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Beam_Z2-2024-02-20-11-25-59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<sst xmlns="http://schemas.openxmlformats.org/spreadsheetml/2006/main" count="55" uniqueCount="50">
  <si>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</si>
  <si>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</si>
  <si>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</si>
  <si>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</si>
  <si>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</si>
  <si>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</si>
  <si>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</si>
  <si>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</si>
  <si>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</si>
  <si>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</si>
  <si>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</si>
  <si>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</si>
  <si>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</si>
  <si>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</si>
  <si>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</si>
  <si>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</si>
  <si>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</si>
  <si>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</si>
  <si>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</si>
  <si>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</si>
  <si>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</si>
  <si>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</si>
  <si>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</si>
  <si>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</si>
  <si>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</si>
  <si>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</si>
  <si>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</si>
  <si>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</si>
  <si>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</si>
  <si>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</si>
  <si>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</si>
  <si>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</si>
  <si>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</si>
  <si>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</si>
  <si>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</si>
  <si>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3DP_Beam_Z2-2024-02-20-11-25-59.mtwData</t>
  </si>
  <si>
    <t>3DP_Beam_Z2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</si>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</sst>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45342.0</v>
      </c>
      <c r="D2" s="3">
        <v>0.4763773148148148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1.279</v>
      </c>
      <c r="Q2" s="1">
        <v>1.835</v>
      </c>
      <c r="R2" s="1">
        <v>0.0</v>
      </c>
      <c r="S2" s="1">
        <v>1.8002</v>
      </c>
      <c r="T2" s="1" t="s">
        <v>42</v>
      </c>
      <c r="U2" s="1" t="s">
        <v>42</v>
      </c>
      <c r="V2" s="1">
        <v>1.0</v>
      </c>
      <c r="W2" s="1">
        <v>0.0</v>
      </c>
      <c r="X2" s="1">
        <v>1.0</v>
      </c>
      <c r="Y2" s="1" t="s">
        <v>42</v>
      </c>
      <c r="Z2" s="1">
        <v>19.778</v>
      </c>
      <c r="AA2" s="1">
        <v>510.998</v>
      </c>
      <c r="AB2" s="1">
        <v>1.835</v>
      </c>
      <c r="AC2" s="1">
        <v>6.31</v>
      </c>
      <c r="AD2" s="1">
        <v>8549.0</v>
      </c>
      <c r="AE2" s="1" t="s">
        <v>42</v>
      </c>
      <c r="AF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1.0000477</v>
      </c>
      <c r="C5" s="1">
        <v>0.0</v>
      </c>
      <c r="D5" s="1">
        <v>0.18128549</v>
      </c>
      <c r="E5" s="1">
        <v>0.012346267</v>
      </c>
      <c r="F5" s="4">
        <f t="shared" ref="F5:F25668" si="1">C5/9</f>
        <v>0</v>
      </c>
      <c r="G5" s="4">
        <f t="shared" ref="G5:G25668" si="2">(B5-$B$5)/81</f>
        <v>0</v>
      </c>
    </row>
    <row r="6">
      <c r="A6" s="1">
        <v>0.00999999046325683</v>
      </c>
      <c r="B6" s="1">
        <v>0.9829041</v>
      </c>
      <c r="C6" s="5">
        <v>9.331233E-5</v>
      </c>
      <c r="D6" s="1">
        <v>0.1641946</v>
      </c>
      <c r="E6" s="1">
        <v>0.012134616</v>
      </c>
      <c r="F6" s="6">
        <f t="shared" si="1"/>
        <v>0.00001036803667</v>
      </c>
      <c r="G6" s="4">
        <f t="shared" si="2"/>
        <v>-0.0002116493827</v>
      </c>
    </row>
    <row r="7">
      <c r="A7" s="1">
        <v>0.0201249122619628</v>
      </c>
      <c r="B7" s="1">
        <v>0.9943332</v>
      </c>
      <c r="C7" s="5">
        <v>1.999524E-4</v>
      </c>
      <c r="D7" s="1">
        <v>0.1202466</v>
      </c>
      <c r="E7" s="1">
        <v>0.012275716</v>
      </c>
      <c r="F7" s="6">
        <f t="shared" si="1"/>
        <v>0.00002221693333</v>
      </c>
      <c r="G7" s="4">
        <f t="shared" si="2"/>
        <v>-0.00007054938272</v>
      </c>
    </row>
    <row r="8">
      <c r="A8" s="1">
        <v>0.0301249027252197</v>
      </c>
      <c r="B8" s="1">
        <v>0.996238</v>
      </c>
      <c r="C8" s="5">
        <v>3.0659427E-4</v>
      </c>
      <c r="D8" s="1">
        <v>0.089727156</v>
      </c>
      <c r="E8" s="1">
        <v>0.012299233</v>
      </c>
      <c r="F8" s="6">
        <f t="shared" si="1"/>
        <v>0.00003406603</v>
      </c>
      <c r="G8" s="4">
        <f t="shared" si="2"/>
        <v>-0.00004703333333</v>
      </c>
    </row>
    <row r="9">
      <c r="A9" s="1">
        <v>0.0399999618530273</v>
      </c>
      <c r="B9" s="1">
        <v>0.9657604</v>
      </c>
      <c r="C9" s="5">
        <v>3.999048E-4</v>
      </c>
      <c r="D9" s="1">
        <v>0.057986937</v>
      </c>
      <c r="E9" s="1">
        <v>0.011922966</v>
      </c>
      <c r="F9" s="6">
        <f t="shared" si="1"/>
        <v>0.00004443386667</v>
      </c>
      <c r="G9" s="4">
        <f t="shared" si="2"/>
        <v>-0.0004233</v>
      </c>
    </row>
    <row r="10">
      <c r="A10" s="1">
        <v>0.0499999523162841</v>
      </c>
      <c r="B10" s="1">
        <v>0.99052346</v>
      </c>
      <c r="C10" s="5">
        <v>4.9321534E-4</v>
      </c>
      <c r="D10" s="1">
        <v>0.04089605</v>
      </c>
      <c r="E10" s="1">
        <v>0.012228683</v>
      </c>
      <c r="F10" s="6">
        <f t="shared" si="1"/>
        <v>0.00005480170444</v>
      </c>
      <c r="G10" s="4">
        <f t="shared" si="2"/>
        <v>-0.0001175832099</v>
      </c>
    </row>
    <row r="11">
      <c r="A11" s="1">
        <v>0.059999942779541</v>
      </c>
      <c r="B11" s="1">
        <v>0.9600458</v>
      </c>
      <c r="C11" s="5">
        <v>5.8652763E-4</v>
      </c>
      <c r="D11" s="1">
        <v>0.026246719</v>
      </c>
      <c r="E11" s="1">
        <v>0.011852415</v>
      </c>
      <c r="F11" s="6">
        <f t="shared" si="1"/>
        <v>0.00006516973667</v>
      </c>
      <c r="G11" s="4">
        <f t="shared" si="2"/>
        <v>-0.0004938506173</v>
      </c>
    </row>
    <row r="12">
      <c r="A12" s="1">
        <v>0.0699999332427978</v>
      </c>
      <c r="B12" s="1">
        <v>0.98671377</v>
      </c>
      <c r="C12" s="5">
        <v>6.665086E-4</v>
      </c>
      <c r="D12" s="1">
        <v>0.009155832</v>
      </c>
      <c r="E12" s="1">
        <v>0.01218165</v>
      </c>
      <c r="F12" s="6">
        <f t="shared" si="1"/>
        <v>0.00007405651111</v>
      </c>
      <c r="G12" s="4">
        <f t="shared" si="2"/>
        <v>-0.0001646164198</v>
      </c>
    </row>
    <row r="13">
      <c r="A13" s="1">
        <v>0.0801248550415039</v>
      </c>
      <c r="B13" s="1">
        <v>0.9809992</v>
      </c>
      <c r="C13" s="5">
        <v>7.331582E-4</v>
      </c>
      <c r="D13" s="1">
        <v>0.018922053</v>
      </c>
      <c r="E13" s="1">
        <v>0.012111099</v>
      </c>
      <c r="F13" s="6">
        <f t="shared" si="1"/>
        <v>0.00008146202222</v>
      </c>
      <c r="G13" s="4">
        <f t="shared" si="2"/>
        <v>-0.0002351666667</v>
      </c>
    </row>
    <row r="14">
      <c r="A14" s="1">
        <v>0.0901248455047607</v>
      </c>
      <c r="B14" s="1">
        <v>0.9657604</v>
      </c>
      <c r="C14" s="5">
        <v>7.998096E-4</v>
      </c>
      <c r="D14" s="1">
        <v>0.032350607</v>
      </c>
      <c r="E14" s="1">
        <v>0.011922966</v>
      </c>
      <c r="F14" s="6">
        <f t="shared" si="1"/>
        <v>0.00008886773333</v>
      </c>
      <c r="G14" s="4">
        <f t="shared" si="2"/>
        <v>-0.0004233</v>
      </c>
    </row>
    <row r="15">
      <c r="A15" s="1">
        <v>0.100124835968017</v>
      </c>
      <c r="B15" s="1">
        <v>1.0076672</v>
      </c>
      <c r="C15" s="5">
        <v>8.66461E-4</v>
      </c>
      <c r="D15" s="1">
        <v>0.027467497</v>
      </c>
      <c r="E15" s="1">
        <v>0.012440333</v>
      </c>
      <c r="F15" s="6">
        <f t="shared" si="1"/>
        <v>0.00009627344444</v>
      </c>
      <c r="G15" s="4">
        <f t="shared" si="2"/>
        <v>0.00009406790123</v>
      </c>
    </row>
    <row r="16">
      <c r="A16" s="1">
        <v>0.110125064849853</v>
      </c>
      <c r="B16" s="1">
        <v>0.97528464</v>
      </c>
      <c r="C16" s="5">
        <v>9.331106E-4</v>
      </c>
      <c r="D16" s="1">
        <v>0.038454495</v>
      </c>
      <c r="E16" s="1">
        <v>0.01204055</v>
      </c>
      <c r="F16" s="6">
        <f t="shared" si="1"/>
        <v>0.0001036789556</v>
      </c>
      <c r="G16" s="4">
        <f t="shared" si="2"/>
        <v>-0.0003057167901</v>
      </c>
    </row>
    <row r="17">
      <c r="A17" s="1">
        <v>0.12012505531311</v>
      </c>
      <c r="B17" s="1">
        <v>0.996238</v>
      </c>
      <c r="C17" s="5">
        <v>9.99762E-4</v>
      </c>
      <c r="D17" s="1">
        <v>0.033571385</v>
      </c>
      <c r="E17" s="1">
        <v>0.012299233</v>
      </c>
      <c r="F17" s="6">
        <f t="shared" si="1"/>
        <v>0.0001110846667</v>
      </c>
      <c r="G17" s="4">
        <f t="shared" si="2"/>
        <v>-0.00004703333333</v>
      </c>
    </row>
    <row r="18">
      <c r="A18" s="1">
        <v>0.130125045776367</v>
      </c>
      <c r="B18" s="1">
        <v>0.99052346</v>
      </c>
      <c r="C18" s="1">
        <v>0.001053082</v>
      </c>
      <c r="D18" s="1">
        <v>0.05676616</v>
      </c>
      <c r="E18" s="1">
        <v>0.012228683</v>
      </c>
      <c r="F18" s="4">
        <f t="shared" si="1"/>
        <v>0.0001170091111</v>
      </c>
      <c r="G18" s="4">
        <f t="shared" si="2"/>
        <v>-0.0001175832099</v>
      </c>
    </row>
    <row r="19">
      <c r="A19" s="1">
        <v>0.140125036239624</v>
      </c>
      <c r="B19" s="1">
        <v>0.95814097</v>
      </c>
      <c r="C19" s="1">
        <v>0.0010930725</v>
      </c>
      <c r="D19" s="1">
        <v>0.09705182</v>
      </c>
      <c r="E19" s="1">
        <v>0.011828899</v>
      </c>
      <c r="F19" s="4">
        <f t="shared" si="1"/>
        <v>0.0001214525</v>
      </c>
      <c r="G19" s="4">
        <f t="shared" si="2"/>
        <v>-0.000517367037</v>
      </c>
    </row>
    <row r="20">
      <c r="A20" s="1">
        <v>0.15012502670288</v>
      </c>
      <c r="B20" s="1">
        <v>1.0133817</v>
      </c>
      <c r="C20" s="1">
        <v>0.001159724</v>
      </c>
      <c r="D20" s="1">
        <v>0.09216871</v>
      </c>
      <c r="E20" s="1">
        <v>0.012510884</v>
      </c>
      <c r="F20" s="4">
        <f t="shared" si="1"/>
        <v>0.0001288582222</v>
      </c>
      <c r="G20" s="4">
        <f t="shared" si="2"/>
        <v>0.000164617284</v>
      </c>
    </row>
    <row r="21">
      <c r="A21" s="1">
        <v>0.159999847412109</v>
      </c>
      <c r="B21" s="1">
        <v>0.9829041</v>
      </c>
      <c r="C21" s="1">
        <v>0.0012130439</v>
      </c>
      <c r="D21" s="1">
        <v>0.115363486</v>
      </c>
      <c r="E21" s="1">
        <v>0.012134616</v>
      </c>
      <c r="F21" s="4">
        <f t="shared" si="1"/>
        <v>0.0001347826556</v>
      </c>
      <c r="G21" s="4">
        <f t="shared" si="2"/>
        <v>-0.0002116493827</v>
      </c>
    </row>
    <row r="22">
      <c r="A22" s="1">
        <v>0.170125007629394</v>
      </c>
      <c r="B22" s="1">
        <v>1.0152866</v>
      </c>
      <c r="C22" s="1">
        <v>0.0012796953</v>
      </c>
      <c r="D22" s="1">
        <v>0.12512971</v>
      </c>
      <c r="E22" s="1">
        <v>0.0125344</v>
      </c>
      <c r="F22" s="4">
        <f t="shared" si="1"/>
        <v>0.0001421883667</v>
      </c>
      <c r="G22" s="4">
        <f t="shared" si="2"/>
        <v>0.0001881345679</v>
      </c>
    </row>
    <row r="23">
      <c r="A23" s="1">
        <v>0.180124998092651</v>
      </c>
      <c r="B23" s="1">
        <v>1.0133817</v>
      </c>
      <c r="C23" s="1">
        <v>0.0013330154</v>
      </c>
      <c r="D23" s="1">
        <v>0.13733749</v>
      </c>
      <c r="E23" s="1">
        <v>0.012510884</v>
      </c>
      <c r="F23" s="4">
        <f t="shared" si="1"/>
        <v>0.0001481128222</v>
      </c>
      <c r="G23" s="4">
        <f t="shared" si="2"/>
        <v>0.000164617284</v>
      </c>
    </row>
    <row r="24">
      <c r="A24" s="1">
        <v>0.190000057220458</v>
      </c>
      <c r="B24" s="1">
        <v>0.9924283</v>
      </c>
      <c r="C24" s="1">
        <v>0.0013863372</v>
      </c>
      <c r="D24" s="1">
        <v>0.16175304</v>
      </c>
      <c r="E24" s="1">
        <v>0.012252199</v>
      </c>
      <c r="F24" s="4">
        <f t="shared" si="1"/>
        <v>0.0001540374667</v>
      </c>
      <c r="G24" s="4">
        <f t="shared" si="2"/>
        <v>-0.00009406666667</v>
      </c>
    </row>
    <row r="25">
      <c r="A25" s="1">
        <v>0.200000047683715</v>
      </c>
      <c r="B25" s="1">
        <v>1.0076672</v>
      </c>
      <c r="C25" s="1">
        <v>0.0014263277</v>
      </c>
      <c r="D25" s="1">
        <v>0.18738937</v>
      </c>
      <c r="E25" s="1">
        <v>0.012440333</v>
      </c>
      <c r="F25" s="4">
        <f t="shared" si="1"/>
        <v>0.0001584808556</v>
      </c>
      <c r="G25" s="4">
        <f t="shared" si="2"/>
        <v>0.00009406790123</v>
      </c>
    </row>
    <row r="26">
      <c r="A26" s="1">
        <v>0.210124969482421</v>
      </c>
      <c r="B26" s="1">
        <v>0.9771895</v>
      </c>
      <c r="C26" s="1">
        <v>0.0014796478</v>
      </c>
      <c r="D26" s="1">
        <v>0.2130257</v>
      </c>
      <c r="E26" s="1">
        <v>0.012064066</v>
      </c>
      <c r="F26" s="4">
        <f t="shared" si="1"/>
        <v>0.0001644053111</v>
      </c>
      <c r="G26" s="4">
        <f t="shared" si="2"/>
        <v>-0.0002822</v>
      </c>
    </row>
    <row r="27">
      <c r="A27" s="1">
        <v>0.220124959945678</v>
      </c>
      <c r="B27" s="1">
        <v>1.009572</v>
      </c>
      <c r="C27" s="1">
        <v>0.0015462973</v>
      </c>
      <c r="D27" s="1">
        <v>0.2349997</v>
      </c>
      <c r="E27" s="1">
        <v>0.01246385</v>
      </c>
      <c r="F27" s="4">
        <f t="shared" si="1"/>
        <v>0.0001718108111</v>
      </c>
      <c r="G27" s="4">
        <f t="shared" si="2"/>
        <v>0.0001175839506</v>
      </c>
    </row>
    <row r="28">
      <c r="A28" s="1">
        <v>0.230000019073486</v>
      </c>
      <c r="B28" s="1">
        <v>1.0190963</v>
      </c>
      <c r="C28" s="1">
        <v>0.0016129487</v>
      </c>
      <c r="D28" s="1">
        <v>0.21546726</v>
      </c>
      <c r="E28" s="1">
        <v>0.012581433</v>
      </c>
      <c r="F28" s="4">
        <f t="shared" si="1"/>
        <v>0.0001792165222</v>
      </c>
      <c r="G28" s="4">
        <f t="shared" si="2"/>
        <v>0.0002351679012</v>
      </c>
    </row>
    <row r="29">
      <c r="A29" s="1">
        <v>0.240124940872192</v>
      </c>
      <c r="B29" s="1">
        <v>0.97147495</v>
      </c>
      <c r="C29" s="1">
        <v>0.0016796002</v>
      </c>
      <c r="D29" s="1">
        <v>0.2240127</v>
      </c>
      <c r="E29" s="1">
        <v>0.011993516</v>
      </c>
      <c r="F29" s="4">
        <f t="shared" si="1"/>
        <v>0.0001866222444</v>
      </c>
      <c r="G29" s="4">
        <f t="shared" si="2"/>
        <v>-0.00035275</v>
      </c>
    </row>
    <row r="30">
      <c r="A30" s="1">
        <v>0.250124931335449</v>
      </c>
      <c r="B30" s="1">
        <v>1.0457642</v>
      </c>
      <c r="C30" s="1">
        <v>0.0017462497</v>
      </c>
      <c r="D30" s="1">
        <v>0.23744126</v>
      </c>
      <c r="E30" s="1">
        <v>0.012910667</v>
      </c>
      <c r="F30" s="4">
        <f t="shared" si="1"/>
        <v>0.0001940277444</v>
      </c>
      <c r="G30" s="4">
        <f t="shared" si="2"/>
        <v>0.0005644012346</v>
      </c>
    </row>
    <row r="31">
      <c r="A31" s="1">
        <v>0.259999990463256</v>
      </c>
      <c r="B31" s="1">
        <v>1.0019526</v>
      </c>
      <c r="C31" s="1">
        <v>0.0018129011</v>
      </c>
      <c r="D31" s="1">
        <v>0.2349997</v>
      </c>
      <c r="E31" s="1">
        <v>0.012369784</v>
      </c>
      <c r="F31" s="4">
        <f t="shared" si="1"/>
        <v>0.0002014334556</v>
      </c>
      <c r="G31" s="4">
        <f t="shared" si="2"/>
        <v>0.00002351728395</v>
      </c>
    </row>
    <row r="32">
      <c r="A32" s="1">
        <v>0.269999980926513</v>
      </c>
      <c r="B32" s="1">
        <v>1.0343351</v>
      </c>
      <c r="C32" s="1">
        <v>0.0018795526</v>
      </c>
      <c r="D32" s="1">
        <v>0.24842826</v>
      </c>
      <c r="E32" s="1">
        <v>0.012769567</v>
      </c>
      <c r="F32" s="4">
        <f t="shared" si="1"/>
        <v>0.0002088391778</v>
      </c>
      <c r="G32" s="4">
        <f t="shared" si="2"/>
        <v>0.0004233012346</v>
      </c>
    </row>
    <row r="33">
      <c r="A33" s="1">
        <v>0.280124902725219</v>
      </c>
      <c r="B33" s="1">
        <v>1.022906</v>
      </c>
      <c r="C33" s="1">
        <v>0.001972863</v>
      </c>
      <c r="D33" s="1">
        <v>0.21912959</v>
      </c>
      <c r="E33" s="1">
        <v>0.012628466</v>
      </c>
      <c r="F33" s="4">
        <f t="shared" si="1"/>
        <v>0.000219207</v>
      </c>
      <c r="G33" s="4">
        <f t="shared" si="2"/>
        <v>0.0002822012346</v>
      </c>
    </row>
    <row r="34">
      <c r="A34" s="1">
        <v>0.289999961853027</v>
      </c>
      <c r="B34" s="1">
        <v>0.9829041</v>
      </c>
      <c r="C34" s="1">
        <v>0.002106164</v>
      </c>
      <c r="D34" s="1">
        <v>0.1751816</v>
      </c>
      <c r="E34" s="1">
        <v>0.012134616</v>
      </c>
      <c r="F34" s="4">
        <f t="shared" si="1"/>
        <v>0.0002340182222</v>
      </c>
      <c r="G34" s="4">
        <f t="shared" si="2"/>
        <v>-0.0002116493827</v>
      </c>
    </row>
    <row r="35">
      <c r="A35" s="1">
        <v>0.299999952316284</v>
      </c>
      <c r="B35" s="1">
        <v>1.0495739</v>
      </c>
      <c r="C35" s="1">
        <v>0.0022261355</v>
      </c>
      <c r="D35" s="1">
        <v>0.116584264</v>
      </c>
      <c r="E35" s="1">
        <v>0.0129577</v>
      </c>
      <c r="F35" s="4">
        <f t="shared" si="1"/>
        <v>0.0002473483889</v>
      </c>
      <c r="G35" s="4">
        <f t="shared" si="2"/>
        <v>0.0006114345679</v>
      </c>
    </row>
    <row r="36">
      <c r="A36" s="1">
        <v>0.31012487411499</v>
      </c>
      <c r="B36" s="1">
        <v>1.0210011</v>
      </c>
      <c r="C36" s="1">
        <v>0.0023327775</v>
      </c>
      <c r="D36" s="1">
        <v>0.08606482</v>
      </c>
      <c r="E36" s="1">
        <v>0.01260495</v>
      </c>
      <c r="F36" s="4">
        <f t="shared" si="1"/>
        <v>0.0002591975</v>
      </c>
      <c r="G36" s="4">
        <f t="shared" si="2"/>
        <v>0.0002586839506</v>
      </c>
    </row>
    <row r="37">
      <c r="A37" s="1">
        <v>0.320124864578247</v>
      </c>
      <c r="B37" s="1">
        <v>1.0362399</v>
      </c>
      <c r="C37" s="1">
        <v>0.0023994287</v>
      </c>
      <c r="D37" s="1">
        <v>0.09705182</v>
      </c>
      <c r="E37" s="1">
        <v>0.012793083</v>
      </c>
      <c r="F37" s="4">
        <f t="shared" si="1"/>
        <v>0.0002666031889</v>
      </c>
      <c r="G37" s="4">
        <f t="shared" si="2"/>
        <v>0.000446817284</v>
      </c>
    </row>
    <row r="38">
      <c r="A38" s="1">
        <v>0.329999923706054</v>
      </c>
      <c r="B38" s="1">
        <v>1.0438594</v>
      </c>
      <c r="C38" s="1">
        <v>0.0024527488</v>
      </c>
      <c r="D38" s="1">
        <v>0.110480376</v>
      </c>
      <c r="E38" s="1">
        <v>0.01288715</v>
      </c>
      <c r="F38" s="4">
        <f t="shared" si="1"/>
        <v>0.0002725276444</v>
      </c>
      <c r="G38" s="4">
        <f t="shared" si="2"/>
        <v>0.0005408851852</v>
      </c>
    </row>
    <row r="39">
      <c r="A39" s="1">
        <v>0.339999914169311</v>
      </c>
      <c r="B39" s="1">
        <v>1.022906</v>
      </c>
      <c r="C39" s="1">
        <v>0.0025327299</v>
      </c>
      <c r="D39" s="1">
        <v>0.09094793</v>
      </c>
      <c r="E39" s="1">
        <v>0.012628466</v>
      </c>
      <c r="F39" s="4">
        <f t="shared" si="1"/>
        <v>0.0002814144333</v>
      </c>
      <c r="G39" s="4">
        <f t="shared" si="2"/>
        <v>0.0002822012346</v>
      </c>
    </row>
    <row r="40">
      <c r="A40" s="1">
        <v>0.350124835968017</v>
      </c>
      <c r="B40" s="1">
        <v>1.0571934</v>
      </c>
      <c r="C40" s="1">
        <v>0.0026127107</v>
      </c>
      <c r="D40" s="1">
        <v>0.09094793</v>
      </c>
      <c r="E40" s="1">
        <v>0.013051768</v>
      </c>
      <c r="F40" s="4">
        <f t="shared" si="1"/>
        <v>0.0002903011889</v>
      </c>
      <c r="G40" s="4">
        <f t="shared" si="2"/>
        <v>0.0007055024691</v>
      </c>
    </row>
    <row r="41">
      <c r="A41" s="1">
        <v>0.359999895095825</v>
      </c>
      <c r="B41" s="1">
        <v>1.0210011</v>
      </c>
      <c r="C41" s="1">
        <v>0.0026926917</v>
      </c>
      <c r="D41" s="1">
        <v>0.07263627</v>
      </c>
      <c r="E41" s="1">
        <v>0.01260495</v>
      </c>
      <c r="F41" s="4">
        <f t="shared" si="1"/>
        <v>0.0002991879667</v>
      </c>
      <c r="G41" s="4">
        <f t="shared" si="2"/>
        <v>0.0002586839506</v>
      </c>
    </row>
    <row r="42">
      <c r="A42" s="1">
        <v>0.369999885559082</v>
      </c>
      <c r="B42" s="1">
        <v>1.0286205</v>
      </c>
      <c r="C42" s="1">
        <v>0.0027726726</v>
      </c>
      <c r="D42" s="1">
        <v>0.08362327</v>
      </c>
      <c r="E42" s="1">
        <v>0.012699017</v>
      </c>
      <c r="F42" s="4">
        <f t="shared" si="1"/>
        <v>0.0003080747333</v>
      </c>
      <c r="G42" s="4">
        <f t="shared" si="2"/>
        <v>0.0003527506173</v>
      </c>
    </row>
    <row r="43">
      <c r="A43" s="1">
        <v>0.380125045776367</v>
      </c>
      <c r="B43" s="1">
        <v>1.0324302</v>
      </c>
      <c r="C43" s="1">
        <v>0.0028259926</v>
      </c>
      <c r="D43" s="1">
        <v>0.09461027</v>
      </c>
      <c r="E43" s="1">
        <v>0.01274605</v>
      </c>
      <c r="F43" s="4">
        <f t="shared" si="1"/>
        <v>0.0003139991778</v>
      </c>
      <c r="G43" s="4">
        <f t="shared" si="2"/>
        <v>0.0003997839506</v>
      </c>
    </row>
    <row r="44">
      <c r="A44" s="1">
        <v>0.389999866485595</v>
      </c>
      <c r="B44" s="1">
        <v>1.0210011</v>
      </c>
      <c r="C44" s="1">
        <v>0.0028793127</v>
      </c>
      <c r="D44" s="1">
        <v>0.10803882</v>
      </c>
      <c r="E44" s="1">
        <v>0.01260495</v>
      </c>
      <c r="F44" s="4">
        <f t="shared" si="1"/>
        <v>0.0003199236333</v>
      </c>
      <c r="G44" s="4">
        <f t="shared" si="2"/>
        <v>0.0002586839506</v>
      </c>
    </row>
    <row r="45">
      <c r="A45" s="1">
        <v>0.40012502670288</v>
      </c>
      <c r="B45" s="1">
        <v>1.0686225</v>
      </c>
      <c r="C45" s="1">
        <v>0.0029459642</v>
      </c>
      <c r="D45" s="1">
        <v>0.121467374</v>
      </c>
      <c r="E45" s="1">
        <v>0.013192868</v>
      </c>
      <c r="F45" s="4">
        <f t="shared" si="1"/>
        <v>0.0003273293556</v>
      </c>
      <c r="G45" s="4">
        <f t="shared" si="2"/>
        <v>0.0008466024691</v>
      </c>
    </row>
    <row r="46">
      <c r="A46" s="1">
        <v>0.410125017166137</v>
      </c>
      <c r="B46" s="1">
        <v>1.0171914</v>
      </c>
      <c r="C46" s="1">
        <v>0.0029992843</v>
      </c>
      <c r="D46" s="1">
        <v>0.16053227</v>
      </c>
      <c r="E46" s="1">
        <v>0.012557916</v>
      </c>
      <c r="F46" s="4">
        <f t="shared" si="1"/>
        <v>0.0003332538111</v>
      </c>
      <c r="G46" s="4">
        <f t="shared" si="2"/>
        <v>0.0002116506173</v>
      </c>
    </row>
    <row r="47">
      <c r="A47" s="1">
        <v>0.420125007629394</v>
      </c>
      <c r="B47" s="1">
        <v>1.0495739</v>
      </c>
      <c r="C47" s="1">
        <v>0.0030126155</v>
      </c>
      <c r="D47" s="1">
        <v>0.19837637</v>
      </c>
      <c r="E47" s="1">
        <v>0.0129577</v>
      </c>
      <c r="F47" s="4">
        <f t="shared" si="1"/>
        <v>0.0003347350556</v>
      </c>
      <c r="G47" s="4">
        <f t="shared" si="2"/>
        <v>0.0006114345679</v>
      </c>
    </row>
    <row r="48">
      <c r="A48" s="1">
        <v>0.430124998092651</v>
      </c>
      <c r="B48" s="1">
        <v>1.0686225</v>
      </c>
      <c r="C48" s="1">
        <v>0.003052606</v>
      </c>
      <c r="D48" s="1">
        <v>0.23622048</v>
      </c>
      <c r="E48" s="1">
        <v>0.013192868</v>
      </c>
      <c r="F48" s="4">
        <f t="shared" si="1"/>
        <v>0.0003391784444</v>
      </c>
      <c r="G48" s="4">
        <f t="shared" si="2"/>
        <v>0.0008466024691</v>
      </c>
    </row>
    <row r="49">
      <c r="A49" s="1">
        <v>0.440000057220459</v>
      </c>
      <c r="B49" s="1">
        <v>1.0248108</v>
      </c>
      <c r="C49" s="1">
        <v>0.0030925965</v>
      </c>
      <c r="D49" s="1">
        <v>0.2728438</v>
      </c>
      <c r="E49" s="1">
        <v>0.012651985</v>
      </c>
      <c r="F49" s="4">
        <f t="shared" si="1"/>
        <v>0.0003436218333</v>
      </c>
      <c r="G49" s="4">
        <f t="shared" si="2"/>
        <v>0.000305717284</v>
      </c>
    </row>
    <row r="50">
      <c r="A50" s="1">
        <v>0.450000047683715</v>
      </c>
      <c r="B50" s="1">
        <v>1.0838612</v>
      </c>
      <c r="C50" s="1">
        <v>0.0031592462</v>
      </c>
      <c r="D50" s="1">
        <v>0.2667399</v>
      </c>
      <c r="E50" s="1">
        <v>0.0133810025</v>
      </c>
      <c r="F50" s="4">
        <f t="shared" si="1"/>
        <v>0.0003510273556</v>
      </c>
      <c r="G50" s="4">
        <f t="shared" si="2"/>
        <v>0.001034734568</v>
      </c>
    </row>
    <row r="51">
      <c r="A51" s="1">
        <v>0.460124969482421</v>
      </c>
      <c r="B51" s="1">
        <v>1.0381448</v>
      </c>
      <c r="C51" s="1">
        <v>0.003212568</v>
      </c>
      <c r="D51" s="1">
        <v>0.2899347</v>
      </c>
      <c r="E51" s="1">
        <v>0.0128166005</v>
      </c>
      <c r="F51" s="4">
        <f t="shared" si="1"/>
        <v>0.000356952</v>
      </c>
      <c r="G51" s="4">
        <f t="shared" si="2"/>
        <v>0.0004703345679</v>
      </c>
    </row>
    <row r="52">
      <c r="A52" s="1">
        <v>0.470000028610229</v>
      </c>
      <c r="B52" s="1">
        <v>1.0724322</v>
      </c>
      <c r="C52" s="1">
        <v>0.0032525584</v>
      </c>
      <c r="D52" s="1">
        <v>0.315571</v>
      </c>
      <c r="E52" s="1">
        <v>0.013239901</v>
      </c>
      <c r="F52" s="4">
        <f t="shared" si="1"/>
        <v>0.0003613953778</v>
      </c>
      <c r="G52" s="4">
        <f t="shared" si="2"/>
        <v>0.0008936358025</v>
      </c>
    </row>
    <row r="53">
      <c r="A53" s="1">
        <v>0.480000019073486</v>
      </c>
      <c r="B53" s="1">
        <v>1.0648128</v>
      </c>
      <c r="C53" s="1">
        <v>0.003292549</v>
      </c>
      <c r="D53" s="1">
        <v>0.3558567</v>
      </c>
      <c r="E53" s="1">
        <v>0.013145834</v>
      </c>
      <c r="F53" s="4">
        <f t="shared" si="1"/>
        <v>0.0003658387778</v>
      </c>
      <c r="G53" s="4">
        <f t="shared" si="2"/>
        <v>0.0007995691358</v>
      </c>
    </row>
    <row r="54">
      <c r="A54" s="1">
        <v>0.490124940872192</v>
      </c>
      <c r="B54" s="1">
        <v>1.0343351</v>
      </c>
      <c r="C54" s="1">
        <v>0.003319208</v>
      </c>
      <c r="D54" s="1">
        <v>0.4083501</v>
      </c>
      <c r="E54" s="1">
        <v>0.012769567</v>
      </c>
      <c r="F54" s="4">
        <f t="shared" si="1"/>
        <v>0.0003688008889</v>
      </c>
      <c r="G54" s="4">
        <f t="shared" si="2"/>
        <v>0.0004233012346</v>
      </c>
    </row>
    <row r="55">
      <c r="A55" s="1">
        <v>0.500124931335449</v>
      </c>
      <c r="B55" s="1">
        <v>1.0610031</v>
      </c>
      <c r="C55" s="1">
        <v>0.0033591986</v>
      </c>
      <c r="D55" s="1">
        <v>0.43398646</v>
      </c>
      <c r="E55" s="1">
        <v>0.0130988015</v>
      </c>
      <c r="F55" s="4">
        <f t="shared" si="1"/>
        <v>0.0003732442889</v>
      </c>
      <c r="G55" s="4">
        <f t="shared" si="2"/>
        <v>0.0007525358025</v>
      </c>
    </row>
    <row r="56">
      <c r="A56" s="1">
        <v>0.510124921798706</v>
      </c>
      <c r="B56" s="1">
        <v>1.0362399</v>
      </c>
      <c r="C56" s="1">
        <v>0.003772433</v>
      </c>
      <c r="D56" s="1">
        <v>0.1092596</v>
      </c>
      <c r="E56" s="1">
        <v>0.012793083</v>
      </c>
      <c r="F56" s="4">
        <f t="shared" si="1"/>
        <v>0.0004191592222</v>
      </c>
      <c r="G56" s="4">
        <f t="shared" si="2"/>
        <v>0.000446817284</v>
      </c>
    </row>
    <row r="57">
      <c r="A57" s="1">
        <v>0.519999980926513</v>
      </c>
      <c r="B57" s="1">
        <v>1.0571934</v>
      </c>
      <c r="C57" s="1">
        <v>0.0040123756</v>
      </c>
      <c r="D57" s="1">
        <v>-0.089727156</v>
      </c>
      <c r="E57" s="1">
        <v>0.013051768</v>
      </c>
      <c r="F57" s="4">
        <f t="shared" si="1"/>
        <v>0.0004458195111</v>
      </c>
      <c r="G57" s="4">
        <f t="shared" si="2"/>
        <v>0.0007055024691</v>
      </c>
    </row>
    <row r="58">
      <c r="A58" s="1">
        <v>0.52999997138977</v>
      </c>
      <c r="B58" s="1">
        <v>1.0667175</v>
      </c>
      <c r="C58" s="1">
        <v>0.003972385</v>
      </c>
      <c r="D58" s="1">
        <v>0.017701276</v>
      </c>
      <c r="E58" s="1">
        <v>0.013169351</v>
      </c>
      <c r="F58" s="4">
        <f t="shared" si="1"/>
        <v>0.0004413761111</v>
      </c>
      <c r="G58" s="4">
        <f t="shared" si="2"/>
        <v>0.0008230839506</v>
      </c>
    </row>
    <row r="59">
      <c r="A59" s="1">
        <v>0.539999961853027</v>
      </c>
      <c r="B59" s="1">
        <v>1.0305253</v>
      </c>
      <c r="C59" s="1">
        <v>0.003932395</v>
      </c>
      <c r="D59" s="1">
        <v>0.13855827</v>
      </c>
      <c r="E59" s="1">
        <v>0.012722533</v>
      </c>
      <c r="F59" s="4">
        <f t="shared" si="1"/>
        <v>0.0004369327778</v>
      </c>
      <c r="G59" s="4">
        <f t="shared" si="2"/>
        <v>0.0003762666667</v>
      </c>
    </row>
    <row r="60">
      <c r="A60" s="1">
        <v>0.550124883651733</v>
      </c>
      <c r="B60" s="1">
        <v>1.074337</v>
      </c>
      <c r="C60" s="1">
        <v>0.0039590555</v>
      </c>
      <c r="D60" s="1">
        <v>0.17762315</v>
      </c>
      <c r="E60" s="1">
        <v>0.013263418</v>
      </c>
      <c r="F60" s="4">
        <f t="shared" si="1"/>
        <v>0.0004398950556</v>
      </c>
      <c r="G60" s="4">
        <f t="shared" si="2"/>
        <v>0.0009171518519</v>
      </c>
    </row>
    <row r="61">
      <c r="A61" s="1">
        <v>0.56012487411499</v>
      </c>
      <c r="B61" s="1">
        <v>1.0362399</v>
      </c>
      <c r="C61" s="1">
        <v>0.003972385</v>
      </c>
      <c r="D61" s="1">
        <v>0.24476592</v>
      </c>
      <c r="E61" s="1">
        <v>0.012793083</v>
      </c>
      <c r="F61" s="4">
        <f t="shared" si="1"/>
        <v>0.0004413761111</v>
      </c>
      <c r="G61" s="4">
        <f t="shared" si="2"/>
        <v>0.000446817284</v>
      </c>
    </row>
    <row r="62">
      <c r="A62" s="1">
        <v>0.569999933242797</v>
      </c>
      <c r="B62" s="1">
        <v>1.074337</v>
      </c>
      <c r="C62" s="1">
        <v>0.0040123756</v>
      </c>
      <c r="D62" s="1">
        <v>0.28138924</v>
      </c>
      <c r="E62" s="1">
        <v>0.013263418</v>
      </c>
      <c r="F62" s="4">
        <f t="shared" si="1"/>
        <v>0.0004458195111</v>
      </c>
      <c r="G62" s="4">
        <f t="shared" si="2"/>
        <v>0.0009171518519</v>
      </c>
    </row>
    <row r="63">
      <c r="A63" s="1">
        <v>0.579999923706054</v>
      </c>
      <c r="B63" s="1">
        <v>1.0819564</v>
      </c>
      <c r="C63" s="1">
        <v>0.004105688</v>
      </c>
      <c r="D63" s="1">
        <v>0.24964903</v>
      </c>
      <c r="E63" s="1">
        <v>0.013357485</v>
      </c>
      <c r="F63" s="4">
        <f t="shared" si="1"/>
        <v>0.0004561875556</v>
      </c>
      <c r="G63" s="4">
        <f t="shared" si="2"/>
        <v>0.001011218519</v>
      </c>
    </row>
    <row r="64">
      <c r="A64" s="1">
        <v>0.59012484550476</v>
      </c>
      <c r="B64" s="1">
        <v>1.047669</v>
      </c>
      <c r="C64" s="1">
        <v>0.004238989</v>
      </c>
      <c r="D64" s="1">
        <v>0.19227248</v>
      </c>
      <c r="E64" s="1">
        <v>0.012934185</v>
      </c>
      <c r="F64" s="4">
        <f t="shared" si="1"/>
        <v>0.0004709987778</v>
      </c>
      <c r="G64" s="4">
        <f t="shared" si="2"/>
        <v>0.000587917284</v>
      </c>
    </row>
    <row r="65">
      <c r="A65" s="1">
        <v>0.599999904632568</v>
      </c>
      <c r="B65" s="1">
        <v>1.1181486</v>
      </c>
      <c r="C65" s="1">
        <v>0.004398951</v>
      </c>
      <c r="D65" s="1">
        <v>0.11902582</v>
      </c>
      <c r="E65" s="1">
        <v>0.013804302</v>
      </c>
      <c r="F65" s="4">
        <f t="shared" si="1"/>
        <v>0.0004887723333</v>
      </c>
      <c r="G65" s="4">
        <f t="shared" si="2"/>
        <v>0.001458035802</v>
      </c>
    </row>
    <row r="66">
      <c r="A66" s="1">
        <v>0.610125064849853</v>
      </c>
      <c r="B66" s="1">
        <v>1.0819564</v>
      </c>
      <c r="C66" s="1">
        <v>0.0045189224</v>
      </c>
      <c r="D66" s="1">
        <v>0.04699994</v>
      </c>
      <c r="E66" s="1">
        <v>0.013357485</v>
      </c>
      <c r="F66" s="4">
        <f t="shared" si="1"/>
        <v>0.0005021024889</v>
      </c>
      <c r="G66" s="4">
        <f t="shared" si="2"/>
        <v>0.001011218519</v>
      </c>
    </row>
    <row r="67">
      <c r="A67" s="1">
        <v>0.619999885559082</v>
      </c>
      <c r="B67" s="1">
        <v>1.1143389</v>
      </c>
      <c r="C67" s="1">
        <v>0.004585572</v>
      </c>
      <c r="D67" s="1">
        <v>0.05676616</v>
      </c>
      <c r="E67" s="1">
        <v>0.013757269</v>
      </c>
      <c r="F67" s="4">
        <f t="shared" si="1"/>
        <v>0.000509508</v>
      </c>
      <c r="G67" s="4">
        <f t="shared" si="2"/>
        <v>0.001411002469</v>
      </c>
    </row>
    <row r="68">
      <c r="A68" s="1">
        <v>0.630125045776367</v>
      </c>
      <c r="B68" s="1">
        <v>1.1105292</v>
      </c>
      <c r="C68" s="1">
        <v>0.0045989035</v>
      </c>
      <c r="D68" s="1">
        <v>0.110480376</v>
      </c>
      <c r="E68" s="1">
        <v>0.013710234</v>
      </c>
      <c r="F68" s="4">
        <f t="shared" si="1"/>
        <v>0.0005109892778</v>
      </c>
      <c r="G68" s="4">
        <f t="shared" si="2"/>
        <v>0.001363969136</v>
      </c>
    </row>
    <row r="69">
      <c r="A69" s="1">
        <v>0.640125036239624</v>
      </c>
      <c r="B69" s="1">
        <v>1.0819564</v>
      </c>
      <c r="C69" s="1">
        <v>0.004638894</v>
      </c>
      <c r="D69" s="1">
        <v>0.14832449</v>
      </c>
      <c r="E69" s="1">
        <v>0.013357485</v>
      </c>
      <c r="F69" s="4">
        <f t="shared" si="1"/>
        <v>0.0005154326667</v>
      </c>
      <c r="G69" s="4">
        <f t="shared" si="2"/>
        <v>0.001011218519</v>
      </c>
    </row>
    <row r="70">
      <c r="A70" s="1">
        <v>0.65012502670288</v>
      </c>
      <c r="B70" s="1">
        <v>1.1162437</v>
      </c>
      <c r="C70" s="1">
        <v>0.004718875</v>
      </c>
      <c r="D70" s="1">
        <v>0.14344138</v>
      </c>
      <c r="E70" s="1">
        <v>0.013780785</v>
      </c>
      <c r="F70" s="4">
        <f t="shared" si="1"/>
        <v>0.0005243194444</v>
      </c>
      <c r="G70" s="4">
        <f t="shared" si="2"/>
        <v>0.001434518519</v>
      </c>
    </row>
    <row r="71">
      <c r="A71" s="1">
        <v>0.659999847412109</v>
      </c>
      <c r="B71" s="1">
        <v>1.0686225</v>
      </c>
      <c r="C71" s="1">
        <v>0.004812185</v>
      </c>
      <c r="D71" s="1">
        <v>0.11292193</v>
      </c>
      <c r="E71" s="1">
        <v>0.013192868</v>
      </c>
      <c r="F71" s="4">
        <f t="shared" si="1"/>
        <v>0.0005346872222</v>
      </c>
      <c r="G71" s="4">
        <f t="shared" si="2"/>
        <v>0.0008466024691</v>
      </c>
    </row>
    <row r="72">
      <c r="A72" s="1">
        <v>0.669999837875366</v>
      </c>
      <c r="B72" s="1">
        <v>1.0971953</v>
      </c>
      <c r="C72" s="1">
        <v>0.0048788367</v>
      </c>
      <c r="D72" s="1">
        <v>0.12268815</v>
      </c>
      <c r="E72" s="1">
        <v>0.013545619</v>
      </c>
      <c r="F72" s="4">
        <f t="shared" si="1"/>
        <v>0.0005420929667</v>
      </c>
      <c r="G72" s="4">
        <f t="shared" si="2"/>
        <v>0.001199353086</v>
      </c>
    </row>
    <row r="73">
      <c r="A73" s="1">
        <v>0.680000066757202</v>
      </c>
      <c r="B73" s="1">
        <v>1.0991001</v>
      </c>
      <c r="C73" s="1">
        <v>0.004905496</v>
      </c>
      <c r="D73" s="1">
        <v>0.1751816</v>
      </c>
      <c r="E73" s="1">
        <v>0.013569135</v>
      </c>
      <c r="F73" s="4">
        <f t="shared" si="1"/>
        <v>0.0005450551111</v>
      </c>
      <c r="G73" s="4">
        <f t="shared" si="2"/>
        <v>0.001222869136</v>
      </c>
    </row>
    <row r="74">
      <c r="A74" s="1">
        <v>0.690000057220459</v>
      </c>
      <c r="B74" s="1">
        <v>1.0381448</v>
      </c>
      <c r="C74" s="1">
        <v>0.0049454863</v>
      </c>
      <c r="D74" s="1">
        <v>0.19959715</v>
      </c>
      <c r="E74" s="1">
        <v>0.0128166005</v>
      </c>
      <c r="F74" s="4">
        <f t="shared" si="1"/>
        <v>0.0005494984778</v>
      </c>
      <c r="G74" s="4">
        <f t="shared" si="2"/>
        <v>0.0004703345679</v>
      </c>
    </row>
    <row r="75">
      <c r="A75" s="1">
        <v>0.700124979019165</v>
      </c>
      <c r="B75" s="1">
        <v>1.0933855</v>
      </c>
      <c r="C75" s="1">
        <v>0.004985477</v>
      </c>
      <c r="D75" s="1">
        <v>0.23866203</v>
      </c>
      <c r="E75" s="1">
        <v>0.013498584</v>
      </c>
      <c r="F75" s="4">
        <f t="shared" si="1"/>
        <v>0.0005539418889</v>
      </c>
      <c r="G75" s="4">
        <f t="shared" si="2"/>
        <v>0.001152318519</v>
      </c>
    </row>
    <row r="76">
      <c r="A76" s="1">
        <v>0.710124969482421</v>
      </c>
      <c r="B76" s="1">
        <v>1.0686225</v>
      </c>
      <c r="C76" s="1">
        <v>0.005065458</v>
      </c>
      <c r="D76" s="1">
        <v>0.22157115</v>
      </c>
      <c r="E76" s="1">
        <v>0.013192868</v>
      </c>
      <c r="F76" s="4">
        <f t="shared" si="1"/>
        <v>0.0005628286667</v>
      </c>
      <c r="G76" s="4">
        <f t="shared" si="2"/>
        <v>0.0008466024691</v>
      </c>
    </row>
    <row r="77">
      <c r="A77" s="1">
        <v>0.720000028610229</v>
      </c>
      <c r="B77" s="1">
        <v>1.0838612</v>
      </c>
      <c r="C77" s="1">
        <v>0.0051321094</v>
      </c>
      <c r="D77" s="1">
        <v>0.2349997</v>
      </c>
      <c r="E77" s="1">
        <v>0.0133810025</v>
      </c>
      <c r="F77" s="4">
        <f t="shared" si="1"/>
        <v>0.0005702343778</v>
      </c>
      <c r="G77" s="4">
        <f t="shared" si="2"/>
        <v>0.001034734568</v>
      </c>
    </row>
    <row r="78">
      <c r="A78" s="1">
        <v>0.730000019073486</v>
      </c>
      <c r="B78" s="1">
        <v>1.1067195</v>
      </c>
      <c r="C78" s="1">
        <v>0.005185429</v>
      </c>
      <c r="D78" s="1">
        <v>0.25697368</v>
      </c>
      <c r="E78" s="1">
        <v>0.013663201</v>
      </c>
      <c r="F78" s="4">
        <f t="shared" si="1"/>
        <v>0.0005761587778</v>
      </c>
      <c r="G78" s="4">
        <f t="shared" si="2"/>
        <v>0.001316935802</v>
      </c>
    </row>
    <row r="79">
      <c r="A79" s="1">
        <v>0.740124940872192</v>
      </c>
      <c r="B79" s="1">
        <v>1.0800515</v>
      </c>
      <c r="C79" s="1">
        <v>0.0052254195</v>
      </c>
      <c r="D79" s="1">
        <v>0.28138924</v>
      </c>
      <c r="E79" s="1">
        <v>0.013333968</v>
      </c>
      <c r="F79" s="4">
        <f t="shared" si="1"/>
        <v>0.0005806021667</v>
      </c>
      <c r="G79" s="4">
        <f t="shared" si="2"/>
        <v>0.0009877012346</v>
      </c>
    </row>
    <row r="80">
      <c r="A80" s="1">
        <v>0.750124931335449</v>
      </c>
      <c r="B80" s="1">
        <v>1.1238632</v>
      </c>
      <c r="C80" s="1">
        <v>0.0052520805</v>
      </c>
      <c r="D80" s="1">
        <v>0.3326619</v>
      </c>
      <c r="E80" s="1">
        <v>0.013874852</v>
      </c>
      <c r="F80" s="4">
        <f t="shared" si="1"/>
        <v>0.0005835645</v>
      </c>
      <c r="G80" s="4">
        <f t="shared" si="2"/>
        <v>0.00152858642</v>
      </c>
    </row>
    <row r="81">
      <c r="A81" s="1">
        <v>0.759999990463256</v>
      </c>
      <c r="B81" s="1">
        <v>1.0876709</v>
      </c>
      <c r="C81" s="1">
        <v>0.005292071</v>
      </c>
      <c r="D81" s="1">
        <v>0.37050602</v>
      </c>
      <c r="E81" s="1">
        <v>0.013428035</v>
      </c>
      <c r="F81" s="4">
        <f t="shared" si="1"/>
        <v>0.0005880078889</v>
      </c>
      <c r="G81" s="4">
        <f t="shared" si="2"/>
        <v>0.001081767901</v>
      </c>
    </row>
    <row r="82">
      <c r="A82" s="1">
        <v>0.770124912261962</v>
      </c>
      <c r="B82" s="1">
        <v>1.1105292</v>
      </c>
      <c r="C82" s="1">
        <v>0.005345391</v>
      </c>
      <c r="D82" s="1">
        <v>0.381493</v>
      </c>
      <c r="E82" s="1">
        <v>0.013710234</v>
      </c>
      <c r="F82" s="4">
        <f t="shared" si="1"/>
        <v>0.0005939323333</v>
      </c>
      <c r="G82" s="4">
        <f t="shared" si="2"/>
        <v>0.001363969136</v>
      </c>
    </row>
    <row r="83">
      <c r="A83" s="1">
        <v>0.780124902725219</v>
      </c>
      <c r="B83" s="1">
        <v>1.1219583</v>
      </c>
      <c r="C83" s="1">
        <v>0.0054120426</v>
      </c>
      <c r="D83" s="1">
        <v>0.39370078</v>
      </c>
      <c r="E83" s="1">
        <v>0.013851334</v>
      </c>
      <c r="F83" s="4">
        <f t="shared" si="1"/>
        <v>0.0006013380667</v>
      </c>
      <c r="G83" s="4">
        <f t="shared" si="2"/>
        <v>0.001505069136</v>
      </c>
    </row>
    <row r="84">
      <c r="A84" s="1">
        <v>0.790124893188476</v>
      </c>
      <c r="B84" s="1">
        <v>1.0838612</v>
      </c>
      <c r="C84" s="1">
        <v>0.0054920237</v>
      </c>
      <c r="D84" s="1">
        <v>0.37538913</v>
      </c>
      <c r="E84" s="1">
        <v>0.0133810025</v>
      </c>
      <c r="F84" s="4">
        <f t="shared" si="1"/>
        <v>0.0006102248556</v>
      </c>
      <c r="G84" s="4">
        <f t="shared" si="2"/>
        <v>0.001034734568</v>
      </c>
    </row>
    <row r="85">
      <c r="A85" s="1">
        <v>0.800124883651733</v>
      </c>
      <c r="B85" s="1">
        <v>1.1276729</v>
      </c>
      <c r="C85" s="1">
        <v>0.005585334</v>
      </c>
      <c r="D85" s="1">
        <v>0.35829824</v>
      </c>
      <c r="E85" s="1">
        <v>0.013921886</v>
      </c>
      <c r="F85" s="4">
        <f t="shared" si="1"/>
        <v>0.0006205926667</v>
      </c>
      <c r="G85" s="4">
        <f t="shared" si="2"/>
        <v>0.001575619753</v>
      </c>
    </row>
    <row r="86">
      <c r="A86" s="1">
        <v>0.809999942779541</v>
      </c>
      <c r="B86" s="1">
        <v>1.0705273</v>
      </c>
      <c r="C86" s="1">
        <v>0.005691976</v>
      </c>
      <c r="D86" s="1">
        <v>0.3277788</v>
      </c>
      <c r="E86" s="1">
        <v>0.013216385</v>
      </c>
      <c r="F86" s="4">
        <f t="shared" si="1"/>
        <v>0.0006324417778</v>
      </c>
      <c r="G86" s="4">
        <f t="shared" si="2"/>
        <v>0.0008701185185</v>
      </c>
    </row>
    <row r="87">
      <c r="A87" s="1">
        <v>0.820124864578247</v>
      </c>
      <c r="B87" s="1">
        <v>1.112434</v>
      </c>
      <c r="C87" s="1">
        <v>0.005825277</v>
      </c>
      <c r="D87" s="1">
        <v>0.25453213</v>
      </c>
      <c r="E87" s="1">
        <v>0.013733752</v>
      </c>
      <c r="F87" s="4">
        <f t="shared" si="1"/>
        <v>0.000647253</v>
      </c>
      <c r="G87" s="4">
        <f t="shared" si="2"/>
        <v>0.001387485185</v>
      </c>
    </row>
    <row r="88">
      <c r="A88" s="1">
        <v>0.830124855041503</v>
      </c>
      <c r="B88" s="1">
        <v>1.1371971</v>
      </c>
      <c r="C88" s="1">
        <v>0.0059719095</v>
      </c>
      <c r="D88" s="1">
        <v>0.19593482</v>
      </c>
      <c r="E88" s="1">
        <v>0.014039469</v>
      </c>
      <c r="F88" s="4">
        <f t="shared" si="1"/>
        <v>0.0006635455</v>
      </c>
      <c r="G88" s="4">
        <f t="shared" si="2"/>
        <v>0.001693202469</v>
      </c>
    </row>
    <row r="89">
      <c r="A89" s="1">
        <v>0.839999914169311</v>
      </c>
      <c r="B89" s="1">
        <v>1.1105292</v>
      </c>
      <c r="C89" s="1">
        <v>0.0061185397</v>
      </c>
      <c r="D89" s="1">
        <v>0.110480376</v>
      </c>
      <c r="E89" s="1">
        <v>0.013710234</v>
      </c>
      <c r="F89" s="4">
        <f t="shared" si="1"/>
        <v>0.0006798377444</v>
      </c>
      <c r="G89" s="4">
        <f t="shared" si="2"/>
        <v>0.001363969136</v>
      </c>
    </row>
    <row r="90">
      <c r="A90" s="1">
        <v>0.850124835968017</v>
      </c>
      <c r="B90" s="1">
        <v>1.139102</v>
      </c>
      <c r="C90" s="1">
        <v>0.0062518427</v>
      </c>
      <c r="D90" s="1">
        <v>0.05066227</v>
      </c>
      <c r="E90" s="1">
        <v>0.014062986</v>
      </c>
      <c r="F90" s="4">
        <f t="shared" si="1"/>
        <v>0.0006946491889</v>
      </c>
      <c r="G90" s="4">
        <f t="shared" si="2"/>
        <v>0.001716719753</v>
      </c>
    </row>
    <row r="91">
      <c r="A91" s="1">
        <v>0.860125064849853</v>
      </c>
      <c r="B91" s="1">
        <v>1.1200535</v>
      </c>
      <c r="C91" s="1">
        <v>0.0063184923</v>
      </c>
      <c r="D91" s="1">
        <v>0.06164927</v>
      </c>
      <c r="E91" s="1">
        <v>0.013827818</v>
      </c>
      <c r="F91" s="4">
        <f t="shared" si="1"/>
        <v>0.0007020547</v>
      </c>
      <c r="G91" s="4">
        <f t="shared" si="2"/>
        <v>0.001481553086</v>
      </c>
    </row>
    <row r="92">
      <c r="A92" s="1">
        <v>0.87012505531311</v>
      </c>
      <c r="B92" s="1">
        <v>1.125768</v>
      </c>
      <c r="C92" s="1">
        <v>0.006358483</v>
      </c>
      <c r="D92" s="1">
        <v>0.08606482</v>
      </c>
      <c r="E92" s="1">
        <v>0.013898369</v>
      </c>
      <c r="F92" s="4">
        <f t="shared" si="1"/>
        <v>0.0007064981111</v>
      </c>
      <c r="G92" s="4">
        <f t="shared" si="2"/>
        <v>0.001552102469</v>
      </c>
    </row>
    <row r="93">
      <c r="A93" s="1">
        <v>0.879999876022338</v>
      </c>
      <c r="B93" s="1">
        <v>1.1314826</v>
      </c>
      <c r="C93" s="1">
        <v>0.006425134</v>
      </c>
      <c r="D93" s="1">
        <v>0.08118171</v>
      </c>
      <c r="E93" s="1">
        <v>0.0139689185</v>
      </c>
      <c r="F93" s="4">
        <f t="shared" si="1"/>
        <v>0.0007139037778</v>
      </c>
      <c r="G93" s="4">
        <f t="shared" si="2"/>
        <v>0.001622653086</v>
      </c>
    </row>
    <row r="94">
      <c r="A94" s="1">
        <v>0.889999866485595</v>
      </c>
      <c r="B94" s="1">
        <v>1.0933855</v>
      </c>
      <c r="C94" s="1">
        <v>0.006531774</v>
      </c>
      <c r="D94" s="1">
        <v>0.05066227</v>
      </c>
      <c r="E94" s="1">
        <v>0.013498584</v>
      </c>
      <c r="F94" s="4">
        <f t="shared" si="1"/>
        <v>0.0007257526667</v>
      </c>
      <c r="G94" s="4">
        <f t="shared" si="2"/>
        <v>0.001152318519</v>
      </c>
    </row>
    <row r="95">
      <c r="A95" s="1">
        <v>0.90012502670288</v>
      </c>
      <c r="B95" s="1">
        <v>1.1352923</v>
      </c>
      <c r="C95" s="1">
        <v>0.006611755</v>
      </c>
      <c r="D95" s="1">
        <v>0.033571385</v>
      </c>
      <c r="E95" s="1">
        <v>0.014015951</v>
      </c>
      <c r="F95" s="4">
        <f t="shared" si="1"/>
        <v>0.0007346394444</v>
      </c>
      <c r="G95" s="4">
        <f t="shared" si="2"/>
        <v>0.00166968642</v>
      </c>
    </row>
    <row r="96">
      <c r="A96" s="1">
        <v>0.910125017166137</v>
      </c>
      <c r="B96" s="1">
        <v>1.0857661</v>
      </c>
      <c r="C96" s="1">
        <v>0.0066517456</v>
      </c>
      <c r="D96" s="1">
        <v>0.07385705</v>
      </c>
      <c r="E96" s="1">
        <v>0.013404518</v>
      </c>
      <c r="F96" s="4">
        <f t="shared" si="1"/>
        <v>0.0007390828444</v>
      </c>
      <c r="G96" s="4">
        <f t="shared" si="2"/>
        <v>0.001058251852</v>
      </c>
    </row>
    <row r="97">
      <c r="A97" s="1">
        <v>0.920125007629394</v>
      </c>
      <c r="B97" s="1">
        <v>1.112434</v>
      </c>
      <c r="C97" s="1">
        <v>0.0067050676</v>
      </c>
      <c r="D97" s="1">
        <v>0.0982726</v>
      </c>
      <c r="E97" s="1">
        <v>0.013733752</v>
      </c>
      <c r="F97" s="4">
        <f t="shared" si="1"/>
        <v>0.0007450075111</v>
      </c>
      <c r="G97" s="4">
        <f t="shared" si="2"/>
        <v>0.001387485185</v>
      </c>
    </row>
    <row r="98">
      <c r="A98" s="1">
        <v>0.930124998092651</v>
      </c>
      <c r="B98" s="1">
        <v>1.1295776</v>
      </c>
      <c r="C98" s="1">
        <v>0.0067850486</v>
      </c>
      <c r="D98" s="1">
        <v>0.08118171</v>
      </c>
      <c r="E98" s="1">
        <v>0.013945402</v>
      </c>
      <c r="F98" s="4">
        <f t="shared" si="1"/>
        <v>0.0007538942889</v>
      </c>
      <c r="G98" s="4">
        <f t="shared" si="2"/>
        <v>0.001599134568</v>
      </c>
    </row>
    <row r="99">
      <c r="A99" s="1">
        <v>0.940000057220459</v>
      </c>
      <c r="B99" s="1">
        <v>1.0933855</v>
      </c>
      <c r="C99" s="1">
        <v>0.006851698</v>
      </c>
      <c r="D99" s="1">
        <v>0.09094793</v>
      </c>
      <c r="E99" s="1">
        <v>0.013498584</v>
      </c>
      <c r="F99" s="4">
        <f t="shared" si="1"/>
        <v>0.0007612997778</v>
      </c>
      <c r="G99" s="4">
        <f t="shared" si="2"/>
        <v>0.001152318519</v>
      </c>
    </row>
    <row r="100">
      <c r="A100" s="1">
        <v>0.950000047683715</v>
      </c>
      <c r="B100" s="1">
        <v>1.1600554</v>
      </c>
      <c r="C100" s="1">
        <v>0.0068916883</v>
      </c>
      <c r="D100" s="1">
        <v>0.11780504</v>
      </c>
      <c r="E100" s="1">
        <v>0.01432167</v>
      </c>
      <c r="F100" s="4">
        <f t="shared" si="1"/>
        <v>0.0007657431444</v>
      </c>
      <c r="G100" s="4">
        <f t="shared" si="2"/>
        <v>0.001975403704</v>
      </c>
    </row>
    <row r="101">
      <c r="A101" s="1">
        <v>0.960000038146972</v>
      </c>
      <c r="B101" s="1">
        <v>1.1200535</v>
      </c>
      <c r="C101" s="1">
        <v>0.0069450103</v>
      </c>
      <c r="D101" s="1">
        <v>0.14344138</v>
      </c>
      <c r="E101" s="1">
        <v>0.013827818</v>
      </c>
      <c r="F101" s="4">
        <f t="shared" si="1"/>
        <v>0.0007716678111</v>
      </c>
      <c r="G101" s="4">
        <f t="shared" si="2"/>
        <v>0.001481553086</v>
      </c>
    </row>
    <row r="102">
      <c r="A102" s="1">
        <v>0.970124959945678</v>
      </c>
      <c r="B102" s="1">
        <v>1.1352923</v>
      </c>
      <c r="C102" s="1">
        <v>0.00701166</v>
      </c>
      <c r="D102" s="1">
        <v>0.1532076</v>
      </c>
      <c r="E102" s="1">
        <v>0.014015951</v>
      </c>
      <c r="F102" s="4">
        <f t="shared" si="1"/>
        <v>0.0007790733333</v>
      </c>
      <c r="G102" s="4">
        <f t="shared" si="2"/>
        <v>0.00166968642</v>
      </c>
    </row>
    <row r="103">
      <c r="A103" s="1">
        <v>0.980124950408935</v>
      </c>
      <c r="B103" s="1">
        <v>1.1657699</v>
      </c>
      <c r="C103" s="1">
        <v>0.007064982</v>
      </c>
      <c r="D103" s="1">
        <v>0.17640238</v>
      </c>
      <c r="E103" s="1">
        <v>0.0143922195</v>
      </c>
      <c r="F103" s="4">
        <f t="shared" si="1"/>
        <v>0.000784998</v>
      </c>
      <c r="G103" s="4">
        <f t="shared" si="2"/>
        <v>0.002045953086</v>
      </c>
    </row>
    <row r="104">
      <c r="A104" s="1">
        <v>0.990000009536743</v>
      </c>
      <c r="B104" s="1">
        <v>1.1219583</v>
      </c>
      <c r="C104" s="1">
        <v>0.007064982</v>
      </c>
      <c r="D104" s="1">
        <v>0.24354514</v>
      </c>
      <c r="E104" s="1">
        <v>0.013851334</v>
      </c>
      <c r="F104" s="4">
        <f t="shared" si="1"/>
        <v>0.000784998</v>
      </c>
      <c r="G104" s="4">
        <f t="shared" si="2"/>
        <v>0.001505069136</v>
      </c>
    </row>
    <row r="105">
      <c r="A105" s="1">
        <v>1.00012493133544</v>
      </c>
      <c r="B105" s="1">
        <v>1.1733893</v>
      </c>
      <c r="C105" s="1">
        <v>0.0070783114</v>
      </c>
      <c r="D105" s="1">
        <v>0.3106879</v>
      </c>
      <c r="E105" s="1">
        <v>0.014486287</v>
      </c>
      <c r="F105" s="4">
        <f t="shared" si="1"/>
        <v>0.0007864790444</v>
      </c>
      <c r="G105" s="4">
        <f t="shared" si="2"/>
        <v>0.002140019753</v>
      </c>
    </row>
    <row r="106">
      <c r="A106" s="1">
        <v>1.00999999046325</v>
      </c>
      <c r="B106" s="1">
        <v>1.1086243</v>
      </c>
      <c r="C106" s="1">
        <v>0.007118302</v>
      </c>
      <c r="D106" s="1">
        <v>0.33632424</v>
      </c>
      <c r="E106" s="1">
        <v>0.0136867175</v>
      </c>
      <c r="F106" s="4">
        <f t="shared" si="1"/>
        <v>0.0007909224444</v>
      </c>
      <c r="G106" s="4">
        <f t="shared" si="2"/>
        <v>0.001340451852</v>
      </c>
    </row>
    <row r="107">
      <c r="A107" s="1">
        <v>1.01999998092651</v>
      </c>
      <c r="B107" s="1">
        <v>1.1314826</v>
      </c>
      <c r="C107" s="1">
        <v>0.007198283</v>
      </c>
      <c r="D107" s="1">
        <v>0.3338827</v>
      </c>
      <c r="E107" s="1">
        <v>0.0139689185</v>
      </c>
      <c r="F107" s="4">
        <f t="shared" si="1"/>
        <v>0.0007998092222</v>
      </c>
      <c r="G107" s="4">
        <f t="shared" si="2"/>
        <v>0.001622653086</v>
      </c>
    </row>
    <row r="108">
      <c r="A108" s="1">
        <v>1.03012490272521</v>
      </c>
      <c r="B108" s="1">
        <v>1.1429117</v>
      </c>
      <c r="C108" s="1">
        <v>0.007291593</v>
      </c>
      <c r="D108" s="1">
        <v>0.30214247</v>
      </c>
      <c r="E108" s="1">
        <v>0.0141100185</v>
      </c>
      <c r="F108" s="4">
        <f t="shared" si="1"/>
        <v>0.000810177</v>
      </c>
      <c r="G108" s="4">
        <f t="shared" si="2"/>
        <v>0.001763753086</v>
      </c>
    </row>
    <row r="109">
      <c r="A109" s="1">
        <v>1.04012489318847</v>
      </c>
      <c r="B109" s="1">
        <v>1.1181486</v>
      </c>
      <c r="C109" s="1">
        <v>0.0073849056</v>
      </c>
      <c r="D109" s="1">
        <v>0.28627235</v>
      </c>
      <c r="E109" s="1">
        <v>0.013804302</v>
      </c>
      <c r="F109" s="4">
        <f t="shared" si="1"/>
        <v>0.0008205450667</v>
      </c>
      <c r="G109" s="4">
        <f t="shared" si="2"/>
        <v>0.001458035802</v>
      </c>
    </row>
    <row r="110">
      <c r="A110" s="1">
        <v>1.04999995231628</v>
      </c>
      <c r="B110" s="1">
        <v>1.1638651</v>
      </c>
      <c r="C110" s="1">
        <v>0.007478216</v>
      </c>
      <c r="D110" s="1">
        <v>0.27040225</v>
      </c>
      <c r="E110" s="1">
        <v>0.014368703</v>
      </c>
      <c r="F110" s="4">
        <f t="shared" si="1"/>
        <v>0.0008309128889</v>
      </c>
      <c r="G110" s="4">
        <f t="shared" si="2"/>
        <v>0.002022437037</v>
      </c>
    </row>
    <row r="111">
      <c r="A111" s="1">
        <v>1.05999994277954</v>
      </c>
      <c r="B111" s="1">
        <v>1.1314826</v>
      </c>
      <c r="C111" s="1">
        <v>0.0075581972</v>
      </c>
      <c r="D111" s="1">
        <v>0.25453213</v>
      </c>
      <c r="E111" s="1">
        <v>0.0139689185</v>
      </c>
      <c r="F111" s="4">
        <f t="shared" si="1"/>
        <v>0.0008397996889</v>
      </c>
      <c r="G111" s="4">
        <f t="shared" si="2"/>
        <v>0.001622653086</v>
      </c>
    </row>
    <row r="112">
      <c r="A112" s="1">
        <v>1.07012486457824</v>
      </c>
      <c r="B112" s="1">
        <v>1.1619602</v>
      </c>
      <c r="C112" s="1">
        <v>0.007651508</v>
      </c>
      <c r="D112" s="1">
        <v>0.23988281</v>
      </c>
      <c r="E112" s="1">
        <v>0.014345186</v>
      </c>
      <c r="F112" s="4">
        <f t="shared" si="1"/>
        <v>0.0008501675556</v>
      </c>
      <c r="G112" s="4">
        <f t="shared" si="2"/>
        <v>0.001998919753</v>
      </c>
    </row>
    <row r="113">
      <c r="A113" s="1">
        <v>1.07999992370605</v>
      </c>
      <c r="B113" s="1">
        <v>1.1581506</v>
      </c>
      <c r="C113" s="1">
        <v>0.007771479</v>
      </c>
      <c r="D113" s="1">
        <v>0.2081426</v>
      </c>
      <c r="E113" s="1">
        <v>0.014298152</v>
      </c>
      <c r="F113" s="4">
        <f t="shared" si="1"/>
        <v>0.0008634976667</v>
      </c>
      <c r="G113" s="4">
        <f t="shared" si="2"/>
        <v>0.001951887654</v>
      </c>
    </row>
    <row r="114">
      <c r="A114" s="1">
        <v>1.08999991416931</v>
      </c>
      <c r="B114" s="1">
        <v>1.1181486</v>
      </c>
      <c r="C114" s="1">
        <v>0.00789145</v>
      </c>
      <c r="D114" s="1">
        <v>0.13489594</v>
      </c>
      <c r="E114" s="1">
        <v>0.013804302</v>
      </c>
      <c r="F114" s="4">
        <f t="shared" si="1"/>
        <v>0.0008768277778</v>
      </c>
      <c r="G114" s="4">
        <f t="shared" si="2"/>
        <v>0.001458035802</v>
      </c>
    </row>
    <row r="115">
      <c r="A115" s="1">
        <v>1.10012483596801</v>
      </c>
      <c r="B115" s="1">
        <v>1.1352923</v>
      </c>
      <c r="C115" s="1">
        <v>0.008024751</v>
      </c>
      <c r="D115" s="1">
        <v>0.0762986</v>
      </c>
      <c r="E115" s="1">
        <v>0.014015951</v>
      </c>
      <c r="F115" s="4">
        <f t="shared" si="1"/>
        <v>0.000891639</v>
      </c>
      <c r="G115" s="4">
        <f t="shared" si="2"/>
        <v>0.00166968642</v>
      </c>
    </row>
    <row r="116">
      <c r="A116" s="1">
        <v>1.11012506484985</v>
      </c>
      <c r="B116" s="1">
        <v>1.1200535</v>
      </c>
      <c r="C116" s="1">
        <v>0.008118064</v>
      </c>
      <c r="D116" s="1">
        <v>0.044558384</v>
      </c>
      <c r="E116" s="1">
        <v>0.013827818</v>
      </c>
      <c r="F116" s="4">
        <f t="shared" si="1"/>
        <v>0.0009020071111</v>
      </c>
      <c r="G116" s="4">
        <f t="shared" si="2"/>
        <v>0.001481553086</v>
      </c>
    </row>
    <row r="117">
      <c r="A117" s="1">
        <v>1.12012505531311</v>
      </c>
      <c r="B117" s="1">
        <v>1.1295776</v>
      </c>
      <c r="C117" s="1">
        <v>0.008198045</v>
      </c>
      <c r="D117" s="1">
        <v>0.043337606</v>
      </c>
      <c r="E117" s="1">
        <v>0.013945402</v>
      </c>
      <c r="F117" s="4">
        <f t="shared" si="1"/>
        <v>0.0009108938889</v>
      </c>
      <c r="G117" s="4">
        <f t="shared" si="2"/>
        <v>0.001599134568</v>
      </c>
    </row>
    <row r="118">
      <c r="A118" s="1">
        <v>1.13012504577636</v>
      </c>
      <c r="B118" s="1">
        <v>1.1600554</v>
      </c>
      <c r="C118" s="1">
        <v>0.008251365</v>
      </c>
      <c r="D118" s="1">
        <v>0.068973936</v>
      </c>
      <c r="E118" s="1">
        <v>0.01432167</v>
      </c>
      <c r="F118" s="4">
        <f t="shared" si="1"/>
        <v>0.0009168183333</v>
      </c>
      <c r="G118" s="4">
        <f t="shared" si="2"/>
        <v>0.001975403704</v>
      </c>
    </row>
    <row r="119">
      <c r="A119" s="1">
        <v>1.13999986648559</v>
      </c>
      <c r="B119" s="1">
        <v>1.1371971</v>
      </c>
      <c r="C119" s="1">
        <v>0.008318016</v>
      </c>
      <c r="D119" s="1">
        <v>0.06653238</v>
      </c>
      <c r="E119" s="1">
        <v>0.014039469</v>
      </c>
      <c r="F119" s="4">
        <f t="shared" si="1"/>
        <v>0.000924224</v>
      </c>
      <c r="G119" s="4">
        <f t="shared" si="2"/>
        <v>0.001693202469</v>
      </c>
    </row>
    <row r="120">
      <c r="A120" s="1">
        <v>1.14999985694885</v>
      </c>
      <c r="B120" s="1">
        <v>1.1867234</v>
      </c>
      <c r="C120" s="1">
        <v>0.008411326</v>
      </c>
      <c r="D120" s="1">
        <v>0.05188305</v>
      </c>
      <c r="E120" s="1">
        <v>0.014650904</v>
      </c>
      <c r="F120" s="4">
        <f t="shared" si="1"/>
        <v>0.0009345917778</v>
      </c>
      <c r="G120" s="4">
        <f t="shared" si="2"/>
        <v>0.002304638272</v>
      </c>
    </row>
    <row r="121">
      <c r="A121" s="1">
        <v>1.1599998474121</v>
      </c>
      <c r="B121" s="1">
        <v>1.1562456</v>
      </c>
      <c r="C121" s="1">
        <v>0.008477977</v>
      </c>
      <c r="D121" s="1">
        <v>0.06287005</v>
      </c>
      <c r="E121" s="1">
        <v>0.014274635</v>
      </c>
      <c r="F121" s="4">
        <f t="shared" si="1"/>
        <v>0.0009419974444</v>
      </c>
      <c r="G121" s="4">
        <f t="shared" si="2"/>
        <v>0.001928369136</v>
      </c>
    </row>
    <row r="122">
      <c r="A122" s="1">
        <v>1.17012500762939</v>
      </c>
      <c r="B122" s="1">
        <v>1.1657699</v>
      </c>
      <c r="C122" s="1">
        <v>0.008544628</v>
      </c>
      <c r="D122" s="1">
        <v>0.060428493</v>
      </c>
      <c r="E122" s="1">
        <v>0.0143922195</v>
      </c>
      <c r="F122" s="4">
        <f t="shared" si="1"/>
        <v>0.0009494031111</v>
      </c>
      <c r="G122" s="4">
        <f t="shared" si="2"/>
        <v>0.002045953086</v>
      </c>
    </row>
    <row r="123">
      <c r="A123" s="1">
        <v>1.18012499809265</v>
      </c>
      <c r="B123" s="1">
        <v>1.1829137</v>
      </c>
      <c r="C123" s="1">
        <v>0.008597948</v>
      </c>
      <c r="D123" s="1">
        <v>0.0982726</v>
      </c>
      <c r="E123" s="1">
        <v>0.014603871</v>
      </c>
      <c r="F123" s="4">
        <f t="shared" si="1"/>
        <v>0.0009553275556</v>
      </c>
      <c r="G123" s="4">
        <f t="shared" si="2"/>
        <v>0.002257604938</v>
      </c>
    </row>
    <row r="124">
      <c r="A124" s="1">
        <v>1.19000005722045</v>
      </c>
      <c r="B124" s="1">
        <v>1.1410068</v>
      </c>
      <c r="C124" s="1">
        <v>0.00865127</v>
      </c>
      <c r="D124" s="1">
        <v>0.09461027</v>
      </c>
      <c r="E124" s="1">
        <v>0.014086503</v>
      </c>
      <c r="F124" s="4">
        <f t="shared" si="1"/>
        <v>0.0009612522222</v>
      </c>
      <c r="G124" s="4">
        <f t="shared" si="2"/>
        <v>0.001740235802</v>
      </c>
    </row>
    <row r="125">
      <c r="A125" s="1">
        <v>1.20000004768371</v>
      </c>
      <c r="B125" s="1">
        <v>1.190533</v>
      </c>
      <c r="C125" s="1">
        <v>0.008717919</v>
      </c>
      <c r="D125" s="1">
        <v>0.10681804</v>
      </c>
      <c r="E125" s="1">
        <v>0.014697936</v>
      </c>
      <c r="F125" s="4">
        <f t="shared" si="1"/>
        <v>0.0009686576667</v>
      </c>
      <c r="G125" s="4">
        <f t="shared" si="2"/>
        <v>0.00235167037</v>
      </c>
    </row>
    <row r="126">
      <c r="A126" s="1">
        <v>1.21012496948242</v>
      </c>
      <c r="B126" s="1">
        <v>1.1486262</v>
      </c>
      <c r="C126" s="1">
        <v>0.008771241</v>
      </c>
      <c r="D126" s="1">
        <v>0.12879205</v>
      </c>
      <c r="E126" s="1">
        <v>0.014180568</v>
      </c>
      <c r="F126" s="4">
        <f t="shared" si="1"/>
        <v>0.0009745823333</v>
      </c>
      <c r="G126" s="4">
        <f t="shared" si="2"/>
        <v>0.001834302469</v>
      </c>
    </row>
    <row r="127">
      <c r="A127" s="1">
        <v>1.22012495994567</v>
      </c>
      <c r="B127" s="1">
        <v>1.1657699</v>
      </c>
      <c r="C127" s="1">
        <v>0.008824561</v>
      </c>
      <c r="D127" s="1">
        <v>0.14099982</v>
      </c>
      <c r="E127" s="1">
        <v>0.0143922195</v>
      </c>
      <c r="F127" s="4">
        <f t="shared" si="1"/>
        <v>0.0009805067778</v>
      </c>
      <c r="G127" s="4">
        <f t="shared" si="2"/>
        <v>0.002045953086</v>
      </c>
    </row>
    <row r="128">
      <c r="A128" s="1">
        <v>1.23000001907348</v>
      </c>
      <c r="B128" s="1">
        <v>1.1867234</v>
      </c>
      <c r="C128" s="1">
        <v>0.008864552</v>
      </c>
      <c r="D128" s="1">
        <v>0.17884393</v>
      </c>
      <c r="E128" s="1">
        <v>0.014650904</v>
      </c>
      <c r="F128" s="4">
        <f t="shared" si="1"/>
        <v>0.0009849502222</v>
      </c>
      <c r="G128" s="4">
        <f t="shared" si="2"/>
        <v>0.002304638272</v>
      </c>
    </row>
    <row r="129">
      <c r="A129" s="1">
        <v>1.24012494087219</v>
      </c>
      <c r="B129" s="1">
        <v>1.1371971</v>
      </c>
      <c r="C129" s="1">
        <v>0.008917872</v>
      </c>
      <c r="D129" s="1">
        <v>0.20325948</v>
      </c>
      <c r="E129" s="1">
        <v>0.014039469</v>
      </c>
      <c r="F129" s="4">
        <f t="shared" si="1"/>
        <v>0.0009908746667</v>
      </c>
      <c r="G129" s="4">
        <f t="shared" si="2"/>
        <v>0.001693202469</v>
      </c>
    </row>
    <row r="130">
      <c r="A130" s="1">
        <v>1.25012493133544</v>
      </c>
      <c r="B130" s="1">
        <v>1.1810087</v>
      </c>
      <c r="C130" s="1">
        <v>0.008984523</v>
      </c>
      <c r="D130" s="1">
        <v>0.19837637</v>
      </c>
      <c r="E130" s="1">
        <v>0.014580352</v>
      </c>
      <c r="F130" s="4">
        <f t="shared" si="1"/>
        <v>0.0009982803333</v>
      </c>
      <c r="G130" s="4">
        <f t="shared" si="2"/>
        <v>0.00223408642</v>
      </c>
    </row>
    <row r="131">
      <c r="A131" s="1">
        <v>1.2601249217987</v>
      </c>
      <c r="B131" s="1">
        <v>1.1638651</v>
      </c>
      <c r="C131" s="1">
        <v>0.009037843</v>
      </c>
      <c r="D131" s="1">
        <v>0.22035037</v>
      </c>
      <c r="E131" s="1">
        <v>0.014368703</v>
      </c>
      <c r="F131" s="4">
        <f t="shared" si="1"/>
        <v>0.001004204778</v>
      </c>
      <c r="G131" s="4">
        <f t="shared" si="2"/>
        <v>0.002022437037</v>
      </c>
    </row>
    <row r="132">
      <c r="A132" s="1">
        <v>1.27012491226196</v>
      </c>
      <c r="B132" s="1">
        <v>1.1733893</v>
      </c>
      <c r="C132" s="1">
        <v>0.009091165</v>
      </c>
      <c r="D132" s="1">
        <v>0.23133737</v>
      </c>
      <c r="E132" s="1">
        <v>0.014486287</v>
      </c>
      <c r="F132" s="4">
        <f t="shared" si="1"/>
        <v>0.001010129444</v>
      </c>
      <c r="G132" s="4">
        <f t="shared" si="2"/>
        <v>0.002140019753</v>
      </c>
    </row>
    <row r="133">
      <c r="A133" s="1">
        <v>1.28012490272521</v>
      </c>
      <c r="B133" s="1">
        <v>1.1695796</v>
      </c>
      <c r="C133" s="1">
        <v>0.009157814</v>
      </c>
      <c r="D133" s="1">
        <v>0.25819448</v>
      </c>
      <c r="E133" s="1">
        <v>0.014439252</v>
      </c>
      <c r="F133" s="4">
        <f t="shared" si="1"/>
        <v>0.001017534889</v>
      </c>
      <c r="G133" s="4">
        <f t="shared" si="2"/>
        <v>0.00209298642</v>
      </c>
    </row>
    <row r="134">
      <c r="A134" s="1">
        <v>1.28999996185302</v>
      </c>
      <c r="B134" s="1">
        <v>1.1333874</v>
      </c>
      <c r="C134" s="1">
        <v>0.009211136</v>
      </c>
      <c r="D134" s="1">
        <v>0.27040225</v>
      </c>
      <c r="E134" s="1">
        <v>0.013992435</v>
      </c>
      <c r="F134" s="4">
        <f t="shared" si="1"/>
        <v>0.001023459556</v>
      </c>
      <c r="G134" s="4">
        <f t="shared" si="2"/>
        <v>0.001646169136</v>
      </c>
    </row>
    <row r="135">
      <c r="A135" s="1">
        <v>1.30012488365173</v>
      </c>
      <c r="B135" s="1">
        <v>1.190533</v>
      </c>
      <c r="C135" s="1">
        <v>0.009291117</v>
      </c>
      <c r="D135" s="1">
        <v>0.25453213</v>
      </c>
      <c r="E135" s="1">
        <v>0.014697936</v>
      </c>
      <c r="F135" s="4">
        <f t="shared" si="1"/>
        <v>0.001032346333</v>
      </c>
      <c r="G135" s="4">
        <f t="shared" si="2"/>
        <v>0.00235167037</v>
      </c>
    </row>
    <row r="136">
      <c r="A136" s="1">
        <v>1.31012487411499</v>
      </c>
      <c r="B136" s="1">
        <v>1.1600554</v>
      </c>
      <c r="C136" s="1">
        <v>0.009384428</v>
      </c>
      <c r="D136" s="1">
        <v>0.23866203</v>
      </c>
      <c r="E136" s="1">
        <v>0.01432167</v>
      </c>
      <c r="F136" s="4">
        <f t="shared" si="1"/>
        <v>0.001042714222</v>
      </c>
      <c r="G136" s="4">
        <f t="shared" si="2"/>
        <v>0.001975403704</v>
      </c>
    </row>
    <row r="137">
      <c r="A137" s="1">
        <v>1.31999993324279</v>
      </c>
      <c r="B137" s="1">
        <v>1.1829137</v>
      </c>
      <c r="C137" s="1">
        <v>0.009464409</v>
      </c>
      <c r="D137" s="1">
        <v>0.2349997</v>
      </c>
      <c r="E137" s="1">
        <v>0.014603871</v>
      </c>
      <c r="F137" s="4">
        <f t="shared" si="1"/>
        <v>0.001051601</v>
      </c>
      <c r="G137" s="4">
        <f t="shared" si="2"/>
        <v>0.002257604938</v>
      </c>
    </row>
    <row r="138">
      <c r="A138" s="1">
        <v>1.3301248550415</v>
      </c>
      <c r="B138" s="1">
        <v>1.2095816</v>
      </c>
      <c r="C138" s="1">
        <v>0.009557719</v>
      </c>
      <c r="D138" s="1">
        <v>0.20325948</v>
      </c>
      <c r="E138" s="1">
        <v>0.014933103</v>
      </c>
      <c r="F138" s="4">
        <f t="shared" si="1"/>
        <v>0.001061968778</v>
      </c>
      <c r="G138" s="4">
        <f t="shared" si="2"/>
        <v>0.002586838272</v>
      </c>
    </row>
    <row r="139">
      <c r="A139" s="1">
        <v>1.34012484550476</v>
      </c>
      <c r="B139" s="1">
        <v>1.177199</v>
      </c>
      <c r="C139" s="1">
        <v>0.009664361</v>
      </c>
      <c r="D139" s="1">
        <v>0.1861686</v>
      </c>
      <c r="E139" s="1">
        <v>0.0145333195</v>
      </c>
      <c r="F139" s="4">
        <f t="shared" si="1"/>
        <v>0.001073817889</v>
      </c>
      <c r="G139" s="4">
        <f t="shared" si="2"/>
        <v>0.002187053086</v>
      </c>
    </row>
    <row r="140">
      <c r="A140" s="1">
        <v>1.35012483596801</v>
      </c>
      <c r="B140" s="1">
        <v>1.2191057</v>
      </c>
      <c r="C140" s="1">
        <v>0.0097710015</v>
      </c>
      <c r="D140" s="1">
        <v>0.14099982</v>
      </c>
      <c r="E140" s="1">
        <v>0.015050686</v>
      </c>
      <c r="F140" s="4">
        <f t="shared" si="1"/>
        <v>0.001085666833</v>
      </c>
      <c r="G140" s="4">
        <f t="shared" si="2"/>
        <v>0.002704419753</v>
      </c>
    </row>
    <row r="141">
      <c r="A141" s="1">
        <v>1.36012506484985</v>
      </c>
      <c r="B141" s="1">
        <v>1.177199</v>
      </c>
      <c r="C141" s="1">
        <v>0.009877644</v>
      </c>
      <c r="D141" s="1">
        <v>0.09461027</v>
      </c>
      <c r="E141" s="1">
        <v>0.0145333195</v>
      </c>
      <c r="F141" s="4">
        <f t="shared" si="1"/>
        <v>0.001097516</v>
      </c>
      <c r="G141" s="4">
        <f t="shared" si="2"/>
        <v>0.002187053086</v>
      </c>
    </row>
    <row r="142">
      <c r="A142" s="1">
        <v>1.37012505531311</v>
      </c>
      <c r="B142" s="1">
        <v>1.1886282</v>
      </c>
      <c r="C142" s="1">
        <v>0.009984285</v>
      </c>
      <c r="D142" s="1">
        <v>0.07751938</v>
      </c>
      <c r="E142" s="1">
        <v>0.01467442</v>
      </c>
      <c r="F142" s="4">
        <f t="shared" si="1"/>
        <v>0.001109365</v>
      </c>
      <c r="G142" s="4">
        <f t="shared" si="2"/>
        <v>0.002328154321</v>
      </c>
    </row>
    <row r="143">
      <c r="A143" s="1">
        <v>1.38012504577636</v>
      </c>
      <c r="B143" s="1">
        <v>1.2000573</v>
      </c>
      <c r="C143" s="1">
        <v>0.010064266</v>
      </c>
      <c r="D143" s="1">
        <v>0.04577916</v>
      </c>
      <c r="E143" s="1">
        <v>0.0148155205</v>
      </c>
      <c r="F143" s="4">
        <f t="shared" si="1"/>
        <v>0.001118251778</v>
      </c>
      <c r="G143" s="4">
        <f t="shared" si="2"/>
        <v>0.002469254321</v>
      </c>
    </row>
    <row r="144">
      <c r="A144" s="1">
        <v>1.39012503623962</v>
      </c>
      <c r="B144" s="1">
        <v>1.177199</v>
      </c>
      <c r="C144" s="1">
        <v>0.010130916</v>
      </c>
      <c r="D144" s="1">
        <v>0.055545382</v>
      </c>
      <c r="E144" s="1">
        <v>0.0145333195</v>
      </c>
      <c r="F144" s="4">
        <f t="shared" si="1"/>
        <v>0.001125657333</v>
      </c>
      <c r="G144" s="4">
        <f t="shared" si="2"/>
        <v>0.002187053086</v>
      </c>
    </row>
    <row r="145">
      <c r="A145" s="1">
        <v>1.40012502670288</v>
      </c>
      <c r="B145" s="1">
        <v>1.215296</v>
      </c>
      <c r="C145" s="1">
        <v>0.010197567</v>
      </c>
      <c r="D145" s="1">
        <v>0.06775316</v>
      </c>
      <c r="E145" s="1">
        <v>0.015003653</v>
      </c>
      <c r="F145" s="4">
        <f t="shared" si="1"/>
        <v>0.001133063</v>
      </c>
      <c r="G145" s="4">
        <f t="shared" si="2"/>
        <v>0.00265738642</v>
      </c>
    </row>
    <row r="146">
      <c r="A146" s="1">
        <v>1.41012501716613</v>
      </c>
      <c r="B146" s="1">
        <v>1.1848184</v>
      </c>
      <c r="C146" s="1">
        <v>0.010277548</v>
      </c>
      <c r="D146" s="1">
        <v>0.049441494</v>
      </c>
      <c r="E146" s="1">
        <v>0.014627387</v>
      </c>
      <c r="F146" s="4">
        <f t="shared" si="1"/>
        <v>0.001141949778</v>
      </c>
      <c r="G146" s="4">
        <f t="shared" si="2"/>
        <v>0.002281119753</v>
      </c>
    </row>
    <row r="147">
      <c r="A147" s="1">
        <v>1.41999983787536</v>
      </c>
      <c r="B147" s="1">
        <v>1.2019621</v>
      </c>
      <c r="C147" s="1">
        <v>0.010357529</v>
      </c>
      <c r="D147" s="1">
        <v>0.044558384</v>
      </c>
      <c r="E147" s="1">
        <v>0.014839036</v>
      </c>
      <c r="F147" s="4">
        <f t="shared" si="1"/>
        <v>0.001150836556</v>
      </c>
      <c r="G147" s="4">
        <f t="shared" si="2"/>
        <v>0.00249277037</v>
      </c>
    </row>
    <row r="148">
      <c r="A148" s="1">
        <v>1.4300000667572</v>
      </c>
      <c r="B148" s="1">
        <v>1.2286301</v>
      </c>
      <c r="C148" s="1">
        <v>0.010424178</v>
      </c>
      <c r="D148" s="1">
        <v>0.054324605</v>
      </c>
      <c r="E148" s="1">
        <v>0.015168271</v>
      </c>
      <c r="F148" s="4">
        <f t="shared" si="1"/>
        <v>0.001158242</v>
      </c>
      <c r="G148" s="4">
        <f t="shared" si="2"/>
        <v>0.002822004938</v>
      </c>
    </row>
    <row r="149">
      <c r="A149" s="1">
        <v>1.44000005722045</v>
      </c>
      <c r="B149" s="1">
        <v>1.1867234</v>
      </c>
      <c r="C149" s="1">
        <v>0.01049083</v>
      </c>
      <c r="D149" s="1">
        <v>0.053103827</v>
      </c>
      <c r="E149" s="1">
        <v>0.014650904</v>
      </c>
      <c r="F149" s="4">
        <f t="shared" si="1"/>
        <v>0.001165647778</v>
      </c>
      <c r="G149" s="4">
        <f t="shared" si="2"/>
        <v>0.002304638272</v>
      </c>
    </row>
    <row r="150">
      <c r="A150" s="1">
        <v>1.45012497901916</v>
      </c>
      <c r="B150" s="1">
        <v>1.2229155</v>
      </c>
      <c r="C150" s="1">
        <v>0.01054415</v>
      </c>
      <c r="D150" s="1">
        <v>0.0762986</v>
      </c>
      <c r="E150" s="1">
        <v>0.015097721</v>
      </c>
      <c r="F150" s="4">
        <f t="shared" si="1"/>
        <v>0.001171572222</v>
      </c>
      <c r="G150" s="4">
        <f t="shared" si="2"/>
        <v>0.002751454321</v>
      </c>
    </row>
    <row r="151">
      <c r="A151" s="1">
        <v>1.46012496948242</v>
      </c>
      <c r="B151" s="1">
        <v>1.1886282</v>
      </c>
      <c r="C151" s="1">
        <v>0.010610801</v>
      </c>
      <c r="D151" s="1">
        <v>0.07385705</v>
      </c>
      <c r="E151" s="1">
        <v>0.01467442</v>
      </c>
      <c r="F151" s="4">
        <f t="shared" si="1"/>
        <v>0.001178977889</v>
      </c>
      <c r="G151" s="4">
        <f t="shared" si="2"/>
        <v>0.002328154321</v>
      </c>
    </row>
    <row r="152">
      <c r="A152" s="1">
        <v>1.47012495994567</v>
      </c>
      <c r="B152" s="1">
        <v>1.1886282</v>
      </c>
      <c r="C152" s="1">
        <v>0.010677453</v>
      </c>
      <c r="D152" s="1">
        <v>0.0872856</v>
      </c>
      <c r="E152" s="1">
        <v>0.01467442</v>
      </c>
      <c r="F152" s="4">
        <f t="shared" si="1"/>
        <v>0.001186383667</v>
      </c>
      <c r="G152" s="4">
        <f t="shared" si="2"/>
        <v>0.002328154321</v>
      </c>
    </row>
    <row r="153">
      <c r="A153" s="1">
        <v>1.48000001907348</v>
      </c>
      <c r="B153" s="1">
        <v>1.2000573</v>
      </c>
      <c r="C153" s="1">
        <v>0.010730773</v>
      </c>
      <c r="D153" s="1">
        <v>0.11170115</v>
      </c>
      <c r="E153" s="1">
        <v>0.0148155205</v>
      </c>
      <c r="F153" s="4">
        <f t="shared" si="1"/>
        <v>0.001192308111</v>
      </c>
      <c r="G153" s="4">
        <f t="shared" si="2"/>
        <v>0.002469254321</v>
      </c>
    </row>
    <row r="154">
      <c r="A154" s="1">
        <v>1.49000000953674</v>
      </c>
      <c r="B154" s="1">
        <v>1.1562456</v>
      </c>
      <c r="C154" s="1">
        <v>0.010797424</v>
      </c>
      <c r="D154" s="1">
        <v>0.10803882</v>
      </c>
      <c r="E154" s="1">
        <v>0.014274635</v>
      </c>
      <c r="F154" s="4">
        <f t="shared" si="1"/>
        <v>0.001199713778</v>
      </c>
      <c r="G154" s="4">
        <f t="shared" si="2"/>
        <v>0.001928369136</v>
      </c>
    </row>
    <row r="155">
      <c r="A155" s="1">
        <v>1.5</v>
      </c>
      <c r="B155" s="1">
        <v>1.2419641</v>
      </c>
      <c r="C155" s="1">
        <v>0.010850744</v>
      </c>
      <c r="D155" s="1">
        <v>0.1312336</v>
      </c>
      <c r="E155" s="1">
        <v>0.015332888</v>
      </c>
      <c r="F155" s="4">
        <f t="shared" si="1"/>
        <v>0.001205638222</v>
      </c>
      <c r="G155" s="4">
        <f t="shared" si="2"/>
        <v>0.002986622222</v>
      </c>
    </row>
    <row r="156">
      <c r="A156" s="1">
        <v>1.50999999046325</v>
      </c>
      <c r="B156" s="1">
        <v>1.1962476</v>
      </c>
      <c r="C156" s="1">
        <v>0.010904064</v>
      </c>
      <c r="D156" s="1">
        <v>0.15686993</v>
      </c>
      <c r="E156" s="1">
        <v>0.014768486</v>
      </c>
      <c r="F156" s="4">
        <f t="shared" si="1"/>
        <v>0.001211562667</v>
      </c>
      <c r="G156" s="4">
        <f t="shared" si="2"/>
        <v>0.002422220988</v>
      </c>
    </row>
    <row r="157">
      <c r="A157" s="1">
        <v>1.51999998092651</v>
      </c>
      <c r="B157" s="1">
        <v>1.2114863</v>
      </c>
      <c r="C157" s="1">
        <v>0.010930725</v>
      </c>
      <c r="D157" s="1">
        <v>0.1971556</v>
      </c>
      <c r="E157" s="1">
        <v>0.0149566205</v>
      </c>
      <c r="F157" s="4">
        <f t="shared" si="1"/>
        <v>0.001214525</v>
      </c>
      <c r="G157" s="4">
        <f t="shared" si="2"/>
        <v>0.002610353086</v>
      </c>
    </row>
    <row r="158">
      <c r="A158" s="1">
        <v>1.53012490272521</v>
      </c>
      <c r="B158" s="1">
        <v>1.2381543</v>
      </c>
      <c r="C158" s="1">
        <v>0.010957386</v>
      </c>
      <c r="D158" s="1">
        <v>0.24964903</v>
      </c>
      <c r="E158" s="1">
        <v>0.015285854</v>
      </c>
      <c r="F158" s="4">
        <f t="shared" si="1"/>
        <v>0.001217487333</v>
      </c>
      <c r="G158" s="4">
        <f t="shared" si="2"/>
        <v>0.002939587654</v>
      </c>
    </row>
    <row r="159">
      <c r="A159" s="1">
        <v>1.53999996185302</v>
      </c>
      <c r="B159" s="1">
        <v>1.203867</v>
      </c>
      <c r="C159" s="1">
        <v>0.0110240355</v>
      </c>
      <c r="D159" s="1">
        <v>0.2459867</v>
      </c>
      <c r="E159" s="1">
        <v>0.014862553</v>
      </c>
      <c r="F159" s="4">
        <f t="shared" si="1"/>
        <v>0.001224892833</v>
      </c>
      <c r="G159" s="4">
        <f t="shared" si="2"/>
        <v>0.002516287654</v>
      </c>
    </row>
    <row r="160">
      <c r="A160" s="1">
        <v>1.55012488365173</v>
      </c>
      <c r="B160" s="1">
        <v>1.2495835</v>
      </c>
      <c r="C160" s="1">
        <v>0.011104017</v>
      </c>
      <c r="D160" s="1">
        <v>0.24354514</v>
      </c>
      <c r="E160" s="1">
        <v>0.015426954</v>
      </c>
      <c r="F160" s="4">
        <f t="shared" si="1"/>
        <v>0.001233779667</v>
      </c>
      <c r="G160" s="4">
        <f t="shared" si="2"/>
        <v>0.003080688889</v>
      </c>
    </row>
    <row r="161">
      <c r="A161" s="1">
        <v>1.56012487411499</v>
      </c>
      <c r="B161" s="1">
        <v>1.1962476</v>
      </c>
      <c r="C161" s="1">
        <v>0.011210659</v>
      </c>
      <c r="D161" s="1">
        <v>0.2130257</v>
      </c>
      <c r="E161" s="1">
        <v>0.014768486</v>
      </c>
      <c r="F161" s="4">
        <f t="shared" si="1"/>
        <v>0.001245628778</v>
      </c>
      <c r="G161" s="4">
        <f t="shared" si="2"/>
        <v>0.002422220988</v>
      </c>
    </row>
    <row r="162">
      <c r="A162" s="1">
        <v>1.57012486457824</v>
      </c>
      <c r="B162" s="1">
        <v>1.2057718</v>
      </c>
      <c r="C162" s="1">
        <v>0.011317301</v>
      </c>
      <c r="D162" s="1">
        <v>0.18128549</v>
      </c>
      <c r="E162" s="1">
        <v>0.014886069</v>
      </c>
      <c r="F162" s="4">
        <f t="shared" si="1"/>
        <v>0.001257477889</v>
      </c>
      <c r="G162" s="4">
        <f t="shared" si="2"/>
        <v>0.002539803704</v>
      </c>
    </row>
    <row r="163">
      <c r="A163" s="1">
        <v>1.57999992370605</v>
      </c>
      <c r="B163" s="1">
        <v>1.2514883</v>
      </c>
      <c r="C163" s="1">
        <v>0.011397282</v>
      </c>
      <c r="D163" s="1">
        <v>0.16297382</v>
      </c>
      <c r="E163" s="1">
        <v>0.01545047</v>
      </c>
      <c r="F163" s="4">
        <f t="shared" si="1"/>
        <v>0.001266364667</v>
      </c>
      <c r="G163" s="4">
        <f t="shared" si="2"/>
        <v>0.003104204938</v>
      </c>
    </row>
    <row r="164">
      <c r="A164" s="1">
        <v>1.59012484550476</v>
      </c>
      <c r="B164" s="1">
        <v>1.2133913</v>
      </c>
      <c r="C164" s="1">
        <v>0.011477261</v>
      </c>
      <c r="D164" s="1">
        <v>0.15931149</v>
      </c>
      <c r="E164" s="1">
        <v>0.014980137</v>
      </c>
      <c r="F164" s="4">
        <f t="shared" si="1"/>
        <v>0.001275251222</v>
      </c>
      <c r="G164" s="4">
        <f t="shared" si="2"/>
        <v>0.002633871605</v>
      </c>
    </row>
    <row r="165">
      <c r="A165" s="1">
        <v>1.60012507438659</v>
      </c>
      <c r="B165" s="1">
        <v>1.2495835</v>
      </c>
      <c r="C165" s="1">
        <v>0.011570573</v>
      </c>
      <c r="D165" s="1">
        <v>0.1422206</v>
      </c>
      <c r="E165" s="1">
        <v>0.015426954</v>
      </c>
      <c r="F165" s="4">
        <f t="shared" si="1"/>
        <v>0.001285619222</v>
      </c>
      <c r="G165" s="4">
        <f t="shared" si="2"/>
        <v>0.003080688889</v>
      </c>
    </row>
    <row r="166">
      <c r="A166" s="1">
        <v>1.61012482643127</v>
      </c>
      <c r="B166" s="1">
        <v>1.2000573</v>
      </c>
      <c r="C166" s="1">
        <v>0.011663883</v>
      </c>
      <c r="D166" s="1">
        <v>0.11170115</v>
      </c>
      <c r="E166" s="1">
        <v>0.0148155205</v>
      </c>
      <c r="F166" s="4">
        <f t="shared" si="1"/>
        <v>0.001295987</v>
      </c>
      <c r="G166" s="4">
        <f t="shared" si="2"/>
        <v>0.002469254321</v>
      </c>
    </row>
    <row r="167">
      <c r="A167" s="1">
        <v>1.62000012397766</v>
      </c>
      <c r="B167" s="1">
        <v>1.2191057</v>
      </c>
      <c r="C167" s="1">
        <v>0.011783855</v>
      </c>
      <c r="D167" s="1">
        <v>0.053103827</v>
      </c>
      <c r="E167" s="1">
        <v>0.015050686</v>
      </c>
      <c r="F167" s="4">
        <f t="shared" si="1"/>
        <v>0.001309317222</v>
      </c>
      <c r="G167" s="4">
        <f t="shared" si="2"/>
        <v>0.002704419753</v>
      </c>
    </row>
    <row r="168">
      <c r="A168" s="1">
        <v>1.62999987602233</v>
      </c>
      <c r="B168" s="1">
        <v>1.2457737</v>
      </c>
      <c r="C168" s="1">
        <v>0.011890497</v>
      </c>
      <c r="D168" s="1">
        <v>0.022584386</v>
      </c>
      <c r="E168" s="1">
        <v>0.01537992</v>
      </c>
      <c r="F168" s="4">
        <f t="shared" si="1"/>
        <v>0.001321166333</v>
      </c>
      <c r="G168" s="4">
        <f t="shared" si="2"/>
        <v>0.003033654321</v>
      </c>
    </row>
    <row r="169">
      <c r="A169" s="1">
        <v>1.64000010490417</v>
      </c>
      <c r="B169" s="1">
        <v>1.2057718</v>
      </c>
      <c r="C169" s="1">
        <v>0.011983807</v>
      </c>
      <c r="D169" s="1">
        <v>0.007935055</v>
      </c>
      <c r="E169" s="1">
        <v>0.014886069</v>
      </c>
      <c r="F169" s="4">
        <f t="shared" si="1"/>
        <v>0.001331534111</v>
      </c>
      <c r="G169" s="4">
        <f t="shared" si="2"/>
        <v>0.002539803704</v>
      </c>
    </row>
    <row r="170">
      <c r="A170" s="1">
        <v>1.6501247882843</v>
      </c>
      <c r="B170" s="1">
        <v>1.2648222</v>
      </c>
      <c r="C170" s="1">
        <v>0.012050458</v>
      </c>
      <c r="D170" s="1">
        <v>0.0054934993</v>
      </c>
      <c r="E170" s="1">
        <v>0.015615087</v>
      </c>
      <c r="F170" s="4">
        <f t="shared" si="1"/>
        <v>0.001338939778</v>
      </c>
      <c r="G170" s="4">
        <f t="shared" si="2"/>
        <v>0.003268820988</v>
      </c>
    </row>
    <row r="171">
      <c r="A171" s="1">
        <v>1.66012501716613</v>
      </c>
      <c r="B171" s="1">
        <v>1.1981524</v>
      </c>
      <c r="C171" s="1">
        <v>0.012117108</v>
      </c>
      <c r="D171" s="1">
        <v>0.018922053</v>
      </c>
      <c r="E171" s="1">
        <v>0.014792004</v>
      </c>
      <c r="F171" s="4">
        <f t="shared" si="1"/>
        <v>0.001346345333</v>
      </c>
      <c r="G171" s="4">
        <f t="shared" si="2"/>
        <v>0.002445737037</v>
      </c>
    </row>
    <row r="172">
      <c r="A172" s="1">
        <v>1.66999983787536</v>
      </c>
      <c r="B172" s="1">
        <v>1.2286301</v>
      </c>
      <c r="C172" s="1">
        <v>0.012197089</v>
      </c>
      <c r="D172" s="1">
        <v>0.016480498</v>
      </c>
      <c r="E172" s="1">
        <v>0.015168271</v>
      </c>
      <c r="F172" s="4">
        <f t="shared" si="1"/>
        <v>0.001355232111</v>
      </c>
      <c r="G172" s="4">
        <f t="shared" si="2"/>
        <v>0.002822004938</v>
      </c>
    </row>
    <row r="173">
      <c r="A173" s="1">
        <v>1.6800000667572</v>
      </c>
      <c r="B173" s="1">
        <v>1.2476786</v>
      </c>
      <c r="C173" s="1">
        <v>0.01227707</v>
      </c>
      <c r="D173" s="1">
        <v>-0.0018311664</v>
      </c>
      <c r="E173" s="1">
        <v>0.015403438</v>
      </c>
      <c r="F173" s="4">
        <f t="shared" si="1"/>
        <v>0.001364118889</v>
      </c>
      <c r="G173" s="4">
        <f t="shared" si="2"/>
        <v>0.003057171605</v>
      </c>
    </row>
    <row r="174">
      <c r="A174" s="1">
        <v>1.69012475013732</v>
      </c>
      <c r="B174" s="1">
        <v>1.2267251</v>
      </c>
      <c r="C174" s="1">
        <v>0.012343721</v>
      </c>
      <c r="D174" s="1">
        <v>0.009155832</v>
      </c>
      <c r="E174" s="1">
        <v>0.015144753</v>
      </c>
      <c r="F174" s="4">
        <f t="shared" si="1"/>
        <v>0.001371524556</v>
      </c>
      <c r="G174" s="4">
        <f t="shared" si="2"/>
        <v>0.00279848642</v>
      </c>
    </row>
    <row r="175">
      <c r="A175" s="1">
        <v>1.70000004768371</v>
      </c>
      <c r="B175" s="1">
        <v>1.2838708</v>
      </c>
      <c r="C175" s="1">
        <v>0.012397042</v>
      </c>
      <c r="D175" s="1">
        <v>0.02014283</v>
      </c>
      <c r="E175" s="1">
        <v>0.015850255</v>
      </c>
      <c r="F175" s="4">
        <f t="shared" si="1"/>
        <v>0.001377449111</v>
      </c>
      <c r="G175" s="4">
        <f t="shared" si="2"/>
        <v>0.003503988889</v>
      </c>
    </row>
    <row r="176">
      <c r="A176" s="1">
        <v>1.71012473106384</v>
      </c>
      <c r="B176" s="1">
        <v>1.2229155</v>
      </c>
      <c r="C176" s="1">
        <v>0.012450362</v>
      </c>
      <c r="D176" s="1">
        <v>0.04577916</v>
      </c>
      <c r="E176" s="1">
        <v>0.015097721</v>
      </c>
      <c r="F176" s="4">
        <f t="shared" si="1"/>
        <v>0.001383373556</v>
      </c>
      <c r="G176" s="4">
        <f t="shared" si="2"/>
        <v>0.002751454321</v>
      </c>
    </row>
    <row r="177">
      <c r="A177" s="1">
        <v>1.72012495994567</v>
      </c>
      <c r="B177" s="1">
        <v>1.2514883</v>
      </c>
      <c r="C177" s="1">
        <v>0.012517013</v>
      </c>
      <c r="D177" s="1">
        <v>0.057986937</v>
      </c>
      <c r="E177" s="1">
        <v>0.01545047</v>
      </c>
      <c r="F177" s="4">
        <f t="shared" si="1"/>
        <v>0.001390779222</v>
      </c>
      <c r="G177" s="4">
        <f t="shared" si="2"/>
        <v>0.003104204938</v>
      </c>
    </row>
    <row r="178">
      <c r="A178" s="1">
        <v>1.73012471199035</v>
      </c>
      <c r="B178" s="1">
        <v>1.2781562</v>
      </c>
      <c r="C178" s="1">
        <v>0.012570333</v>
      </c>
      <c r="D178" s="1">
        <v>0.070194714</v>
      </c>
      <c r="E178" s="1">
        <v>0.015779704</v>
      </c>
      <c r="F178" s="4">
        <f t="shared" si="1"/>
        <v>0.001396703667</v>
      </c>
      <c r="G178" s="4">
        <f t="shared" si="2"/>
        <v>0.003433438272</v>
      </c>
    </row>
    <row r="179">
      <c r="A179" s="1">
        <v>1.74012494087219</v>
      </c>
      <c r="B179" s="1">
        <v>1.2495835</v>
      </c>
      <c r="C179" s="1">
        <v>0.012636985</v>
      </c>
      <c r="D179" s="1">
        <v>0.079960935</v>
      </c>
      <c r="E179" s="1">
        <v>0.015426954</v>
      </c>
      <c r="F179" s="4">
        <f t="shared" si="1"/>
        <v>0.001404109444</v>
      </c>
      <c r="G179" s="4">
        <f t="shared" si="2"/>
        <v>0.003080688889</v>
      </c>
    </row>
    <row r="180">
      <c r="A180" s="1">
        <v>1.75012516975402</v>
      </c>
      <c r="B180" s="1">
        <v>1.2724416</v>
      </c>
      <c r="C180" s="1">
        <v>0.012690305</v>
      </c>
      <c r="D180" s="1">
        <v>0.105597265</v>
      </c>
      <c r="E180" s="1">
        <v>0.015709154</v>
      </c>
      <c r="F180" s="4">
        <f t="shared" si="1"/>
        <v>0.001410033889</v>
      </c>
      <c r="G180" s="4">
        <f t="shared" si="2"/>
        <v>0.003362887654</v>
      </c>
    </row>
    <row r="181">
      <c r="A181" s="1">
        <v>1.7601249217987</v>
      </c>
      <c r="B181" s="1">
        <v>1.2495835</v>
      </c>
      <c r="C181" s="1">
        <v>0.012743627</v>
      </c>
      <c r="D181" s="1">
        <v>0.13001283</v>
      </c>
      <c r="E181" s="1">
        <v>0.015426954</v>
      </c>
      <c r="F181" s="4">
        <f t="shared" si="1"/>
        <v>0.001415958556</v>
      </c>
      <c r="G181" s="4">
        <f t="shared" si="2"/>
        <v>0.003080688889</v>
      </c>
    </row>
    <row r="182">
      <c r="A182" s="1">
        <v>1.76999974250793</v>
      </c>
      <c r="B182" s="1">
        <v>1.255298</v>
      </c>
      <c r="C182" s="1">
        <v>0.012796947</v>
      </c>
      <c r="D182" s="1">
        <v>0.14344138</v>
      </c>
      <c r="E182" s="1">
        <v>0.015497505</v>
      </c>
      <c r="F182" s="4">
        <f t="shared" si="1"/>
        <v>0.001421883</v>
      </c>
      <c r="G182" s="4">
        <f t="shared" si="2"/>
        <v>0.003151238272</v>
      </c>
    </row>
    <row r="183">
      <c r="A183" s="1">
        <v>1.77999997138977</v>
      </c>
      <c r="B183" s="1">
        <v>1.255298</v>
      </c>
      <c r="C183" s="1">
        <v>0.012863598</v>
      </c>
      <c r="D183" s="1">
        <v>0.13977905</v>
      </c>
      <c r="E183" s="1">
        <v>0.015497505</v>
      </c>
      <c r="F183" s="4">
        <f t="shared" si="1"/>
        <v>0.001429288667</v>
      </c>
      <c r="G183" s="4">
        <f t="shared" si="2"/>
        <v>0.003151238272</v>
      </c>
    </row>
    <row r="184">
      <c r="A184" s="1">
        <v>1.79012513160705</v>
      </c>
      <c r="B184" s="1">
        <v>1.2076766</v>
      </c>
      <c r="C184" s="1">
        <v>0.012930247</v>
      </c>
      <c r="D184" s="1">
        <v>0.15198682</v>
      </c>
      <c r="E184" s="1">
        <v>0.014909586</v>
      </c>
      <c r="F184" s="4">
        <f t="shared" si="1"/>
        <v>0.001436694111</v>
      </c>
      <c r="G184" s="4">
        <f t="shared" si="2"/>
        <v>0.002563319753</v>
      </c>
    </row>
    <row r="185">
      <c r="A185" s="1">
        <v>1.79999995231628</v>
      </c>
      <c r="B185" s="1">
        <v>1.2667271</v>
      </c>
      <c r="C185" s="1">
        <v>0.012970238</v>
      </c>
      <c r="D185" s="1">
        <v>0.18983093</v>
      </c>
      <c r="E185" s="1">
        <v>0.015638605</v>
      </c>
      <c r="F185" s="4">
        <f t="shared" si="1"/>
        <v>0.001441137556</v>
      </c>
      <c r="G185" s="4">
        <f t="shared" si="2"/>
        <v>0.003292338272</v>
      </c>
    </row>
    <row r="186">
      <c r="A186" s="1">
        <v>1.81000018119812</v>
      </c>
      <c r="B186" s="1">
        <v>1.2324398</v>
      </c>
      <c r="C186" s="1">
        <v>0.01302356</v>
      </c>
      <c r="D186" s="1">
        <v>0.20081793</v>
      </c>
      <c r="E186" s="1">
        <v>0.015215303</v>
      </c>
      <c r="F186" s="4">
        <f t="shared" si="1"/>
        <v>0.001447062222</v>
      </c>
      <c r="G186" s="4">
        <f t="shared" si="2"/>
        <v>0.002869038272</v>
      </c>
    </row>
    <row r="187">
      <c r="A187" s="1">
        <v>1.82012486457824</v>
      </c>
      <c r="B187" s="1">
        <v>1.2667271</v>
      </c>
      <c r="C187" s="1">
        <v>0.013090209</v>
      </c>
      <c r="D187" s="1">
        <v>0.2130257</v>
      </c>
      <c r="E187" s="1">
        <v>0.015638605</v>
      </c>
      <c r="F187" s="4">
        <f t="shared" si="1"/>
        <v>0.001454467667</v>
      </c>
      <c r="G187" s="4">
        <f t="shared" si="2"/>
        <v>0.003292338272</v>
      </c>
    </row>
    <row r="188">
      <c r="A188" s="1">
        <v>1.83012509346008</v>
      </c>
      <c r="B188" s="1">
        <v>1.281966</v>
      </c>
      <c r="C188" s="1">
        <v>0.01317019</v>
      </c>
      <c r="D188" s="1">
        <v>0.21058415</v>
      </c>
      <c r="E188" s="1">
        <v>0.015826738</v>
      </c>
      <c r="F188" s="4">
        <f t="shared" si="1"/>
        <v>0.001463354444</v>
      </c>
      <c r="G188" s="4">
        <f t="shared" si="2"/>
        <v>0.00348047284</v>
      </c>
    </row>
    <row r="189">
      <c r="A189" s="1">
        <v>1.84012484550476</v>
      </c>
      <c r="B189" s="1">
        <v>1.2229155</v>
      </c>
      <c r="C189" s="1">
        <v>0.013263502</v>
      </c>
      <c r="D189" s="1">
        <v>0.17762315</v>
      </c>
      <c r="E189" s="1">
        <v>0.015097721</v>
      </c>
      <c r="F189" s="4">
        <f t="shared" si="1"/>
        <v>0.001473722444</v>
      </c>
      <c r="G189" s="4">
        <f t="shared" si="2"/>
        <v>0.002751454321</v>
      </c>
    </row>
    <row r="190">
      <c r="A190" s="1">
        <v>1.85000014305114</v>
      </c>
      <c r="B190" s="1">
        <v>1.2629174</v>
      </c>
      <c r="C190" s="1">
        <v>0.013370142</v>
      </c>
      <c r="D190" s="1">
        <v>0.14832449</v>
      </c>
      <c r="E190" s="1">
        <v>0.015591571</v>
      </c>
      <c r="F190" s="4">
        <f t="shared" si="1"/>
        <v>0.001485571333</v>
      </c>
      <c r="G190" s="4">
        <f t="shared" si="2"/>
        <v>0.003245304938</v>
      </c>
    </row>
    <row r="191">
      <c r="A191" s="1">
        <v>1.86012482643127</v>
      </c>
      <c r="B191" s="1">
        <v>1.2419641</v>
      </c>
      <c r="C191" s="1">
        <v>0.013476784</v>
      </c>
      <c r="D191" s="1">
        <v>0.11780504</v>
      </c>
      <c r="E191" s="1">
        <v>0.015332888</v>
      </c>
      <c r="F191" s="4">
        <f t="shared" si="1"/>
        <v>0.001497420444</v>
      </c>
      <c r="G191" s="4">
        <f t="shared" si="2"/>
        <v>0.002986622222</v>
      </c>
    </row>
    <row r="192">
      <c r="A192" s="1">
        <v>1.87012505531311</v>
      </c>
      <c r="B192" s="1">
        <v>1.280061</v>
      </c>
      <c r="C192" s="1">
        <v>0.013570097</v>
      </c>
      <c r="D192" s="1">
        <v>0.100714155</v>
      </c>
      <c r="E192" s="1">
        <v>0.015803222</v>
      </c>
      <c r="F192" s="4">
        <f t="shared" si="1"/>
        <v>0.001507788556</v>
      </c>
      <c r="G192" s="4">
        <f t="shared" si="2"/>
        <v>0.003456954321</v>
      </c>
    </row>
    <row r="193">
      <c r="A193" s="1">
        <v>1.88012480735778</v>
      </c>
      <c r="B193" s="1">
        <v>1.2991096</v>
      </c>
      <c r="C193" s="1">
        <v>0.013650077</v>
      </c>
      <c r="D193" s="1">
        <v>0.08606482</v>
      </c>
      <c r="E193" s="1">
        <v>0.016038388</v>
      </c>
      <c r="F193" s="4">
        <f t="shared" si="1"/>
        <v>0.001516675222</v>
      </c>
      <c r="G193" s="4">
        <f t="shared" si="2"/>
        <v>0.003692122222</v>
      </c>
    </row>
    <row r="194">
      <c r="A194" s="1">
        <v>1.89000010490417</v>
      </c>
      <c r="B194" s="1">
        <v>1.2724416</v>
      </c>
      <c r="C194" s="1">
        <v>0.013730058</v>
      </c>
      <c r="D194" s="1">
        <v>0.068973936</v>
      </c>
      <c r="E194" s="1">
        <v>0.015709154</v>
      </c>
      <c r="F194" s="4">
        <f t="shared" si="1"/>
        <v>0.001525562</v>
      </c>
      <c r="G194" s="4">
        <f t="shared" si="2"/>
        <v>0.003362887654</v>
      </c>
    </row>
    <row r="195">
      <c r="A195" s="1">
        <v>1.89999985694885</v>
      </c>
      <c r="B195" s="1">
        <v>1.3276825</v>
      </c>
      <c r="C195" s="1">
        <v>0.0138233695</v>
      </c>
      <c r="D195" s="1">
        <v>0.053103827</v>
      </c>
      <c r="E195" s="1">
        <v>0.01639114</v>
      </c>
      <c r="F195" s="4">
        <f t="shared" si="1"/>
        <v>0.001535929944</v>
      </c>
      <c r="G195" s="4">
        <f t="shared" si="2"/>
        <v>0.004044874074</v>
      </c>
    </row>
    <row r="196">
      <c r="A196" s="1">
        <v>1.91012501716613</v>
      </c>
      <c r="B196" s="1">
        <v>1.2724416</v>
      </c>
      <c r="C196" s="1">
        <v>0.01391668</v>
      </c>
      <c r="D196" s="1">
        <v>0.048220716</v>
      </c>
      <c r="E196" s="1">
        <v>0.015709154</v>
      </c>
      <c r="F196" s="4">
        <f t="shared" si="1"/>
        <v>0.001546297778</v>
      </c>
      <c r="G196" s="4">
        <f t="shared" si="2"/>
        <v>0.003362887654</v>
      </c>
    </row>
    <row r="197">
      <c r="A197" s="1">
        <v>1.92012476921081</v>
      </c>
      <c r="B197" s="1">
        <v>1.3029194</v>
      </c>
      <c r="C197" s="1">
        <v>0.013983332</v>
      </c>
      <c r="D197" s="1">
        <v>0.03112983</v>
      </c>
      <c r="E197" s="1">
        <v>0.016085422</v>
      </c>
      <c r="F197" s="4">
        <f t="shared" si="1"/>
        <v>0.001553703556</v>
      </c>
      <c r="G197" s="4">
        <f t="shared" si="2"/>
        <v>0.00373915679</v>
      </c>
    </row>
    <row r="198">
      <c r="A198" s="1">
        <v>1.93012499809265</v>
      </c>
      <c r="B198" s="1">
        <v>1.3010145</v>
      </c>
      <c r="C198" s="1">
        <v>0.014049979</v>
      </c>
      <c r="D198" s="1">
        <v>0.04089605</v>
      </c>
      <c r="E198" s="1">
        <v>0.016061906</v>
      </c>
      <c r="F198" s="4">
        <f t="shared" si="1"/>
        <v>0.001561108778</v>
      </c>
      <c r="G198" s="4">
        <f t="shared" si="2"/>
        <v>0.003715639506</v>
      </c>
    </row>
    <row r="199">
      <c r="A199" s="1">
        <v>1.94012475013732</v>
      </c>
      <c r="B199" s="1">
        <v>1.2495835</v>
      </c>
      <c r="C199" s="1">
        <v>0.01412996</v>
      </c>
      <c r="D199" s="1">
        <v>0.039675273</v>
      </c>
      <c r="E199" s="1">
        <v>0.015426954</v>
      </c>
      <c r="F199" s="4">
        <f t="shared" si="1"/>
        <v>0.001569995556</v>
      </c>
      <c r="G199" s="4">
        <f t="shared" si="2"/>
        <v>0.003080688889</v>
      </c>
    </row>
    <row r="200">
      <c r="A200" s="1">
        <v>1.95000004768371</v>
      </c>
      <c r="B200" s="1">
        <v>1.2991096</v>
      </c>
      <c r="C200" s="1">
        <v>0.014196611</v>
      </c>
      <c r="D200" s="1">
        <v>0.037233718</v>
      </c>
      <c r="E200" s="1">
        <v>0.016038388</v>
      </c>
      <c r="F200" s="4">
        <f t="shared" si="1"/>
        <v>0.001577401222</v>
      </c>
      <c r="G200" s="4">
        <f t="shared" si="2"/>
        <v>0.003692122222</v>
      </c>
    </row>
    <row r="201">
      <c r="A201" s="1">
        <v>1.95999979972839</v>
      </c>
      <c r="B201" s="1">
        <v>1.2591077</v>
      </c>
      <c r="C201" s="1">
        <v>0.014249933</v>
      </c>
      <c r="D201" s="1">
        <v>0.06287005</v>
      </c>
      <c r="E201" s="1">
        <v>0.0155445365</v>
      </c>
      <c r="F201" s="4">
        <f t="shared" si="1"/>
        <v>0.001583325889</v>
      </c>
      <c r="G201" s="4">
        <f t="shared" si="2"/>
        <v>0.003198271605</v>
      </c>
    </row>
    <row r="202">
      <c r="A202" s="1">
        <v>1.97000002861022</v>
      </c>
      <c r="B202" s="1">
        <v>1.2914902</v>
      </c>
      <c r="C202" s="1">
        <v>0.014316585</v>
      </c>
      <c r="D202" s="1">
        <v>0.060428493</v>
      </c>
      <c r="E202" s="1">
        <v>0.01594432</v>
      </c>
      <c r="F202" s="4">
        <f t="shared" si="1"/>
        <v>0.001590731667</v>
      </c>
      <c r="G202" s="4">
        <f t="shared" si="2"/>
        <v>0.003598055556</v>
      </c>
    </row>
    <row r="203">
      <c r="A203" s="1">
        <v>1.9799997806549</v>
      </c>
      <c r="B203" s="1">
        <v>1.3162533</v>
      </c>
      <c r="C203" s="1">
        <v>0.014383236</v>
      </c>
      <c r="D203" s="1">
        <v>0.07385705</v>
      </c>
      <c r="E203" s="1">
        <v>0.016250039</v>
      </c>
      <c r="F203" s="4">
        <f t="shared" si="1"/>
        <v>0.001598137333</v>
      </c>
      <c r="G203" s="4">
        <f t="shared" si="2"/>
        <v>0.00390377284</v>
      </c>
    </row>
    <row r="204">
      <c r="A204" s="1">
        <v>1.99000000953674</v>
      </c>
      <c r="B204" s="1">
        <v>1.2743466</v>
      </c>
      <c r="C204" s="1">
        <v>0.014436554</v>
      </c>
      <c r="D204" s="1">
        <v>0.095831044</v>
      </c>
      <c r="E204" s="1">
        <v>0.015732672</v>
      </c>
      <c r="F204" s="4">
        <f t="shared" si="1"/>
        <v>0.001604061556</v>
      </c>
      <c r="G204" s="4">
        <f t="shared" si="2"/>
        <v>0.003386406173</v>
      </c>
    </row>
    <row r="205">
      <c r="A205" s="1">
        <v>1.99999976158142</v>
      </c>
      <c r="B205" s="1">
        <v>1.3086339</v>
      </c>
      <c r="C205" s="1">
        <v>0.014503205</v>
      </c>
      <c r="D205" s="1">
        <v>0.089727156</v>
      </c>
      <c r="E205" s="1">
        <v>0.016155971</v>
      </c>
      <c r="F205" s="4">
        <f t="shared" si="1"/>
        <v>0.001611467222</v>
      </c>
      <c r="G205" s="4">
        <f t="shared" si="2"/>
        <v>0.003809706173</v>
      </c>
    </row>
    <row r="206">
      <c r="A206" s="1">
        <v>2.00999999046325</v>
      </c>
      <c r="B206" s="1">
        <v>1.2724416</v>
      </c>
      <c r="C206" s="1">
        <v>0.014556527</v>
      </c>
      <c r="D206" s="1">
        <v>0.116584264</v>
      </c>
      <c r="E206" s="1">
        <v>0.015709154</v>
      </c>
      <c r="F206" s="4">
        <f t="shared" si="1"/>
        <v>0.001617391889</v>
      </c>
      <c r="G206" s="4">
        <f t="shared" si="2"/>
        <v>0.003362887654</v>
      </c>
    </row>
    <row r="207">
      <c r="A207" s="1">
        <v>2.01999974250793</v>
      </c>
      <c r="B207" s="1">
        <v>1.2591077</v>
      </c>
      <c r="C207" s="1">
        <v>0.014623179</v>
      </c>
      <c r="D207" s="1">
        <v>0.12635049</v>
      </c>
      <c r="E207" s="1">
        <v>0.0155445365</v>
      </c>
      <c r="F207" s="4">
        <f t="shared" si="1"/>
        <v>0.001624797667</v>
      </c>
      <c r="G207" s="4">
        <f t="shared" si="2"/>
        <v>0.003198271605</v>
      </c>
    </row>
    <row r="208">
      <c r="A208" s="1">
        <v>2.02999997138977</v>
      </c>
      <c r="B208" s="1">
        <v>1.3029194</v>
      </c>
      <c r="C208" s="1">
        <v>0.014649838</v>
      </c>
      <c r="D208" s="1">
        <v>0.16541538</v>
      </c>
      <c r="E208" s="1">
        <v>0.016085422</v>
      </c>
      <c r="F208" s="4">
        <f t="shared" si="1"/>
        <v>0.001627759778</v>
      </c>
      <c r="G208" s="4">
        <f t="shared" si="2"/>
        <v>0.00373915679</v>
      </c>
    </row>
    <row r="209">
      <c r="A209" s="1">
        <v>2.04012513160705</v>
      </c>
      <c r="B209" s="1">
        <v>1.2743466</v>
      </c>
      <c r="C209" s="1">
        <v>0.014663167</v>
      </c>
      <c r="D209" s="1">
        <v>0.23255815</v>
      </c>
      <c r="E209" s="1">
        <v>0.015732672</v>
      </c>
      <c r="F209" s="4">
        <f t="shared" si="1"/>
        <v>0.001629240778</v>
      </c>
      <c r="G209" s="4">
        <f t="shared" si="2"/>
        <v>0.003386406173</v>
      </c>
    </row>
    <row r="210">
      <c r="A210" s="1">
        <v>2.05012488365173</v>
      </c>
      <c r="B210" s="1">
        <v>1.3219678</v>
      </c>
      <c r="C210" s="1">
        <v>0.014689826</v>
      </c>
      <c r="D210" s="1">
        <v>0.2728438</v>
      </c>
      <c r="E210" s="1">
        <v>0.016320588</v>
      </c>
      <c r="F210" s="4">
        <f t="shared" si="1"/>
        <v>0.001632202889</v>
      </c>
      <c r="G210" s="4">
        <f t="shared" si="2"/>
        <v>0.003974322222</v>
      </c>
    </row>
    <row r="211">
      <c r="A211" s="1">
        <v>2.06012511253356</v>
      </c>
      <c r="B211" s="1">
        <v>1.2876805</v>
      </c>
      <c r="C211" s="1">
        <v>0.014769807</v>
      </c>
      <c r="D211" s="1">
        <v>0.26918146</v>
      </c>
      <c r="E211" s="1">
        <v>0.015897289</v>
      </c>
      <c r="F211" s="4">
        <f t="shared" si="1"/>
        <v>0.001641089667</v>
      </c>
      <c r="G211" s="4">
        <f t="shared" si="2"/>
        <v>0.003551022222</v>
      </c>
    </row>
    <row r="212">
      <c r="A212" s="1">
        <v>2.07012486457824</v>
      </c>
      <c r="B212" s="1">
        <v>1.2972047</v>
      </c>
      <c r="C212" s="1">
        <v>0.0148497885</v>
      </c>
      <c r="D212" s="1">
        <v>0.2667399</v>
      </c>
      <c r="E212" s="1">
        <v>0.016014872</v>
      </c>
      <c r="F212" s="4">
        <f t="shared" si="1"/>
        <v>0.0016499765</v>
      </c>
      <c r="G212" s="4">
        <f t="shared" si="2"/>
        <v>0.003668604938</v>
      </c>
    </row>
    <row r="213">
      <c r="A213" s="1">
        <v>2.08000016212463</v>
      </c>
      <c r="B213" s="1">
        <v>1.3219678</v>
      </c>
      <c r="C213" s="1">
        <v>0.01492977</v>
      </c>
      <c r="D213" s="1">
        <v>0.24720748</v>
      </c>
      <c r="E213" s="1">
        <v>0.016320588</v>
      </c>
      <c r="F213" s="4">
        <f t="shared" si="1"/>
        <v>0.001658863333</v>
      </c>
      <c r="G213" s="4">
        <f t="shared" si="2"/>
        <v>0.003974322222</v>
      </c>
    </row>
    <row r="214">
      <c r="A214" s="1">
        <v>2.09012484550476</v>
      </c>
      <c r="B214" s="1">
        <v>1.2838708</v>
      </c>
      <c r="C214" s="1">
        <v>0.0149830915</v>
      </c>
      <c r="D214" s="1">
        <v>0.27040225</v>
      </c>
      <c r="E214" s="1">
        <v>0.015850255</v>
      </c>
      <c r="F214" s="4">
        <f t="shared" si="1"/>
        <v>0.001664787944</v>
      </c>
      <c r="G214" s="4">
        <f t="shared" si="2"/>
        <v>0.003503988889</v>
      </c>
    </row>
    <row r="215">
      <c r="A215" s="1">
        <v>2.10000014305114</v>
      </c>
      <c r="B215" s="1">
        <v>1.3448261</v>
      </c>
      <c r="C215" s="1">
        <v>0.015036413</v>
      </c>
      <c r="D215" s="1">
        <v>0.28138924</v>
      </c>
      <c r="E215" s="1">
        <v>0.016602788</v>
      </c>
      <c r="F215" s="4">
        <f t="shared" si="1"/>
        <v>0.001670712556</v>
      </c>
      <c r="G215" s="4">
        <f t="shared" si="2"/>
        <v>0.004256523457</v>
      </c>
    </row>
    <row r="216">
      <c r="A216" s="1">
        <v>2.10999989509582</v>
      </c>
      <c r="B216" s="1">
        <v>1.3200629</v>
      </c>
      <c r="C216" s="1">
        <v>0.015089732</v>
      </c>
      <c r="D216" s="1">
        <v>0.3058048</v>
      </c>
      <c r="E216" s="1">
        <v>0.01629707</v>
      </c>
      <c r="F216" s="4">
        <f t="shared" si="1"/>
        <v>0.001676636889</v>
      </c>
      <c r="G216" s="4">
        <f t="shared" si="2"/>
        <v>0.003950804938</v>
      </c>
    </row>
    <row r="217">
      <c r="A217" s="1">
        <v>2.12000012397766</v>
      </c>
      <c r="B217" s="1">
        <v>1.3143485</v>
      </c>
      <c r="C217" s="1">
        <v>0.015169713</v>
      </c>
      <c r="D217" s="1">
        <v>0.3058048</v>
      </c>
      <c r="E217" s="1">
        <v>0.016226523</v>
      </c>
      <c r="F217" s="4">
        <f t="shared" si="1"/>
        <v>0.001685523667</v>
      </c>
      <c r="G217" s="4">
        <f t="shared" si="2"/>
        <v>0.00388025679</v>
      </c>
    </row>
    <row r="218">
      <c r="A218" s="1">
        <v>2.13012480735778</v>
      </c>
      <c r="B218" s="1">
        <v>1.3257775</v>
      </c>
      <c r="C218" s="1">
        <v>0.015289686</v>
      </c>
      <c r="D218" s="1">
        <v>0.2618568</v>
      </c>
      <c r="E218" s="1">
        <v>0.016367622</v>
      </c>
      <c r="F218" s="4">
        <f t="shared" si="1"/>
        <v>0.001698854</v>
      </c>
      <c r="G218" s="4">
        <f t="shared" si="2"/>
        <v>0.004021355556</v>
      </c>
    </row>
    <row r="219">
      <c r="A219" s="1">
        <v>2.14012503623962</v>
      </c>
      <c r="B219" s="1">
        <v>1.2743466</v>
      </c>
      <c r="C219" s="1">
        <v>0.015409655</v>
      </c>
      <c r="D219" s="1">
        <v>0.20325948</v>
      </c>
      <c r="E219" s="1">
        <v>0.015732672</v>
      </c>
      <c r="F219" s="4">
        <f t="shared" si="1"/>
        <v>0.001712183889</v>
      </c>
      <c r="G219" s="4">
        <f t="shared" si="2"/>
        <v>0.003386406173</v>
      </c>
    </row>
    <row r="220">
      <c r="A220" s="1">
        <v>2.14999985694885</v>
      </c>
      <c r="B220" s="1">
        <v>1.3429213</v>
      </c>
      <c r="C220" s="1">
        <v>0.015542958</v>
      </c>
      <c r="D220" s="1">
        <v>0.14466216</v>
      </c>
      <c r="E220" s="1">
        <v>0.016579272</v>
      </c>
      <c r="F220" s="4">
        <f t="shared" si="1"/>
        <v>0.001726995333</v>
      </c>
      <c r="G220" s="4">
        <f t="shared" si="2"/>
        <v>0.004233007407</v>
      </c>
    </row>
    <row r="221">
      <c r="A221" s="1">
        <v>2.16000008583068</v>
      </c>
      <c r="B221" s="1">
        <v>1.3238727</v>
      </c>
      <c r="C221" s="1">
        <v>0.015662927</v>
      </c>
      <c r="D221" s="1">
        <v>0.084844045</v>
      </c>
      <c r="E221" s="1">
        <v>0.016344104</v>
      </c>
      <c r="F221" s="4">
        <f t="shared" si="1"/>
        <v>0.001740325222</v>
      </c>
      <c r="G221" s="4">
        <f t="shared" si="2"/>
        <v>0.003997839506</v>
      </c>
    </row>
    <row r="222">
      <c r="A222" s="1">
        <v>2.16999983787536</v>
      </c>
      <c r="B222" s="1">
        <v>1.3200629</v>
      </c>
      <c r="C222" s="1">
        <v>0.015756242</v>
      </c>
      <c r="D222" s="1">
        <v>0.06775316</v>
      </c>
      <c r="E222" s="1">
        <v>0.01629707</v>
      </c>
      <c r="F222" s="4">
        <f t="shared" si="1"/>
        <v>0.001750693556</v>
      </c>
      <c r="G222" s="4">
        <f t="shared" si="2"/>
        <v>0.003950804938</v>
      </c>
    </row>
    <row r="223">
      <c r="A223" s="1">
        <v>2.18012499809265</v>
      </c>
      <c r="B223" s="1">
        <v>1.3372067</v>
      </c>
      <c r="C223" s="1">
        <v>0.01580956</v>
      </c>
      <c r="D223" s="1">
        <v>0.07874016</v>
      </c>
      <c r="E223" s="1">
        <v>0.01650872</v>
      </c>
      <c r="F223" s="4">
        <f t="shared" si="1"/>
        <v>0.001756617778</v>
      </c>
      <c r="G223" s="4">
        <f t="shared" si="2"/>
        <v>0.00416245679</v>
      </c>
    </row>
    <row r="224">
      <c r="A224" s="1">
        <v>2.19012475013732</v>
      </c>
      <c r="B224" s="1">
        <v>1.3086339</v>
      </c>
      <c r="C224" s="1">
        <v>0.015862882</v>
      </c>
      <c r="D224" s="1">
        <v>0.10437649</v>
      </c>
      <c r="E224" s="1">
        <v>0.016155971</v>
      </c>
      <c r="F224" s="4">
        <f t="shared" si="1"/>
        <v>0.001762542444</v>
      </c>
      <c r="G224" s="4">
        <f t="shared" si="2"/>
        <v>0.003809706173</v>
      </c>
    </row>
    <row r="225">
      <c r="A225" s="1">
        <v>2.20012497901916</v>
      </c>
      <c r="B225" s="1">
        <v>1.3448261</v>
      </c>
      <c r="C225" s="1">
        <v>0.015942862</v>
      </c>
      <c r="D225" s="1">
        <v>0.10315571</v>
      </c>
      <c r="E225" s="1">
        <v>0.016602788</v>
      </c>
      <c r="F225" s="4">
        <f t="shared" si="1"/>
        <v>0.001771429111</v>
      </c>
      <c r="G225" s="4">
        <f t="shared" si="2"/>
        <v>0.004256523457</v>
      </c>
    </row>
    <row r="226">
      <c r="A226" s="1">
        <v>2.21012473106384</v>
      </c>
      <c r="B226" s="1">
        <v>1.3029194</v>
      </c>
      <c r="C226" s="1">
        <v>0.016022844</v>
      </c>
      <c r="D226" s="1">
        <v>0.08362327</v>
      </c>
      <c r="E226" s="1">
        <v>0.016085422</v>
      </c>
      <c r="F226" s="4">
        <f t="shared" si="1"/>
        <v>0.001780316</v>
      </c>
      <c r="G226" s="4">
        <f t="shared" si="2"/>
        <v>0.00373915679</v>
      </c>
    </row>
    <row r="227">
      <c r="A227" s="1">
        <v>2.22012495994567</v>
      </c>
      <c r="B227" s="1">
        <v>1.333397</v>
      </c>
      <c r="C227" s="1">
        <v>0.016102824</v>
      </c>
      <c r="D227" s="1">
        <v>0.09338949</v>
      </c>
      <c r="E227" s="1">
        <v>0.016461689</v>
      </c>
      <c r="F227" s="4">
        <f t="shared" si="1"/>
        <v>0.001789202667</v>
      </c>
      <c r="G227" s="4">
        <f t="shared" si="2"/>
        <v>0.004115423457</v>
      </c>
    </row>
    <row r="228">
      <c r="A228" s="1">
        <v>2.23012471199035</v>
      </c>
      <c r="B228" s="1">
        <v>1.3772086</v>
      </c>
      <c r="C228" s="1">
        <v>0.016142813</v>
      </c>
      <c r="D228" s="1">
        <v>0.11902582</v>
      </c>
      <c r="E228" s="1">
        <v>0.017002571</v>
      </c>
      <c r="F228" s="4">
        <f t="shared" si="1"/>
        <v>0.001793645889</v>
      </c>
      <c r="G228" s="4">
        <f t="shared" si="2"/>
        <v>0.004656307407</v>
      </c>
    </row>
    <row r="229">
      <c r="A229" s="1">
        <v>2.24012494087219</v>
      </c>
      <c r="B229" s="1">
        <v>1.3276825</v>
      </c>
      <c r="C229" s="1">
        <v>0.016196135</v>
      </c>
      <c r="D229" s="1">
        <v>0.14344138</v>
      </c>
      <c r="E229" s="1">
        <v>0.01639114</v>
      </c>
      <c r="F229" s="4">
        <f t="shared" si="1"/>
        <v>0.001799570556</v>
      </c>
      <c r="G229" s="4">
        <f t="shared" si="2"/>
        <v>0.004044874074</v>
      </c>
    </row>
    <row r="230">
      <c r="A230" s="1">
        <v>2.25012516975402</v>
      </c>
      <c r="B230" s="1">
        <v>1.3810183</v>
      </c>
      <c r="C230" s="1">
        <v>0.016236125</v>
      </c>
      <c r="D230" s="1">
        <v>0.16785693</v>
      </c>
      <c r="E230" s="1">
        <v>0.017049607</v>
      </c>
      <c r="F230" s="4">
        <f t="shared" si="1"/>
        <v>0.001804013889</v>
      </c>
      <c r="G230" s="4">
        <f t="shared" si="2"/>
        <v>0.004703340741</v>
      </c>
    </row>
    <row r="231">
      <c r="A231" s="1">
        <v>2.2601249217987</v>
      </c>
      <c r="B231" s="1">
        <v>1.333397</v>
      </c>
      <c r="C231" s="1">
        <v>0.016302776</v>
      </c>
      <c r="D231" s="1">
        <v>0.16663615</v>
      </c>
      <c r="E231" s="1">
        <v>0.016461689</v>
      </c>
      <c r="F231" s="4">
        <f t="shared" si="1"/>
        <v>0.001811419556</v>
      </c>
      <c r="G231" s="4">
        <f t="shared" si="2"/>
        <v>0.004115423457</v>
      </c>
    </row>
    <row r="232">
      <c r="A232" s="1">
        <v>2.27012515068054</v>
      </c>
      <c r="B232" s="1">
        <v>1.3448261</v>
      </c>
      <c r="C232" s="1">
        <v>0.016369427</v>
      </c>
      <c r="D232" s="1">
        <v>0.17762315</v>
      </c>
      <c r="E232" s="1">
        <v>0.016602788</v>
      </c>
      <c r="F232" s="4">
        <f t="shared" si="1"/>
        <v>0.001818825222</v>
      </c>
      <c r="G232" s="4">
        <f t="shared" si="2"/>
        <v>0.004256523457</v>
      </c>
    </row>
    <row r="233">
      <c r="A233" s="1">
        <v>2.27999997138977</v>
      </c>
      <c r="B233" s="1">
        <v>1.3657794</v>
      </c>
      <c r="C233" s="1">
        <v>0.01640942</v>
      </c>
      <c r="D233" s="1">
        <v>0.21668804</v>
      </c>
      <c r="E233" s="1">
        <v>0.016861472</v>
      </c>
      <c r="F233" s="4">
        <f t="shared" si="1"/>
        <v>0.001823268889</v>
      </c>
      <c r="G233" s="4">
        <f t="shared" si="2"/>
        <v>0.004515206173</v>
      </c>
    </row>
    <row r="234">
      <c r="A234" s="1">
        <v>2.28999972343444</v>
      </c>
      <c r="B234" s="1">
        <v>1.3219678</v>
      </c>
      <c r="C234" s="1">
        <v>0.016462738</v>
      </c>
      <c r="D234" s="1">
        <v>0.24232437</v>
      </c>
      <c r="E234" s="1">
        <v>0.016320588</v>
      </c>
      <c r="F234" s="4">
        <f t="shared" si="1"/>
        <v>0.001829193111</v>
      </c>
      <c r="G234" s="4">
        <f t="shared" si="2"/>
        <v>0.003974322222</v>
      </c>
    </row>
    <row r="235">
      <c r="A235" s="1">
        <v>2.30012488365173</v>
      </c>
      <c r="B235" s="1">
        <v>1.3676844</v>
      </c>
      <c r="C235" s="1">
        <v>0.01650273</v>
      </c>
      <c r="D235" s="1">
        <v>0.2679607</v>
      </c>
      <c r="E235" s="1">
        <v>0.01688499</v>
      </c>
      <c r="F235" s="4">
        <f t="shared" si="1"/>
        <v>0.001833636667</v>
      </c>
      <c r="G235" s="4">
        <f t="shared" si="2"/>
        <v>0.004538724691</v>
      </c>
    </row>
    <row r="236">
      <c r="A236" s="1">
        <v>2.31000018119812</v>
      </c>
      <c r="B236" s="1">
        <v>1.3257775</v>
      </c>
      <c r="C236" s="1">
        <v>0.016542718</v>
      </c>
      <c r="D236" s="1">
        <v>0.3058048</v>
      </c>
      <c r="E236" s="1">
        <v>0.016367622</v>
      </c>
      <c r="F236" s="4">
        <f t="shared" si="1"/>
        <v>0.001838079778</v>
      </c>
      <c r="G236" s="4">
        <f t="shared" si="2"/>
        <v>0.004021355556</v>
      </c>
    </row>
    <row r="237">
      <c r="A237" s="1">
        <v>2.31999993324279</v>
      </c>
      <c r="B237" s="1">
        <v>1.3295872</v>
      </c>
      <c r="C237" s="1">
        <v>0.01659604</v>
      </c>
      <c r="D237" s="1">
        <v>0.33022034</v>
      </c>
      <c r="E237" s="1">
        <v>0.016414655</v>
      </c>
      <c r="F237" s="4">
        <f t="shared" si="1"/>
        <v>0.001844004444</v>
      </c>
      <c r="G237" s="4">
        <f t="shared" si="2"/>
        <v>0.004068388889</v>
      </c>
    </row>
    <row r="238">
      <c r="A238" s="1">
        <v>2.33012509346008</v>
      </c>
      <c r="B238" s="1">
        <v>1.3638746</v>
      </c>
      <c r="C238" s="1">
        <v>0.016649362</v>
      </c>
      <c r="D238" s="1">
        <v>0.35707745</v>
      </c>
      <c r="E238" s="1">
        <v>0.016837955</v>
      </c>
      <c r="F238" s="4">
        <f t="shared" si="1"/>
        <v>0.001849929111</v>
      </c>
      <c r="G238" s="4">
        <f t="shared" si="2"/>
        <v>0.004491690123</v>
      </c>
    </row>
    <row r="239">
      <c r="A239" s="1">
        <v>2.34012484550476</v>
      </c>
      <c r="B239" s="1">
        <v>1.3105388</v>
      </c>
      <c r="C239" s="1">
        <v>0.01670268</v>
      </c>
      <c r="D239" s="1">
        <v>0.36928523</v>
      </c>
      <c r="E239" s="1">
        <v>0.016179489</v>
      </c>
      <c r="F239" s="4">
        <f t="shared" si="1"/>
        <v>0.001855853333</v>
      </c>
      <c r="G239" s="4">
        <f t="shared" si="2"/>
        <v>0.003833223457</v>
      </c>
    </row>
    <row r="240">
      <c r="A240" s="1">
        <v>2.35012507438659</v>
      </c>
      <c r="B240" s="1">
        <v>1.3619698</v>
      </c>
      <c r="C240" s="1">
        <v>0.016782662</v>
      </c>
      <c r="D240" s="1">
        <v>0.3656229</v>
      </c>
      <c r="E240" s="1">
        <v>0.016814439</v>
      </c>
      <c r="F240" s="4">
        <f t="shared" si="1"/>
        <v>0.001864740222</v>
      </c>
      <c r="G240" s="4">
        <f t="shared" si="2"/>
        <v>0.004468174074</v>
      </c>
    </row>
    <row r="241">
      <c r="A241" s="1">
        <v>2.36012482643127</v>
      </c>
      <c r="B241" s="1">
        <v>1.3391114</v>
      </c>
      <c r="C241" s="1">
        <v>0.016835984</v>
      </c>
      <c r="D241" s="1">
        <v>0.3766099</v>
      </c>
      <c r="E241" s="1">
        <v>0.016532239</v>
      </c>
      <c r="F241" s="4">
        <f t="shared" si="1"/>
        <v>0.001870664889</v>
      </c>
      <c r="G241" s="4">
        <f t="shared" si="2"/>
        <v>0.004185971605</v>
      </c>
    </row>
    <row r="242">
      <c r="A242" s="1">
        <v>2.37012505531311</v>
      </c>
      <c r="B242" s="1">
        <v>1.3372067</v>
      </c>
      <c r="C242" s="1">
        <v>0.016902635</v>
      </c>
      <c r="D242" s="1">
        <v>0.37416834</v>
      </c>
      <c r="E242" s="1">
        <v>0.01650872</v>
      </c>
      <c r="F242" s="4">
        <f t="shared" si="1"/>
        <v>0.001878070556</v>
      </c>
      <c r="G242" s="4">
        <f t="shared" si="2"/>
        <v>0.00416245679</v>
      </c>
    </row>
    <row r="243">
      <c r="A243" s="1">
        <v>2.37999987602233</v>
      </c>
      <c r="B243" s="1">
        <v>1.3810183</v>
      </c>
      <c r="C243" s="1">
        <v>0.016982615</v>
      </c>
      <c r="D243" s="1">
        <v>0.37050602</v>
      </c>
      <c r="E243" s="1">
        <v>0.017049607</v>
      </c>
      <c r="F243" s="4">
        <f t="shared" si="1"/>
        <v>0.001886957222</v>
      </c>
      <c r="G243" s="4">
        <f t="shared" si="2"/>
        <v>0.004703340741</v>
      </c>
    </row>
    <row r="244">
      <c r="A244" s="1">
        <v>2.39000010490417</v>
      </c>
      <c r="B244" s="1">
        <v>1.3257775</v>
      </c>
      <c r="C244" s="1">
        <v>0.017075926</v>
      </c>
      <c r="D244" s="1">
        <v>0.36684367</v>
      </c>
      <c r="E244" s="1">
        <v>0.016367622</v>
      </c>
      <c r="F244" s="4">
        <f t="shared" si="1"/>
        <v>0.001897325111</v>
      </c>
      <c r="G244" s="4">
        <f t="shared" si="2"/>
        <v>0.004021355556</v>
      </c>
    </row>
    <row r="245">
      <c r="A245" s="1">
        <v>2.39999985694885</v>
      </c>
      <c r="B245" s="1">
        <v>1.3714939</v>
      </c>
      <c r="C245" s="1">
        <v>0.017169237</v>
      </c>
      <c r="D245" s="1">
        <v>0.3216749</v>
      </c>
      <c r="E245" s="1">
        <v>0.016932022</v>
      </c>
      <c r="F245" s="4">
        <f t="shared" si="1"/>
        <v>0.001907693</v>
      </c>
      <c r="G245" s="4">
        <f t="shared" si="2"/>
        <v>0.004585755556</v>
      </c>
    </row>
    <row r="246">
      <c r="A246" s="1">
        <v>2.41000008583068</v>
      </c>
      <c r="B246" s="1">
        <v>1.3543504</v>
      </c>
      <c r="C246" s="1">
        <v>0.01730254</v>
      </c>
      <c r="D246" s="1">
        <v>0.2630776</v>
      </c>
      <c r="E246" s="1">
        <v>0.016720373</v>
      </c>
      <c r="F246" s="4">
        <f t="shared" si="1"/>
        <v>0.001922504444</v>
      </c>
      <c r="G246" s="4">
        <f t="shared" si="2"/>
        <v>0.004374107407</v>
      </c>
    </row>
    <row r="247">
      <c r="A247" s="1">
        <v>2.42012476921081</v>
      </c>
      <c r="B247" s="1">
        <v>1.3714939</v>
      </c>
      <c r="C247" s="1">
        <v>0.017449168</v>
      </c>
      <c r="D247" s="1">
        <v>0.18983093</v>
      </c>
      <c r="E247" s="1">
        <v>0.016932022</v>
      </c>
      <c r="F247" s="4">
        <f t="shared" si="1"/>
        <v>0.001938796444</v>
      </c>
      <c r="G247" s="4">
        <f t="shared" si="2"/>
        <v>0.004585755556</v>
      </c>
    </row>
    <row r="248">
      <c r="A248" s="1">
        <v>2.43012499809265</v>
      </c>
      <c r="B248" s="1">
        <v>1.3886378</v>
      </c>
      <c r="C248" s="1">
        <v>0.01760913</v>
      </c>
      <c r="D248" s="1">
        <v>0.10315571</v>
      </c>
      <c r="E248" s="1">
        <v>0.017143674</v>
      </c>
      <c r="F248" s="4">
        <f t="shared" si="1"/>
        <v>0.00195657</v>
      </c>
      <c r="G248" s="4">
        <f t="shared" si="2"/>
        <v>0.004797408642</v>
      </c>
    </row>
    <row r="249">
      <c r="A249" s="1">
        <v>2.43999981880188</v>
      </c>
      <c r="B249" s="1">
        <v>1.3638746</v>
      </c>
      <c r="C249" s="1">
        <v>0.017702444</v>
      </c>
      <c r="D249" s="1">
        <v>0.07263627</v>
      </c>
      <c r="E249" s="1">
        <v>0.016837955</v>
      </c>
      <c r="F249" s="4">
        <f t="shared" si="1"/>
        <v>0.001966938222</v>
      </c>
      <c r="G249" s="4">
        <f t="shared" si="2"/>
        <v>0.004491690123</v>
      </c>
    </row>
    <row r="250">
      <c r="A250" s="1">
        <v>2.45000004768371</v>
      </c>
      <c r="B250" s="1">
        <v>1.4153056</v>
      </c>
      <c r="C250" s="1">
        <v>0.017729104</v>
      </c>
      <c r="D250" s="1">
        <v>0.110480376</v>
      </c>
      <c r="E250" s="1">
        <v>0.017472908</v>
      </c>
      <c r="F250" s="4">
        <f t="shared" si="1"/>
        <v>0.001969900444</v>
      </c>
      <c r="G250" s="4">
        <f t="shared" si="2"/>
        <v>0.005126640741</v>
      </c>
    </row>
    <row r="251">
      <c r="A251" s="1">
        <v>2.45999979972839</v>
      </c>
      <c r="B251" s="1">
        <v>1.3772086</v>
      </c>
      <c r="C251" s="1">
        <v>0.017769093</v>
      </c>
      <c r="D251" s="1">
        <v>0.14954527</v>
      </c>
      <c r="E251" s="1">
        <v>0.017002571</v>
      </c>
      <c r="F251" s="4">
        <f t="shared" si="1"/>
        <v>0.001974343667</v>
      </c>
      <c r="G251" s="4">
        <f t="shared" si="2"/>
        <v>0.004656307407</v>
      </c>
    </row>
    <row r="252">
      <c r="A252" s="1">
        <v>2.47012495994567</v>
      </c>
      <c r="B252" s="1">
        <v>1.384828</v>
      </c>
      <c r="C252" s="1">
        <v>0.017835744</v>
      </c>
      <c r="D252" s="1">
        <v>0.16175304</v>
      </c>
      <c r="E252" s="1">
        <v>0.017096639</v>
      </c>
      <c r="F252" s="4">
        <f t="shared" si="1"/>
        <v>0.001981749333</v>
      </c>
      <c r="G252" s="4">
        <f t="shared" si="2"/>
        <v>0.004750374074</v>
      </c>
    </row>
    <row r="253">
      <c r="A253" s="1">
        <v>2.48012471199035</v>
      </c>
      <c r="B253" s="1">
        <v>1.4000669</v>
      </c>
      <c r="C253" s="1">
        <v>0.017929053</v>
      </c>
      <c r="D253" s="1">
        <v>0.1312336</v>
      </c>
      <c r="E253" s="1">
        <v>0.017284775</v>
      </c>
      <c r="F253" s="4">
        <f t="shared" si="1"/>
        <v>0.001992117</v>
      </c>
      <c r="G253" s="4">
        <f t="shared" si="2"/>
        <v>0.004938508642</v>
      </c>
    </row>
    <row r="254">
      <c r="A254" s="1">
        <v>2.49000000953674</v>
      </c>
      <c r="B254" s="1">
        <v>1.3524455</v>
      </c>
      <c r="C254" s="1">
        <v>0.018035697</v>
      </c>
      <c r="D254" s="1">
        <v>0.100714155</v>
      </c>
      <c r="E254" s="1">
        <v>0.016696855</v>
      </c>
      <c r="F254" s="4">
        <f t="shared" si="1"/>
        <v>0.002003966333</v>
      </c>
      <c r="G254" s="4">
        <f t="shared" si="2"/>
        <v>0.004350590123</v>
      </c>
    </row>
    <row r="255">
      <c r="A255" s="1">
        <v>2.50012516975402</v>
      </c>
      <c r="B255" s="1">
        <v>1.3943523</v>
      </c>
      <c r="C255" s="1">
        <v>0.018102346</v>
      </c>
      <c r="D255" s="1">
        <v>0.11292193</v>
      </c>
      <c r="E255" s="1">
        <v>0.017214224</v>
      </c>
      <c r="F255" s="4">
        <f t="shared" si="1"/>
        <v>0.002011371778</v>
      </c>
      <c r="G255" s="4">
        <f t="shared" si="2"/>
        <v>0.004867958025</v>
      </c>
    </row>
    <row r="256">
      <c r="A256" s="1">
        <v>2.50999999046325</v>
      </c>
      <c r="B256" s="1">
        <v>1.3810183</v>
      </c>
      <c r="C256" s="1">
        <v>0.018155668</v>
      </c>
      <c r="D256" s="1">
        <v>0.13733749</v>
      </c>
      <c r="E256" s="1">
        <v>0.017049607</v>
      </c>
      <c r="F256" s="4">
        <f t="shared" si="1"/>
        <v>0.002017296444</v>
      </c>
      <c r="G256" s="4">
        <f t="shared" si="2"/>
        <v>0.004703340741</v>
      </c>
    </row>
    <row r="257">
      <c r="A257" s="1">
        <v>2.52012515068054</v>
      </c>
      <c r="B257" s="1">
        <v>1.3943523</v>
      </c>
      <c r="C257" s="1">
        <v>0.018195659</v>
      </c>
      <c r="D257" s="1">
        <v>0.16297382</v>
      </c>
      <c r="E257" s="1">
        <v>0.017214224</v>
      </c>
      <c r="F257" s="4">
        <f t="shared" si="1"/>
        <v>0.002021739889</v>
      </c>
      <c r="G257" s="4">
        <f t="shared" si="2"/>
        <v>0.004867958025</v>
      </c>
    </row>
    <row r="258">
      <c r="A258" s="1">
        <v>2.53012490272521</v>
      </c>
      <c r="B258" s="1">
        <v>1.3943523</v>
      </c>
      <c r="C258" s="1">
        <v>0.018222319</v>
      </c>
      <c r="D258" s="1">
        <v>0.2020387</v>
      </c>
      <c r="E258" s="1">
        <v>0.017214224</v>
      </c>
      <c r="F258" s="4">
        <f t="shared" si="1"/>
        <v>0.002024702111</v>
      </c>
      <c r="G258" s="4">
        <f t="shared" si="2"/>
        <v>0.004867958025</v>
      </c>
    </row>
    <row r="259">
      <c r="A259" s="1">
        <v>2.54012513160705</v>
      </c>
      <c r="B259" s="1">
        <v>1.3448261</v>
      </c>
      <c r="C259" s="1">
        <v>0.018248977</v>
      </c>
      <c r="D259" s="1">
        <v>0.25575292</v>
      </c>
      <c r="E259" s="1">
        <v>0.016602788</v>
      </c>
      <c r="F259" s="4">
        <f t="shared" si="1"/>
        <v>0.002027664111</v>
      </c>
      <c r="G259" s="4">
        <f t="shared" si="2"/>
        <v>0.004256523457</v>
      </c>
    </row>
    <row r="260">
      <c r="A260" s="1">
        <v>2.55012488365173</v>
      </c>
      <c r="B260" s="1">
        <v>1.384828</v>
      </c>
      <c r="C260" s="1">
        <v>0.01828897</v>
      </c>
      <c r="D260" s="1">
        <v>0.29237625</v>
      </c>
      <c r="E260" s="1">
        <v>0.017096639</v>
      </c>
      <c r="F260" s="4">
        <f t="shared" si="1"/>
        <v>0.002032107778</v>
      </c>
      <c r="G260" s="4">
        <f t="shared" si="2"/>
        <v>0.004750374074</v>
      </c>
    </row>
    <row r="261">
      <c r="A261" s="1">
        <v>2.56012511253356</v>
      </c>
      <c r="B261" s="1">
        <v>1.3657794</v>
      </c>
      <c r="C261" s="1">
        <v>0.018355621</v>
      </c>
      <c r="D261" s="1">
        <v>0.2887139</v>
      </c>
      <c r="E261" s="1">
        <v>0.016861472</v>
      </c>
      <c r="F261" s="4">
        <f t="shared" si="1"/>
        <v>0.002039513444</v>
      </c>
      <c r="G261" s="4">
        <f t="shared" si="2"/>
        <v>0.004515206173</v>
      </c>
    </row>
    <row r="262">
      <c r="A262" s="1">
        <v>2.56999993324279</v>
      </c>
      <c r="B262" s="1">
        <v>1.3867329</v>
      </c>
      <c r="C262" s="1">
        <v>0.018422268</v>
      </c>
      <c r="D262" s="1">
        <v>0.30092168</v>
      </c>
      <c r="E262" s="1">
        <v>0.017120158</v>
      </c>
      <c r="F262" s="4">
        <f t="shared" si="1"/>
        <v>0.002046918667</v>
      </c>
      <c r="G262" s="4">
        <f t="shared" si="2"/>
        <v>0.004773891358</v>
      </c>
    </row>
    <row r="263">
      <c r="A263" s="1">
        <v>2.58012509346008</v>
      </c>
      <c r="B263" s="1">
        <v>1.4038765</v>
      </c>
      <c r="C263" s="1">
        <v>0.01847559</v>
      </c>
      <c r="D263" s="1">
        <v>0.3277788</v>
      </c>
      <c r="E263" s="1">
        <v>0.017331807</v>
      </c>
      <c r="F263" s="4">
        <f t="shared" si="1"/>
        <v>0.002052843333</v>
      </c>
      <c r="G263" s="4">
        <f t="shared" si="2"/>
        <v>0.004985540741</v>
      </c>
    </row>
    <row r="264">
      <c r="A264" s="1">
        <v>2.58999991416931</v>
      </c>
      <c r="B264" s="1">
        <v>1.3562552</v>
      </c>
      <c r="C264" s="1">
        <v>0.018515583</v>
      </c>
      <c r="D264" s="1">
        <v>0.35097358</v>
      </c>
      <c r="E264" s="1">
        <v>0.01674389</v>
      </c>
      <c r="F264" s="4">
        <f t="shared" si="1"/>
        <v>0.002057287</v>
      </c>
      <c r="G264" s="4">
        <f t="shared" si="2"/>
        <v>0.004397623457</v>
      </c>
    </row>
    <row r="265">
      <c r="A265" s="1">
        <v>2.60000014305114</v>
      </c>
      <c r="B265" s="1">
        <v>1.422925</v>
      </c>
      <c r="C265" s="1">
        <v>0.018542243</v>
      </c>
      <c r="D265" s="1">
        <v>0.4046878</v>
      </c>
      <c r="E265" s="1">
        <v>0.017566973</v>
      </c>
      <c r="F265" s="4">
        <f t="shared" si="1"/>
        <v>0.002060249222</v>
      </c>
      <c r="G265" s="4">
        <f t="shared" si="2"/>
        <v>0.005220707407</v>
      </c>
    </row>
    <row r="266">
      <c r="A266" s="1">
        <v>2.61012482643127</v>
      </c>
      <c r="B266" s="1">
        <v>1.4076862</v>
      </c>
      <c r="C266" s="1">
        <v>0.018635552</v>
      </c>
      <c r="D266" s="1">
        <v>0.3875969</v>
      </c>
      <c r="E266" s="1">
        <v>0.01737884</v>
      </c>
      <c r="F266" s="4">
        <f t="shared" si="1"/>
        <v>0.002070616889</v>
      </c>
      <c r="G266" s="4">
        <f t="shared" si="2"/>
        <v>0.005032574074</v>
      </c>
    </row>
    <row r="267">
      <c r="A267" s="1">
        <v>2.62012505531311</v>
      </c>
      <c r="B267" s="1">
        <v>1.4114959</v>
      </c>
      <c r="C267" s="1">
        <v>0.019088779</v>
      </c>
      <c r="D267" s="1">
        <v>0.006714277</v>
      </c>
      <c r="E267" s="1">
        <v>0.017425872</v>
      </c>
      <c r="F267" s="4">
        <f t="shared" si="1"/>
        <v>0.002120975444</v>
      </c>
      <c r="G267" s="4">
        <f t="shared" si="2"/>
        <v>0.005079607407</v>
      </c>
    </row>
    <row r="268">
      <c r="A268" s="1">
        <v>2.62999987602233</v>
      </c>
      <c r="B268" s="1">
        <v>1.4286397</v>
      </c>
      <c r="C268" s="1">
        <v>0.019235408</v>
      </c>
      <c r="D268" s="1">
        <v>-0.095831044</v>
      </c>
      <c r="E268" s="1">
        <v>0.017637525</v>
      </c>
      <c r="F268" s="4">
        <f t="shared" si="1"/>
        <v>0.002137267556</v>
      </c>
      <c r="G268" s="4">
        <f t="shared" si="2"/>
        <v>0.005291259259</v>
      </c>
    </row>
    <row r="269">
      <c r="A269" s="1">
        <v>2.64012503623962</v>
      </c>
      <c r="B269" s="1">
        <v>1.3733989</v>
      </c>
      <c r="C269" s="1">
        <v>0.01916876</v>
      </c>
      <c r="D269" s="1">
        <v>0.038454495</v>
      </c>
      <c r="E269" s="1">
        <v>0.016955541</v>
      </c>
      <c r="F269" s="4">
        <f t="shared" si="1"/>
        <v>0.002129862222</v>
      </c>
      <c r="G269" s="4">
        <f t="shared" si="2"/>
        <v>0.004609274074</v>
      </c>
    </row>
    <row r="270">
      <c r="A270" s="1">
        <v>2.6501247882843</v>
      </c>
      <c r="B270" s="1">
        <v>1.4172105</v>
      </c>
      <c r="C270" s="1">
        <v>0.019155428</v>
      </c>
      <c r="D270" s="1">
        <v>0.13245438</v>
      </c>
      <c r="E270" s="1">
        <v>0.017496424</v>
      </c>
      <c r="F270" s="4">
        <f t="shared" si="1"/>
        <v>0.002128380889</v>
      </c>
      <c r="G270" s="4">
        <f t="shared" si="2"/>
        <v>0.005150158025</v>
      </c>
    </row>
    <row r="271">
      <c r="A271" s="1">
        <v>2.66000008583068</v>
      </c>
      <c r="B271" s="1">
        <v>1.3829231</v>
      </c>
      <c r="C271" s="1">
        <v>0.01918209</v>
      </c>
      <c r="D271" s="1">
        <v>0.18494782</v>
      </c>
      <c r="E271" s="1">
        <v>0.017073123</v>
      </c>
      <c r="F271" s="4">
        <f t="shared" si="1"/>
        <v>0.002131343333</v>
      </c>
      <c r="G271" s="4">
        <f t="shared" si="2"/>
        <v>0.00472685679</v>
      </c>
    </row>
    <row r="272">
      <c r="A272" s="1">
        <v>2.66999983787536</v>
      </c>
      <c r="B272" s="1">
        <v>1.3962572</v>
      </c>
      <c r="C272" s="1">
        <v>0.019195419</v>
      </c>
      <c r="D272" s="1">
        <v>0.23866203</v>
      </c>
      <c r="E272" s="1">
        <v>0.01723774</v>
      </c>
      <c r="F272" s="4">
        <f t="shared" si="1"/>
        <v>0.002132824333</v>
      </c>
      <c r="G272" s="4">
        <f t="shared" si="2"/>
        <v>0.004891475309</v>
      </c>
    </row>
    <row r="273">
      <c r="A273" s="1">
        <v>2.6800000667572</v>
      </c>
      <c r="B273" s="1">
        <v>1.4248298</v>
      </c>
      <c r="C273" s="1">
        <v>0.01924874</v>
      </c>
      <c r="D273" s="1">
        <v>0.26429835</v>
      </c>
      <c r="E273" s="1">
        <v>0.01759049</v>
      </c>
      <c r="F273" s="4">
        <f t="shared" si="1"/>
        <v>0.002138748889</v>
      </c>
      <c r="G273" s="4">
        <f t="shared" si="2"/>
        <v>0.005244223457</v>
      </c>
    </row>
    <row r="274">
      <c r="A274" s="1">
        <v>2.69012475013732</v>
      </c>
      <c r="B274" s="1">
        <v>1.3905425</v>
      </c>
      <c r="C274" s="1">
        <v>0.01935538</v>
      </c>
      <c r="D274" s="1">
        <v>0.21790881</v>
      </c>
      <c r="E274" s="1">
        <v>0.017167188</v>
      </c>
      <c r="F274" s="4">
        <f t="shared" si="1"/>
        <v>0.002150597778</v>
      </c>
      <c r="G274" s="4">
        <f t="shared" si="2"/>
        <v>0.004820923457</v>
      </c>
    </row>
    <row r="275">
      <c r="A275" s="1">
        <v>2.70012497901916</v>
      </c>
      <c r="B275" s="1">
        <v>1.436259</v>
      </c>
      <c r="C275" s="1">
        <v>0.019528672</v>
      </c>
      <c r="D275" s="1">
        <v>0.13245438</v>
      </c>
      <c r="E275" s="1">
        <v>0.01773159</v>
      </c>
      <c r="F275" s="4">
        <f t="shared" si="1"/>
        <v>0.002169852444</v>
      </c>
      <c r="G275" s="4">
        <f t="shared" si="2"/>
        <v>0.005385324691</v>
      </c>
    </row>
    <row r="276">
      <c r="A276" s="1">
        <v>2.71012473106384</v>
      </c>
      <c r="B276" s="1">
        <v>1.4019717</v>
      </c>
      <c r="C276" s="1">
        <v>0.019688634</v>
      </c>
      <c r="D276" s="1">
        <v>0.03112983</v>
      </c>
      <c r="E276" s="1">
        <v>0.017308291</v>
      </c>
      <c r="F276" s="4">
        <f t="shared" si="1"/>
        <v>0.002187626</v>
      </c>
      <c r="G276" s="4">
        <f t="shared" si="2"/>
        <v>0.004962024691</v>
      </c>
    </row>
    <row r="277">
      <c r="A277" s="1">
        <v>2.72012495994567</v>
      </c>
      <c r="B277" s="1">
        <v>1.4134009</v>
      </c>
      <c r="C277" s="1">
        <v>0.019781945</v>
      </c>
      <c r="D277" s="1">
        <v>0.0018311664</v>
      </c>
      <c r="E277" s="1">
        <v>0.017449392</v>
      </c>
      <c r="F277" s="4">
        <f t="shared" si="1"/>
        <v>0.002197993889</v>
      </c>
      <c r="G277" s="4">
        <f t="shared" si="2"/>
        <v>0.005103125926</v>
      </c>
    </row>
    <row r="278">
      <c r="A278" s="1">
        <v>2.7299997806549</v>
      </c>
      <c r="B278" s="1">
        <v>1.436259</v>
      </c>
      <c r="C278" s="1">
        <v>0.019795274</v>
      </c>
      <c r="D278" s="1">
        <v>0.06775316</v>
      </c>
      <c r="E278" s="1">
        <v>0.01773159</v>
      </c>
      <c r="F278" s="4">
        <f t="shared" si="1"/>
        <v>0.002199474889</v>
      </c>
      <c r="G278" s="4">
        <f t="shared" si="2"/>
        <v>0.005385324691</v>
      </c>
    </row>
    <row r="279">
      <c r="A279" s="1">
        <v>2.74000000953674</v>
      </c>
      <c r="B279" s="1">
        <v>1.4095911</v>
      </c>
      <c r="C279" s="1">
        <v>0.019821938</v>
      </c>
      <c r="D279" s="1">
        <v>0.1202466</v>
      </c>
      <c r="E279" s="1">
        <v>0.017402356</v>
      </c>
      <c r="F279" s="4">
        <f t="shared" si="1"/>
        <v>0.002202437556</v>
      </c>
      <c r="G279" s="4">
        <f t="shared" si="2"/>
        <v>0.005056091358</v>
      </c>
    </row>
    <row r="280">
      <c r="A280" s="1">
        <v>2.74999976158142</v>
      </c>
      <c r="B280" s="1">
        <v>1.4572123</v>
      </c>
      <c r="C280" s="1">
        <v>0.019901918</v>
      </c>
      <c r="D280" s="1">
        <v>0.10437649</v>
      </c>
      <c r="E280" s="1">
        <v>0.017990274</v>
      </c>
      <c r="F280" s="4">
        <f t="shared" si="1"/>
        <v>0.002211324222</v>
      </c>
      <c r="G280" s="4">
        <f t="shared" si="2"/>
        <v>0.005644007407</v>
      </c>
    </row>
    <row r="281">
      <c r="A281" s="1">
        <v>2.75999999046325</v>
      </c>
      <c r="B281" s="1">
        <v>1.4286397</v>
      </c>
      <c r="C281" s="1">
        <v>0.01999523</v>
      </c>
      <c r="D281" s="1">
        <v>0.08850638</v>
      </c>
      <c r="E281" s="1">
        <v>0.017637525</v>
      </c>
      <c r="F281" s="4">
        <f t="shared" si="1"/>
        <v>0.002221692222</v>
      </c>
      <c r="G281" s="4">
        <f t="shared" si="2"/>
        <v>0.005291259259</v>
      </c>
    </row>
    <row r="282">
      <c r="A282" s="1">
        <v>2.77012515068054</v>
      </c>
      <c r="B282" s="1">
        <v>1.4343542</v>
      </c>
      <c r="C282" s="1">
        <v>0.02007521</v>
      </c>
      <c r="D282" s="1">
        <v>0.07141549</v>
      </c>
      <c r="E282" s="1">
        <v>0.017708074</v>
      </c>
      <c r="F282" s="4">
        <f t="shared" si="1"/>
        <v>0.002230578889</v>
      </c>
      <c r="G282" s="4">
        <f t="shared" si="2"/>
        <v>0.005361808642</v>
      </c>
    </row>
    <row r="283">
      <c r="A283" s="1">
        <v>2.78012490272521</v>
      </c>
      <c r="B283" s="1">
        <v>1.4534028</v>
      </c>
      <c r="C283" s="1">
        <v>0.020115199</v>
      </c>
      <c r="D283" s="1">
        <v>0.11170115</v>
      </c>
      <c r="E283" s="1">
        <v>0.01794324</v>
      </c>
      <c r="F283" s="4">
        <f t="shared" si="1"/>
        <v>0.002235022111</v>
      </c>
      <c r="G283" s="4">
        <f t="shared" si="2"/>
        <v>0.005596976543</v>
      </c>
    </row>
    <row r="284">
      <c r="A284" s="1">
        <v>2.79012513160705</v>
      </c>
      <c r="B284" s="1">
        <v>1.422925</v>
      </c>
      <c r="C284" s="1">
        <v>0.020141862</v>
      </c>
      <c r="D284" s="1">
        <v>0.1641946</v>
      </c>
      <c r="E284" s="1">
        <v>0.017566973</v>
      </c>
      <c r="F284" s="4">
        <f t="shared" si="1"/>
        <v>0.002237984667</v>
      </c>
      <c r="G284" s="4">
        <f t="shared" si="2"/>
        <v>0.005220707407</v>
      </c>
    </row>
    <row r="285">
      <c r="A285" s="1">
        <v>2.79999995231628</v>
      </c>
      <c r="B285" s="1">
        <v>1.4419736</v>
      </c>
      <c r="C285" s="1">
        <v>0.02019518</v>
      </c>
      <c r="D285" s="1">
        <v>0.17640238</v>
      </c>
      <c r="E285" s="1">
        <v>0.017802142</v>
      </c>
      <c r="F285" s="4">
        <f t="shared" si="1"/>
        <v>0.002243908889</v>
      </c>
      <c r="G285" s="4">
        <f t="shared" si="2"/>
        <v>0.005455875309</v>
      </c>
    </row>
    <row r="286">
      <c r="A286" s="1">
        <v>2.81000018119812</v>
      </c>
      <c r="B286" s="1">
        <v>1.4095911</v>
      </c>
      <c r="C286" s="1">
        <v>0.02027516</v>
      </c>
      <c r="D286" s="1">
        <v>0.1751816</v>
      </c>
      <c r="E286" s="1">
        <v>0.017402356</v>
      </c>
      <c r="F286" s="4">
        <f t="shared" si="1"/>
        <v>0.002252795556</v>
      </c>
      <c r="G286" s="4">
        <f t="shared" si="2"/>
        <v>0.005056091358</v>
      </c>
    </row>
    <row r="287">
      <c r="A287" s="1">
        <v>2.81999993324279</v>
      </c>
      <c r="B287" s="1">
        <v>1.4305445</v>
      </c>
      <c r="C287" s="1">
        <v>0.020341812</v>
      </c>
      <c r="D287" s="1">
        <v>0.18861015</v>
      </c>
      <c r="E287" s="1">
        <v>0.01766104</v>
      </c>
      <c r="F287" s="4">
        <f t="shared" si="1"/>
        <v>0.002260201333</v>
      </c>
      <c r="G287" s="4">
        <f t="shared" si="2"/>
        <v>0.005314775309</v>
      </c>
    </row>
    <row r="288">
      <c r="A288" s="1">
        <v>2.83012509346008</v>
      </c>
      <c r="B288" s="1">
        <v>1.4686415</v>
      </c>
      <c r="C288" s="1">
        <v>0.020395134</v>
      </c>
      <c r="D288" s="1">
        <v>0.19959715</v>
      </c>
      <c r="E288" s="1">
        <v>0.018131375</v>
      </c>
      <c r="F288" s="4">
        <f t="shared" si="1"/>
        <v>0.002266126</v>
      </c>
      <c r="G288" s="4">
        <f t="shared" si="2"/>
        <v>0.005785108642</v>
      </c>
    </row>
    <row r="289">
      <c r="A289" s="1">
        <v>2.84012484550476</v>
      </c>
      <c r="B289" s="1">
        <v>1.422925</v>
      </c>
      <c r="C289" s="1">
        <v>0.020435123</v>
      </c>
      <c r="D289" s="1">
        <v>0.23988281</v>
      </c>
      <c r="E289" s="1">
        <v>0.017566973</v>
      </c>
      <c r="F289" s="4">
        <f t="shared" si="1"/>
        <v>0.002270569222</v>
      </c>
      <c r="G289" s="4">
        <f t="shared" si="2"/>
        <v>0.005220707407</v>
      </c>
    </row>
    <row r="290">
      <c r="A290" s="1">
        <v>2.85012507438659</v>
      </c>
      <c r="B290" s="1">
        <v>1.4724513</v>
      </c>
      <c r="C290" s="1">
        <v>0.020475116</v>
      </c>
      <c r="D290" s="1">
        <v>0.26429835</v>
      </c>
      <c r="E290" s="1">
        <v>0.018178409</v>
      </c>
      <c r="F290" s="4">
        <f t="shared" si="1"/>
        <v>0.002275012889</v>
      </c>
      <c r="G290" s="4">
        <f t="shared" si="2"/>
        <v>0.00583214321</v>
      </c>
    </row>
    <row r="291">
      <c r="A291" s="1">
        <v>2.85999989509582</v>
      </c>
      <c r="B291" s="1">
        <v>1.422925</v>
      </c>
      <c r="C291" s="1">
        <v>0.020541767</v>
      </c>
      <c r="D291" s="1">
        <v>0.27406457</v>
      </c>
      <c r="E291" s="1">
        <v>0.017566973</v>
      </c>
      <c r="F291" s="4">
        <f t="shared" si="1"/>
        <v>0.002282418556</v>
      </c>
      <c r="G291" s="4">
        <f t="shared" si="2"/>
        <v>0.005220707407</v>
      </c>
    </row>
    <row r="292">
      <c r="A292" s="1">
        <v>2.87012505531311</v>
      </c>
      <c r="B292" s="1">
        <v>1.4514978</v>
      </c>
      <c r="C292" s="1">
        <v>0.020608414</v>
      </c>
      <c r="D292" s="1">
        <v>0.2838308</v>
      </c>
      <c r="E292" s="1">
        <v>0.017919723</v>
      </c>
      <c r="F292" s="4">
        <f t="shared" si="1"/>
        <v>0.002289823778</v>
      </c>
      <c r="G292" s="4">
        <f t="shared" si="2"/>
        <v>0.005573458025</v>
      </c>
    </row>
    <row r="293">
      <c r="A293" s="1">
        <v>2.88012480735778</v>
      </c>
      <c r="B293" s="1">
        <v>1.4800707</v>
      </c>
      <c r="C293" s="1">
        <v>0.020688396</v>
      </c>
      <c r="D293" s="1">
        <v>0.2679607</v>
      </c>
      <c r="E293" s="1">
        <v>0.018272474</v>
      </c>
      <c r="F293" s="4">
        <f t="shared" si="1"/>
        <v>0.002298710667</v>
      </c>
      <c r="G293" s="4">
        <f t="shared" si="2"/>
        <v>0.005926209877</v>
      </c>
    </row>
    <row r="294">
      <c r="A294" s="1">
        <v>2.89012503623962</v>
      </c>
      <c r="B294" s="1">
        <v>1.4381639</v>
      </c>
      <c r="C294" s="1">
        <v>0.020781709</v>
      </c>
      <c r="D294" s="1">
        <v>0.26429835</v>
      </c>
      <c r="E294" s="1">
        <v>0.017755106</v>
      </c>
      <c r="F294" s="4">
        <f t="shared" si="1"/>
        <v>0.002309078778</v>
      </c>
      <c r="G294" s="4">
        <f t="shared" si="2"/>
        <v>0.005408841975</v>
      </c>
    </row>
    <row r="295">
      <c r="A295" s="1">
        <v>2.9001247882843</v>
      </c>
      <c r="B295" s="1">
        <v>1.501024</v>
      </c>
      <c r="C295" s="1">
        <v>0.02087502</v>
      </c>
      <c r="D295" s="1">
        <v>0.2459867</v>
      </c>
      <c r="E295" s="1">
        <v>0.018531159</v>
      </c>
      <c r="F295" s="4">
        <f t="shared" si="1"/>
        <v>0.002319446667</v>
      </c>
      <c r="G295" s="4">
        <f t="shared" si="2"/>
        <v>0.006184892593</v>
      </c>
    </row>
    <row r="296">
      <c r="A296" s="1">
        <v>2.91000008583068</v>
      </c>
      <c r="B296" s="1">
        <v>1.4572123</v>
      </c>
      <c r="C296" s="1">
        <v>0.020968331</v>
      </c>
      <c r="D296" s="1">
        <v>0.21546726</v>
      </c>
      <c r="E296" s="1">
        <v>0.017990274</v>
      </c>
      <c r="F296" s="4">
        <f t="shared" si="1"/>
        <v>0.002329814556</v>
      </c>
      <c r="G296" s="4">
        <f t="shared" si="2"/>
        <v>0.005644007407</v>
      </c>
    </row>
    <row r="297">
      <c r="A297" s="1">
        <v>2.91999983787536</v>
      </c>
      <c r="B297" s="1">
        <v>1.4667367</v>
      </c>
      <c r="C297" s="1">
        <v>0.02106164</v>
      </c>
      <c r="D297" s="1">
        <v>0.18494782</v>
      </c>
      <c r="E297" s="1">
        <v>0.018107858</v>
      </c>
      <c r="F297" s="4">
        <f t="shared" si="1"/>
        <v>0.002340182222</v>
      </c>
      <c r="G297" s="4">
        <f t="shared" si="2"/>
        <v>0.005761592593</v>
      </c>
    </row>
    <row r="298">
      <c r="A298" s="1">
        <v>2.9300000667572</v>
      </c>
      <c r="B298" s="1">
        <v>1.4857852</v>
      </c>
      <c r="C298" s="1">
        <v>0.021154951</v>
      </c>
      <c r="D298" s="1">
        <v>0.15442838</v>
      </c>
      <c r="E298" s="1">
        <v>0.018343026</v>
      </c>
      <c r="F298" s="4">
        <f t="shared" si="1"/>
        <v>0.002350550111</v>
      </c>
      <c r="G298" s="4">
        <f t="shared" si="2"/>
        <v>0.005996759259</v>
      </c>
    </row>
    <row r="299">
      <c r="A299" s="1">
        <v>2.93999981880188</v>
      </c>
      <c r="B299" s="1">
        <v>1.4457833</v>
      </c>
      <c r="C299" s="1">
        <v>0.021261591</v>
      </c>
      <c r="D299" s="1">
        <v>0.12390893</v>
      </c>
      <c r="E299" s="1">
        <v>0.017849173</v>
      </c>
      <c r="F299" s="4">
        <f t="shared" si="1"/>
        <v>0.002362399</v>
      </c>
      <c r="G299" s="4">
        <f t="shared" si="2"/>
        <v>0.005502908642</v>
      </c>
    </row>
    <row r="300">
      <c r="A300" s="1">
        <v>2.95012497901916</v>
      </c>
      <c r="B300" s="1">
        <v>1.5219774</v>
      </c>
      <c r="C300" s="1">
        <v>0.021354906</v>
      </c>
      <c r="D300" s="1">
        <v>0.105597265</v>
      </c>
      <c r="E300" s="1">
        <v>0.01878984</v>
      </c>
      <c r="F300" s="4">
        <f t="shared" si="1"/>
        <v>0.002372767333</v>
      </c>
      <c r="G300" s="4">
        <f t="shared" si="2"/>
        <v>0.006443576543</v>
      </c>
    </row>
    <row r="301">
      <c r="A301" s="1">
        <v>2.95999979972839</v>
      </c>
      <c r="B301" s="1">
        <v>1.4610221</v>
      </c>
      <c r="C301" s="1">
        <v>0.021434886</v>
      </c>
      <c r="D301" s="1">
        <v>0.08850638</v>
      </c>
      <c r="E301" s="1">
        <v>0.018037308</v>
      </c>
      <c r="F301" s="4">
        <f t="shared" si="1"/>
        <v>0.002381654</v>
      </c>
      <c r="G301" s="4">
        <f t="shared" si="2"/>
        <v>0.005691041975</v>
      </c>
    </row>
    <row r="302">
      <c r="A302" s="1">
        <v>2.97012495994567</v>
      </c>
      <c r="B302" s="1">
        <v>1.4667367</v>
      </c>
      <c r="C302" s="1">
        <v>0.021501534</v>
      </c>
      <c r="D302" s="1">
        <v>0.09949338</v>
      </c>
      <c r="E302" s="1">
        <v>0.018107858</v>
      </c>
      <c r="F302" s="4">
        <f t="shared" si="1"/>
        <v>0.002389059333</v>
      </c>
      <c r="G302" s="4">
        <f t="shared" si="2"/>
        <v>0.005761592593</v>
      </c>
    </row>
    <row r="303">
      <c r="A303" s="1">
        <v>2.9799997806549</v>
      </c>
      <c r="B303" s="1">
        <v>1.4762609</v>
      </c>
      <c r="C303" s="1">
        <v>0.021581516</v>
      </c>
      <c r="D303" s="1">
        <v>0.09705182</v>
      </c>
      <c r="E303" s="1">
        <v>0.01822544</v>
      </c>
      <c r="F303" s="4">
        <f t="shared" si="1"/>
        <v>0.002397946222</v>
      </c>
      <c r="G303" s="4">
        <f t="shared" si="2"/>
        <v>0.005879175309</v>
      </c>
    </row>
    <row r="304">
      <c r="A304" s="1">
        <v>2.99000000953674</v>
      </c>
      <c r="B304" s="1">
        <v>1.4438784</v>
      </c>
      <c r="C304" s="1">
        <v>0.021661496</v>
      </c>
      <c r="D304" s="1">
        <v>0.07874016</v>
      </c>
      <c r="E304" s="1">
        <v>0.017825658</v>
      </c>
      <c r="F304" s="4">
        <f t="shared" si="1"/>
        <v>0.002406832889</v>
      </c>
      <c r="G304" s="4">
        <f t="shared" si="2"/>
        <v>0.005479391358</v>
      </c>
    </row>
    <row r="305">
      <c r="A305" s="1">
        <v>2.99999976158142</v>
      </c>
      <c r="B305" s="1">
        <v>1.4895949</v>
      </c>
      <c r="C305" s="1">
        <v>0.021728147</v>
      </c>
      <c r="D305" s="1">
        <v>0.08850638</v>
      </c>
      <c r="E305" s="1">
        <v>0.018390058</v>
      </c>
      <c r="F305" s="4">
        <f t="shared" si="1"/>
        <v>0.002414238556</v>
      </c>
      <c r="G305" s="4">
        <f t="shared" si="2"/>
        <v>0.006043792593</v>
      </c>
    </row>
    <row r="306">
      <c r="A306" s="1">
        <v>3.00999999046325</v>
      </c>
      <c r="B306" s="1">
        <v>1.4648317</v>
      </c>
      <c r="C306" s="1">
        <v>0.0217948</v>
      </c>
      <c r="D306" s="1">
        <v>0.08362327</v>
      </c>
      <c r="E306" s="1">
        <v>0.01808434</v>
      </c>
      <c r="F306" s="4">
        <f t="shared" si="1"/>
        <v>0.002421644444</v>
      </c>
      <c r="G306" s="4">
        <f t="shared" si="2"/>
        <v>0.005738074074</v>
      </c>
    </row>
    <row r="307">
      <c r="A307" s="1">
        <v>3.02012515068054</v>
      </c>
      <c r="B307" s="1">
        <v>1.4648317</v>
      </c>
      <c r="C307" s="1">
        <v>0.021848122</v>
      </c>
      <c r="D307" s="1">
        <v>0.10803882</v>
      </c>
      <c r="E307" s="1">
        <v>0.01808434</v>
      </c>
      <c r="F307" s="4">
        <f t="shared" si="1"/>
        <v>0.002427569111</v>
      </c>
      <c r="G307" s="4">
        <f t="shared" si="2"/>
        <v>0.005738074074</v>
      </c>
    </row>
    <row r="308">
      <c r="A308" s="1">
        <v>3.03012490272521</v>
      </c>
      <c r="B308" s="1">
        <v>1.501024</v>
      </c>
      <c r="C308" s="1">
        <v>0.021914769</v>
      </c>
      <c r="D308" s="1">
        <v>0.1202466</v>
      </c>
      <c r="E308" s="1">
        <v>0.018531159</v>
      </c>
      <c r="F308" s="4">
        <f t="shared" si="1"/>
        <v>0.002434974333</v>
      </c>
      <c r="G308" s="4">
        <f t="shared" si="2"/>
        <v>0.006184892593</v>
      </c>
    </row>
    <row r="309">
      <c r="A309" s="1">
        <v>3.04012513160705</v>
      </c>
      <c r="B309" s="1">
        <v>1.4762609</v>
      </c>
      <c r="C309" s="1">
        <v>0.02198142</v>
      </c>
      <c r="D309" s="1">
        <v>0.116584264</v>
      </c>
      <c r="E309" s="1">
        <v>0.01822544</v>
      </c>
      <c r="F309" s="4">
        <f t="shared" si="1"/>
        <v>0.00244238</v>
      </c>
      <c r="G309" s="4">
        <f t="shared" si="2"/>
        <v>0.005879175309</v>
      </c>
    </row>
    <row r="310">
      <c r="A310" s="1">
        <v>3.04999995231628</v>
      </c>
      <c r="B310" s="1">
        <v>1.5391212</v>
      </c>
      <c r="C310" s="1">
        <v>0.022048071</v>
      </c>
      <c r="D310" s="1">
        <v>0.12879205</v>
      </c>
      <c r="E310" s="1">
        <v>0.019001493</v>
      </c>
      <c r="F310" s="4">
        <f t="shared" si="1"/>
        <v>0.002449785667</v>
      </c>
      <c r="G310" s="4">
        <f t="shared" si="2"/>
        <v>0.006655228395</v>
      </c>
    </row>
    <row r="311">
      <c r="A311" s="1">
        <v>3.06000018119812</v>
      </c>
      <c r="B311" s="1">
        <v>1.4876901</v>
      </c>
      <c r="C311" s="1">
        <v>0.022128053</v>
      </c>
      <c r="D311" s="1">
        <v>0.12512971</v>
      </c>
      <c r="E311" s="1">
        <v>0.018366542</v>
      </c>
      <c r="F311" s="4">
        <f t="shared" si="1"/>
        <v>0.002458672556</v>
      </c>
      <c r="G311" s="4">
        <f t="shared" si="2"/>
        <v>0.006020276543</v>
      </c>
    </row>
    <row r="312">
      <c r="A312" s="1">
        <v>3.06999993324279</v>
      </c>
      <c r="B312" s="1">
        <v>1.4572123</v>
      </c>
      <c r="C312" s="1">
        <v>0.022181375</v>
      </c>
      <c r="D312" s="1">
        <v>0.13611671</v>
      </c>
      <c r="E312" s="1">
        <v>0.017990274</v>
      </c>
      <c r="F312" s="4">
        <f t="shared" si="1"/>
        <v>0.002464597222</v>
      </c>
      <c r="G312" s="4">
        <f t="shared" si="2"/>
        <v>0.005644007407</v>
      </c>
    </row>
    <row r="313">
      <c r="A313" s="1">
        <v>3.08000016212463</v>
      </c>
      <c r="B313" s="1">
        <v>1.4972143</v>
      </c>
      <c r="C313" s="1">
        <v>0.022181375</v>
      </c>
      <c r="D313" s="1">
        <v>0.21668804</v>
      </c>
      <c r="E313" s="1">
        <v>0.018484125</v>
      </c>
      <c r="F313" s="4">
        <f t="shared" si="1"/>
        <v>0.002464597222</v>
      </c>
      <c r="G313" s="4">
        <f t="shared" si="2"/>
        <v>0.006137859259</v>
      </c>
    </row>
    <row r="314">
      <c r="A314" s="1">
        <v>3.08999991416931</v>
      </c>
      <c r="B314" s="1">
        <v>1.462927</v>
      </c>
      <c r="C314" s="1">
        <v>0.022194704</v>
      </c>
      <c r="D314" s="1">
        <v>0.26918146</v>
      </c>
      <c r="E314" s="1">
        <v>0.018060824</v>
      </c>
      <c r="F314" s="4">
        <f t="shared" si="1"/>
        <v>0.002466078222</v>
      </c>
      <c r="G314" s="4">
        <f t="shared" si="2"/>
        <v>0.005714559259</v>
      </c>
    </row>
    <row r="315">
      <c r="A315" s="1">
        <v>3.10000014305114</v>
      </c>
      <c r="B315" s="1">
        <v>1.5086434</v>
      </c>
      <c r="C315" s="1">
        <v>0.022261355</v>
      </c>
      <c r="D315" s="1">
        <v>0.2948178</v>
      </c>
      <c r="E315" s="1">
        <v>0.018625224</v>
      </c>
      <c r="F315" s="4">
        <f t="shared" si="1"/>
        <v>0.002473483889</v>
      </c>
      <c r="G315" s="4">
        <f t="shared" si="2"/>
        <v>0.006278959259</v>
      </c>
    </row>
    <row r="316">
      <c r="A316" s="1">
        <v>3.10999989509582</v>
      </c>
      <c r="B316" s="1">
        <v>1.4934046</v>
      </c>
      <c r="C316" s="1">
        <v>0.022341335</v>
      </c>
      <c r="D316" s="1">
        <v>0.27772692</v>
      </c>
      <c r="E316" s="1">
        <v>0.018437091</v>
      </c>
      <c r="F316" s="4">
        <f t="shared" si="1"/>
        <v>0.002482370556</v>
      </c>
      <c r="G316" s="4">
        <f t="shared" si="2"/>
        <v>0.006090825926</v>
      </c>
    </row>
    <row r="317">
      <c r="A317" s="1">
        <v>3.12000012397766</v>
      </c>
      <c r="B317" s="1">
        <v>1.4972143</v>
      </c>
      <c r="C317" s="1">
        <v>0.022421317</v>
      </c>
      <c r="D317" s="1">
        <v>0.26063603</v>
      </c>
      <c r="E317" s="1">
        <v>0.018484125</v>
      </c>
      <c r="F317" s="4">
        <f t="shared" si="1"/>
        <v>0.002491257444</v>
      </c>
      <c r="G317" s="4">
        <f t="shared" si="2"/>
        <v>0.006137859259</v>
      </c>
    </row>
    <row r="318">
      <c r="A318" s="1">
        <v>3.12999987602233</v>
      </c>
      <c r="B318" s="1">
        <v>1.5295968</v>
      </c>
      <c r="C318" s="1">
        <v>0.022487968</v>
      </c>
      <c r="D318" s="1">
        <v>0.27040225</v>
      </c>
      <c r="E318" s="1">
        <v>0.018883908</v>
      </c>
      <c r="F318" s="4">
        <f t="shared" si="1"/>
        <v>0.002498663111</v>
      </c>
      <c r="G318" s="4">
        <f t="shared" si="2"/>
        <v>0.00653764321</v>
      </c>
    </row>
    <row r="319">
      <c r="A319" s="1">
        <v>3.14000010490417</v>
      </c>
      <c r="B319" s="1">
        <v>1.4762609</v>
      </c>
      <c r="C319" s="1">
        <v>0.022541286</v>
      </c>
      <c r="D319" s="1">
        <v>0.29603857</v>
      </c>
      <c r="E319" s="1">
        <v>0.01822544</v>
      </c>
      <c r="F319" s="4">
        <f t="shared" si="1"/>
        <v>0.002504587333</v>
      </c>
      <c r="G319" s="4">
        <f t="shared" si="2"/>
        <v>0.005879175309</v>
      </c>
    </row>
    <row r="320">
      <c r="A320" s="1">
        <v>3.14999985694885</v>
      </c>
      <c r="B320" s="1">
        <v>1.5372162</v>
      </c>
      <c r="C320" s="1">
        <v>0.02258128</v>
      </c>
      <c r="D320" s="1">
        <v>0.32045412</v>
      </c>
      <c r="E320" s="1">
        <v>0.018977975</v>
      </c>
      <c r="F320" s="4">
        <f t="shared" si="1"/>
        <v>0.002509031111</v>
      </c>
      <c r="G320" s="4">
        <f t="shared" si="2"/>
        <v>0.006631709877</v>
      </c>
    </row>
    <row r="321">
      <c r="A321" s="1">
        <v>3.16000008583068</v>
      </c>
      <c r="B321" s="1">
        <v>1.5067387</v>
      </c>
      <c r="C321" s="1">
        <v>0.022634597</v>
      </c>
      <c r="D321" s="1">
        <v>0.34486967</v>
      </c>
      <c r="E321" s="1">
        <v>0.018601708</v>
      </c>
      <c r="F321" s="4">
        <f t="shared" si="1"/>
        <v>0.002514955222</v>
      </c>
      <c r="G321" s="4">
        <f t="shared" si="2"/>
        <v>0.006255444444</v>
      </c>
    </row>
    <row r="322">
      <c r="A322" s="1">
        <v>3.17012476921081</v>
      </c>
      <c r="B322" s="1">
        <v>1.5219774</v>
      </c>
      <c r="C322" s="1">
        <v>0.022714578</v>
      </c>
      <c r="D322" s="1">
        <v>0.32899958</v>
      </c>
      <c r="E322" s="1">
        <v>0.01878984</v>
      </c>
      <c r="F322" s="4">
        <f t="shared" si="1"/>
        <v>0.002523842</v>
      </c>
      <c r="G322" s="4">
        <f t="shared" si="2"/>
        <v>0.006443576543</v>
      </c>
    </row>
    <row r="323">
      <c r="A323" s="1">
        <v>3.1800000667572</v>
      </c>
      <c r="B323" s="1">
        <v>1.5334066</v>
      </c>
      <c r="C323" s="1">
        <v>0.022807892</v>
      </c>
      <c r="D323" s="1">
        <v>0.3119087</v>
      </c>
      <c r="E323" s="1">
        <v>0.018930942</v>
      </c>
      <c r="F323" s="4">
        <f t="shared" si="1"/>
        <v>0.002534210222</v>
      </c>
      <c r="G323" s="4">
        <f t="shared" si="2"/>
        <v>0.006584677778</v>
      </c>
    </row>
    <row r="324">
      <c r="A324" s="1">
        <v>3.18999981880188</v>
      </c>
      <c r="B324" s="1">
        <v>1.4895949</v>
      </c>
      <c r="C324" s="1">
        <v>0.02294119</v>
      </c>
      <c r="D324" s="1">
        <v>0.2667399</v>
      </c>
      <c r="E324" s="1">
        <v>0.018390058</v>
      </c>
      <c r="F324" s="4">
        <f t="shared" si="1"/>
        <v>0.002549021111</v>
      </c>
      <c r="G324" s="4">
        <f t="shared" si="2"/>
        <v>0.006043792593</v>
      </c>
    </row>
    <row r="325">
      <c r="A325" s="1">
        <v>3.20012497901916</v>
      </c>
      <c r="B325" s="1">
        <v>1.5562648</v>
      </c>
      <c r="C325" s="1">
        <v>0.023101153</v>
      </c>
      <c r="D325" s="1">
        <v>0.16541538</v>
      </c>
      <c r="E325" s="1">
        <v>0.019213142</v>
      </c>
      <c r="F325" s="4">
        <f t="shared" si="1"/>
        <v>0.002566794778</v>
      </c>
      <c r="G325" s="4">
        <f t="shared" si="2"/>
        <v>0.006866877778</v>
      </c>
    </row>
    <row r="326">
      <c r="A326" s="1">
        <v>3.20999979972839</v>
      </c>
      <c r="B326" s="1">
        <v>1.5200726</v>
      </c>
      <c r="C326" s="1">
        <v>0.023247786</v>
      </c>
      <c r="D326" s="1">
        <v>0.07874016</v>
      </c>
      <c r="E326" s="1">
        <v>0.018766325</v>
      </c>
      <c r="F326" s="4">
        <f t="shared" si="1"/>
        <v>0.002583087333</v>
      </c>
      <c r="G326" s="4">
        <f t="shared" si="2"/>
        <v>0.006420060494</v>
      </c>
    </row>
    <row r="327">
      <c r="A327" s="1">
        <v>3.22000002861022</v>
      </c>
      <c r="B327" s="1">
        <v>1.5448356</v>
      </c>
      <c r="C327" s="1">
        <v>0.023354426</v>
      </c>
      <c r="D327" s="1">
        <v>0.04699994</v>
      </c>
      <c r="E327" s="1">
        <v>0.01907204</v>
      </c>
      <c r="F327" s="4">
        <f t="shared" si="1"/>
        <v>0.002594936222</v>
      </c>
      <c r="G327" s="4">
        <f t="shared" si="2"/>
        <v>0.006725776543</v>
      </c>
    </row>
    <row r="328">
      <c r="A328" s="1">
        <v>3.23012471199035</v>
      </c>
      <c r="B328" s="1">
        <v>1.5753133</v>
      </c>
      <c r="C328" s="1">
        <v>0.023434406</v>
      </c>
      <c r="D328" s="1">
        <v>0.029909052</v>
      </c>
      <c r="E328" s="1">
        <v>0.019448308</v>
      </c>
      <c r="F328" s="4">
        <f t="shared" si="1"/>
        <v>0.002603822889</v>
      </c>
      <c r="G328" s="4">
        <f t="shared" si="2"/>
        <v>0.007102044444</v>
      </c>
    </row>
    <row r="329">
      <c r="A329" s="1">
        <v>3.24000000953674</v>
      </c>
      <c r="B329" s="1">
        <v>1.4953095</v>
      </c>
      <c r="C329" s="1">
        <v>0.023474399</v>
      </c>
      <c r="D329" s="1">
        <v>0.068973936</v>
      </c>
      <c r="E329" s="1">
        <v>0.018460607</v>
      </c>
      <c r="F329" s="4">
        <f t="shared" si="1"/>
        <v>0.002608266556</v>
      </c>
      <c r="G329" s="4">
        <f t="shared" si="2"/>
        <v>0.00611434321</v>
      </c>
    </row>
    <row r="330">
      <c r="A330" s="1">
        <v>3.24999976158142</v>
      </c>
      <c r="B330" s="1">
        <v>1.5505501</v>
      </c>
      <c r="C330" s="1">
        <v>0.02354105</v>
      </c>
      <c r="D330" s="1">
        <v>0.07874016</v>
      </c>
      <c r="E330" s="1">
        <v>0.01914259</v>
      </c>
      <c r="F330" s="4">
        <f t="shared" si="1"/>
        <v>0.002615672222</v>
      </c>
      <c r="G330" s="4">
        <f t="shared" si="2"/>
        <v>0.006796325926</v>
      </c>
    </row>
    <row r="331">
      <c r="A331" s="1">
        <v>3.25999999046325</v>
      </c>
      <c r="B331" s="1">
        <v>1.5429307</v>
      </c>
      <c r="C331" s="1">
        <v>0.023634361</v>
      </c>
      <c r="D331" s="1">
        <v>0.04699994</v>
      </c>
      <c r="E331" s="1">
        <v>0.019048525</v>
      </c>
      <c r="F331" s="4">
        <f t="shared" si="1"/>
        <v>0.002626040111</v>
      </c>
      <c r="G331" s="4">
        <f t="shared" si="2"/>
        <v>0.006702259259</v>
      </c>
    </row>
    <row r="332">
      <c r="A332" s="1">
        <v>3.26999974250793</v>
      </c>
      <c r="B332" s="1">
        <v>1.541026</v>
      </c>
      <c r="C332" s="1">
        <v>0.023714341</v>
      </c>
      <c r="D332" s="1">
        <v>0.044558384</v>
      </c>
      <c r="E332" s="1">
        <v>0.01902501</v>
      </c>
      <c r="F332" s="4">
        <f t="shared" si="1"/>
        <v>0.002634926778</v>
      </c>
      <c r="G332" s="4">
        <f t="shared" si="2"/>
        <v>0.006678744444</v>
      </c>
    </row>
    <row r="333">
      <c r="A333" s="1">
        <v>3.28012490272521</v>
      </c>
      <c r="B333" s="1">
        <v>1.5676938</v>
      </c>
      <c r="C333" s="1">
        <v>0.023780994</v>
      </c>
      <c r="D333" s="1">
        <v>0.053103827</v>
      </c>
      <c r="E333" s="1">
        <v>0.019354243</v>
      </c>
      <c r="F333" s="4">
        <f t="shared" si="1"/>
        <v>0.002642332667</v>
      </c>
      <c r="G333" s="4">
        <f t="shared" si="2"/>
        <v>0.007007976543</v>
      </c>
    </row>
    <row r="334">
      <c r="A334" s="1">
        <v>3.29012513160705</v>
      </c>
      <c r="B334" s="1">
        <v>1.514358</v>
      </c>
      <c r="C334" s="1">
        <v>0.023820981</v>
      </c>
      <c r="D334" s="1">
        <v>0.07874016</v>
      </c>
      <c r="E334" s="1">
        <v>0.018695775</v>
      </c>
      <c r="F334" s="4">
        <f t="shared" si="1"/>
        <v>0.002646775667</v>
      </c>
      <c r="G334" s="4">
        <f t="shared" si="2"/>
        <v>0.006349509877</v>
      </c>
    </row>
    <row r="335">
      <c r="A335" s="1">
        <v>3.30012488365173</v>
      </c>
      <c r="B335" s="1">
        <v>1.5581695</v>
      </c>
      <c r="C335" s="1">
        <v>0.023887634</v>
      </c>
      <c r="D335" s="1">
        <v>0.10193493</v>
      </c>
      <c r="E335" s="1">
        <v>0.019236658</v>
      </c>
      <c r="F335" s="4">
        <f t="shared" si="1"/>
        <v>0.002654181556</v>
      </c>
      <c r="G335" s="4">
        <f t="shared" si="2"/>
        <v>0.006890392593</v>
      </c>
    </row>
    <row r="336">
      <c r="A336" s="1">
        <v>3.31000018119812</v>
      </c>
      <c r="B336" s="1">
        <v>1.5334066</v>
      </c>
      <c r="C336" s="1">
        <v>0.023940952</v>
      </c>
      <c r="D336" s="1">
        <v>0.0982726</v>
      </c>
      <c r="E336" s="1">
        <v>0.018930942</v>
      </c>
      <c r="F336" s="4">
        <f t="shared" si="1"/>
        <v>0.002660105778</v>
      </c>
      <c r="G336" s="4">
        <f t="shared" si="2"/>
        <v>0.006584677778</v>
      </c>
    </row>
    <row r="337">
      <c r="A337" s="1">
        <v>3.32012486457824</v>
      </c>
      <c r="B337" s="1">
        <v>1.5372162</v>
      </c>
      <c r="C337" s="1">
        <v>0.024007604</v>
      </c>
      <c r="D337" s="1">
        <v>0.10803882</v>
      </c>
      <c r="E337" s="1">
        <v>0.018977975</v>
      </c>
      <c r="F337" s="4">
        <f t="shared" si="1"/>
        <v>0.002667511556</v>
      </c>
      <c r="G337" s="4">
        <f t="shared" si="2"/>
        <v>0.006631709877</v>
      </c>
    </row>
    <row r="338">
      <c r="A338" s="1">
        <v>3.33000016212463</v>
      </c>
      <c r="B338" s="1">
        <v>1.5600744</v>
      </c>
      <c r="C338" s="1">
        <v>0.024060925</v>
      </c>
      <c r="D338" s="1">
        <v>0.13367516</v>
      </c>
      <c r="E338" s="1">
        <v>0.019260176</v>
      </c>
      <c r="F338" s="4">
        <f t="shared" si="1"/>
        <v>0.002673436111</v>
      </c>
      <c r="G338" s="4">
        <f t="shared" si="2"/>
        <v>0.006913909877</v>
      </c>
    </row>
    <row r="339">
      <c r="A339" s="1">
        <v>3.33999991416931</v>
      </c>
      <c r="B339" s="1">
        <v>1.527692</v>
      </c>
      <c r="C339" s="1">
        <v>0.024114247</v>
      </c>
      <c r="D339" s="1">
        <v>0.14344138</v>
      </c>
      <c r="E339" s="1">
        <v>0.018860392</v>
      </c>
      <c r="F339" s="4">
        <f t="shared" si="1"/>
        <v>0.002679360778</v>
      </c>
      <c r="G339" s="4">
        <f t="shared" si="2"/>
        <v>0.00651412716</v>
      </c>
    </row>
    <row r="340">
      <c r="A340" s="1">
        <v>3.35000014305114</v>
      </c>
      <c r="B340" s="1">
        <v>1.5734085</v>
      </c>
      <c r="C340" s="1">
        <v>0.024167566</v>
      </c>
      <c r="D340" s="1">
        <v>0.17029849</v>
      </c>
      <c r="E340" s="1">
        <v>0.019424794</v>
      </c>
      <c r="F340" s="4">
        <f t="shared" si="1"/>
        <v>0.002685285111</v>
      </c>
      <c r="G340" s="4">
        <f t="shared" si="2"/>
        <v>0.007078528395</v>
      </c>
    </row>
    <row r="341">
      <c r="A341" s="1">
        <v>3.35999989509582</v>
      </c>
      <c r="B341" s="1">
        <v>1.5600744</v>
      </c>
      <c r="C341" s="1">
        <v>0.024234217</v>
      </c>
      <c r="D341" s="1">
        <v>0.18250626</v>
      </c>
      <c r="E341" s="1">
        <v>0.019260176</v>
      </c>
      <c r="F341" s="4">
        <f t="shared" si="1"/>
        <v>0.002692690778</v>
      </c>
      <c r="G341" s="4">
        <f t="shared" si="2"/>
        <v>0.006913909877</v>
      </c>
    </row>
    <row r="342">
      <c r="A342" s="1">
        <v>3.37000012397766</v>
      </c>
      <c r="B342" s="1">
        <v>1.5638841</v>
      </c>
      <c r="C342" s="1">
        <v>0.024287539</v>
      </c>
      <c r="D342" s="1">
        <v>0.1910517</v>
      </c>
      <c r="E342" s="1">
        <v>0.019307207</v>
      </c>
      <c r="F342" s="4">
        <f t="shared" si="1"/>
        <v>0.002698615444</v>
      </c>
      <c r="G342" s="4">
        <f t="shared" si="2"/>
        <v>0.00696094321</v>
      </c>
    </row>
    <row r="343">
      <c r="A343" s="1">
        <v>3.38012480735778</v>
      </c>
      <c r="B343" s="1">
        <v>1.5734085</v>
      </c>
      <c r="C343" s="1">
        <v>0.02435419</v>
      </c>
      <c r="D343" s="1">
        <v>0.21790881</v>
      </c>
      <c r="E343" s="1">
        <v>0.019424794</v>
      </c>
      <c r="F343" s="4">
        <f t="shared" si="1"/>
        <v>0.002706021111</v>
      </c>
      <c r="G343" s="4">
        <f t="shared" si="2"/>
        <v>0.007078528395</v>
      </c>
    </row>
    <row r="344">
      <c r="A344" s="1">
        <v>3.39000010490417</v>
      </c>
      <c r="B344" s="1">
        <v>1.5467405</v>
      </c>
      <c r="C344" s="1">
        <v>0.024394179</v>
      </c>
      <c r="D344" s="1">
        <v>0.22889581</v>
      </c>
      <c r="E344" s="1">
        <v>0.019095559</v>
      </c>
      <c r="F344" s="4">
        <f t="shared" si="1"/>
        <v>0.002710464333</v>
      </c>
      <c r="G344" s="4">
        <f t="shared" si="2"/>
        <v>0.006749293827</v>
      </c>
    </row>
    <row r="345">
      <c r="A345" s="1">
        <v>3.39999985694885</v>
      </c>
      <c r="B345" s="1">
        <v>1.5867424</v>
      </c>
      <c r="C345" s="1">
        <v>0.0244475</v>
      </c>
      <c r="D345" s="1">
        <v>0.25453213</v>
      </c>
      <c r="E345" s="1">
        <v>0.019589411</v>
      </c>
      <c r="F345" s="4">
        <f t="shared" si="1"/>
        <v>0.002716388889</v>
      </c>
      <c r="G345" s="4">
        <f t="shared" si="2"/>
        <v>0.007243144444</v>
      </c>
    </row>
    <row r="346">
      <c r="A346" s="1">
        <v>3.41012501716613</v>
      </c>
      <c r="B346" s="1">
        <v>1.5562648</v>
      </c>
      <c r="C346" s="1">
        <v>0.02452748</v>
      </c>
      <c r="D346" s="1">
        <v>0.25331137</v>
      </c>
      <c r="E346" s="1">
        <v>0.019213142</v>
      </c>
      <c r="F346" s="4">
        <f t="shared" si="1"/>
        <v>0.002725275556</v>
      </c>
      <c r="G346" s="4">
        <f t="shared" si="2"/>
        <v>0.006866877778</v>
      </c>
    </row>
    <row r="347">
      <c r="A347" s="1">
        <v>3.41999983787536</v>
      </c>
      <c r="B347" s="1">
        <v>1.5562648</v>
      </c>
      <c r="C347" s="1">
        <v>0.024607463</v>
      </c>
      <c r="D347" s="1">
        <v>0.23622048</v>
      </c>
      <c r="E347" s="1">
        <v>0.019213142</v>
      </c>
      <c r="F347" s="4">
        <f t="shared" si="1"/>
        <v>0.002734162556</v>
      </c>
      <c r="G347" s="4">
        <f t="shared" si="2"/>
        <v>0.006866877778</v>
      </c>
    </row>
    <row r="348">
      <c r="A348" s="1">
        <v>3.4300000667572</v>
      </c>
      <c r="B348" s="1">
        <v>1.5943618</v>
      </c>
      <c r="C348" s="1">
        <v>0.024700772</v>
      </c>
      <c r="D348" s="1">
        <v>0.21912959</v>
      </c>
      <c r="E348" s="1">
        <v>0.019683477</v>
      </c>
      <c r="F348" s="4">
        <f t="shared" si="1"/>
        <v>0.002744530222</v>
      </c>
      <c r="G348" s="4">
        <f t="shared" si="2"/>
        <v>0.007337211111</v>
      </c>
    </row>
    <row r="349">
      <c r="A349" s="1">
        <v>3.43999981880188</v>
      </c>
      <c r="B349" s="1">
        <v>1.5505501</v>
      </c>
      <c r="C349" s="1">
        <v>0.024807412</v>
      </c>
      <c r="D349" s="1">
        <v>0.18738937</v>
      </c>
      <c r="E349" s="1">
        <v>0.01914259</v>
      </c>
      <c r="F349" s="4">
        <f t="shared" si="1"/>
        <v>0.002756379111</v>
      </c>
      <c r="G349" s="4">
        <f t="shared" si="2"/>
        <v>0.006796325926</v>
      </c>
    </row>
    <row r="350">
      <c r="A350" s="1">
        <v>3.45000004768371</v>
      </c>
      <c r="B350" s="1">
        <v>1.6076958</v>
      </c>
      <c r="C350" s="1">
        <v>0.024914052</v>
      </c>
      <c r="D350" s="1">
        <v>0.14344138</v>
      </c>
      <c r="E350" s="1">
        <v>0.019848093</v>
      </c>
      <c r="F350" s="4">
        <f t="shared" si="1"/>
        <v>0.002768228</v>
      </c>
      <c r="G350" s="4">
        <f t="shared" si="2"/>
        <v>0.007501828395</v>
      </c>
    </row>
    <row r="351">
      <c r="A351" s="1">
        <v>3.45999979972839</v>
      </c>
      <c r="B351" s="1">
        <v>1.5867424</v>
      </c>
      <c r="C351" s="1">
        <v>0.025020696</v>
      </c>
      <c r="D351" s="1">
        <v>0.11292193</v>
      </c>
      <c r="E351" s="1">
        <v>0.019589411</v>
      </c>
      <c r="F351" s="4">
        <f t="shared" si="1"/>
        <v>0.002780077333</v>
      </c>
      <c r="G351" s="4">
        <f t="shared" si="2"/>
        <v>0.007243144444</v>
      </c>
    </row>
    <row r="352">
      <c r="A352" s="1">
        <v>3.47012495994567</v>
      </c>
      <c r="B352" s="1">
        <v>1.592457</v>
      </c>
      <c r="C352" s="1">
        <v>0.025114007</v>
      </c>
      <c r="D352" s="1">
        <v>0.08362327</v>
      </c>
      <c r="E352" s="1">
        <v>0.01965996</v>
      </c>
      <c r="F352" s="4">
        <f t="shared" si="1"/>
        <v>0.002790445222</v>
      </c>
      <c r="G352" s="4">
        <f t="shared" si="2"/>
        <v>0.007313695062</v>
      </c>
    </row>
    <row r="353">
      <c r="A353" s="1">
        <v>3.48012471199035</v>
      </c>
      <c r="B353" s="1">
        <v>1.6343638</v>
      </c>
      <c r="C353" s="1">
        <v>0.025193987</v>
      </c>
      <c r="D353" s="1">
        <v>0.079960935</v>
      </c>
      <c r="E353" s="1">
        <v>0.020177327</v>
      </c>
      <c r="F353" s="4">
        <f t="shared" si="1"/>
        <v>0.002799331889</v>
      </c>
      <c r="G353" s="4">
        <f t="shared" si="2"/>
        <v>0.007831062963</v>
      </c>
    </row>
    <row r="354">
      <c r="A354" s="1">
        <v>3.49012494087219</v>
      </c>
      <c r="B354" s="1">
        <v>1.5981716</v>
      </c>
      <c r="C354" s="1">
        <v>0.025287298</v>
      </c>
      <c r="D354" s="1">
        <v>0.0762986</v>
      </c>
      <c r="E354" s="1">
        <v>0.01973051</v>
      </c>
      <c r="F354" s="4">
        <f t="shared" si="1"/>
        <v>0.002809699778</v>
      </c>
      <c r="G354" s="4">
        <f t="shared" si="2"/>
        <v>0.007384245679</v>
      </c>
    </row>
    <row r="355">
      <c r="A355" s="1">
        <v>3.49999976158142</v>
      </c>
      <c r="B355" s="1">
        <v>1.6400783</v>
      </c>
      <c r="C355" s="1">
        <v>0.02535395</v>
      </c>
      <c r="D355" s="1">
        <v>0.059207715</v>
      </c>
      <c r="E355" s="1">
        <v>0.020247877</v>
      </c>
      <c r="F355" s="4">
        <f t="shared" si="1"/>
        <v>0.002817105556</v>
      </c>
      <c r="G355" s="4">
        <f t="shared" si="2"/>
        <v>0.007901612346</v>
      </c>
    </row>
    <row r="356">
      <c r="A356" s="1">
        <v>3.5101249217987</v>
      </c>
      <c r="B356" s="1">
        <v>1.592457</v>
      </c>
      <c r="C356" s="1">
        <v>0.025433931</v>
      </c>
      <c r="D356" s="1">
        <v>0.055545382</v>
      </c>
      <c r="E356" s="1">
        <v>0.01965996</v>
      </c>
      <c r="F356" s="4">
        <f t="shared" si="1"/>
        <v>0.002825992333</v>
      </c>
      <c r="G356" s="4">
        <f t="shared" si="2"/>
        <v>0.007313695062</v>
      </c>
    </row>
    <row r="357">
      <c r="A357" s="1">
        <v>3.51999974250793</v>
      </c>
      <c r="B357" s="1">
        <v>1.5943618</v>
      </c>
      <c r="C357" s="1">
        <v>0.025513912</v>
      </c>
      <c r="D357" s="1">
        <v>0.03601294</v>
      </c>
      <c r="E357" s="1">
        <v>0.019683477</v>
      </c>
      <c r="F357" s="4">
        <f t="shared" si="1"/>
        <v>0.002834879111</v>
      </c>
      <c r="G357" s="4">
        <f t="shared" si="2"/>
        <v>0.007337211111</v>
      </c>
    </row>
    <row r="358">
      <c r="A358" s="1">
        <v>3.52999997138977</v>
      </c>
      <c r="B358" s="1">
        <v>1.6476977</v>
      </c>
      <c r="C358" s="1">
        <v>0.025580563</v>
      </c>
      <c r="D358" s="1">
        <v>0.048220716</v>
      </c>
      <c r="E358" s="1">
        <v>0.020341946</v>
      </c>
      <c r="F358" s="4">
        <f t="shared" si="1"/>
        <v>0.002842284778</v>
      </c>
      <c r="G358" s="4">
        <f t="shared" si="2"/>
        <v>0.007995679012</v>
      </c>
    </row>
    <row r="359">
      <c r="A359" s="1">
        <v>3.53999972343444</v>
      </c>
      <c r="B359" s="1">
        <v>1.6115055</v>
      </c>
      <c r="C359" s="1">
        <v>0.02563388</v>
      </c>
      <c r="D359" s="1">
        <v>0.07385705</v>
      </c>
      <c r="E359" s="1">
        <v>0.019895127</v>
      </c>
      <c r="F359" s="4">
        <f t="shared" si="1"/>
        <v>0.002848208889</v>
      </c>
      <c r="G359" s="4">
        <f t="shared" si="2"/>
        <v>0.007548861728</v>
      </c>
    </row>
    <row r="360">
      <c r="A360" s="1">
        <v>3.54999995231628</v>
      </c>
      <c r="B360" s="1">
        <v>1.6400783</v>
      </c>
      <c r="C360" s="1">
        <v>0.025700532</v>
      </c>
      <c r="D360" s="1">
        <v>0.07263627</v>
      </c>
      <c r="E360" s="1">
        <v>0.020247877</v>
      </c>
      <c r="F360" s="4">
        <f t="shared" si="1"/>
        <v>0.002855614667</v>
      </c>
      <c r="G360" s="4">
        <f t="shared" si="2"/>
        <v>0.007901612346</v>
      </c>
    </row>
    <row r="361">
      <c r="A361" s="1">
        <v>3.56000018119812</v>
      </c>
      <c r="B361" s="1">
        <v>1.6476977</v>
      </c>
      <c r="C361" s="1">
        <v>0.025780514</v>
      </c>
      <c r="D361" s="1">
        <v>0.070194714</v>
      </c>
      <c r="E361" s="1">
        <v>0.020341946</v>
      </c>
      <c r="F361" s="4">
        <f t="shared" si="1"/>
        <v>0.002864501556</v>
      </c>
      <c r="G361" s="4">
        <f t="shared" si="2"/>
        <v>0.007995679012</v>
      </c>
    </row>
    <row r="362">
      <c r="A362" s="1">
        <v>3.57012486457824</v>
      </c>
      <c r="B362" s="1">
        <v>1.6572219</v>
      </c>
      <c r="C362" s="1">
        <v>0.025833836</v>
      </c>
      <c r="D362" s="1">
        <v>0.09461027</v>
      </c>
      <c r="E362" s="1">
        <v>0.020459527</v>
      </c>
      <c r="F362" s="4">
        <f t="shared" si="1"/>
        <v>0.002870426222</v>
      </c>
      <c r="G362" s="4">
        <f t="shared" si="2"/>
        <v>0.008113261728</v>
      </c>
    </row>
    <row r="363">
      <c r="A363" s="1">
        <v>3.58012509346008</v>
      </c>
      <c r="B363" s="1">
        <v>1.6781754</v>
      </c>
      <c r="C363" s="1">
        <v>0.025873825</v>
      </c>
      <c r="D363" s="1">
        <v>0.1202466</v>
      </c>
      <c r="E363" s="1">
        <v>0.020718213</v>
      </c>
      <c r="F363" s="4">
        <f t="shared" si="1"/>
        <v>0.002874869444</v>
      </c>
      <c r="G363" s="4">
        <f t="shared" si="2"/>
        <v>0.008371946914</v>
      </c>
    </row>
    <row r="364">
      <c r="A364" s="1">
        <v>3.59012484550476</v>
      </c>
      <c r="B364" s="1">
        <v>1.6134104</v>
      </c>
      <c r="C364" s="1">
        <v>0.025927147</v>
      </c>
      <c r="D364" s="1">
        <v>0.15809071</v>
      </c>
      <c r="E364" s="1">
        <v>0.019918645</v>
      </c>
      <c r="F364" s="4">
        <f t="shared" si="1"/>
        <v>0.002880794111</v>
      </c>
      <c r="G364" s="4">
        <f t="shared" si="2"/>
        <v>0.007572379012</v>
      </c>
    </row>
    <row r="365">
      <c r="A365" s="1">
        <v>3.60000014305114</v>
      </c>
      <c r="B365" s="1">
        <v>1.6781754</v>
      </c>
      <c r="C365" s="1">
        <v>0.025993798</v>
      </c>
      <c r="D365" s="1">
        <v>0.13977905</v>
      </c>
      <c r="E365" s="1">
        <v>0.020718213</v>
      </c>
      <c r="F365" s="4">
        <f t="shared" si="1"/>
        <v>0.002888199778</v>
      </c>
      <c r="G365" s="4">
        <f t="shared" si="2"/>
        <v>0.008371946914</v>
      </c>
    </row>
    <row r="366">
      <c r="A366" s="1">
        <v>3.61012482643127</v>
      </c>
      <c r="B366" s="1">
        <v>1.6419832</v>
      </c>
      <c r="C366" s="1">
        <v>0.026060449</v>
      </c>
      <c r="D366" s="1">
        <v>0.1532076</v>
      </c>
      <c r="E366" s="1">
        <v>0.020271393</v>
      </c>
      <c r="F366" s="4">
        <f t="shared" si="1"/>
        <v>0.002895605444</v>
      </c>
      <c r="G366" s="4">
        <f t="shared" si="2"/>
        <v>0.00792512963</v>
      </c>
    </row>
    <row r="367">
      <c r="A367" s="1">
        <v>3.62000012397766</v>
      </c>
      <c r="B367" s="1">
        <v>1.6629364</v>
      </c>
      <c r="C367" s="1">
        <v>0.026100438</v>
      </c>
      <c r="D367" s="1">
        <v>0.19349326</v>
      </c>
      <c r="E367" s="1">
        <v>0.020530077</v>
      </c>
      <c r="F367" s="4">
        <f t="shared" si="1"/>
        <v>0.002900048667</v>
      </c>
      <c r="G367" s="4">
        <f t="shared" si="2"/>
        <v>0.008183811111</v>
      </c>
    </row>
    <row r="368">
      <c r="A368" s="1">
        <v>3.62999987602233</v>
      </c>
      <c r="B368" s="1">
        <v>1.6896044</v>
      </c>
      <c r="C368" s="1">
        <v>0.02615376</v>
      </c>
      <c r="D368" s="1">
        <v>0.20448026</v>
      </c>
      <c r="E368" s="1">
        <v>0.02085931</v>
      </c>
      <c r="F368" s="4">
        <f t="shared" si="1"/>
        <v>0.002905973333</v>
      </c>
      <c r="G368" s="4">
        <f t="shared" si="2"/>
        <v>0.008513045679</v>
      </c>
    </row>
    <row r="369">
      <c r="A369" s="1">
        <v>3.64000010490417</v>
      </c>
      <c r="B369" s="1">
        <v>1.6438879</v>
      </c>
      <c r="C369" s="1">
        <v>0.026207078</v>
      </c>
      <c r="D369" s="1">
        <v>0.22645426</v>
      </c>
      <c r="E369" s="1">
        <v>0.02029491</v>
      </c>
      <c r="F369" s="4">
        <f t="shared" si="1"/>
        <v>0.002911897556</v>
      </c>
      <c r="G369" s="4">
        <f t="shared" si="2"/>
        <v>0.007948644444</v>
      </c>
    </row>
    <row r="370">
      <c r="A370" s="1">
        <v>3.64999985694885</v>
      </c>
      <c r="B370" s="1">
        <v>1.6953189</v>
      </c>
      <c r="C370" s="1">
        <v>0.02627373</v>
      </c>
      <c r="D370" s="1">
        <v>0.23622048</v>
      </c>
      <c r="E370" s="1">
        <v>0.02092986</v>
      </c>
      <c r="F370" s="4">
        <f t="shared" si="1"/>
        <v>0.002919303333</v>
      </c>
      <c r="G370" s="4">
        <f t="shared" si="2"/>
        <v>0.008583595062</v>
      </c>
    </row>
    <row r="371">
      <c r="A371" s="1">
        <v>3.66012501716613</v>
      </c>
      <c r="B371" s="1">
        <v>1.6800802</v>
      </c>
      <c r="C371" s="1">
        <v>0.026327051</v>
      </c>
      <c r="D371" s="1">
        <v>0.24842826</v>
      </c>
      <c r="E371" s="1">
        <v>0.020741729</v>
      </c>
      <c r="F371" s="4">
        <f t="shared" si="1"/>
        <v>0.002925227889</v>
      </c>
      <c r="G371" s="4">
        <f t="shared" si="2"/>
        <v>0.008395462963</v>
      </c>
    </row>
    <row r="372">
      <c r="A372" s="1">
        <v>3.67012476921081</v>
      </c>
      <c r="B372" s="1">
        <v>1.6667463</v>
      </c>
      <c r="C372" s="1">
        <v>0.026393702</v>
      </c>
      <c r="D372" s="1">
        <v>0.25941524</v>
      </c>
      <c r="E372" s="1">
        <v>0.02057711</v>
      </c>
      <c r="F372" s="4">
        <f t="shared" si="1"/>
        <v>0.002932633556</v>
      </c>
      <c r="G372" s="4">
        <f t="shared" si="2"/>
        <v>0.008230846914</v>
      </c>
    </row>
    <row r="373">
      <c r="A373" s="1">
        <v>3.68012499809265</v>
      </c>
      <c r="B373" s="1">
        <v>1.7067481</v>
      </c>
      <c r="C373" s="1">
        <v>0.026473682</v>
      </c>
      <c r="D373" s="1">
        <v>0.25819448</v>
      </c>
      <c r="E373" s="1">
        <v>0.021070963</v>
      </c>
      <c r="F373" s="4">
        <f t="shared" si="1"/>
        <v>0.002941520222</v>
      </c>
      <c r="G373" s="4">
        <f t="shared" si="2"/>
        <v>0.008724696296</v>
      </c>
    </row>
    <row r="374">
      <c r="A374" s="1">
        <v>3.68999981880188</v>
      </c>
      <c r="B374" s="1">
        <v>1.6572219</v>
      </c>
      <c r="C374" s="1">
        <v>0.026553664</v>
      </c>
      <c r="D374" s="1">
        <v>0.24232437</v>
      </c>
      <c r="E374" s="1">
        <v>0.020459527</v>
      </c>
      <c r="F374" s="4">
        <f t="shared" si="1"/>
        <v>0.002950407111</v>
      </c>
      <c r="G374" s="4">
        <f t="shared" si="2"/>
        <v>0.008113261728</v>
      </c>
    </row>
    <row r="375">
      <c r="A375" s="1">
        <v>3.70012497901916</v>
      </c>
      <c r="B375" s="1">
        <v>1.7048433</v>
      </c>
      <c r="C375" s="1">
        <v>0.026646975</v>
      </c>
      <c r="D375" s="1">
        <v>0.2240127</v>
      </c>
      <c r="E375" s="1">
        <v>0.021047445</v>
      </c>
      <c r="F375" s="4">
        <f t="shared" si="1"/>
        <v>0.002960775</v>
      </c>
      <c r="G375" s="4">
        <f t="shared" si="2"/>
        <v>0.008701180247</v>
      </c>
    </row>
    <row r="376">
      <c r="A376" s="1">
        <v>3.70999979972839</v>
      </c>
      <c r="B376" s="1">
        <v>1.6724608</v>
      </c>
      <c r="C376" s="1">
        <v>0.026740285</v>
      </c>
      <c r="D376" s="1">
        <v>0.19349326</v>
      </c>
      <c r="E376" s="1">
        <v>0.02064766</v>
      </c>
      <c r="F376" s="4">
        <f t="shared" si="1"/>
        <v>0.002971142778</v>
      </c>
      <c r="G376" s="4">
        <f t="shared" si="2"/>
        <v>0.008301396296</v>
      </c>
    </row>
    <row r="377">
      <c r="A377" s="1">
        <v>3.72000002861022</v>
      </c>
      <c r="B377" s="1">
        <v>1.6915094</v>
      </c>
      <c r="C377" s="1">
        <v>0.026846925</v>
      </c>
      <c r="D377" s="1">
        <v>0.16297382</v>
      </c>
      <c r="E377" s="1">
        <v>0.020882828</v>
      </c>
      <c r="F377" s="4">
        <f t="shared" si="1"/>
        <v>0.002982991667</v>
      </c>
      <c r="G377" s="4">
        <f t="shared" si="2"/>
        <v>0.008536564198</v>
      </c>
    </row>
    <row r="378">
      <c r="A378" s="1">
        <v>3.7299997806549</v>
      </c>
      <c r="B378" s="1">
        <v>1.7238919</v>
      </c>
      <c r="C378" s="1">
        <v>0.026966898</v>
      </c>
      <c r="D378" s="1">
        <v>0.1312336</v>
      </c>
      <c r="E378" s="1">
        <v>0.021282613</v>
      </c>
      <c r="F378" s="4">
        <f t="shared" si="1"/>
        <v>0.002996322</v>
      </c>
      <c r="G378" s="4">
        <f t="shared" si="2"/>
        <v>0.008936348148</v>
      </c>
    </row>
    <row r="379">
      <c r="A379" s="1">
        <v>3.74000000953674</v>
      </c>
      <c r="B379" s="1">
        <v>1.6972238</v>
      </c>
      <c r="C379" s="1">
        <v>0.027060209</v>
      </c>
      <c r="D379" s="1">
        <v>0.08606482</v>
      </c>
      <c r="E379" s="1">
        <v>0.020953376</v>
      </c>
      <c r="F379" s="4">
        <f t="shared" si="1"/>
        <v>0.003006689889</v>
      </c>
      <c r="G379" s="4">
        <f t="shared" si="2"/>
        <v>0.008607112346</v>
      </c>
    </row>
    <row r="380">
      <c r="A380" s="1">
        <v>3.74999976158142</v>
      </c>
      <c r="B380" s="1">
        <v>1.7543694</v>
      </c>
      <c r="C380" s="1">
        <v>0.02714019</v>
      </c>
      <c r="D380" s="1">
        <v>0.08362327</v>
      </c>
      <c r="E380" s="1">
        <v>0.021658879</v>
      </c>
      <c r="F380" s="4">
        <f t="shared" si="1"/>
        <v>0.003015576667</v>
      </c>
      <c r="G380" s="4">
        <f t="shared" si="2"/>
        <v>0.00931261358</v>
      </c>
    </row>
    <row r="381">
      <c r="A381" s="1">
        <v>3.75999999046325</v>
      </c>
      <c r="B381" s="1">
        <v>1.7181773</v>
      </c>
      <c r="C381" s="1">
        <v>0.0272335</v>
      </c>
      <c r="D381" s="1">
        <v>0.05188305</v>
      </c>
      <c r="E381" s="1">
        <v>0.021212062</v>
      </c>
      <c r="F381" s="4">
        <f t="shared" si="1"/>
        <v>0.003025944444</v>
      </c>
      <c r="G381" s="4">
        <f t="shared" si="2"/>
        <v>0.008865797531</v>
      </c>
    </row>
    <row r="382">
      <c r="A382" s="1">
        <v>3.76999974250793</v>
      </c>
      <c r="B382" s="1">
        <v>1.7143675</v>
      </c>
      <c r="C382" s="1">
        <v>0.027313482</v>
      </c>
      <c r="D382" s="1">
        <v>0.04699994</v>
      </c>
      <c r="E382" s="1">
        <v>0.021165028</v>
      </c>
      <c r="F382" s="4">
        <f t="shared" si="1"/>
        <v>0.003034831333</v>
      </c>
      <c r="G382" s="4">
        <f t="shared" si="2"/>
        <v>0.008818762963</v>
      </c>
    </row>
    <row r="383">
      <c r="A383" s="1">
        <v>3.78012490272521</v>
      </c>
      <c r="B383" s="1">
        <v>1.7677034</v>
      </c>
      <c r="C383" s="1">
        <v>0.027393462</v>
      </c>
      <c r="D383" s="1">
        <v>0.059207715</v>
      </c>
      <c r="E383" s="1">
        <v>0.021823496</v>
      </c>
      <c r="F383" s="4">
        <f t="shared" si="1"/>
        <v>0.003043718</v>
      </c>
      <c r="G383" s="4">
        <f t="shared" si="2"/>
        <v>0.009477230864</v>
      </c>
    </row>
    <row r="384">
      <c r="A384" s="1">
        <v>3.78999972343444</v>
      </c>
      <c r="B384" s="1">
        <v>1.7200822</v>
      </c>
      <c r="C384" s="1">
        <v>0.027460113</v>
      </c>
      <c r="D384" s="1">
        <v>0.04089605</v>
      </c>
      <c r="E384" s="1">
        <v>0.021235578</v>
      </c>
      <c r="F384" s="4">
        <f t="shared" si="1"/>
        <v>0.003051123667</v>
      </c>
      <c r="G384" s="4">
        <f t="shared" si="2"/>
        <v>0.008889314815</v>
      </c>
    </row>
    <row r="385">
      <c r="A385" s="1">
        <v>3.79999995231628</v>
      </c>
      <c r="B385" s="1">
        <v>1.7657986</v>
      </c>
      <c r="C385" s="1">
        <v>0.027526766</v>
      </c>
      <c r="D385" s="1">
        <v>0.053103827</v>
      </c>
      <c r="E385" s="1">
        <v>0.02179998</v>
      </c>
      <c r="F385" s="4">
        <f t="shared" si="1"/>
        <v>0.003058529556</v>
      </c>
      <c r="G385" s="4">
        <f t="shared" si="2"/>
        <v>0.009453714815</v>
      </c>
    </row>
    <row r="386">
      <c r="A386" s="1">
        <v>3.81012511253356</v>
      </c>
      <c r="B386" s="1">
        <v>1.74675</v>
      </c>
      <c r="C386" s="1">
        <v>0.027580084</v>
      </c>
      <c r="D386" s="1">
        <v>0.0762986</v>
      </c>
      <c r="E386" s="1">
        <v>0.021564811</v>
      </c>
      <c r="F386" s="4">
        <f t="shared" si="1"/>
        <v>0.003064453778</v>
      </c>
      <c r="G386" s="4">
        <f t="shared" si="2"/>
        <v>0.009218546914</v>
      </c>
    </row>
    <row r="387">
      <c r="A387" s="1">
        <v>3.81999993324279</v>
      </c>
      <c r="B387" s="1">
        <v>1.7696083</v>
      </c>
      <c r="C387" s="1">
        <v>0.027646735</v>
      </c>
      <c r="D387" s="1">
        <v>0.07141549</v>
      </c>
      <c r="E387" s="1">
        <v>0.021847012</v>
      </c>
      <c r="F387" s="4">
        <f t="shared" si="1"/>
        <v>0.003071859444</v>
      </c>
      <c r="G387" s="4">
        <f t="shared" si="2"/>
        <v>0.009500748148</v>
      </c>
    </row>
    <row r="388">
      <c r="A388" s="1">
        <v>3.83012509346008</v>
      </c>
      <c r="B388" s="1">
        <v>1.8153247</v>
      </c>
      <c r="C388" s="1">
        <v>0.027700057</v>
      </c>
      <c r="D388" s="1">
        <v>0.0982726</v>
      </c>
      <c r="E388" s="1">
        <v>0.022411412</v>
      </c>
      <c r="F388" s="4">
        <f t="shared" si="1"/>
        <v>0.003077784111</v>
      </c>
      <c r="G388" s="4">
        <f t="shared" si="2"/>
        <v>0.01006514815</v>
      </c>
    </row>
    <row r="389">
      <c r="A389" s="1">
        <v>3.83999991416931</v>
      </c>
      <c r="B389" s="1">
        <v>1.74675</v>
      </c>
      <c r="C389" s="1">
        <v>0.027766708</v>
      </c>
      <c r="D389" s="1">
        <v>0.10803882</v>
      </c>
      <c r="E389" s="1">
        <v>0.021564811</v>
      </c>
      <c r="F389" s="4">
        <f t="shared" si="1"/>
        <v>0.003085189778</v>
      </c>
      <c r="G389" s="4">
        <f t="shared" si="2"/>
        <v>0.009218546914</v>
      </c>
    </row>
    <row r="390">
      <c r="A390" s="1">
        <v>3.85012507438659</v>
      </c>
      <c r="B390" s="1">
        <v>1.8134198</v>
      </c>
      <c r="C390" s="1">
        <v>0.027820027</v>
      </c>
      <c r="D390" s="1">
        <v>0.11780504</v>
      </c>
      <c r="E390" s="1">
        <v>0.022387896</v>
      </c>
      <c r="F390" s="4">
        <f t="shared" si="1"/>
        <v>0.003091114111</v>
      </c>
      <c r="G390" s="4">
        <f t="shared" si="2"/>
        <v>0.01004163086</v>
      </c>
    </row>
    <row r="391">
      <c r="A391" s="1">
        <v>3.85999989509582</v>
      </c>
      <c r="B391" s="1">
        <v>1.7791326</v>
      </c>
      <c r="C391" s="1">
        <v>0.02786002</v>
      </c>
      <c r="D391" s="1">
        <v>0.15809071</v>
      </c>
      <c r="E391" s="1">
        <v>0.021964597</v>
      </c>
      <c r="F391" s="4">
        <f t="shared" si="1"/>
        <v>0.003095557778</v>
      </c>
      <c r="G391" s="4">
        <f t="shared" si="2"/>
        <v>0.009618332099</v>
      </c>
    </row>
    <row r="392">
      <c r="A392" s="1">
        <v>3.87012505531311</v>
      </c>
      <c r="B392" s="1">
        <v>1.7810373</v>
      </c>
      <c r="C392" s="1">
        <v>0.027913338</v>
      </c>
      <c r="D392" s="1">
        <v>0.16785693</v>
      </c>
      <c r="E392" s="1">
        <v>0.021988112</v>
      </c>
      <c r="F392" s="4">
        <f t="shared" si="1"/>
        <v>0.003101482</v>
      </c>
      <c r="G392" s="4">
        <f t="shared" si="2"/>
        <v>0.009641846914</v>
      </c>
    </row>
    <row r="393">
      <c r="A393" s="1">
        <v>3.87999987602233</v>
      </c>
      <c r="B393" s="1">
        <v>1.824849</v>
      </c>
      <c r="C393" s="1">
        <v>0.02796666</v>
      </c>
      <c r="D393" s="1">
        <v>0.19349326</v>
      </c>
      <c r="E393" s="1">
        <v>0.022528999</v>
      </c>
      <c r="F393" s="4">
        <f t="shared" si="1"/>
        <v>0.003107406667</v>
      </c>
      <c r="G393" s="4">
        <f t="shared" si="2"/>
        <v>0.0101827321</v>
      </c>
    </row>
    <row r="394">
      <c r="A394" s="1">
        <v>3.89012503623962</v>
      </c>
      <c r="B394" s="1">
        <v>1.7905617</v>
      </c>
      <c r="C394" s="1">
        <v>0.02803331</v>
      </c>
      <c r="D394" s="1">
        <v>0.20448026</v>
      </c>
      <c r="E394" s="1">
        <v>0.022105696</v>
      </c>
      <c r="F394" s="4">
        <f t="shared" si="1"/>
        <v>0.003114812222</v>
      </c>
      <c r="G394" s="4">
        <f t="shared" si="2"/>
        <v>0.009759432099</v>
      </c>
    </row>
    <row r="395">
      <c r="A395" s="1">
        <v>3.89999985694885</v>
      </c>
      <c r="B395" s="1">
        <v>1.8305637</v>
      </c>
      <c r="C395" s="1">
        <v>0.028086632</v>
      </c>
      <c r="D395" s="1">
        <v>0.21424648</v>
      </c>
      <c r="E395" s="1">
        <v>0.022599548</v>
      </c>
      <c r="F395" s="4">
        <f t="shared" si="1"/>
        <v>0.003120736889</v>
      </c>
      <c r="G395" s="4">
        <f t="shared" si="2"/>
        <v>0.01025328395</v>
      </c>
    </row>
    <row r="396">
      <c r="A396" s="1">
        <v>3.91000008583068</v>
      </c>
      <c r="B396" s="1">
        <v>1.8115151</v>
      </c>
      <c r="C396" s="1">
        <v>0.028126622</v>
      </c>
      <c r="D396" s="1">
        <v>0.25331137</v>
      </c>
      <c r="E396" s="1">
        <v>0.02236438</v>
      </c>
      <c r="F396" s="4">
        <f t="shared" si="1"/>
        <v>0.003125180222</v>
      </c>
      <c r="G396" s="4">
        <f t="shared" si="2"/>
        <v>0.01001811605</v>
      </c>
    </row>
    <row r="397">
      <c r="A397" s="1">
        <v>3.91999983787536</v>
      </c>
      <c r="B397" s="1">
        <v>1.8210393</v>
      </c>
      <c r="C397" s="1">
        <v>0.028179942</v>
      </c>
      <c r="D397" s="1">
        <v>0.2630776</v>
      </c>
      <c r="E397" s="1">
        <v>0.022481963</v>
      </c>
      <c r="F397" s="4">
        <f t="shared" si="1"/>
        <v>0.003131104667</v>
      </c>
      <c r="G397" s="4">
        <f t="shared" si="2"/>
        <v>0.01013569877</v>
      </c>
    </row>
    <row r="398">
      <c r="A398" s="1">
        <v>3.9300000667572</v>
      </c>
      <c r="B398" s="1">
        <v>1.8591363</v>
      </c>
      <c r="C398" s="1">
        <v>0.02823326</v>
      </c>
      <c r="D398" s="1">
        <v>0.28749314</v>
      </c>
      <c r="E398" s="1">
        <v>0.022952298</v>
      </c>
      <c r="F398" s="4">
        <f t="shared" si="1"/>
        <v>0.003137028889</v>
      </c>
      <c r="G398" s="4">
        <f t="shared" si="2"/>
        <v>0.0106060321</v>
      </c>
    </row>
    <row r="399">
      <c r="A399" s="1">
        <v>3.94012475013732</v>
      </c>
      <c r="B399" s="1">
        <v>1.8191345</v>
      </c>
      <c r="C399" s="1">
        <v>0.028286582</v>
      </c>
      <c r="D399" s="1">
        <v>0.31312945</v>
      </c>
      <c r="E399" s="1">
        <v>0.022458447</v>
      </c>
      <c r="F399" s="4">
        <f t="shared" si="1"/>
        <v>0.003142953556</v>
      </c>
      <c r="G399" s="4">
        <f t="shared" si="2"/>
        <v>0.01011218272</v>
      </c>
    </row>
    <row r="400">
      <c r="A400" s="1">
        <v>3.95012497901916</v>
      </c>
      <c r="B400" s="1">
        <v>1.8610412</v>
      </c>
      <c r="C400" s="1">
        <v>0.028353235</v>
      </c>
      <c r="D400" s="1">
        <v>0.30824634</v>
      </c>
      <c r="E400" s="1">
        <v>0.022975814</v>
      </c>
      <c r="F400" s="4">
        <f t="shared" si="1"/>
        <v>0.003150359444</v>
      </c>
      <c r="G400" s="4">
        <f t="shared" si="2"/>
        <v>0.01062954938</v>
      </c>
    </row>
    <row r="401">
      <c r="A401" s="1">
        <v>3.96012473106384</v>
      </c>
      <c r="B401" s="1">
        <v>1.8458024</v>
      </c>
      <c r="C401" s="1">
        <v>0.028419886</v>
      </c>
      <c r="D401" s="1">
        <v>0.31801257</v>
      </c>
      <c r="E401" s="1">
        <v>0.022787679</v>
      </c>
      <c r="F401" s="4">
        <f t="shared" si="1"/>
        <v>0.003157765111</v>
      </c>
      <c r="G401" s="4">
        <f t="shared" si="2"/>
        <v>0.01044141605</v>
      </c>
    </row>
    <row r="402">
      <c r="A402" s="1">
        <v>3.97012495994567</v>
      </c>
      <c r="B402" s="1">
        <v>1.851517</v>
      </c>
      <c r="C402" s="1">
        <v>0.028499866</v>
      </c>
      <c r="D402" s="1">
        <v>0.33144113</v>
      </c>
      <c r="E402" s="1">
        <v>0.022858232</v>
      </c>
      <c r="F402" s="4">
        <f t="shared" si="1"/>
        <v>0.003166651778</v>
      </c>
      <c r="G402" s="4">
        <f t="shared" si="2"/>
        <v>0.01051196667</v>
      </c>
    </row>
    <row r="403">
      <c r="A403" s="1">
        <v>3.98012471199035</v>
      </c>
      <c r="B403" s="1">
        <v>1.8896141</v>
      </c>
      <c r="C403" s="1">
        <v>0.028579848</v>
      </c>
      <c r="D403" s="1">
        <v>0.30092168</v>
      </c>
      <c r="E403" s="1">
        <v>0.023328565</v>
      </c>
      <c r="F403" s="4">
        <f t="shared" si="1"/>
        <v>0.003175538667</v>
      </c>
      <c r="G403" s="4">
        <f t="shared" si="2"/>
        <v>0.01098230123</v>
      </c>
    </row>
    <row r="404">
      <c r="A404" s="1">
        <v>3.99012494087219</v>
      </c>
      <c r="B404" s="1">
        <v>1.8534218</v>
      </c>
      <c r="C404" s="1">
        <v>0.028699817</v>
      </c>
      <c r="D404" s="1">
        <v>0.27040225</v>
      </c>
      <c r="E404" s="1">
        <v>0.022881748</v>
      </c>
      <c r="F404" s="4">
        <f t="shared" si="1"/>
        <v>0.003188868556</v>
      </c>
      <c r="G404" s="4">
        <f t="shared" si="2"/>
        <v>0.01053548272</v>
      </c>
    </row>
    <row r="405">
      <c r="A405" s="1">
        <v>4.00012516975402</v>
      </c>
      <c r="B405" s="1">
        <v>1.8858043</v>
      </c>
      <c r="C405" s="1">
        <v>0.02883312</v>
      </c>
      <c r="D405" s="1">
        <v>0.18372704</v>
      </c>
      <c r="E405" s="1">
        <v>0.023281531</v>
      </c>
      <c r="F405" s="4">
        <f t="shared" si="1"/>
        <v>0.00320368</v>
      </c>
      <c r="G405" s="4">
        <f t="shared" si="2"/>
        <v>0.01093526667</v>
      </c>
    </row>
    <row r="406">
      <c r="A406" s="1">
        <v>4.0101249217987</v>
      </c>
      <c r="B406" s="1">
        <v>1.8724704</v>
      </c>
      <c r="C406" s="1">
        <v>0.02896642</v>
      </c>
      <c r="D406" s="1">
        <v>0.12390893</v>
      </c>
      <c r="E406" s="1">
        <v>0.023116913</v>
      </c>
      <c r="F406" s="4">
        <f t="shared" si="1"/>
        <v>0.003218491111</v>
      </c>
      <c r="G406" s="4">
        <f t="shared" si="2"/>
        <v>0.01077065062</v>
      </c>
    </row>
    <row r="407">
      <c r="A407" s="1">
        <v>4.01999974250793</v>
      </c>
      <c r="B407" s="1">
        <v>1.8743751</v>
      </c>
      <c r="C407" s="1">
        <v>0.029073063</v>
      </c>
      <c r="D407" s="1">
        <v>0.105597265</v>
      </c>
      <c r="E407" s="1">
        <v>0.023140432</v>
      </c>
      <c r="F407" s="4">
        <f t="shared" si="1"/>
        <v>0.003230340333</v>
      </c>
      <c r="G407" s="4">
        <f t="shared" si="2"/>
        <v>0.01079416543</v>
      </c>
    </row>
    <row r="408">
      <c r="A408" s="1">
        <v>4.02999997138977</v>
      </c>
      <c r="B408" s="1">
        <v>1.9372354</v>
      </c>
      <c r="C408" s="1">
        <v>0.029126382</v>
      </c>
      <c r="D408" s="1">
        <v>0.10193493</v>
      </c>
      <c r="E408" s="1">
        <v>0.023916483</v>
      </c>
      <c r="F408" s="4">
        <f t="shared" si="1"/>
        <v>0.003236264667</v>
      </c>
      <c r="G408" s="4">
        <f t="shared" si="2"/>
        <v>0.01157021852</v>
      </c>
    </row>
    <row r="409">
      <c r="A409" s="1">
        <v>4.03999972343444</v>
      </c>
      <c r="B409" s="1">
        <v>1.9105674</v>
      </c>
      <c r="C409" s="1">
        <v>0.029166372</v>
      </c>
      <c r="D409" s="1">
        <v>0.13977905</v>
      </c>
      <c r="E409" s="1">
        <v>0.02358725</v>
      </c>
      <c r="F409" s="4">
        <f t="shared" si="1"/>
        <v>0.003240708</v>
      </c>
      <c r="G409" s="4">
        <f t="shared" si="2"/>
        <v>0.01124098395</v>
      </c>
    </row>
    <row r="410">
      <c r="A410" s="1">
        <v>4.05012488365173</v>
      </c>
      <c r="B410" s="1">
        <v>1.9867615</v>
      </c>
      <c r="C410" s="1">
        <v>0.029233025</v>
      </c>
      <c r="D410" s="1">
        <v>0.14954527</v>
      </c>
      <c r="E410" s="1">
        <v>0.024527915</v>
      </c>
      <c r="F410" s="4">
        <f t="shared" si="1"/>
        <v>0.003248113889</v>
      </c>
      <c r="G410" s="4">
        <f t="shared" si="2"/>
        <v>0.01218165185</v>
      </c>
    </row>
    <row r="411">
      <c r="A411" s="1">
        <v>4.06000018119812</v>
      </c>
      <c r="B411" s="1">
        <v>1.9486643</v>
      </c>
      <c r="C411" s="1">
        <v>0.029313006</v>
      </c>
      <c r="D411" s="1">
        <v>0.13245438</v>
      </c>
      <c r="E411" s="1">
        <v>0.02405758</v>
      </c>
      <c r="F411" s="4">
        <f t="shared" si="1"/>
        <v>0.003257000667</v>
      </c>
      <c r="G411" s="4">
        <f t="shared" si="2"/>
        <v>0.01171131605</v>
      </c>
    </row>
    <row r="412">
      <c r="A412" s="1">
        <v>4.06999993324279</v>
      </c>
      <c r="B412" s="1">
        <v>1.9658082</v>
      </c>
      <c r="C412" s="1">
        <v>0.029419646</v>
      </c>
      <c r="D412" s="1">
        <v>0.10193493</v>
      </c>
      <c r="E412" s="1">
        <v>0.024269233</v>
      </c>
      <c r="F412" s="4">
        <f t="shared" si="1"/>
        <v>0.003268849556</v>
      </c>
      <c r="G412" s="4">
        <f t="shared" si="2"/>
        <v>0.01192296914</v>
      </c>
    </row>
    <row r="413">
      <c r="A413" s="1">
        <v>4.08012509346008</v>
      </c>
      <c r="B413" s="1">
        <v>1.9886664</v>
      </c>
      <c r="C413" s="1">
        <v>0.029499626</v>
      </c>
      <c r="D413" s="1">
        <v>0.09705182</v>
      </c>
      <c r="E413" s="1">
        <v>0.024551433</v>
      </c>
      <c r="F413" s="4">
        <f t="shared" si="1"/>
        <v>0.003277736222</v>
      </c>
      <c r="G413" s="4">
        <f t="shared" si="2"/>
        <v>0.01220516914</v>
      </c>
    </row>
    <row r="414">
      <c r="A414" s="1">
        <v>4.09012484550476</v>
      </c>
      <c r="B414" s="1">
        <v>1.9581887</v>
      </c>
      <c r="C414" s="1">
        <v>0.029526286</v>
      </c>
      <c r="D414" s="1">
        <v>0.13733749</v>
      </c>
      <c r="E414" s="1">
        <v>0.024175165</v>
      </c>
      <c r="F414" s="4">
        <f t="shared" si="1"/>
        <v>0.003280698444</v>
      </c>
      <c r="G414" s="4">
        <f t="shared" si="2"/>
        <v>0.01182890123</v>
      </c>
    </row>
    <row r="415">
      <c r="A415" s="1">
        <v>4.10000014305114</v>
      </c>
      <c r="B415" s="1">
        <v>2.0077147</v>
      </c>
      <c r="C415" s="1">
        <v>0.029566279</v>
      </c>
      <c r="D415" s="1">
        <v>0.1751816</v>
      </c>
      <c r="E415" s="1">
        <v>0.024786599</v>
      </c>
      <c r="F415" s="4">
        <f t="shared" si="1"/>
        <v>0.003285142111</v>
      </c>
      <c r="G415" s="4">
        <f t="shared" si="2"/>
        <v>0.01244033333</v>
      </c>
    </row>
    <row r="416">
      <c r="A416" s="1">
        <v>4.11012482643127</v>
      </c>
      <c r="B416" s="1">
        <v>1.992476</v>
      </c>
      <c r="C416" s="1">
        <v>0.029592937</v>
      </c>
      <c r="D416" s="1">
        <v>0.21424648</v>
      </c>
      <c r="E416" s="1">
        <v>0.024598466</v>
      </c>
      <c r="F416" s="4">
        <f t="shared" si="1"/>
        <v>0.003288104111</v>
      </c>
      <c r="G416" s="4">
        <f t="shared" si="2"/>
        <v>0.01225220123</v>
      </c>
    </row>
    <row r="417">
      <c r="A417" s="1">
        <v>4.12000012397766</v>
      </c>
      <c r="B417" s="1">
        <v>2.00581</v>
      </c>
      <c r="C417" s="1">
        <v>0.02963293</v>
      </c>
      <c r="D417" s="1">
        <v>0.2679607</v>
      </c>
      <c r="E417" s="1">
        <v>0.024763083</v>
      </c>
      <c r="F417" s="4">
        <f t="shared" si="1"/>
        <v>0.003292547778</v>
      </c>
      <c r="G417" s="4">
        <f t="shared" si="2"/>
        <v>0.01241681852</v>
      </c>
    </row>
    <row r="418">
      <c r="A418" s="1">
        <v>4.12999987602233</v>
      </c>
      <c r="B418" s="1">
        <v>2.0248585</v>
      </c>
      <c r="C418" s="1">
        <v>0.029686248</v>
      </c>
      <c r="D418" s="1">
        <v>0.27894768</v>
      </c>
      <c r="E418" s="1">
        <v>0.024998251</v>
      </c>
      <c r="F418" s="4">
        <f t="shared" si="1"/>
        <v>0.003298472</v>
      </c>
      <c r="G418" s="4">
        <f t="shared" si="2"/>
        <v>0.01265198519</v>
      </c>
    </row>
    <row r="419">
      <c r="A419" s="1">
        <v>4.14012503623962</v>
      </c>
      <c r="B419" s="1">
        <v>1.9753325</v>
      </c>
      <c r="C419" s="1">
        <v>0.029752899</v>
      </c>
      <c r="D419" s="1">
        <v>0.29115546</v>
      </c>
      <c r="E419" s="1">
        <v>0.024386818</v>
      </c>
      <c r="F419" s="4">
        <f t="shared" si="1"/>
        <v>0.003305877667</v>
      </c>
      <c r="G419" s="4">
        <f t="shared" si="2"/>
        <v>0.01204055309</v>
      </c>
    </row>
    <row r="420">
      <c r="A420" s="1">
        <v>4.1501247882843</v>
      </c>
      <c r="B420" s="1">
        <v>2.0343828</v>
      </c>
      <c r="C420" s="1">
        <v>0.029792892</v>
      </c>
      <c r="D420" s="1">
        <v>0.3167918</v>
      </c>
      <c r="E420" s="1">
        <v>0.025115833</v>
      </c>
      <c r="F420" s="4">
        <f t="shared" si="1"/>
        <v>0.003310321333</v>
      </c>
      <c r="G420" s="4">
        <f t="shared" si="2"/>
        <v>0.01276956914</v>
      </c>
    </row>
    <row r="421">
      <c r="A421" s="1">
        <v>4.16012501716613</v>
      </c>
      <c r="B421" s="1">
        <v>2.0248585</v>
      </c>
      <c r="C421" s="1">
        <v>0.02981955</v>
      </c>
      <c r="D421" s="1">
        <v>0.37050602</v>
      </c>
      <c r="E421" s="1">
        <v>0.024998251</v>
      </c>
      <c r="F421" s="4">
        <f t="shared" si="1"/>
        <v>0.003313283333</v>
      </c>
      <c r="G421" s="4">
        <f t="shared" si="2"/>
        <v>0.01265198519</v>
      </c>
    </row>
    <row r="422">
      <c r="A422" s="1">
        <v>4.16999983787536</v>
      </c>
      <c r="B422" s="1">
        <v>2.019144</v>
      </c>
      <c r="C422" s="1">
        <v>0.02983288</v>
      </c>
      <c r="D422" s="1">
        <v>0.42299944</v>
      </c>
      <c r="E422" s="1">
        <v>0.0249277</v>
      </c>
      <c r="F422" s="4">
        <f t="shared" si="1"/>
        <v>0.003314764444</v>
      </c>
      <c r="G422" s="4">
        <f t="shared" si="2"/>
        <v>0.0125814358</v>
      </c>
    </row>
    <row r="423">
      <c r="A423" s="1">
        <v>4.18012499809265</v>
      </c>
      <c r="B423" s="1">
        <v>2.0648603</v>
      </c>
      <c r="C423" s="1">
        <v>0.030046163</v>
      </c>
      <c r="D423" s="1">
        <v>0.30824634</v>
      </c>
      <c r="E423" s="1">
        <v>0.0254921</v>
      </c>
      <c r="F423" s="4">
        <f t="shared" si="1"/>
        <v>0.003338462556</v>
      </c>
      <c r="G423" s="4">
        <f t="shared" si="2"/>
        <v>0.01314583457</v>
      </c>
    </row>
    <row r="424">
      <c r="A424" s="1">
        <v>4.18999981880188</v>
      </c>
      <c r="B424" s="1">
        <v>2.0210488</v>
      </c>
      <c r="C424" s="1">
        <v>0.030406076</v>
      </c>
      <c r="D424" s="1">
        <v>-0.033571385</v>
      </c>
      <c r="E424" s="1">
        <v>0.024951216</v>
      </c>
      <c r="F424" s="4">
        <f t="shared" si="1"/>
        <v>0.003378452889</v>
      </c>
      <c r="G424" s="4">
        <f t="shared" si="2"/>
        <v>0.01260495185</v>
      </c>
    </row>
    <row r="425">
      <c r="A425" s="1">
        <v>4.20000004768371</v>
      </c>
      <c r="B425" s="1">
        <v>2.0915284</v>
      </c>
      <c r="C425" s="1">
        <v>0.030406076</v>
      </c>
      <c r="D425" s="1">
        <v>0.04577916</v>
      </c>
      <c r="E425" s="1">
        <v>0.025821334</v>
      </c>
      <c r="F425" s="4">
        <f t="shared" si="1"/>
        <v>0.003378452889</v>
      </c>
      <c r="G425" s="4">
        <f t="shared" si="2"/>
        <v>0.01347507037</v>
      </c>
    </row>
    <row r="426">
      <c r="A426" s="1">
        <v>4.20999979972839</v>
      </c>
      <c r="B426" s="1">
        <v>2.0781944</v>
      </c>
      <c r="C426" s="1">
        <v>0.030326094</v>
      </c>
      <c r="D426" s="1">
        <v>0.20692182</v>
      </c>
      <c r="E426" s="1">
        <v>0.025656719</v>
      </c>
      <c r="F426" s="4">
        <f t="shared" si="1"/>
        <v>0.003369566</v>
      </c>
      <c r="G426" s="4">
        <f t="shared" si="2"/>
        <v>0.01331045309</v>
      </c>
    </row>
    <row r="427">
      <c r="A427" s="1">
        <v>4.22000002861022</v>
      </c>
      <c r="B427" s="1">
        <v>2.0781944</v>
      </c>
      <c r="C427" s="1">
        <v>0.030339425</v>
      </c>
      <c r="D427" s="1">
        <v>0.25941524</v>
      </c>
      <c r="E427" s="1">
        <v>0.025656719</v>
      </c>
      <c r="F427" s="4">
        <f t="shared" si="1"/>
        <v>0.003371047222</v>
      </c>
      <c r="G427" s="4">
        <f t="shared" si="2"/>
        <v>0.01331045309</v>
      </c>
    </row>
    <row r="428">
      <c r="A428" s="1">
        <v>4.2299997806549</v>
      </c>
      <c r="B428" s="1">
        <v>2.1048625</v>
      </c>
      <c r="C428" s="1">
        <v>0.030339425</v>
      </c>
      <c r="D428" s="1">
        <v>0.33998656</v>
      </c>
      <c r="E428" s="1">
        <v>0.025985952</v>
      </c>
      <c r="F428" s="4">
        <f t="shared" si="1"/>
        <v>0.003371047222</v>
      </c>
      <c r="G428" s="4">
        <f t="shared" si="2"/>
        <v>0.01363968889</v>
      </c>
    </row>
    <row r="429">
      <c r="A429" s="1">
        <v>4.24012494087219</v>
      </c>
      <c r="B429" s="1">
        <v>2.070575</v>
      </c>
      <c r="C429" s="1">
        <v>0.030339425</v>
      </c>
      <c r="D429" s="1">
        <v>0.4205579</v>
      </c>
      <c r="E429" s="1">
        <v>0.02556265</v>
      </c>
      <c r="F429" s="4">
        <f t="shared" si="1"/>
        <v>0.003371047222</v>
      </c>
      <c r="G429" s="4">
        <f t="shared" si="2"/>
        <v>0.01321638642</v>
      </c>
    </row>
    <row r="430">
      <c r="A430" s="1">
        <v>4.24999976158142</v>
      </c>
      <c r="B430" s="1">
        <v>2.0896237</v>
      </c>
      <c r="C430" s="1">
        <v>0.030499388</v>
      </c>
      <c r="D430" s="1">
        <v>0.34609047</v>
      </c>
      <c r="E430" s="1">
        <v>0.025797818</v>
      </c>
      <c r="F430" s="4">
        <f t="shared" si="1"/>
        <v>0.003388820889</v>
      </c>
      <c r="G430" s="4">
        <f t="shared" si="2"/>
        <v>0.01345155556</v>
      </c>
    </row>
    <row r="431">
      <c r="A431" s="1">
        <v>4.2601249217987</v>
      </c>
      <c r="B431" s="1">
        <v>2.123911</v>
      </c>
      <c r="C431" s="1">
        <v>0.030925954</v>
      </c>
      <c r="D431" s="1">
        <v>-0.023805164</v>
      </c>
      <c r="E431" s="1">
        <v>0.026221119</v>
      </c>
      <c r="F431" s="4">
        <f t="shared" si="1"/>
        <v>0.003436217111</v>
      </c>
      <c r="G431" s="4">
        <f t="shared" si="2"/>
        <v>0.01387485556</v>
      </c>
    </row>
    <row r="432">
      <c r="A432" s="1">
        <v>4.26999974250793</v>
      </c>
      <c r="B432" s="1">
        <v>2.1505787</v>
      </c>
      <c r="C432" s="1">
        <v>0.031045925</v>
      </c>
      <c r="D432" s="1">
        <v>-0.11170115</v>
      </c>
      <c r="E432" s="1">
        <v>0.026550353</v>
      </c>
      <c r="F432" s="4">
        <f t="shared" si="1"/>
        <v>0.003449547222</v>
      </c>
      <c r="G432" s="4">
        <f t="shared" si="2"/>
        <v>0.01420408642</v>
      </c>
    </row>
    <row r="433">
      <c r="A433" s="1">
        <v>4.28012490272522</v>
      </c>
      <c r="B433" s="1">
        <v>2.186771</v>
      </c>
      <c r="C433" s="1">
        <v>0.030992603</v>
      </c>
      <c r="D433" s="1">
        <v>0.022584386</v>
      </c>
      <c r="E433" s="1">
        <v>0.026997168</v>
      </c>
      <c r="F433" s="4">
        <f t="shared" si="1"/>
        <v>0.003443622556</v>
      </c>
      <c r="G433" s="4">
        <f t="shared" si="2"/>
        <v>0.01465090494</v>
      </c>
    </row>
    <row r="434">
      <c r="A434" s="1">
        <v>4.29012513160705</v>
      </c>
      <c r="B434" s="1">
        <v>2.146769</v>
      </c>
      <c r="C434" s="1">
        <v>0.030992603</v>
      </c>
      <c r="D434" s="1">
        <v>0.10315571</v>
      </c>
      <c r="E434" s="1">
        <v>0.026503317</v>
      </c>
      <c r="F434" s="4">
        <f t="shared" si="1"/>
        <v>0.003443622556</v>
      </c>
      <c r="G434" s="4">
        <f t="shared" si="2"/>
        <v>0.01415705309</v>
      </c>
    </row>
    <row r="435">
      <c r="A435" s="1">
        <v>4.29999995231628</v>
      </c>
      <c r="B435" s="1">
        <v>2.1943905</v>
      </c>
      <c r="C435" s="1">
        <v>0.031005936</v>
      </c>
      <c r="D435" s="1">
        <v>0.15564916</v>
      </c>
      <c r="E435" s="1">
        <v>0.027091239</v>
      </c>
      <c r="F435" s="4">
        <f t="shared" si="1"/>
        <v>0.003445104</v>
      </c>
      <c r="G435" s="4">
        <f t="shared" si="2"/>
        <v>0.01474497284</v>
      </c>
    </row>
    <row r="436">
      <c r="A436" s="1">
        <v>4.31000018119812</v>
      </c>
      <c r="B436" s="1">
        <v>2.1753418</v>
      </c>
      <c r="C436" s="1">
        <v>0.031032594</v>
      </c>
      <c r="D436" s="1">
        <v>0.20936337</v>
      </c>
      <c r="E436" s="1">
        <v>0.02685607</v>
      </c>
      <c r="F436" s="4">
        <f t="shared" si="1"/>
        <v>0.003448066</v>
      </c>
      <c r="G436" s="4">
        <f t="shared" si="2"/>
        <v>0.0145098037</v>
      </c>
    </row>
    <row r="437">
      <c r="A437" s="1">
        <v>4.31999993324279</v>
      </c>
      <c r="B437" s="1">
        <v>2.1791515</v>
      </c>
      <c r="C437" s="1">
        <v>0.031112576</v>
      </c>
      <c r="D437" s="1">
        <v>0.20692182</v>
      </c>
      <c r="E437" s="1">
        <v>0.026903102</v>
      </c>
      <c r="F437" s="4">
        <f t="shared" si="1"/>
        <v>0.003456952889</v>
      </c>
      <c r="G437" s="4">
        <f t="shared" si="2"/>
        <v>0.01455683704</v>
      </c>
    </row>
    <row r="438">
      <c r="A438" s="1">
        <v>4.33012509346008</v>
      </c>
      <c r="B438" s="1">
        <v>2.20201</v>
      </c>
      <c r="C438" s="1">
        <v>0.031219216</v>
      </c>
      <c r="D438" s="1">
        <v>0.16175304</v>
      </c>
      <c r="E438" s="1">
        <v>0.027185304</v>
      </c>
      <c r="F438" s="4">
        <f t="shared" si="1"/>
        <v>0.003468801778</v>
      </c>
      <c r="G438" s="4">
        <f t="shared" si="2"/>
        <v>0.01483904074</v>
      </c>
    </row>
    <row r="439">
      <c r="A439" s="1">
        <v>4.34012484550476</v>
      </c>
      <c r="B439" s="1">
        <v>2.1886759</v>
      </c>
      <c r="C439" s="1">
        <v>0.031325858</v>
      </c>
      <c r="D439" s="1">
        <v>0.13001283</v>
      </c>
      <c r="E439" s="1">
        <v>0.027020685</v>
      </c>
      <c r="F439" s="4">
        <f t="shared" si="1"/>
        <v>0.003480650889</v>
      </c>
      <c r="G439" s="4">
        <f t="shared" si="2"/>
        <v>0.01467442222</v>
      </c>
    </row>
    <row r="440">
      <c r="A440" s="1">
        <v>4.35012507438659</v>
      </c>
      <c r="B440" s="1">
        <v>2.240107</v>
      </c>
      <c r="C440" s="1">
        <v>0.031392507</v>
      </c>
      <c r="D440" s="1">
        <v>0.12757127</v>
      </c>
      <c r="E440" s="1">
        <v>0.027655637</v>
      </c>
      <c r="F440" s="4">
        <f t="shared" si="1"/>
        <v>0.003488056333</v>
      </c>
      <c r="G440" s="4">
        <f t="shared" si="2"/>
        <v>0.01530937407</v>
      </c>
    </row>
    <row r="441">
      <c r="A441" s="1">
        <v>4.35999989509582</v>
      </c>
      <c r="B441" s="1">
        <v>2.2305827</v>
      </c>
      <c r="C441" s="1">
        <v>0.03141917</v>
      </c>
      <c r="D441" s="1">
        <v>0.17884393</v>
      </c>
      <c r="E441" s="1">
        <v>0.027538054</v>
      </c>
      <c r="F441" s="4">
        <f t="shared" si="1"/>
        <v>0.003491018889</v>
      </c>
      <c r="G441" s="4">
        <f t="shared" si="2"/>
        <v>0.01519179012</v>
      </c>
    </row>
    <row r="442">
      <c r="A442" s="1">
        <v>4.37000012397766</v>
      </c>
      <c r="B442" s="1">
        <v>2.2724893</v>
      </c>
      <c r="C442" s="1">
        <v>0.031445827</v>
      </c>
      <c r="D442" s="1">
        <v>0.23133737</v>
      </c>
      <c r="E442" s="1">
        <v>0.028055418</v>
      </c>
      <c r="F442" s="4">
        <f t="shared" si="1"/>
        <v>0.003493980778</v>
      </c>
      <c r="G442" s="4">
        <f t="shared" si="2"/>
        <v>0.01570915556</v>
      </c>
    </row>
    <row r="443">
      <c r="A443" s="1">
        <v>4.37999987602233</v>
      </c>
      <c r="B443" s="1">
        <v>2.2877283</v>
      </c>
      <c r="C443" s="1">
        <v>0.03149915</v>
      </c>
      <c r="D443" s="1">
        <v>0.24354514</v>
      </c>
      <c r="E443" s="1">
        <v>0.028243555</v>
      </c>
      <c r="F443" s="4">
        <f t="shared" si="1"/>
        <v>0.003499905556</v>
      </c>
      <c r="G443" s="4">
        <f t="shared" si="2"/>
        <v>0.01589729136</v>
      </c>
    </row>
    <row r="444">
      <c r="A444" s="1">
        <v>4.39000010490417</v>
      </c>
      <c r="B444" s="1">
        <v>2.240107</v>
      </c>
      <c r="C444" s="1">
        <v>0.031579133</v>
      </c>
      <c r="D444" s="1">
        <v>0.24354514</v>
      </c>
      <c r="E444" s="1">
        <v>0.027655637</v>
      </c>
      <c r="F444" s="4">
        <f t="shared" si="1"/>
        <v>0.003508792556</v>
      </c>
      <c r="G444" s="4">
        <f t="shared" si="2"/>
        <v>0.01530937407</v>
      </c>
    </row>
    <row r="445">
      <c r="A445" s="1">
        <v>4.39999985694885</v>
      </c>
      <c r="B445" s="1">
        <v>2.293443</v>
      </c>
      <c r="C445" s="1">
        <v>0.031645782</v>
      </c>
      <c r="D445" s="1">
        <v>0.25575292</v>
      </c>
      <c r="E445" s="1">
        <v>0.028314106</v>
      </c>
      <c r="F445" s="4">
        <f t="shared" si="1"/>
        <v>0.003516198</v>
      </c>
      <c r="G445" s="4">
        <f t="shared" si="2"/>
        <v>0.01596784321</v>
      </c>
    </row>
    <row r="446">
      <c r="A446" s="1">
        <v>4.41000008583068</v>
      </c>
      <c r="B446" s="1">
        <v>2.2972524</v>
      </c>
      <c r="C446" s="1">
        <v>0.031699102</v>
      </c>
      <c r="D446" s="1">
        <v>0.26918146</v>
      </c>
      <c r="E446" s="1">
        <v>0.028361136</v>
      </c>
      <c r="F446" s="4">
        <f t="shared" si="1"/>
        <v>0.003522122444</v>
      </c>
      <c r="G446" s="4">
        <f t="shared" si="2"/>
        <v>0.01601487284</v>
      </c>
    </row>
    <row r="447">
      <c r="A447" s="1">
        <v>4.42012476921081</v>
      </c>
      <c r="B447" s="1">
        <v>2.291538</v>
      </c>
      <c r="C447" s="1">
        <v>0.031725764</v>
      </c>
      <c r="D447" s="1">
        <v>0.3216749</v>
      </c>
      <c r="E447" s="1">
        <v>0.028290587</v>
      </c>
      <c r="F447" s="4">
        <f t="shared" si="1"/>
        <v>0.003525084889</v>
      </c>
      <c r="G447" s="4">
        <f t="shared" si="2"/>
        <v>0.01594432469</v>
      </c>
    </row>
    <row r="448">
      <c r="A448" s="1">
        <v>4.43012499809265</v>
      </c>
      <c r="B448" s="1">
        <v>2.3467786</v>
      </c>
      <c r="C448" s="1">
        <v>0.031752422</v>
      </c>
      <c r="D448" s="1">
        <v>0.36196056</v>
      </c>
      <c r="E448" s="1">
        <v>0.028972574</v>
      </c>
      <c r="F448" s="4">
        <f t="shared" si="1"/>
        <v>0.003528046889</v>
      </c>
      <c r="G448" s="4">
        <f t="shared" si="2"/>
        <v>0.01662630741</v>
      </c>
    </row>
    <row r="449">
      <c r="A449" s="1">
        <v>4.43999981880188</v>
      </c>
      <c r="B449" s="1">
        <v>2.316301</v>
      </c>
      <c r="C449" s="1">
        <v>0.03177908</v>
      </c>
      <c r="D449" s="1">
        <v>0.41323322</v>
      </c>
      <c r="E449" s="1">
        <v>0.028596304</v>
      </c>
      <c r="F449" s="4">
        <f t="shared" si="1"/>
        <v>0.003531008889</v>
      </c>
      <c r="G449" s="4">
        <f t="shared" si="2"/>
        <v>0.01625004074</v>
      </c>
    </row>
    <row r="450">
      <c r="A450" s="1">
        <v>4.45012497901916</v>
      </c>
      <c r="B450" s="1">
        <v>2.3791614</v>
      </c>
      <c r="C450" s="1">
        <v>0.031819075</v>
      </c>
      <c r="D450" s="1">
        <v>0.4522981</v>
      </c>
      <c r="E450" s="1">
        <v>0.029372357</v>
      </c>
      <c r="F450" s="4">
        <f t="shared" si="1"/>
        <v>0.003535452778</v>
      </c>
      <c r="G450" s="4">
        <f t="shared" si="2"/>
        <v>0.01702609506</v>
      </c>
    </row>
    <row r="451">
      <c r="A451" s="1">
        <v>4.46012473106384</v>
      </c>
      <c r="B451" s="1">
        <v>2.356303</v>
      </c>
      <c r="C451" s="1">
        <v>0.032112334</v>
      </c>
      <c r="D451" s="1">
        <v>0.20936337</v>
      </c>
      <c r="E451" s="1">
        <v>0.029090155</v>
      </c>
      <c r="F451" s="4">
        <f t="shared" si="1"/>
        <v>0.003568037111</v>
      </c>
      <c r="G451" s="4">
        <f t="shared" si="2"/>
        <v>0.01674389259</v>
      </c>
    </row>
    <row r="452">
      <c r="A452" s="1">
        <v>4.47012495994567</v>
      </c>
      <c r="B452" s="1">
        <v>2.3734467</v>
      </c>
      <c r="C452" s="1">
        <v>0.032432258</v>
      </c>
      <c r="D452" s="1">
        <v>-0.044558384</v>
      </c>
      <c r="E452" s="1">
        <v>0.029301807</v>
      </c>
      <c r="F452" s="4">
        <f t="shared" si="1"/>
        <v>0.003603584222</v>
      </c>
      <c r="G452" s="4">
        <f t="shared" si="2"/>
        <v>0.01695554321</v>
      </c>
    </row>
    <row r="453">
      <c r="A453" s="1">
        <v>4.48012471199035</v>
      </c>
      <c r="B453" s="1">
        <v>2.4382114</v>
      </c>
      <c r="C453" s="1">
        <v>0.03241893</v>
      </c>
      <c r="D453" s="1">
        <v>0.048220716</v>
      </c>
      <c r="E453" s="1">
        <v>0.030101372</v>
      </c>
      <c r="F453" s="4">
        <f t="shared" si="1"/>
        <v>0.003602103333</v>
      </c>
      <c r="G453" s="4">
        <f t="shared" si="2"/>
        <v>0.01775510741</v>
      </c>
    </row>
    <row r="454">
      <c r="A454" s="1">
        <v>4.49000000953674</v>
      </c>
      <c r="B454" s="1">
        <v>2.421068</v>
      </c>
      <c r="C454" s="1">
        <v>0.03237894</v>
      </c>
      <c r="D454" s="1">
        <v>0.15564916</v>
      </c>
      <c r="E454" s="1">
        <v>0.029889725</v>
      </c>
      <c r="F454" s="4">
        <f t="shared" si="1"/>
        <v>0.00359766</v>
      </c>
      <c r="G454" s="4">
        <f t="shared" si="2"/>
        <v>0.01754346049</v>
      </c>
    </row>
    <row r="455">
      <c r="A455" s="1">
        <v>4.49999976158142</v>
      </c>
      <c r="B455" s="1">
        <v>2.4534502</v>
      </c>
      <c r="C455" s="1">
        <v>0.0324056</v>
      </c>
      <c r="D455" s="1">
        <v>0.2081426</v>
      </c>
      <c r="E455" s="1">
        <v>0.030289507</v>
      </c>
      <c r="F455" s="4">
        <f t="shared" si="1"/>
        <v>0.003600622222</v>
      </c>
      <c r="G455" s="4">
        <f t="shared" si="2"/>
        <v>0.01794324074</v>
      </c>
    </row>
    <row r="456">
      <c r="A456" s="1">
        <v>4.5101249217987</v>
      </c>
      <c r="B456" s="1">
        <v>2.4591649</v>
      </c>
      <c r="C456" s="1">
        <v>0.0324056</v>
      </c>
      <c r="D456" s="1">
        <v>0.27528536</v>
      </c>
      <c r="E456" s="1">
        <v>0.030360056</v>
      </c>
      <c r="F456" s="4">
        <f t="shared" si="1"/>
        <v>0.003600622222</v>
      </c>
      <c r="G456" s="4">
        <f t="shared" si="2"/>
        <v>0.01801379259</v>
      </c>
    </row>
    <row r="457">
      <c r="A457" s="1">
        <v>4.52012515068054</v>
      </c>
      <c r="B457" s="1">
        <v>2.4763086</v>
      </c>
      <c r="C457" s="1">
        <v>0.0324056</v>
      </c>
      <c r="D457" s="1">
        <v>0.3558567</v>
      </c>
      <c r="E457" s="1">
        <v>0.030571708</v>
      </c>
      <c r="F457" s="4">
        <f t="shared" si="1"/>
        <v>0.003600622222</v>
      </c>
      <c r="G457" s="4">
        <f t="shared" si="2"/>
        <v>0.01822544321</v>
      </c>
    </row>
    <row r="458">
      <c r="A458" s="1">
        <v>4.53012490272522</v>
      </c>
      <c r="B458" s="1">
        <v>2.5163107</v>
      </c>
      <c r="C458" s="1">
        <v>0.03241893</v>
      </c>
      <c r="D458" s="1">
        <v>0.42177868</v>
      </c>
      <c r="E458" s="1">
        <v>0.03106556</v>
      </c>
      <c r="F458" s="4">
        <f t="shared" si="1"/>
        <v>0.003602103333</v>
      </c>
      <c r="G458" s="4">
        <f t="shared" si="2"/>
        <v>0.0187192963</v>
      </c>
    </row>
    <row r="459">
      <c r="A459" s="1">
        <v>4.53999972343444</v>
      </c>
      <c r="B459" s="1">
        <v>2.4591649</v>
      </c>
      <c r="C459" s="1">
        <v>0.032472253</v>
      </c>
      <c r="D459" s="1">
        <v>0.44497344</v>
      </c>
      <c r="E459" s="1">
        <v>0.030360056</v>
      </c>
      <c r="F459" s="4">
        <f t="shared" si="1"/>
        <v>0.003608028111</v>
      </c>
      <c r="G459" s="4">
        <f t="shared" si="2"/>
        <v>0.01801379259</v>
      </c>
    </row>
    <row r="460">
      <c r="A460" s="1">
        <v>4.54999995231628</v>
      </c>
      <c r="B460" s="1">
        <v>2.5201204</v>
      </c>
      <c r="C460" s="1">
        <v>0.032805506</v>
      </c>
      <c r="D460" s="1">
        <v>0.16053227</v>
      </c>
      <c r="E460" s="1">
        <v>0.031112593</v>
      </c>
      <c r="F460" s="4">
        <f t="shared" si="1"/>
        <v>0.003645056222</v>
      </c>
      <c r="G460" s="4">
        <f t="shared" si="2"/>
        <v>0.01876632963</v>
      </c>
    </row>
    <row r="461">
      <c r="A461" s="1">
        <v>4.56012511253356</v>
      </c>
      <c r="B461" s="1">
        <v>2.5125008</v>
      </c>
      <c r="C461" s="1">
        <v>0.03319208</v>
      </c>
      <c r="D461" s="1">
        <v>-0.16541538</v>
      </c>
      <c r="E461" s="1">
        <v>0.031018523</v>
      </c>
      <c r="F461" s="4">
        <f t="shared" si="1"/>
        <v>0.003688008889</v>
      </c>
      <c r="G461" s="4">
        <f t="shared" si="2"/>
        <v>0.01867226049</v>
      </c>
    </row>
    <row r="462">
      <c r="A462" s="1">
        <v>4.57012486457824</v>
      </c>
      <c r="B462" s="1">
        <v>2.5315495</v>
      </c>
      <c r="C462" s="1">
        <v>0.03313876</v>
      </c>
      <c r="D462" s="1">
        <v>-0.044558384</v>
      </c>
      <c r="E462" s="1">
        <v>0.03125369</v>
      </c>
      <c r="F462" s="4">
        <f t="shared" si="1"/>
        <v>0.003682084444</v>
      </c>
      <c r="G462" s="4">
        <f t="shared" si="2"/>
        <v>0.01890742963</v>
      </c>
    </row>
    <row r="463">
      <c r="A463" s="1">
        <v>4.58012509346008</v>
      </c>
      <c r="B463" s="1">
        <v>2.6306016</v>
      </c>
      <c r="C463" s="1">
        <v>0.033112098</v>
      </c>
      <c r="D463" s="1">
        <v>0.06287005</v>
      </c>
      <c r="E463" s="1">
        <v>0.03247656</v>
      </c>
      <c r="F463" s="4">
        <f t="shared" si="1"/>
        <v>0.003679122</v>
      </c>
      <c r="G463" s="4">
        <f t="shared" si="2"/>
        <v>0.02013029506</v>
      </c>
    </row>
    <row r="464">
      <c r="A464" s="1">
        <v>4.58999991416931</v>
      </c>
      <c r="B464" s="1">
        <v>2.5925045</v>
      </c>
      <c r="C464" s="1">
        <v>0.03313876</v>
      </c>
      <c r="D464" s="1">
        <v>0.10315571</v>
      </c>
      <c r="E464" s="1">
        <v>0.032006226</v>
      </c>
      <c r="F464" s="4">
        <f t="shared" si="1"/>
        <v>0.003682084444</v>
      </c>
      <c r="G464" s="4">
        <f t="shared" si="2"/>
        <v>0.01965996049</v>
      </c>
    </row>
    <row r="465">
      <c r="A465" s="1">
        <v>4.60012507438659</v>
      </c>
      <c r="B465" s="1">
        <v>2.664889</v>
      </c>
      <c r="C465" s="1">
        <v>0.033218738</v>
      </c>
      <c r="D465" s="1">
        <v>0.100714155</v>
      </c>
      <c r="E465" s="1">
        <v>0.03289986</v>
      </c>
      <c r="F465" s="4">
        <f t="shared" si="1"/>
        <v>0.003690970889</v>
      </c>
      <c r="G465" s="4">
        <f t="shared" si="2"/>
        <v>0.0205535963</v>
      </c>
    </row>
    <row r="466">
      <c r="A466" s="1">
        <v>4.60999989509582</v>
      </c>
      <c r="B466" s="1">
        <v>2.6496503</v>
      </c>
      <c r="C466" s="1">
        <v>0.03331205</v>
      </c>
      <c r="D466" s="1">
        <v>0.08362327</v>
      </c>
      <c r="E466" s="1">
        <v>0.032711726</v>
      </c>
      <c r="F466" s="4">
        <f t="shared" si="1"/>
        <v>0.003701338889</v>
      </c>
      <c r="G466" s="4">
        <f t="shared" si="2"/>
        <v>0.0203654642</v>
      </c>
    </row>
    <row r="467">
      <c r="A467" s="1">
        <v>4.62012505531311</v>
      </c>
      <c r="B467" s="1">
        <v>2.655365</v>
      </c>
      <c r="C467" s="1">
        <v>0.033365373</v>
      </c>
      <c r="D467" s="1">
        <v>0.09705182</v>
      </c>
      <c r="E467" s="1">
        <v>0.03278228</v>
      </c>
      <c r="F467" s="4">
        <f t="shared" si="1"/>
        <v>0.003707263667</v>
      </c>
      <c r="G467" s="4">
        <f t="shared" si="2"/>
        <v>0.02043601605</v>
      </c>
    </row>
    <row r="468">
      <c r="A468" s="1">
        <v>4.62999987602233</v>
      </c>
      <c r="B468" s="1">
        <v>2.7106054</v>
      </c>
      <c r="C468" s="1">
        <v>0.03340536</v>
      </c>
      <c r="D468" s="1">
        <v>0.13611671</v>
      </c>
      <c r="E468" s="1">
        <v>0.03346426</v>
      </c>
      <c r="F468" s="4">
        <f t="shared" si="1"/>
        <v>0.003711706667</v>
      </c>
      <c r="G468" s="4">
        <f t="shared" si="2"/>
        <v>0.0211179963</v>
      </c>
    </row>
    <row r="469">
      <c r="A469" s="1">
        <v>4.64000010490417</v>
      </c>
      <c r="B469" s="1">
        <v>2.6934621</v>
      </c>
      <c r="C469" s="1">
        <v>0.033472013</v>
      </c>
      <c r="D469" s="1">
        <v>0.14954527</v>
      </c>
      <c r="E469" s="1">
        <v>0.03325261</v>
      </c>
      <c r="F469" s="4">
        <f t="shared" si="1"/>
        <v>0.003719112556</v>
      </c>
      <c r="G469" s="4">
        <f t="shared" si="2"/>
        <v>0.02090635062</v>
      </c>
    </row>
    <row r="470">
      <c r="A470" s="1">
        <v>4.64999985694885</v>
      </c>
      <c r="B470" s="1">
        <v>2.7677512</v>
      </c>
      <c r="C470" s="1">
        <v>0.033538662</v>
      </c>
      <c r="D470" s="1">
        <v>0.14588293</v>
      </c>
      <c r="E470" s="1">
        <v>0.034169763</v>
      </c>
      <c r="F470" s="4">
        <f t="shared" si="1"/>
        <v>0.003726518</v>
      </c>
      <c r="G470" s="4">
        <f t="shared" si="2"/>
        <v>0.0218235</v>
      </c>
    </row>
    <row r="471">
      <c r="A471" s="1">
        <v>4.66000008583068</v>
      </c>
      <c r="B471" s="1">
        <v>2.7487025</v>
      </c>
      <c r="C471" s="1">
        <v>0.033591986</v>
      </c>
      <c r="D471" s="1">
        <v>0.17274004</v>
      </c>
      <c r="E471" s="1">
        <v>0.033934593</v>
      </c>
      <c r="F471" s="4">
        <f t="shared" si="1"/>
        <v>0.003732442889</v>
      </c>
      <c r="G471" s="4">
        <f t="shared" si="2"/>
        <v>0.02158833086</v>
      </c>
    </row>
    <row r="472">
      <c r="A472" s="1">
        <v>4.66999983787536</v>
      </c>
      <c r="B472" s="1">
        <v>2.7563221</v>
      </c>
      <c r="C472" s="1">
        <v>0.033618644</v>
      </c>
      <c r="D472" s="1">
        <v>0.2130257</v>
      </c>
      <c r="E472" s="1">
        <v>0.034028664</v>
      </c>
      <c r="F472" s="4">
        <f t="shared" si="1"/>
        <v>0.003735404889</v>
      </c>
      <c r="G472" s="4">
        <f t="shared" si="2"/>
        <v>0.0216824</v>
      </c>
    </row>
    <row r="473">
      <c r="A473" s="1">
        <v>4.6800000667572</v>
      </c>
      <c r="B473" s="1">
        <v>2.7963238</v>
      </c>
      <c r="C473" s="1">
        <v>0.033618644</v>
      </c>
      <c r="D473" s="1">
        <v>0.293597</v>
      </c>
      <c r="E473" s="1">
        <v>0.03452251</v>
      </c>
      <c r="F473" s="4">
        <f t="shared" si="1"/>
        <v>0.003735404889</v>
      </c>
      <c r="G473" s="4">
        <f t="shared" si="2"/>
        <v>0.02217624815</v>
      </c>
    </row>
    <row r="474">
      <c r="A474" s="1">
        <v>4.69012475013732</v>
      </c>
      <c r="B474" s="1">
        <v>2.7601318</v>
      </c>
      <c r="C474" s="1">
        <v>0.033645302</v>
      </c>
      <c r="D474" s="1">
        <v>0.34609047</v>
      </c>
      <c r="E474" s="1">
        <v>0.034075696</v>
      </c>
      <c r="F474" s="4">
        <f t="shared" si="1"/>
        <v>0.003738366889</v>
      </c>
      <c r="G474" s="4">
        <f t="shared" si="2"/>
        <v>0.02172943333</v>
      </c>
    </row>
    <row r="475">
      <c r="A475" s="1">
        <v>4.70000004768371</v>
      </c>
      <c r="B475" s="1">
        <v>2.8020384</v>
      </c>
      <c r="C475" s="1">
        <v>0.033751946</v>
      </c>
      <c r="D475" s="1">
        <v>0.30092168</v>
      </c>
      <c r="E475" s="1">
        <v>0.03459306</v>
      </c>
      <c r="F475" s="4">
        <f t="shared" si="1"/>
        <v>0.003750216222</v>
      </c>
      <c r="G475" s="4">
        <f t="shared" si="2"/>
        <v>0.02224679877</v>
      </c>
    </row>
    <row r="476">
      <c r="A476" s="1">
        <v>4.71012473106384</v>
      </c>
      <c r="B476" s="1">
        <v>2.8172772</v>
      </c>
      <c r="C476" s="1">
        <v>0.033831928</v>
      </c>
      <c r="D476" s="1">
        <v>0.29848012</v>
      </c>
      <c r="E476" s="1">
        <v>0.034781195</v>
      </c>
      <c r="F476" s="4">
        <f t="shared" si="1"/>
        <v>0.003759103111</v>
      </c>
      <c r="G476" s="4">
        <f t="shared" si="2"/>
        <v>0.0224349321</v>
      </c>
    </row>
    <row r="477">
      <c r="A477" s="1">
        <v>4.72012495994567</v>
      </c>
      <c r="B477" s="1">
        <v>2.8210871</v>
      </c>
      <c r="C477" s="1">
        <v>0.033858586</v>
      </c>
      <c r="D477" s="1">
        <v>0.35097358</v>
      </c>
      <c r="E477" s="1">
        <v>0.03482823</v>
      </c>
      <c r="F477" s="4">
        <f t="shared" si="1"/>
        <v>0.003762065111</v>
      </c>
      <c r="G477" s="4">
        <f t="shared" si="2"/>
        <v>0.0224819679</v>
      </c>
    </row>
    <row r="478">
      <c r="A478" s="1">
        <v>4.7299997806549</v>
      </c>
      <c r="B478" s="1">
        <v>2.8591843</v>
      </c>
      <c r="C478" s="1">
        <v>0.033858586</v>
      </c>
      <c r="D478" s="1">
        <v>0.41811633</v>
      </c>
      <c r="E478" s="1">
        <v>0.035298567</v>
      </c>
      <c r="F478" s="4">
        <f t="shared" si="1"/>
        <v>0.003762065111</v>
      </c>
      <c r="G478" s="4">
        <f t="shared" si="2"/>
        <v>0.0229523037</v>
      </c>
    </row>
    <row r="479">
      <c r="A479" s="1">
        <v>4.74000000953674</v>
      </c>
      <c r="B479" s="1">
        <v>2.8382306</v>
      </c>
      <c r="C479" s="1">
        <v>0.03403188</v>
      </c>
      <c r="D479" s="1">
        <v>0.3167918</v>
      </c>
      <c r="E479" s="1">
        <v>0.03503988</v>
      </c>
      <c r="F479" s="4">
        <f t="shared" si="1"/>
        <v>0.00378132</v>
      </c>
      <c r="G479" s="4">
        <f t="shared" si="2"/>
        <v>0.02269361605</v>
      </c>
    </row>
    <row r="480">
      <c r="A480" s="1">
        <v>4.74999976158142</v>
      </c>
      <c r="B480" s="1">
        <v>2.9163296</v>
      </c>
      <c r="C480" s="1">
        <v>0.034458444</v>
      </c>
      <c r="D480" s="1">
        <v>-0.064090826</v>
      </c>
      <c r="E480" s="1">
        <v>0.036004066</v>
      </c>
      <c r="F480" s="4">
        <f t="shared" si="1"/>
        <v>0.003828716</v>
      </c>
      <c r="G480" s="4">
        <f t="shared" si="2"/>
        <v>0.02365780123</v>
      </c>
    </row>
    <row r="481">
      <c r="A481" s="1">
        <v>4.7601249217987</v>
      </c>
      <c r="B481" s="1">
        <v>2.939188</v>
      </c>
      <c r="C481" s="1">
        <v>0.034525093</v>
      </c>
      <c r="D481" s="1">
        <v>-0.054324605</v>
      </c>
      <c r="E481" s="1">
        <v>0.036286265</v>
      </c>
      <c r="F481" s="4">
        <f t="shared" si="1"/>
        <v>0.003836121444</v>
      </c>
      <c r="G481" s="4">
        <f t="shared" si="2"/>
        <v>0.0239400037</v>
      </c>
    </row>
    <row r="482">
      <c r="A482" s="1">
        <v>4.77012515068054</v>
      </c>
      <c r="B482" s="1">
        <v>2.965856</v>
      </c>
      <c r="C482" s="1">
        <v>0.034485105</v>
      </c>
      <c r="D482" s="1">
        <v>0.06653238</v>
      </c>
      <c r="E482" s="1">
        <v>0.0366155</v>
      </c>
      <c r="F482" s="4">
        <f t="shared" si="1"/>
        <v>0.003831678333</v>
      </c>
      <c r="G482" s="4">
        <f t="shared" si="2"/>
        <v>0.02426923827</v>
      </c>
    </row>
    <row r="483">
      <c r="A483" s="1">
        <v>4.77999997138977</v>
      </c>
      <c r="B483" s="1">
        <v>3.0439548</v>
      </c>
      <c r="C483" s="1">
        <v>0.034498435</v>
      </c>
      <c r="D483" s="1">
        <v>0.1202466</v>
      </c>
      <c r="E483" s="1">
        <v>0.03757968</v>
      </c>
      <c r="F483" s="4">
        <f t="shared" si="1"/>
        <v>0.003833159444</v>
      </c>
      <c r="G483" s="4">
        <f t="shared" si="2"/>
        <v>0.02523342099</v>
      </c>
    </row>
    <row r="484">
      <c r="A484" s="1">
        <v>4.79012513160705</v>
      </c>
      <c r="B484" s="1">
        <v>2.9868093</v>
      </c>
      <c r="C484" s="1">
        <v>0.034498435</v>
      </c>
      <c r="D484" s="1">
        <v>0.20081793</v>
      </c>
      <c r="E484" s="1">
        <v>0.036874183</v>
      </c>
      <c r="F484" s="4">
        <f t="shared" si="1"/>
        <v>0.003833159444</v>
      </c>
      <c r="G484" s="4">
        <f t="shared" si="2"/>
        <v>0.02452792099</v>
      </c>
    </row>
    <row r="485">
      <c r="A485" s="1">
        <v>4.79999995231628</v>
      </c>
      <c r="B485" s="1">
        <v>3.0477645</v>
      </c>
      <c r="C485" s="1">
        <v>0.034525093</v>
      </c>
      <c r="D485" s="1">
        <v>0.25453213</v>
      </c>
      <c r="E485" s="1">
        <v>0.037626717</v>
      </c>
      <c r="F485" s="4">
        <f t="shared" si="1"/>
        <v>0.003836121444</v>
      </c>
      <c r="G485" s="4">
        <f t="shared" si="2"/>
        <v>0.02528045432</v>
      </c>
    </row>
    <row r="486">
      <c r="A486" s="1">
        <v>4.81000018119812</v>
      </c>
      <c r="B486" s="1">
        <v>3.0382402</v>
      </c>
      <c r="C486" s="1">
        <v>0.034578416</v>
      </c>
      <c r="D486" s="1">
        <v>0.2667399</v>
      </c>
      <c r="E486" s="1">
        <v>0.037509132</v>
      </c>
      <c r="F486" s="4">
        <f t="shared" si="1"/>
        <v>0.003842046222</v>
      </c>
      <c r="G486" s="4">
        <f t="shared" si="2"/>
        <v>0.02516287037</v>
      </c>
    </row>
    <row r="487">
      <c r="A487" s="1">
        <v>4.82012486457824</v>
      </c>
      <c r="B487" s="1">
        <v>3.0458598</v>
      </c>
      <c r="C487" s="1">
        <v>0.034711715</v>
      </c>
      <c r="D487" s="1">
        <v>0.20692182</v>
      </c>
      <c r="E487" s="1">
        <v>0.0376032</v>
      </c>
      <c r="F487" s="4">
        <f t="shared" si="1"/>
        <v>0.003856857222</v>
      </c>
      <c r="G487" s="4">
        <f t="shared" si="2"/>
        <v>0.02525693951</v>
      </c>
    </row>
    <row r="488">
      <c r="A488" s="1">
        <v>4.83012509346008</v>
      </c>
      <c r="B488" s="1">
        <v>3.1011002</v>
      </c>
      <c r="C488" s="1">
        <v>0.034871675</v>
      </c>
      <c r="D488" s="1">
        <v>0.1202466</v>
      </c>
      <c r="E488" s="1">
        <v>0.03828518</v>
      </c>
      <c r="F488" s="4">
        <f t="shared" si="1"/>
        <v>0.003874630556</v>
      </c>
      <c r="G488" s="4">
        <f t="shared" si="2"/>
        <v>0.02593891975</v>
      </c>
    </row>
    <row r="489">
      <c r="A489" s="1">
        <v>4.83999991416931</v>
      </c>
      <c r="B489" s="1">
        <v>3.0953858</v>
      </c>
      <c r="C489" s="1">
        <v>0.03500498</v>
      </c>
      <c r="D489" s="1">
        <v>0.04699994</v>
      </c>
      <c r="E489" s="1">
        <v>0.03821463</v>
      </c>
      <c r="F489" s="4">
        <f t="shared" si="1"/>
        <v>0.003889442222</v>
      </c>
      <c r="G489" s="4">
        <f t="shared" si="2"/>
        <v>0.0258683716</v>
      </c>
    </row>
    <row r="490">
      <c r="A490" s="1">
        <v>4.85000014305114</v>
      </c>
      <c r="B490" s="1">
        <v>3.1753895</v>
      </c>
      <c r="C490" s="1">
        <v>0.0350583</v>
      </c>
      <c r="D490" s="1">
        <v>0.07385705</v>
      </c>
      <c r="E490" s="1">
        <v>0.039202332</v>
      </c>
      <c r="F490" s="4">
        <f t="shared" si="1"/>
        <v>0.003895366667</v>
      </c>
      <c r="G490" s="4">
        <f t="shared" si="2"/>
        <v>0.0268560716</v>
      </c>
    </row>
    <row r="491">
      <c r="A491" s="1">
        <v>4.85999989509582</v>
      </c>
      <c r="B491" s="1">
        <v>3.1963432</v>
      </c>
      <c r="C491" s="1">
        <v>0.03507163</v>
      </c>
      <c r="D491" s="1">
        <v>0.12757127</v>
      </c>
      <c r="E491" s="1">
        <v>0.03946102</v>
      </c>
      <c r="F491" s="4">
        <f t="shared" si="1"/>
        <v>0.003896847778</v>
      </c>
      <c r="G491" s="4">
        <f t="shared" si="2"/>
        <v>0.02711475926</v>
      </c>
    </row>
    <row r="492">
      <c r="A492" s="1">
        <v>4.87000012397766</v>
      </c>
      <c r="B492" s="1">
        <v>3.2268207</v>
      </c>
      <c r="C492" s="1">
        <v>0.03511162</v>
      </c>
      <c r="D492" s="1">
        <v>0.16663615</v>
      </c>
      <c r="E492" s="1">
        <v>0.03983729</v>
      </c>
      <c r="F492" s="4">
        <f t="shared" si="1"/>
        <v>0.003901291111</v>
      </c>
      <c r="G492" s="4">
        <f t="shared" si="2"/>
        <v>0.02749102469</v>
      </c>
    </row>
    <row r="493">
      <c r="A493" s="1">
        <v>4.88012480735778</v>
      </c>
      <c r="B493" s="1">
        <v>3.2839663</v>
      </c>
      <c r="C493" s="1">
        <v>0.0351916</v>
      </c>
      <c r="D493" s="1">
        <v>0.16297382</v>
      </c>
      <c r="E493" s="1">
        <v>0.040542785</v>
      </c>
      <c r="F493" s="4">
        <f t="shared" si="1"/>
        <v>0.003910177778</v>
      </c>
      <c r="G493" s="4">
        <f t="shared" si="2"/>
        <v>0.02819652593</v>
      </c>
    </row>
    <row r="494">
      <c r="A494" s="1">
        <v>4.89000010490417</v>
      </c>
      <c r="B494" s="1">
        <v>3.2363448</v>
      </c>
      <c r="C494" s="1">
        <v>0.03528491</v>
      </c>
      <c r="D494" s="1">
        <v>0.1312336</v>
      </c>
      <c r="E494" s="1">
        <v>0.03995487</v>
      </c>
      <c r="F494" s="4">
        <f t="shared" si="1"/>
        <v>0.003920545556</v>
      </c>
      <c r="G494" s="4">
        <f t="shared" si="2"/>
        <v>0.02760860617</v>
      </c>
    </row>
    <row r="495">
      <c r="A495" s="1">
        <v>4.89999985694885</v>
      </c>
      <c r="B495" s="1">
        <v>3.325873</v>
      </c>
      <c r="C495" s="1">
        <v>0.035351563</v>
      </c>
      <c r="D495" s="1">
        <v>0.14099982</v>
      </c>
      <c r="E495" s="1">
        <v>0.041060153</v>
      </c>
      <c r="F495" s="4">
        <f t="shared" si="1"/>
        <v>0.003927951444</v>
      </c>
      <c r="G495" s="4">
        <f t="shared" si="2"/>
        <v>0.02871389259</v>
      </c>
    </row>
    <row r="496">
      <c r="A496" s="1">
        <v>4.91012501716613</v>
      </c>
      <c r="B496" s="1">
        <v>3.3334925</v>
      </c>
      <c r="C496" s="1">
        <v>0.035391554</v>
      </c>
      <c r="D496" s="1">
        <v>0.18006471</v>
      </c>
      <c r="E496" s="1">
        <v>0.04115422</v>
      </c>
      <c r="F496" s="4">
        <f t="shared" si="1"/>
        <v>0.003932394889</v>
      </c>
      <c r="G496" s="4">
        <f t="shared" si="2"/>
        <v>0.02880796049</v>
      </c>
    </row>
    <row r="497">
      <c r="A497" s="1">
        <v>4.92012476921081</v>
      </c>
      <c r="B497" s="1">
        <v>3.356351</v>
      </c>
      <c r="C497" s="1">
        <v>0.035418212</v>
      </c>
      <c r="D497" s="1">
        <v>0.23377892</v>
      </c>
      <c r="E497" s="1">
        <v>0.041436426</v>
      </c>
      <c r="F497" s="4">
        <f t="shared" si="1"/>
        <v>0.003935356889</v>
      </c>
      <c r="G497" s="4">
        <f t="shared" si="2"/>
        <v>0.0290901642</v>
      </c>
    </row>
    <row r="498">
      <c r="A498" s="1">
        <v>4.93012499809265</v>
      </c>
      <c r="B498" s="1">
        <v>3.419211</v>
      </c>
      <c r="C498" s="1">
        <v>0.035458207</v>
      </c>
      <c r="D498" s="1">
        <v>0.25819448</v>
      </c>
      <c r="E498" s="1">
        <v>0.04221247</v>
      </c>
      <c r="F498" s="4">
        <f t="shared" si="1"/>
        <v>0.003939800778</v>
      </c>
      <c r="G498" s="4">
        <f t="shared" si="2"/>
        <v>0.02986621358</v>
      </c>
    </row>
    <row r="499">
      <c r="A499" s="1">
        <v>4.93999981880188</v>
      </c>
      <c r="B499" s="1">
        <v>3.3906379</v>
      </c>
      <c r="C499" s="1">
        <v>0.035524853</v>
      </c>
      <c r="D499" s="1">
        <v>0.25453213</v>
      </c>
      <c r="E499" s="1">
        <v>0.04185972</v>
      </c>
      <c r="F499" s="4">
        <f t="shared" si="1"/>
        <v>0.003947205889</v>
      </c>
      <c r="G499" s="4">
        <f t="shared" si="2"/>
        <v>0.02951345926</v>
      </c>
    </row>
    <row r="500">
      <c r="A500" s="1">
        <v>4.95000004768371</v>
      </c>
      <c r="B500" s="1">
        <v>3.455403</v>
      </c>
      <c r="C500" s="1">
        <v>0.035591505</v>
      </c>
      <c r="D500" s="1">
        <v>0.2667399</v>
      </c>
      <c r="E500" s="1">
        <v>0.04265929</v>
      </c>
      <c r="F500" s="4">
        <f t="shared" si="1"/>
        <v>0.003954611667</v>
      </c>
      <c r="G500" s="4">
        <f t="shared" si="2"/>
        <v>0.0303130284</v>
      </c>
    </row>
    <row r="501">
      <c r="A501" s="1">
        <v>4.96012473106384</v>
      </c>
      <c r="B501" s="1">
        <v>3.4515934</v>
      </c>
      <c r="C501" s="1">
        <v>0.035644826</v>
      </c>
      <c r="D501" s="1">
        <v>0.2899347</v>
      </c>
      <c r="E501" s="1">
        <v>0.04261226</v>
      </c>
      <c r="F501" s="4">
        <f t="shared" si="1"/>
        <v>0.003960536222</v>
      </c>
      <c r="G501" s="4">
        <f t="shared" si="2"/>
        <v>0.0302659963</v>
      </c>
    </row>
    <row r="502">
      <c r="A502" s="1">
        <v>4.97000002861022</v>
      </c>
      <c r="B502" s="1">
        <v>3.4687371</v>
      </c>
      <c r="C502" s="1">
        <v>0.035684817</v>
      </c>
      <c r="D502" s="1">
        <v>0.31435025</v>
      </c>
      <c r="E502" s="1">
        <v>0.04282391</v>
      </c>
      <c r="F502" s="4">
        <f t="shared" si="1"/>
        <v>0.003964979667</v>
      </c>
      <c r="G502" s="4">
        <f t="shared" si="2"/>
        <v>0.03047764691</v>
      </c>
    </row>
    <row r="503">
      <c r="A503" s="1">
        <v>4.9799997806549</v>
      </c>
      <c r="B503" s="1">
        <v>3.5125484</v>
      </c>
      <c r="C503" s="1">
        <v>0.03571148</v>
      </c>
      <c r="D503" s="1">
        <v>0.36684367</v>
      </c>
      <c r="E503" s="1">
        <v>0.04336479</v>
      </c>
      <c r="F503" s="4">
        <f t="shared" si="1"/>
        <v>0.003967942222</v>
      </c>
      <c r="G503" s="4">
        <f t="shared" si="2"/>
        <v>0.03101852716</v>
      </c>
    </row>
    <row r="504">
      <c r="A504" s="1">
        <v>4.99000000953674</v>
      </c>
      <c r="B504" s="1">
        <v>3.4858806</v>
      </c>
      <c r="C504" s="1">
        <v>0.035751466</v>
      </c>
      <c r="D504" s="1">
        <v>0.39003846</v>
      </c>
      <c r="E504" s="1">
        <v>0.043035556</v>
      </c>
      <c r="F504" s="4">
        <f t="shared" si="1"/>
        <v>0.003972385111</v>
      </c>
      <c r="G504" s="4">
        <f t="shared" si="2"/>
        <v>0.03068929506</v>
      </c>
    </row>
    <row r="505">
      <c r="A505" s="1">
        <v>4.99999976158142</v>
      </c>
      <c r="B505" s="1">
        <v>3.5392165</v>
      </c>
      <c r="C505" s="1">
        <v>0.03579146</v>
      </c>
      <c r="D505" s="1">
        <v>0.42788255</v>
      </c>
      <c r="E505" s="1">
        <v>0.043694023</v>
      </c>
      <c r="F505" s="4">
        <f t="shared" si="1"/>
        <v>0.003976828889</v>
      </c>
      <c r="G505" s="4">
        <f t="shared" si="2"/>
        <v>0.03134776296</v>
      </c>
    </row>
    <row r="506">
      <c r="A506" s="1">
        <v>5.00999999046325</v>
      </c>
      <c r="B506" s="1">
        <v>3.5354068</v>
      </c>
      <c r="C506" s="1">
        <v>0.036124714</v>
      </c>
      <c r="D506" s="1">
        <v>0.17274004</v>
      </c>
      <c r="E506" s="1">
        <v>0.04364699</v>
      </c>
      <c r="F506" s="4">
        <f t="shared" si="1"/>
        <v>0.004013857111</v>
      </c>
      <c r="G506" s="4">
        <f t="shared" si="2"/>
        <v>0.03130072963</v>
      </c>
    </row>
    <row r="507">
      <c r="A507" s="1">
        <v>5.01999974250793</v>
      </c>
      <c r="B507" s="1">
        <v>3.5811234</v>
      </c>
      <c r="C507" s="1">
        <v>0.036444638</v>
      </c>
      <c r="D507" s="1">
        <v>-0.110480376</v>
      </c>
      <c r="E507" s="1">
        <v>0.04421139</v>
      </c>
      <c r="F507" s="4">
        <f t="shared" si="1"/>
        <v>0.004049404222</v>
      </c>
      <c r="G507" s="4">
        <f t="shared" si="2"/>
        <v>0.0318651321</v>
      </c>
    </row>
    <row r="508">
      <c r="A508" s="1">
        <v>5.02999997138977</v>
      </c>
      <c r="B508" s="1">
        <v>3.6935098</v>
      </c>
      <c r="C508" s="1">
        <v>0.03643131</v>
      </c>
      <c r="D508" s="1">
        <v>-0.016480498</v>
      </c>
      <c r="E508" s="1">
        <v>0.04559888</v>
      </c>
      <c r="F508" s="4">
        <f t="shared" si="1"/>
        <v>0.004047923333</v>
      </c>
      <c r="G508" s="4">
        <f t="shared" si="2"/>
        <v>0.03325261852</v>
      </c>
    </row>
    <row r="509">
      <c r="A509" s="1">
        <v>5.04012513160705</v>
      </c>
      <c r="B509" s="1">
        <v>3.6935098</v>
      </c>
      <c r="C509" s="1">
        <v>0.036417976</v>
      </c>
      <c r="D509" s="1">
        <v>0.07751938</v>
      </c>
      <c r="E509" s="1">
        <v>0.04559888</v>
      </c>
      <c r="F509" s="4">
        <f t="shared" si="1"/>
        <v>0.004046441778</v>
      </c>
      <c r="G509" s="4">
        <f t="shared" si="2"/>
        <v>0.03325261852</v>
      </c>
    </row>
    <row r="510">
      <c r="A510" s="1">
        <v>5.05012488365173</v>
      </c>
      <c r="B510" s="1">
        <v>3.7373211</v>
      </c>
      <c r="C510" s="1">
        <v>0.03643131</v>
      </c>
      <c r="D510" s="1">
        <v>0.1312336</v>
      </c>
      <c r="E510" s="1">
        <v>0.046139758</v>
      </c>
      <c r="F510" s="4">
        <f t="shared" si="1"/>
        <v>0.004047923333</v>
      </c>
      <c r="G510" s="4">
        <f t="shared" si="2"/>
        <v>0.03379349877</v>
      </c>
    </row>
    <row r="511">
      <c r="A511" s="1">
        <v>5.06000018119812</v>
      </c>
      <c r="B511" s="1">
        <v>3.7487502</v>
      </c>
      <c r="C511" s="1">
        <v>0.03643131</v>
      </c>
      <c r="D511" s="1">
        <v>0.21180493</v>
      </c>
      <c r="E511" s="1">
        <v>0.046280865</v>
      </c>
      <c r="F511" s="4">
        <f t="shared" si="1"/>
        <v>0.004047923333</v>
      </c>
      <c r="G511" s="4">
        <f t="shared" si="2"/>
        <v>0.03393459877</v>
      </c>
    </row>
    <row r="512">
      <c r="A512" s="1">
        <v>5.06999993324279</v>
      </c>
      <c r="B512" s="1">
        <v>3.7868474</v>
      </c>
      <c r="C512" s="1">
        <v>0.036457967</v>
      </c>
      <c r="D512" s="1">
        <v>0.26429835</v>
      </c>
      <c r="E512" s="1">
        <v>0.046751194</v>
      </c>
      <c r="F512" s="4">
        <f t="shared" si="1"/>
        <v>0.004050885222</v>
      </c>
      <c r="G512" s="4">
        <f t="shared" si="2"/>
        <v>0.03440493457</v>
      </c>
    </row>
    <row r="513">
      <c r="A513" s="1">
        <v>5.08000016212463</v>
      </c>
      <c r="B513" s="1">
        <v>3.8192298</v>
      </c>
      <c r="C513" s="1">
        <v>0.03653795</v>
      </c>
      <c r="D513" s="1">
        <v>0.24964903</v>
      </c>
      <c r="E513" s="1">
        <v>0.047150977</v>
      </c>
      <c r="F513" s="4">
        <f t="shared" si="1"/>
        <v>0.004059772222</v>
      </c>
      <c r="G513" s="4">
        <f t="shared" si="2"/>
        <v>0.03480471728</v>
      </c>
    </row>
    <row r="514">
      <c r="A514" s="1">
        <v>5.09012484550476</v>
      </c>
      <c r="B514" s="1">
        <v>3.794467</v>
      </c>
      <c r="C514" s="1">
        <v>0.03667125</v>
      </c>
      <c r="D514" s="1">
        <v>0.18983093</v>
      </c>
      <c r="E514" s="1">
        <v>0.04684526</v>
      </c>
      <c r="F514" s="4">
        <f t="shared" si="1"/>
        <v>0.004074583333</v>
      </c>
      <c r="G514" s="4">
        <f t="shared" si="2"/>
        <v>0.0344990037</v>
      </c>
    </row>
    <row r="515">
      <c r="A515" s="1">
        <v>5.10012507438659</v>
      </c>
      <c r="B515" s="1">
        <v>3.855422</v>
      </c>
      <c r="C515" s="1">
        <v>0.03684454</v>
      </c>
      <c r="D515" s="1">
        <v>0.075077824</v>
      </c>
      <c r="E515" s="1">
        <v>0.047597796</v>
      </c>
      <c r="F515" s="4">
        <f t="shared" si="1"/>
        <v>0.004093837778</v>
      </c>
      <c r="G515" s="4">
        <f t="shared" si="2"/>
        <v>0.03525153457</v>
      </c>
    </row>
    <row r="516">
      <c r="A516" s="1">
        <v>5.10999989509582</v>
      </c>
      <c r="B516" s="1">
        <v>3.8973286</v>
      </c>
      <c r="C516" s="1">
        <v>0.03695118</v>
      </c>
      <c r="D516" s="1">
        <v>0.044558384</v>
      </c>
      <c r="E516" s="1">
        <v>0.04811516</v>
      </c>
      <c r="F516" s="4">
        <f t="shared" si="1"/>
        <v>0.004105686667</v>
      </c>
      <c r="G516" s="4">
        <f t="shared" si="2"/>
        <v>0.0357689</v>
      </c>
    </row>
    <row r="517">
      <c r="A517" s="1">
        <v>5.12000012397766</v>
      </c>
      <c r="B517" s="1">
        <v>3.9259017</v>
      </c>
      <c r="C517" s="1">
        <v>0.036977842</v>
      </c>
      <c r="D517" s="1">
        <v>0.09705182</v>
      </c>
      <c r="E517" s="1">
        <v>0.048467916</v>
      </c>
      <c r="F517" s="4">
        <f t="shared" si="1"/>
        <v>0.004108649111</v>
      </c>
      <c r="G517" s="4">
        <f t="shared" si="2"/>
        <v>0.03612165432</v>
      </c>
    </row>
    <row r="518">
      <c r="A518" s="1">
        <v>5.12999987602233</v>
      </c>
      <c r="B518" s="1">
        <v>3.986857</v>
      </c>
      <c r="C518" s="1">
        <v>0.03699117</v>
      </c>
      <c r="D518" s="1">
        <v>0.15076604</v>
      </c>
      <c r="E518" s="1">
        <v>0.04922045</v>
      </c>
      <c r="F518" s="4">
        <f t="shared" si="1"/>
        <v>0.00411013</v>
      </c>
      <c r="G518" s="4">
        <f t="shared" si="2"/>
        <v>0.03687418889</v>
      </c>
    </row>
    <row r="519">
      <c r="A519" s="1">
        <v>5.14000010490417</v>
      </c>
      <c r="B519" s="1">
        <v>3.984952</v>
      </c>
      <c r="C519" s="1">
        <v>0.03707115</v>
      </c>
      <c r="D519" s="1">
        <v>0.14832449</v>
      </c>
      <c r="E519" s="1">
        <v>0.049196932</v>
      </c>
      <c r="F519" s="4">
        <f t="shared" si="1"/>
        <v>0.004119016667</v>
      </c>
      <c r="G519" s="4">
        <f t="shared" si="2"/>
        <v>0.03685067037</v>
      </c>
    </row>
    <row r="520">
      <c r="A520" s="1">
        <v>5.1501247882843</v>
      </c>
      <c r="B520" s="1">
        <v>4.07829</v>
      </c>
      <c r="C520" s="1">
        <v>0.037204456</v>
      </c>
      <c r="D520" s="1">
        <v>0.089727156</v>
      </c>
      <c r="E520" s="1">
        <v>0.050349254</v>
      </c>
      <c r="F520" s="4">
        <f t="shared" si="1"/>
        <v>0.004133828444</v>
      </c>
      <c r="G520" s="4">
        <f t="shared" si="2"/>
        <v>0.03800299136</v>
      </c>
    </row>
    <row r="521">
      <c r="A521" s="1">
        <v>5.16012501716613</v>
      </c>
      <c r="B521" s="1">
        <v>4.0897193</v>
      </c>
      <c r="C521" s="1">
        <v>0.037271105</v>
      </c>
      <c r="D521" s="1">
        <v>0.08606482</v>
      </c>
      <c r="E521" s="1">
        <v>0.050490353</v>
      </c>
      <c r="F521" s="4">
        <f t="shared" si="1"/>
        <v>0.004141233889</v>
      </c>
      <c r="G521" s="4">
        <f t="shared" si="2"/>
        <v>0.03814409383</v>
      </c>
    </row>
    <row r="522">
      <c r="A522" s="1">
        <v>5.16999983787536</v>
      </c>
      <c r="B522" s="1">
        <v>4.1240063</v>
      </c>
      <c r="C522" s="1">
        <v>0.037284434</v>
      </c>
      <c r="D522" s="1">
        <v>0.1532076</v>
      </c>
      <c r="E522" s="1">
        <v>0.050913654</v>
      </c>
      <c r="F522" s="4">
        <f t="shared" si="1"/>
        <v>0.004142714889</v>
      </c>
      <c r="G522" s="4">
        <f t="shared" si="2"/>
        <v>0.03856739012</v>
      </c>
    </row>
    <row r="523">
      <c r="A523" s="1">
        <v>5.1800000667572</v>
      </c>
      <c r="B523" s="1">
        <v>4.1773424</v>
      </c>
      <c r="C523" s="1">
        <v>0.037337758</v>
      </c>
      <c r="D523" s="1">
        <v>0.16297382</v>
      </c>
      <c r="E523" s="1">
        <v>0.051572118</v>
      </c>
      <c r="F523" s="4">
        <f t="shared" si="1"/>
        <v>0.004148639778</v>
      </c>
      <c r="G523" s="4">
        <f t="shared" si="2"/>
        <v>0.03922586049</v>
      </c>
    </row>
    <row r="524">
      <c r="A524" s="1">
        <v>5.19012475013732</v>
      </c>
      <c r="B524" s="1">
        <v>4.167818</v>
      </c>
      <c r="C524" s="1">
        <v>0.03743107</v>
      </c>
      <c r="D524" s="1">
        <v>0.14588293</v>
      </c>
      <c r="E524" s="1">
        <v>0.051454537</v>
      </c>
      <c r="F524" s="4">
        <f t="shared" si="1"/>
        <v>0.004159007778</v>
      </c>
      <c r="G524" s="4">
        <f t="shared" si="2"/>
        <v>0.03910827531</v>
      </c>
    </row>
    <row r="525">
      <c r="A525" s="1">
        <v>5.20012497901916</v>
      </c>
      <c r="B525" s="1">
        <v>4.2363925</v>
      </c>
      <c r="C525" s="1">
        <v>0.037497718</v>
      </c>
      <c r="D525" s="1">
        <v>0.15809071</v>
      </c>
      <c r="E525" s="1">
        <v>0.052301135</v>
      </c>
      <c r="F525" s="4">
        <f t="shared" si="1"/>
        <v>0.004166413111</v>
      </c>
      <c r="G525" s="4">
        <f t="shared" si="2"/>
        <v>0.03995487407</v>
      </c>
    </row>
    <row r="526">
      <c r="A526" s="1">
        <v>5.21012473106384</v>
      </c>
      <c r="B526" s="1">
        <v>4.249727</v>
      </c>
      <c r="C526" s="1">
        <v>0.03753771</v>
      </c>
      <c r="D526" s="1">
        <v>0.18372704</v>
      </c>
      <c r="E526" s="1">
        <v>0.052465755</v>
      </c>
      <c r="F526" s="4">
        <f t="shared" si="1"/>
        <v>0.004170856667</v>
      </c>
      <c r="G526" s="4">
        <f t="shared" si="2"/>
        <v>0.04011949753</v>
      </c>
    </row>
    <row r="527">
      <c r="A527" s="1">
        <v>5.22000002861022</v>
      </c>
      <c r="B527" s="1">
        <v>4.2859187</v>
      </c>
      <c r="C527" s="1">
        <v>0.03756437</v>
      </c>
      <c r="D527" s="1">
        <v>0.2349997</v>
      </c>
      <c r="E527" s="1">
        <v>0.05291257</v>
      </c>
      <c r="F527" s="4">
        <f t="shared" si="1"/>
        <v>0.004173818889</v>
      </c>
      <c r="G527" s="4">
        <f t="shared" si="2"/>
        <v>0.04056630864</v>
      </c>
    </row>
    <row r="528">
      <c r="A528" s="1">
        <v>5.23012471199035</v>
      </c>
      <c r="B528" s="1">
        <v>4.331635</v>
      </c>
      <c r="C528" s="1">
        <v>0.03756437</v>
      </c>
      <c r="D528" s="1">
        <v>0.315571</v>
      </c>
      <c r="E528" s="1">
        <v>0.05347697</v>
      </c>
      <c r="F528" s="4">
        <f t="shared" si="1"/>
        <v>0.004173818889</v>
      </c>
      <c r="G528" s="4">
        <f t="shared" si="2"/>
        <v>0.04113070741</v>
      </c>
    </row>
    <row r="529">
      <c r="A529" s="1">
        <v>5.24012494087219</v>
      </c>
      <c r="B529" s="1">
        <v>4.310682</v>
      </c>
      <c r="C529" s="1">
        <v>0.03756437</v>
      </c>
      <c r="D529" s="1">
        <v>0.3827138</v>
      </c>
      <c r="E529" s="1">
        <v>0.053218286</v>
      </c>
      <c r="F529" s="4">
        <f t="shared" si="1"/>
        <v>0.004173818889</v>
      </c>
      <c r="G529" s="4">
        <f t="shared" si="2"/>
        <v>0.0408720284</v>
      </c>
    </row>
    <row r="530">
      <c r="A530" s="1">
        <v>5.24999976158142</v>
      </c>
      <c r="B530" s="1">
        <v>4.3697324</v>
      </c>
      <c r="C530" s="1">
        <v>0.0375777</v>
      </c>
      <c r="D530" s="1">
        <v>0.4486358</v>
      </c>
      <c r="E530" s="1">
        <v>0.053947303</v>
      </c>
      <c r="F530" s="4">
        <f t="shared" si="1"/>
        <v>0.0041753</v>
      </c>
      <c r="G530" s="4">
        <f t="shared" si="2"/>
        <v>0.04160104568</v>
      </c>
    </row>
    <row r="531">
      <c r="A531" s="1">
        <v>5.25999999046325</v>
      </c>
      <c r="B531" s="1">
        <v>4.3792567</v>
      </c>
      <c r="C531" s="1">
        <v>0.037977606</v>
      </c>
      <c r="D531" s="1">
        <v>0.09461027</v>
      </c>
      <c r="E531" s="1">
        <v>0.05406489</v>
      </c>
      <c r="F531" s="4">
        <f t="shared" si="1"/>
        <v>0.004219734</v>
      </c>
      <c r="G531" s="4">
        <f t="shared" si="2"/>
        <v>0.04171862963</v>
      </c>
    </row>
    <row r="532">
      <c r="A532" s="1">
        <v>5.26999974250793</v>
      </c>
      <c r="B532" s="1">
        <v>4.4173536</v>
      </c>
      <c r="C532" s="1">
        <v>0.038270865</v>
      </c>
      <c r="D532" s="1">
        <v>-0.13245438</v>
      </c>
      <c r="E532" s="1">
        <v>0.054535225</v>
      </c>
      <c r="F532" s="4">
        <f t="shared" si="1"/>
        <v>0.004252318333</v>
      </c>
      <c r="G532" s="4">
        <f t="shared" si="2"/>
        <v>0.04218896173</v>
      </c>
    </row>
    <row r="533">
      <c r="A533" s="1">
        <v>5.27999997138977</v>
      </c>
      <c r="B533" s="1">
        <v>4.5354543</v>
      </c>
      <c r="C533" s="1">
        <v>0.038244206</v>
      </c>
      <c r="D533" s="1">
        <v>-0.025025941</v>
      </c>
      <c r="E533" s="1">
        <v>0.05599326</v>
      </c>
      <c r="F533" s="4">
        <f t="shared" si="1"/>
        <v>0.004249356222</v>
      </c>
      <c r="G533" s="4">
        <f t="shared" si="2"/>
        <v>0.04364699506</v>
      </c>
    </row>
    <row r="534">
      <c r="A534" s="1">
        <v>5.28999972343444</v>
      </c>
      <c r="B534" s="1">
        <v>4.543074</v>
      </c>
      <c r="C534" s="1">
        <v>0.038204215</v>
      </c>
      <c r="D534" s="1">
        <v>0.08240249</v>
      </c>
      <c r="E534" s="1">
        <v>0.056087326</v>
      </c>
      <c r="F534" s="4">
        <f t="shared" si="1"/>
        <v>0.004244912778</v>
      </c>
      <c r="G534" s="4">
        <f t="shared" si="2"/>
        <v>0.04374106543</v>
      </c>
    </row>
    <row r="535">
      <c r="A535" s="1">
        <v>5.30012488365173</v>
      </c>
      <c r="B535" s="1">
        <v>4.6649847</v>
      </c>
      <c r="C535" s="1">
        <v>0.03821755</v>
      </c>
      <c r="D535" s="1">
        <v>0.14832449</v>
      </c>
      <c r="E535" s="1">
        <v>0.057592396</v>
      </c>
      <c r="F535" s="4">
        <f t="shared" si="1"/>
        <v>0.004246394444</v>
      </c>
      <c r="G535" s="4">
        <f t="shared" si="2"/>
        <v>0.0452461358</v>
      </c>
    </row>
    <row r="536">
      <c r="A536" s="1">
        <v>5.31000018119812</v>
      </c>
      <c r="B536" s="1">
        <v>4.6383166</v>
      </c>
      <c r="C536" s="1">
        <v>0.03821755</v>
      </c>
      <c r="D536" s="1">
        <v>0.22889581</v>
      </c>
      <c r="E536" s="1">
        <v>0.05726316</v>
      </c>
      <c r="F536" s="4">
        <f t="shared" si="1"/>
        <v>0.004246394444</v>
      </c>
      <c r="G536" s="4">
        <f t="shared" si="2"/>
        <v>0.0449169</v>
      </c>
    </row>
    <row r="537">
      <c r="A537" s="1">
        <v>5.31999993324279</v>
      </c>
      <c r="B537" s="1">
        <v>4.642126</v>
      </c>
      <c r="C537" s="1">
        <v>0.038257536</v>
      </c>
      <c r="D537" s="1">
        <v>0.25331137</v>
      </c>
      <c r="E537" s="1">
        <v>0.057310194</v>
      </c>
      <c r="F537" s="4">
        <f t="shared" si="1"/>
        <v>0.004250837333</v>
      </c>
      <c r="G537" s="4">
        <f t="shared" si="2"/>
        <v>0.04496392963</v>
      </c>
    </row>
    <row r="538">
      <c r="A538" s="1">
        <v>5.33000016212463</v>
      </c>
      <c r="B538" s="1">
        <v>4.668794</v>
      </c>
      <c r="C538" s="1">
        <v>0.038350847</v>
      </c>
      <c r="D538" s="1">
        <v>0.23866203</v>
      </c>
      <c r="E538" s="1">
        <v>0.057639427</v>
      </c>
      <c r="F538" s="4">
        <f t="shared" si="1"/>
        <v>0.004261205222</v>
      </c>
      <c r="G538" s="4">
        <f t="shared" si="2"/>
        <v>0.0452931642</v>
      </c>
    </row>
    <row r="539">
      <c r="A539" s="1">
        <v>5.33999991416931</v>
      </c>
      <c r="B539" s="1">
        <v>4.644031</v>
      </c>
      <c r="C539" s="1">
        <v>0.03851081</v>
      </c>
      <c r="D539" s="1">
        <v>0.13855827</v>
      </c>
      <c r="E539" s="1">
        <v>0.05733371</v>
      </c>
      <c r="F539" s="4">
        <f t="shared" si="1"/>
        <v>0.004278978889</v>
      </c>
      <c r="G539" s="4">
        <f t="shared" si="2"/>
        <v>0.04498744815</v>
      </c>
    </row>
    <row r="540">
      <c r="A540" s="1">
        <v>5.35000014305114</v>
      </c>
      <c r="B540" s="1">
        <v>4.748798</v>
      </c>
      <c r="C540" s="1">
        <v>0.0386841</v>
      </c>
      <c r="D540" s="1">
        <v>0.038454495</v>
      </c>
      <c r="E540" s="1">
        <v>0.058627125</v>
      </c>
      <c r="F540" s="4">
        <f t="shared" si="1"/>
        <v>0.004298233333</v>
      </c>
      <c r="G540" s="4">
        <f t="shared" si="2"/>
        <v>0.0462808679</v>
      </c>
    </row>
    <row r="541">
      <c r="A541" s="1">
        <v>5.35999989509582</v>
      </c>
      <c r="B541" s="1">
        <v>4.7830853</v>
      </c>
      <c r="C541" s="1">
        <v>0.038777415</v>
      </c>
      <c r="D541" s="1">
        <v>0.02014283</v>
      </c>
      <c r="E541" s="1">
        <v>0.05905043</v>
      </c>
      <c r="F541" s="4">
        <f t="shared" si="1"/>
        <v>0.004308601667</v>
      </c>
      <c r="G541" s="4">
        <f t="shared" si="2"/>
        <v>0.0467041679</v>
      </c>
    </row>
    <row r="542">
      <c r="A542" s="1">
        <v>5.37000012397766</v>
      </c>
      <c r="B542" s="1">
        <v>4.8345165</v>
      </c>
      <c r="C542" s="1">
        <v>0.038804073</v>
      </c>
      <c r="D542" s="1">
        <v>0.059207715</v>
      </c>
      <c r="E542" s="1">
        <v>0.059685376</v>
      </c>
      <c r="F542" s="4">
        <f t="shared" si="1"/>
        <v>0.004311563667</v>
      </c>
      <c r="G542" s="4">
        <f t="shared" si="2"/>
        <v>0.04733912099</v>
      </c>
    </row>
    <row r="543">
      <c r="A543" s="1">
        <v>5.38012480735778</v>
      </c>
      <c r="B543" s="1">
        <v>4.931664</v>
      </c>
      <c r="C543" s="1">
        <v>0.03883073</v>
      </c>
      <c r="D543" s="1">
        <v>0.11292193</v>
      </c>
      <c r="E543" s="1">
        <v>0.060884733</v>
      </c>
      <c r="F543" s="4">
        <f t="shared" si="1"/>
        <v>0.004314525556</v>
      </c>
      <c r="G543" s="4">
        <f t="shared" si="2"/>
        <v>0.04853847284</v>
      </c>
    </row>
    <row r="544">
      <c r="A544" s="1">
        <v>5.39012503623962</v>
      </c>
      <c r="B544" s="1">
        <v>4.889757</v>
      </c>
      <c r="C544" s="1">
        <v>0.038897384</v>
      </c>
      <c r="D544" s="1">
        <v>0.12635049</v>
      </c>
      <c r="E544" s="1">
        <v>0.060367364</v>
      </c>
      <c r="F544" s="4">
        <f t="shared" si="1"/>
        <v>0.004321931556</v>
      </c>
      <c r="G544" s="4">
        <f t="shared" si="2"/>
        <v>0.04802110247</v>
      </c>
    </row>
    <row r="545">
      <c r="A545" s="1">
        <v>5.4001247882843</v>
      </c>
      <c r="B545" s="1">
        <v>4.9792857</v>
      </c>
      <c r="C545" s="1">
        <v>0.039004024</v>
      </c>
      <c r="D545" s="1">
        <v>0.08118171</v>
      </c>
      <c r="E545" s="1">
        <v>0.061472654</v>
      </c>
      <c r="F545" s="4">
        <f t="shared" si="1"/>
        <v>0.004333780444</v>
      </c>
      <c r="G545" s="4">
        <f t="shared" si="2"/>
        <v>0.04912639506</v>
      </c>
    </row>
    <row r="546">
      <c r="A546" s="1">
        <v>5.41000008583068</v>
      </c>
      <c r="B546" s="1">
        <v>5.019287</v>
      </c>
      <c r="C546" s="1">
        <v>0.039097335</v>
      </c>
      <c r="D546" s="1">
        <v>0.07751938</v>
      </c>
      <c r="E546" s="1">
        <v>0.0619665</v>
      </c>
      <c r="F546" s="4">
        <f t="shared" si="1"/>
        <v>0.004344148333</v>
      </c>
      <c r="G546" s="4">
        <f t="shared" si="2"/>
        <v>0.04962023827</v>
      </c>
    </row>
    <row r="547">
      <c r="A547" s="1">
        <v>5.41999983787536</v>
      </c>
      <c r="B547" s="1">
        <v>5.059289</v>
      </c>
      <c r="C547" s="1">
        <v>0.039137326</v>
      </c>
      <c r="D547" s="1">
        <v>0.0872856</v>
      </c>
      <c r="E547" s="1">
        <v>0.062460348</v>
      </c>
      <c r="F547" s="4">
        <f t="shared" si="1"/>
        <v>0.004348591778</v>
      </c>
      <c r="G547" s="4">
        <f t="shared" si="2"/>
        <v>0.05011409012</v>
      </c>
    </row>
    <row r="548">
      <c r="A548" s="1">
        <v>5.4300000667572</v>
      </c>
      <c r="B548" s="1">
        <v>5.127864</v>
      </c>
      <c r="C548" s="1">
        <v>0.039150655</v>
      </c>
      <c r="D548" s="1">
        <v>0.1532076</v>
      </c>
      <c r="E548" s="1">
        <v>0.06330695</v>
      </c>
      <c r="F548" s="4">
        <f t="shared" si="1"/>
        <v>0.004350072778</v>
      </c>
      <c r="G548" s="4">
        <f t="shared" si="2"/>
        <v>0.05096069506</v>
      </c>
    </row>
    <row r="549">
      <c r="A549" s="1">
        <v>5.44012475013732</v>
      </c>
      <c r="B549" s="1">
        <v>5.085957</v>
      </c>
      <c r="C549" s="1">
        <v>0.03920398</v>
      </c>
      <c r="D549" s="1">
        <v>0.17762315</v>
      </c>
      <c r="E549" s="1">
        <v>0.06278959</v>
      </c>
      <c r="F549" s="4">
        <f t="shared" si="1"/>
        <v>0.004355997778</v>
      </c>
      <c r="G549" s="4">
        <f t="shared" si="2"/>
        <v>0.05044332469</v>
      </c>
    </row>
    <row r="550">
      <c r="A550" s="1">
        <v>5.45012497901916</v>
      </c>
      <c r="B550" s="1">
        <v>5.1602464</v>
      </c>
      <c r="C550" s="1">
        <v>0.03928396</v>
      </c>
      <c r="D550" s="1">
        <v>0.15931149</v>
      </c>
      <c r="E550" s="1">
        <v>0.06370673</v>
      </c>
      <c r="F550" s="4">
        <f t="shared" si="1"/>
        <v>0.004364884444</v>
      </c>
      <c r="G550" s="4">
        <f t="shared" si="2"/>
        <v>0.05136047778</v>
      </c>
    </row>
    <row r="551">
      <c r="A551" s="1">
        <v>5.45999979972839</v>
      </c>
      <c r="B551" s="1">
        <v>5.1697707</v>
      </c>
      <c r="C551" s="1">
        <v>0.03935061</v>
      </c>
      <c r="D551" s="1">
        <v>0.16785693</v>
      </c>
      <c r="E551" s="1">
        <v>0.06382432</v>
      </c>
      <c r="F551" s="4">
        <f t="shared" si="1"/>
        <v>0.00437229</v>
      </c>
      <c r="G551" s="4">
        <f t="shared" si="2"/>
        <v>0.05147806173</v>
      </c>
    </row>
    <row r="552">
      <c r="A552" s="1">
        <v>5.47000002861022</v>
      </c>
      <c r="B552" s="1">
        <v>5.186914</v>
      </c>
      <c r="C552" s="1">
        <v>0.03940393</v>
      </c>
      <c r="D552" s="1">
        <v>0.1910517</v>
      </c>
      <c r="E552" s="1">
        <v>0.06403597</v>
      </c>
      <c r="F552" s="4">
        <f t="shared" si="1"/>
        <v>0.004378214444</v>
      </c>
      <c r="G552" s="4">
        <f t="shared" si="2"/>
        <v>0.05168970741</v>
      </c>
    </row>
    <row r="553">
      <c r="A553" s="1">
        <v>5.4799997806549</v>
      </c>
      <c r="B553" s="1">
        <v>5.249774</v>
      </c>
      <c r="C553" s="1">
        <v>0.039430592</v>
      </c>
      <c r="D553" s="1">
        <v>0.23133737</v>
      </c>
      <c r="E553" s="1">
        <v>0.06481202</v>
      </c>
      <c r="F553" s="4">
        <f t="shared" si="1"/>
        <v>0.004381176889</v>
      </c>
      <c r="G553" s="4">
        <f t="shared" si="2"/>
        <v>0.05246575679</v>
      </c>
    </row>
    <row r="554">
      <c r="A554" s="1">
        <v>5.49012494087219</v>
      </c>
      <c r="B554" s="1">
        <v>5.249774</v>
      </c>
      <c r="C554" s="1">
        <v>0.03948391</v>
      </c>
      <c r="D554" s="1">
        <v>0.27162302</v>
      </c>
      <c r="E554" s="1">
        <v>0.06481202</v>
      </c>
      <c r="F554" s="4">
        <f t="shared" si="1"/>
        <v>0.004387101111</v>
      </c>
      <c r="G554" s="4">
        <f t="shared" si="2"/>
        <v>0.05246575679</v>
      </c>
    </row>
    <row r="555">
      <c r="A555" s="1">
        <v>5.49999976158142</v>
      </c>
      <c r="B555" s="1">
        <v>5.316444</v>
      </c>
      <c r="C555" s="1">
        <v>0.039523903</v>
      </c>
      <c r="D555" s="1">
        <v>0.28138924</v>
      </c>
      <c r="E555" s="1">
        <v>0.0656351</v>
      </c>
      <c r="F555" s="4">
        <f t="shared" si="1"/>
        <v>0.004391544778</v>
      </c>
      <c r="G555" s="4">
        <f t="shared" si="2"/>
        <v>0.05328884321</v>
      </c>
    </row>
    <row r="556">
      <c r="A556" s="1">
        <v>5.5101249217987</v>
      </c>
      <c r="B556" s="1">
        <v>5.316444</v>
      </c>
      <c r="C556" s="1">
        <v>0.039590552</v>
      </c>
      <c r="D556" s="1">
        <v>0.30702558</v>
      </c>
      <c r="E556" s="1">
        <v>0.0656351</v>
      </c>
      <c r="F556" s="4">
        <f t="shared" si="1"/>
        <v>0.004398950222</v>
      </c>
      <c r="G556" s="4">
        <f t="shared" si="2"/>
        <v>0.05328884321</v>
      </c>
    </row>
    <row r="557">
      <c r="A557" s="1">
        <v>5.51999974250793</v>
      </c>
      <c r="B557" s="1">
        <v>5.3259683</v>
      </c>
      <c r="C557" s="1">
        <v>0.039643873</v>
      </c>
      <c r="D557" s="1">
        <v>0.32045412</v>
      </c>
      <c r="E557" s="1">
        <v>0.065752685</v>
      </c>
      <c r="F557" s="4">
        <f t="shared" si="1"/>
        <v>0.004404874778</v>
      </c>
      <c r="G557" s="4">
        <f t="shared" si="2"/>
        <v>0.05340642716</v>
      </c>
    </row>
    <row r="558">
      <c r="A558" s="1">
        <v>5.52999997138977</v>
      </c>
      <c r="B558" s="1">
        <v>5.3773994</v>
      </c>
      <c r="C558" s="1">
        <v>0.039697193</v>
      </c>
      <c r="D558" s="1">
        <v>0.33022034</v>
      </c>
      <c r="E558" s="1">
        <v>0.06638764</v>
      </c>
      <c r="F558" s="4">
        <f t="shared" si="1"/>
        <v>0.004410799222</v>
      </c>
      <c r="G558" s="4">
        <f t="shared" si="2"/>
        <v>0.05404137901</v>
      </c>
    </row>
    <row r="559">
      <c r="A559" s="1">
        <v>5.53999972343444</v>
      </c>
      <c r="B559" s="1">
        <v>5.348827</v>
      </c>
      <c r="C559" s="1">
        <v>0.039750516</v>
      </c>
      <c r="D559" s="1">
        <v>0.35341513</v>
      </c>
      <c r="E559" s="1">
        <v>0.06603488</v>
      </c>
      <c r="F559" s="4">
        <f t="shared" si="1"/>
        <v>0.004416724</v>
      </c>
      <c r="G559" s="4">
        <f t="shared" si="2"/>
        <v>0.05368863333</v>
      </c>
    </row>
    <row r="560">
      <c r="A560" s="1">
        <v>5.54999995231628</v>
      </c>
      <c r="B560" s="1">
        <v>5.43645</v>
      </c>
      <c r="C560" s="1">
        <v>0.03981716</v>
      </c>
      <c r="D560" s="1">
        <v>0.36196056</v>
      </c>
      <c r="E560" s="1">
        <v>0.067116655</v>
      </c>
      <c r="F560" s="4">
        <f t="shared" si="1"/>
        <v>0.004424128889</v>
      </c>
      <c r="G560" s="4">
        <f t="shared" si="2"/>
        <v>0.05477039877</v>
      </c>
    </row>
    <row r="561">
      <c r="A561" s="1">
        <v>5.56000018119812</v>
      </c>
      <c r="B561" s="1">
        <v>5.4478793</v>
      </c>
      <c r="C561" s="1">
        <v>0.039883815</v>
      </c>
      <c r="D561" s="1">
        <v>0.359519</v>
      </c>
      <c r="E561" s="1">
        <v>0.067257755</v>
      </c>
      <c r="F561" s="4">
        <f t="shared" si="1"/>
        <v>0.004431535</v>
      </c>
      <c r="G561" s="4">
        <f t="shared" si="2"/>
        <v>0.05491150123</v>
      </c>
    </row>
    <row r="562">
      <c r="A562" s="1">
        <v>5.57012486457824</v>
      </c>
      <c r="B562" s="1">
        <v>5.461213</v>
      </c>
      <c r="C562" s="1">
        <v>0.039990455</v>
      </c>
      <c r="D562" s="1">
        <v>0.3277788</v>
      </c>
      <c r="E562" s="1">
        <v>0.067422375</v>
      </c>
      <c r="F562" s="4">
        <f t="shared" si="1"/>
        <v>0.004443383889</v>
      </c>
      <c r="G562" s="4">
        <f t="shared" si="2"/>
        <v>0.05507611481</v>
      </c>
    </row>
    <row r="563">
      <c r="A563" s="1">
        <v>5.58012509346008</v>
      </c>
      <c r="B563" s="1">
        <v>5.560265</v>
      </c>
      <c r="C563" s="1">
        <v>0.040123757</v>
      </c>
      <c r="D563" s="1">
        <v>0.26918146</v>
      </c>
      <c r="E563" s="1">
        <v>0.06864524</v>
      </c>
      <c r="F563" s="4">
        <f t="shared" si="1"/>
        <v>0.004458195222</v>
      </c>
      <c r="G563" s="4">
        <f t="shared" si="2"/>
        <v>0.05629897901</v>
      </c>
    </row>
    <row r="564">
      <c r="A564" s="1">
        <v>5.59012484550476</v>
      </c>
      <c r="B564" s="1">
        <v>5.539312</v>
      </c>
      <c r="C564" s="1">
        <v>0.04028372</v>
      </c>
      <c r="D564" s="1">
        <v>0.16785693</v>
      </c>
      <c r="E564" s="1">
        <v>0.068386555</v>
      </c>
      <c r="F564" s="4">
        <f t="shared" si="1"/>
        <v>0.004475968889</v>
      </c>
      <c r="G564" s="4">
        <f t="shared" si="2"/>
        <v>0.0560403</v>
      </c>
    </row>
    <row r="565">
      <c r="A565" s="1">
        <v>5.59999966621398</v>
      </c>
      <c r="B565" s="1">
        <v>5.62884</v>
      </c>
      <c r="C565" s="1">
        <v>0.040430352</v>
      </c>
      <c r="D565" s="1">
        <v>0.09461027</v>
      </c>
      <c r="E565" s="1">
        <v>0.06949185</v>
      </c>
      <c r="F565" s="4">
        <f t="shared" si="1"/>
        <v>0.004492261333</v>
      </c>
      <c r="G565" s="4">
        <f t="shared" si="2"/>
        <v>0.05714558395</v>
      </c>
    </row>
    <row r="566">
      <c r="A566" s="1">
        <v>5.60999989509582</v>
      </c>
      <c r="B566" s="1">
        <v>5.6878905</v>
      </c>
      <c r="C566" s="1">
        <v>0.040510334</v>
      </c>
      <c r="D566" s="1">
        <v>0.079960935</v>
      </c>
      <c r="E566" s="1">
        <v>0.07022086</v>
      </c>
      <c r="F566" s="4">
        <f t="shared" si="1"/>
        <v>0.004501148222</v>
      </c>
      <c r="G566" s="4">
        <f t="shared" si="2"/>
        <v>0.05787460247</v>
      </c>
    </row>
    <row r="567">
      <c r="A567" s="1">
        <v>5.62012505531311</v>
      </c>
      <c r="B567" s="1">
        <v>5.735512</v>
      </c>
      <c r="C567" s="1">
        <v>0.040563654</v>
      </c>
      <c r="D567" s="1">
        <v>0.10681804</v>
      </c>
      <c r="E567" s="1">
        <v>0.07080878</v>
      </c>
      <c r="F567" s="4">
        <f t="shared" si="1"/>
        <v>0.004507072667</v>
      </c>
      <c r="G567" s="4">
        <f t="shared" si="2"/>
        <v>0.05846252222</v>
      </c>
    </row>
    <row r="568">
      <c r="A568" s="1">
        <v>5.63012528419494</v>
      </c>
      <c r="B568" s="1">
        <v>5.853613</v>
      </c>
      <c r="C568" s="1">
        <v>0.040616974</v>
      </c>
      <c r="D568" s="1">
        <v>0.14588293</v>
      </c>
      <c r="E568" s="1">
        <v>0.07226682</v>
      </c>
      <c r="F568" s="4">
        <f t="shared" si="1"/>
        <v>0.004512997111</v>
      </c>
      <c r="G568" s="4">
        <f t="shared" si="2"/>
        <v>0.05992055926</v>
      </c>
    </row>
    <row r="569">
      <c r="A569" s="1">
        <v>5.63999962806701</v>
      </c>
      <c r="B569" s="1">
        <v>5.853613</v>
      </c>
      <c r="C569" s="1">
        <v>0.040696952</v>
      </c>
      <c r="D569" s="1">
        <v>0.11292193</v>
      </c>
      <c r="E569" s="1">
        <v>0.07226682</v>
      </c>
      <c r="F569" s="4">
        <f t="shared" si="1"/>
        <v>0.004521883556</v>
      </c>
      <c r="G569" s="4">
        <f t="shared" si="2"/>
        <v>0.05992055926</v>
      </c>
    </row>
    <row r="570">
      <c r="A570" s="1">
        <v>5.64999985694885</v>
      </c>
      <c r="B570" s="1">
        <v>5.9450455</v>
      </c>
      <c r="C570" s="1">
        <v>0.040816925</v>
      </c>
      <c r="D570" s="1">
        <v>0.06775316</v>
      </c>
      <c r="E570" s="1">
        <v>0.07339561</v>
      </c>
      <c r="F570" s="4">
        <f t="shared" si="1"/>
        <v>0.004535213889</v>
      </c>
      <c r="G570" s="4">
        <f t="shared" si="2"/>
        <v>0.06104935556</v>
      </c>
    </row>
    <row r="571">
      <c r="A571" s="1">
        <v>5.66000008583068</v>
      </c>
      <c r="B571" s="1">
        <v>5.9755235</v>
      </c>
      <c r="C571" s="1">
        <v>0.040883575</v>
      </c>
      <c r="D571" s="1">
        <v>0.064090826</v>
      </c>
      <c r="E571" s="1">
        <v>0.07377189</v>
      </c>
      <c r="F571" s="4">
        <f t="shared" si="1"/>
        <v>0.004542619444</v>
      </c>
      <c r="G571" s="4">
        <f t="shared" si="2"/>
        <v>0.06142562716</v>
      </c>
    </row>
    <row r="572">
      <c r="A572" s="1">
        <v>5.67000031471252</v>
      </c>
      <c r="B572" s="1">
        <v>6.0212398</v>
      </c>
      <c r="C572" s="1">
        <v>0.040910237</v>
      </c>
      <c r="D572" s="1">
        <v>0.11780504</v>
      </c>
      <c r="E572" s="1">
        <v>0.07433628</v>
      </c>
      <c r="F572" s="4">
        <f t="shared" si="1"/>
        <v>0.004545581889</v>
      </c>
      <c r="G572" s="4">
        <f t="shared" si="2"/>
        <v>0.06199002593</v>
      </c>
    </row>
    <row r="573">
      <c r="A573" s="1">
        <v>5.68012452125549</v>
      </c>
      <c r="B573" s="1">
        <v>6.0841</v>
      </c>
      <c r="C573" s="1">
        <v>0.04097689</v>
      </c>
      <c r="D573" s="1">
        <v>0.1422206</v>
      </c>
      <c r="E573" s="1">
        <v>0.07511233</v>
      </c>
      <c r="F573" s="4">
        <f t="shared" si="1"/>
        <v>0.004552987778</v>
      </c>
      <c r="G573" s="4">
        <f t="shared" si="2"/>
        <v>0.06276607778</v>
      </c>
    </row>
    <row r="574">
      <c r="A574" s="1">
        <v>5.69012475013732</v>
      </c>
      <c r="B574" s="1">
        <v>6.1012435</v>
      </c>
      <c r="C574" s="1">
        <v>0.04105687</v>
      </c>
      <c r="D574" s="1">
        <v>0.11292193</v>
      </c>
      <c r="E574" s="1">
        <v>0.075323984</v>
      </c>
      <c r="F574" s="4">
        <f t="shared" si="1"/>
        <v>0.004561874444</v>
      </c>
      <c r="G574" s="4">
        <f t="shared" si="2"/>
        <v>0.06297772593</v>
      </c>
    </row>
    <row r="575">
      <c r="A575" s="1">
        <v>5.70000004768371</v>
      </c>
      <c r="B575" s="1">
        <v>6.164104</v>
      </c>
      <c r="C575" s="1">
        <v>0.041123517</v>
      </c>
      <c r="D575" s="1">
        <v>0.121467374</v>
      </c>
      <c r="E575" s="1">
        <v>0.07610004</v>
      </c>
      <c r="F575" s="4">
        <f t="shared" si="1"/>
        <v>0.004569279667</v>
      </c>
      <c r="G575" s="4">
        <f t="shared" si="2"/>
        <v>0.06375378148</v>
      </c>
    </row>
    <row r="576">
      <c r="A576" s="1">
        <v>5.71000027656555</v>
      </c>
      <c r="B576" s="1">
        <v>6.183152</v>
      </c>
      <c r="C576" s="1">
        <v>0.04116351</v>
      </c>
      <c r="D576" s="1">
        <v>0.16053227</v>
      </c>
      <c r="E576" s="1">
        <v>0.0763352</v>
      </c>
      <c r="F576" s="4">
        <f t="shared" si="1"/>
        <v>0.004573723333</v>
      </c>
      <c r="G576" s="4">
        <f t="shared" si="2"/>
        <v>0.06398894198</v>
      </c>
    </row>
    <row r="577">
      <c r="A577" s="1">
        <v>5.72012448310852</v>
      </c>
      <c r="B577" s="1">
        <v>6.2136297</v>
      </c>
      <c r="C577" s="1">
        <v>0.0412035</v>
      </c>
      <c r="D577" s="1">
        <v>0.1861686</v>
      </c>
      <c r="E577" s="1">
        <v>0.07671147</v>
      </c>
      <c r="F577" s="4">
        <f t="shared" si="1"/>
        <v>0.004578166667</v>
      </c>
      <c r="G577" s="4">
        <f t="shared" si="2"/>
        <v>0.06436520988</v>
      </c>
    </row>
    <row r="578">
      <c r="A578" s="1">
        <v>5.7299997806549</v>
      </c>
      <c r="B578" s="1">
        <v>6.291729</v>
      </c>
      <c r="C578" s="1">
        <v>0.04127015</v>
      </c>
      <c r="D578" s="1">
        <v>0.1971556</v>
      </c>
      <c r="E578" s="1">
        <v>0.077675655</v>
      </c>
      <c r="F578" s="4">
        <f t="shared" si="1"/>
        <v>0.004585572222</v>
      </c>
      <c r="G578" s="4">
        <f t="shared" si="2"/>
        <v>0.06532939877</v>
      </c>
    </row>
    <row r="579">
      <c r="A579" s="1">
        <v>5.74012494087219</v>
      </c>
      <c r="B579" s="1">
        <v>6.2745852</v>
      </c>
      <c r="C579" s="1">
        <v>0.041296814</v>
      </c>
      <c r="D579" s="1">
        <v>0.2349997</v>
      </c>
      <c r="E579" s="1">
        <v>0.07746401</v>
      </c>
      <c r="F579" s="4">
        <f t="shared" si="1"/>
        <v>0.004588534889</v>
      </c>
      <c r="G579" s="4">
        <f t="shared" si="2"/>
        <v>0.06511774691</v>
      </c>
    </row>
    <row r="580">
      <c r="A580" s="1">
        <v>5.75012516975402</v>
      </c>
      <c r="B580" s="1">
        <v>6.333636</v>
      </c>
      <c r="C580" s="1">
        <v>0.041296814</v>
      </c>
      <c r="D580" s="1">
        <v>0.315571</v>
      </c>
      <c r="E580" s="1">
        <v>0.078193024</v>
      </c>
      <c r="F580" s="4">
        <f t="shared" si="1"/>
        <v>0.004588534889</v>
      </c>
      <c r="G580" s="4">
        <f t="shared" si="2"/>
        <v>0.06584676914</v>
      </c>
    </row>
    <row r="581">
      <c r="A581" s="1">
        <v>5.75999951362609</v>
      </c>
      <c r="B581" s="1">
        <v>6.3260164</v>
      </c>
      <c r="C581" s="1">
        <v>0.041296814</v>
      </c>
      <c r="D581" s="1">
        <v>0.39614233</v>
      </c>
      <c r="E581" s="1">
        <v>0.07809896</v>
      </c>
      <c r="F581" s="4">
        <f t="shared" si="1"/>
        <v>0.004588534889</v>
      </c>
      <c r="G581" s="4">
        <f t="shared" si="2"/>
        <v>0.0657527</v>
      </c>
    </row>
    <row r="582">
      <c r="A582" s="1">
        <v>5.76999974250793</v>
      </c>
      <c r="B582" s="1">
        <v>6.3183966</v>
      </c>
      <c r="C582" s="1">
        <v>0.0413368</v>
      </c>
      <c r="D582" s="1">
        <v>0.4205579</v>
      </c>
      <c r="E582" s="1">
        <v>0.07800488</v>
      </c>
      <c r="F582" s="4">
        <f t="shared" si="1"/>
        <v>0.004592977778</v>
      </c>
      <c r="G582" s="4">
        <f t="shared" si="2"/>
        <v>0.0656586284</v>
      </c>
    </row>
    <row r="583">
      <c r="A583" s="1">
        <v>5.78012490272522</v>
      </c>
      <c r="B583" s="1">
        <v>6.398401</v>
      </c>
      <c r="C583" s="1">
        <v>0.041790027</v>
      </c>
      <c r="D583" s="1">
        <v>0.038454495</v>
      </c>
      <c r="E583" s="1">
        <v>0.07899259</v>
      </c>
      <c r="F583" s="4">
        <f t="shared" si="1"/>
        <v>0.004643336333</v>
      </c>
      <c r="G583" s="4">
        <f t="shared" si="2"/>
        <v>0.06664633704</v>
      </c>
    </row>
    <row r="584">
      <c r="A584" s="1">
        <v>5.7900002002716</v>
      </c>
      <c r="B584" s="1">
        <v>6.4288783</v>
      </c>
      <c r="C584" s="1">
        <v>0.041923326</v>
      </c>
      <c r="D584" s="1">
        <v>-0.034792162</v>
      </c>
      <c r="E584" s="1">
        <v>0.07936886</v>
      </c>
      <c r="F584" s="4">
        <f t="shared" si="1"/>
        <v>0.004658147333</v>
      </c>
      <c r="G584" s="4">
        <f t="shared" si="2"/>
        <v>0.0670226</v>
      </c>
    </row>
    <row r="585">
      <c r="A585" s="1">
        <v>5.79999947547912</v>
      </c>
      <c r="B585" s="1">
        <v>6.5641227</v>
      </c>
      <c r="C585" s="1">
        <v>0.041843347</v>
      </c>
      <c r="D585" s="1">
        <v>0.11292193</v>
      </c>
      <c r="E585" s="1">
        <v>0.08103854</v>
      </c>
      <c r="F585" s="4">
        <f t="shared" si="1"/>
        <v>0.004649260778</v>
      </c>
      <c r="G585" s="4">
        <f t="shared" si="2"/>
        <v>0.06869228395</v>
      </c>
    </row>
    <row r="586">
      <c r="A586" s="1">
        <v>5.81012463569641</v>
      </c>
      <c r="B586" s="1">
        <v>6.586981</v>
      </c>
      <c r="C586" s="1">
        <v>0.04183002</v>
      </c>
      <c r="D586" s="1">
        <v>0.20692182</v>
      </c>
      <c r="E586" s="1">
        <v>0.08132074</v>
      </c>
      <c r="F586" s="4">
        <f t="shared" si="1"/>
        <v>0.00464778</v>
      </c>
      <c r="G586" s="4">
        <f t="shared" si="2"/>
        <v>0.06897448519</v>
      </c>
    </row>
    <row r="587">
      <c r="A587" s="1">
        <v>5.82012486457824</v>
      </c>
      <c r="B587" s="1">
        <v>6.5774565</v>
      </c>
      <c r="C587" s="1">
        <v>0.041843347</v>
      </c>
      <c r="D587" s="1">
        <v>0.26063603</v>
      </c>
      <c r="E587" s="1">
        <v>0.081203155</v>
      </c>
      <c r="F587" s="4">
        <f t="shared" si="1"/>
        <v>0.004649260778</v>
      </c>
      <c r="G587" s="4">
        <f t="shared" si="2"/>
        <v>0.06885689877</v>
      </c>
    </row>
    <row r="588">
      <c r="A588" s="1">
        <v>5.83000016212463</v>
      </c>
      <c r="B588" s="1">
        <v>6.6326976</v>
      </c>
      <c r="C588" s="1">
        <v>0.041843347</v>
      </c>
      <c r="D588" s="1">
        <v>0.34120736</v>
      </c>
      <c r="E588" s="1">
        <v>0.08188514</v>
      </c>
      <c r="F588" s="4">
        <f t="shared" si="1"/>
        <v>0.004649260778</v>
      </c>
      <c r="G588" s="4">
        <f t="shared" si="2"/>
        <v>0.06953888765</v>
      </c>
    </row>
    <row r="589">
      <c r="A589" s="1">
        <v>5.84012532234191</v>
      </c>
      <c r="B589" s="1">
        <v>6.604125</v>
      </c>
      <c r="C589" s="1">
        <v>0.041843347</v>
      </c>
      <c r="D589" s="1">
        <v>0.42177868</v>
      </c>
      <c r="E589" s="1">
        <v>0.0815324</v>
      </c>
      <c r="F589" s="4">
        <f t="shared" si="1"/>
        <v>0.004649260778</v>
      </c>
      <c r="G589" s="4">
        <f t="shared" si="2"/>
        <v>0.06918613951</v>
      </c>
    </row>
    <row r="590">
      <c r="A590" s="1">
        <v>5.84999966621398</v>
      </c>
      <c r="B590" s="1">
        <v>6.6384125</v>
      </c>
      <c r="C590" s="1">
        <v>0.042043302</v>
      </c>
      <c r="D590" s="1">
        <v>0.293597</v>
      </c>
      <c r="E590" s="1">
        <v>0.0819557</v>
      </c>
      <c r="F590" s="4">
        <f t="shared" si="1"/>
        <v>0.004671478</v>
      </c>
      <c r="G590" s="4">
        <f t="shared" si="2"/>
        <v>0.06960944198</v>
      </c>
    </row>
    <row r="591">
      <c r="A591" s="1">
        <v>5.85999989509582</v>
      </c>
      <c r="B591" s="1">
        <v>6.6726995</v>
      </c>
      <c r="C591" s="1">
        <v>0.042496525</v>
      </c>
      <c r="D591" s="1">
        <v>-0.10315571</v>
      </c>
      <c r="E591" s="1">
        <v>0.082379</v>
      </c>
      <c r="F591" s="4">
        <f t="shared" si="1"/>
        <v>0.004721836111</v>
      </c>
      <c r="G591" s="4">
        <f t="shared" si="2"/>
        <v>0.07003273827</v>
      </c>
    </row>
    <row r="592">
      <c r="A592" s="1">
        <v>5.87012505531311</v>
      </c>
      <c r="B592" s="1">
        <v>6.796515</v>
      </c>
      <c r="C592" s="1">
        <v>0.04258984</v>
      </c>
      <c r="D592" s="1">
        <v>-0.13489594</v>
      </c>
      <c r="E592" s="1">
        <v>0.083907574</v>
      </c>
      <c r="F592" s="4">
        <f t="shared" si="1"/>
        <v>0.004732204444</v>
      </c>
      <c r="G592" s="4">
        <f t="shared" si="2"/>
        <v>0.07156132469</v>
      </c>
    </row>
    <row r="593">
      <c r="A593" s="1">
        <v>5.88000035285949</v>
      </c>
      <c r="B593" s="1">
        <v>6.914616</v>
      </c>
      <c r="C593" s="1">
        <v>0.042509858</v>
      </c>
      <c r="D593" s="1">
        <v>0.012818165</v>
      </c>
      <c r="E593" s="1">
        <v>0.085365616</v>
      </c>
      <c r="F593" s="4">
        <f t="shared" si="1"/>
        <v>0.004723317556</v>
      </c>
      <c r="G593" s="4">
        <f t="shared" si="2"/>
        <v>0.07301936173</v>
      </c>
    </row>
    <row r="594">
      <c r="A594" s="1">
        <v>5.89012455940246</v>
      </c>
      <c r="B594" s="1">
        <v>6.9298544</v>
      </c>
      <c r="C594" s="1">
        <v>0.042523187</v>
      </c>
      <c r="D594" s="1">
        <v>0.07874016</v>
      </c>
      <c r="E594" s="1">
        <v>0.08555374</v>
      </c>
      <c r="F594" s="4">
        <f t="shared" si="1"/>
        <v>0.004724798556</v>
      </c>
      <c r="G594" s="4">
        <f t="shared" si="2"/>
        <v>0.07320749012</v>
      </c>
    </row>
    <row r="595">
      <c r="A595" s="1">
        <v>5.89999985694885</v>
      </c>
      <c r="B595" s="1">
        <v>7.0098586</v>
      </c>
      <c r="C595" s="1">
        <v>0.042536516</v>
      </c>
      <c r="D595" s="1">
        <v>0.13245438</v>
      </c>
      <c r="E595" s="1">
        <v>0.08654145</v>
      </c>
      <c r="F595" s="4">
        <f t="shared" si="1"/>
        <v>0.004726279556</v>
      </c>
      <c r="G595" s="4">
        <f t="shared" si="2"/>
        <v>0.0741951963</v>
      </c>
    </row>
    <row r="596">
      <c r="A596" s="1">
        <v>5.91012501716613</v>
      </c>
      <c r="B596" s="1">
        <v>7.0136676</v>
      </c>
      <c r="C596" s="1">
        <v>0.042549845</v>
      </c>
      <c r="D596" s="1">
        <v>0.19959715</v>
      </c>
      <c r="E596" s="1">
        <v>0.08658848</v>
      </c>
      <c r="F596" s="4">
        <f t="shared" si="1"/>
        <v>0.004727760556</v>
      </c>
      <c r="G596" s="4">
        <f t="shared" si="2"/>
        <v>0.07424222099</v>
      </c>
    </row>
    <row r="597">
      <c r="A597" s="1">
        <v>5.92000031471252</v>
      </c>
      <c r="B597" s="1">
        <v>6.9927144</v>
      </c>
      <c r="C597" s="1">
        <v>0.04260317</v>
      </c>
      <c r="D597" s="1">
        <v>0.2240127</v>
      </c>
      <c r="E597" s="1">
        <v>0.086329795</v>
      </c>
      <c r="F597" s="4">
        <f t="shared" si="1"/>
        <v>0.004733685556</v>
      </c>
      <c r="G597" s="4">
        <f t="shared" si="2"/>
        <v>0.07398353951</v>
      </c>
    </row>
    <row r="598">
      <c r="A598" s="1">
        <v>5.92999958992004</v>
      </c>
      <c r="B598" s="1">
        <v>7.040336</v>
      </c>
      <c r="C598" s="1">
        <v>0.042696476</v>
      </c>
      <c r="D598" s="1">
        <v>0.19349326</v>
      </c>
      <c r="E598" s="1">
        <v>0.08691771</v>
      </c>
      <c r="F598" s="4">
        <f t="shared" si="1"/>
        <v>0.004744052889</v>
      </c>
      <c r="G598" s="4">
        <f t="shared" si="2"/>
        <v>0.07457146049</v>
      </c>
    </row>
    <row r="599">
      <c r="A599" s="1">
        <v>5.94012475013732</v>
      </c>
      <c r="B599" s="1">
        <v>7.030812</v>
      </c>
      <c r="C599" s="1">
        <v>0.042803116</v>
      </c>
      <c r="D599" s="1">
        <v>0.16297382</v>
      </c>
      <c r="E599" s="1">
        <v>0.086800136</v>
      </c>
      <c r="F599" s="4">
        <f t="shared" si="1"/>
        <v>0.004755901778</v>
      </c>
      <c r="G599" s="4">
        <f t="shared" si="2"/>
        <v>0.07445388025</v>
      </c>
    </row>
    <row r="600">
      <c r="A600" s="1">
        <v>5.95000004768371</v>
      </c>
      <c r="B600" s="1">
        <v>7.103196</v>
      </c>
      <c r="C600" s="1">
        <v>0.04285644</v>
      </c>
      <c r="D600" s="1">
        <v>0.18494782</v>
      </c>
      <c r="E600" s="1">
        <v>0.087693766</v>
      </c>
      <c r="F600" s="4">
        <f t="shared" si="1"/>
        <v>0.004761826667</v>
      </c>
      <c r="G600" s="4">
        <f t="shared" si="2"/>
        <v>0.07534750988</v>
      </c>
    </row>
    <row r="601">
      <c r="A601" s="1">
        <v>5.96000027656555</v>
      </c>
      <c r="B601" s="1">
        <v>7.148913</v>
      </c>
      <c r="C601" s="1">
        <v>0.042883098</v>
      </c>
      <c r="D601" s="1">
        <v>0.2240127</v>
      </c>
      <c r="E601" s="1">
        <v>0.08825817</v>
      </c>
      <c r="F601" s="4">
        <f t="shared" si="1"/>
        <v>0.004764788667</v>
      </c>
      <c r="G601" s="4">
        <f t="shared" si="2"/>
        <v>0.07591191728</v>
      </c>
    </row>
    <row r="602">
      <c r="A602" s="1">
        <v>5.97012448310852</v>
      </c>
      <c r="B602" s="1">
        <v>7.164151</v>
      </c>
      <c r="C602" s="1">
        <v>0.042896427</v>
      </c>
      <c r="D602" s="1">
        <v>0.2899347</v>
      </c>
      <c r="E602" s="1">
        <v>0.0884463</v>
      </c>
      <c r="F602" s="4">
        <f t="shared" si="1"/>
        <v>0.004766269667</v>
      </c>
      <c r="G602" s="4">
        <f t="shared" si="2"/>
        <v>0.07610004074</v>
      </c>
    </row>
    <row r="603">
      <c r="A603" s="1">
        <v>5.98012471199035</v>
      </c>
      <c r="B603" s="1">
        <v>7.219392</v>
      </c>
      <c r="C603" s="1">
        <v>0.042923093</v>
      </c>
      <c r="D603" s="1">
        <v>0.3277788</v>
      </c>
      <c r="E603" s="1">
        <v>0.089128286</v>
      </c>
      <c r="F603" s="4">
        <f t="shared" si="1"/>
        <v>0.004769232556</v>
      </c>
      <c r="G603" s="4">
        <f t="shared" si="2"/>
        <v>0.0767820284</v>
      </c>
    </row>
    <row r="604">
      <c r="A604" s="1">
        <v>5.99012494087219</v>
      </c>
      <c r="B604" s="1">
        <v>7.194629</v>
      </c>
      <c r="C604" s="1">
        <v>0.04297641</v>
      </c>
      <c r="D604" s="1">
        <v>0.3546359</v>
      </c>
      <c r="E604" s="1">
        <v>0.088822566</v>
      </c>
      <c r="F604" s="4">
        <f t="shared" si="1"/>
        <v>0.004775156667</v>
      </c>
      <c r="G604" s="4">
        <f t="shared" si="2"/>
        <v>0.07647631235</v>
      </c>
    </row>
    <row r="605">
      <c r="A605" s="1">
        <v>6.00000023841857</v>
      </c>
      <c r="B605" s="1">
        <v>7.2403455</v>
      </c>
      <c r="C605" s="1">
        <v>0.043029733</v>
      </c>
      <c r="D605" s="1">
        <v>0.381493</v>
      </c>
      <c r="E605" s="1">
        <v>0.08938697</v>
      </c>
      <c r="F605" s="4">
        <f t="shared" si="1"/>
        <v>0.004781081444</v>
      </c>
      <c r="G605" s="4">
        <f t="shared" si="2"/>
        <v>0.07704071358</v>
      </c>
    </row>
    <row r="606">
      <c r="A606" s="1">
        <v>6.01012539863586</v>
      </c>
      <c r="B606" s="1">
        <v>7.2651086</v>
      </c>
      <c r="C606" s="1">
        <v>0.043083053</v>
      </c>
      <c r="D606" s="1">
        <v>0.39125922</v>
      </c>
      <c r="E606" s="1">
        <v>0.08969269</v>
      </c>
      <c r="F606" s="4">
        <f t="shared" si="1"/>
        <v>0.004787005889</v>
      </c>
      <c r="G606" s="4">
        <f t="shared" si="2"/>
        <v>0.07734643086</v>
      </c>
    </row>
    <row r="607">
      <c r="A607" s="1">
        <v>6.02012467384338</v>
      </c>
      <c r="B607" s="1">
        <v>7.2822523</v>
      </c>
      <c r="C607" s="1">
        <v>0.04312304</v>
      </c>
      <c r="D607" s="1">
        <v>0.4303241</v>
      </c>
      <c r="E607" s="1">
        <v>0.08990434</v>
      </c>
      <c r="F607" s="4">
        <f t="shared" si="1"/>
        <v>0.004791448889</v>
      </c>
      <c r="G607" s="4">
        <f t="shared" si="2"/>
        <v>0.07755808148</v>
      </c>
    </row>
    <row r="608">
      <c r="A608" s="1">
        <v>6.03012490272522</v>
      </c>
      <c r="B608" s="1">
        <v>7.3698754</v>
      </c>
      <c r="C608" s="1">
        <v>0.043536276</v>
      </c>
      <c r="D608" s="1">
        <v>0.10437649</v>
      </c>
      <c r="E608" s="1">
        <v>0.0909861</v>
      </c>
      <c r="F608" s="4">
        <f t="shared" si="1"/>
        <v>0.004837364</v>
      </c>
      <c r="G608" s="4">
        <f t="shared" si="2"/>
        <v>0.07863984815</v>
      </c>
    </row>
    <row r="609">
      <c r="A609" s="1">
        <v>6.0400002002716</v>
      </c>
      <c r="B609" s="1">
        <v>7.4308305</v>
      </c>
      <c r="C609" s="1">
        <v>0.043682907</v>
      </c>
      <c r="D609" s="1">
        <v>-0.012818165</v>
      </c>
      <c r="E609" s="1">
        <v>0.09173864</v>
      </c>
      <c r="F609" s="4">
        <f t="shared" si="1"/>
        <v>0.004853656333</v>
      </c>
      <c r="G609" s="4">
        <f t="shared" si="2"/>
        <v>0.07939238025</v>
      </c>
    </row>
    <row r="610">
      <c r="A610" s="1">
        <v>6.05012536048889</v>
      </c>
      <c r="B610" s="1">
        <v>7.5584564</v>
      </c>
      <c r="C610" s="1">
        <v>0.0435896</v>
      </c>
      <c r="D610" s="1">
        <v>0.16175304</v>
      </c>
      <c r="E610" s="1">
        <v>0.09331426</v>
      </c>
      <c r="F610" s="4">
        <f t="shared" si="1"/>
        <v>0.004843288889</v>
      </c>
      <c r="G610" s="4">
        <f t="shared" si="2"/>
        <v>0.08096800864</v>
      </c>
    </row>
    <row r="611">
      <c r="A611" s="1">
        <v>6.06012463569641</v>
      </c>
      <c r="B611" s="1">
        <v>7.607982</v>
      </c>
      <c r="C611" s="1">
        <v>0.043562938</v>
      </c>
      <c r="D611" s="1">
        <v>0.26918146</v>
      </c>
      <c r="E611" s="1">
        <v>0.09392569</v>
      </c>
      <c r="F611" s="4">
        <f t="shared" si="1"/>
        <v>0.004840326444</v>
      </c>
      <c r="G611" s="4">
        <f t="shared" si="2"/>
        <v>0.0815794358</v>
      </c>
    </row>
    <row r="612">
      <c r="A612" s="1">
        <v>6.07012486457824</v>
      </c>
      <c r="B612" s="1">
        <v>7.6251254</v>
      </c>
      <c r="C612" s="1">
        <v>0.043576267</v>
      </c>
      <c r="D612" s="1">
        <v>0.32289568</v>
      </c>
      <c r="E612" s="1">
        <v>0.09413734</v>
      </c>
      <c r="F612" s="4">
        <f t="shared" si="1"/>
        <v>0.004841807444</v>
      </c>
      <c r="G612" s="4">
        <f t="shared" si="2"/>
        <v>0.08179108272</v>
      </c>
    </row>
    <row r="613">
      <c r="A613" s="1">
        <v>6.08000016212463</v>
      </c>
      <c r="B613" s="1">
        <v>7.651794</v>
      </c>
      <c r="C613" s="1">
        <v>0.043576267</v>
      </c>
      <c r="D613" s="1">
        <v>0.403467</v>
      </c>
      <c r="E613" s="1">
        <v>0.09446658</v>
      </c>
      <c r="F613" s="4">
        <f t="shared" si="1"/>
        <v>0.004841807444</v>
      </c>
      <c r="G613" s="4">
        <f t="shared" si="2"/>
        <v>0.08212032469</v>
      </c>
    </row>
    <row r="614">
      <c r="A614" s="1">
        <v>6.09000039100647</v>
      </c>
      <c r="B614" s="1">
        <v>7.590839</v>
      </c>
      <c r="C614" s="1">
        <v>0.043629587</v>
      </c>
      <c r="D614" s="1">
        <v>0.414454</v>
      </c>
      <c r="E614" s="1">
        <v>0.09371404</v>
      </c>
      <c r="F614" s="4">
        <f t="shared" si="1"/>
        <v>0.004847731889</v>
      </c>
      <c r="G614" s="4">
        <f t="shared" si="2"/>
        <v>0.08136779383</v>
      </c>
    </row>
    <row r="615">
      <c r="A615" s="1">
        <v>6.09999966621398</v>
      </c>
      <c r="B615" s="1">
        <v>7.6632233</v>
      </c>
      <c r="C615" s="1">
        <v>0.044056155</v>
      </c>
      <c r="D615" s="1">
        <v>0.04699994</v>
      </c>
      <c r="E615" s="1">
        <v>0.09460767</v>
      </c>
      <c r="F615" s="4">
        <f t="shared" si="1"/>
        <v>0.004895128333</v>
      </c>
      <c r="G615" s="4">
        <f t="shared" si="2"/>
        <v>0.08226142716</v>
      </c>
    </row>
    <row r="616">
      <c r="A616" s="1">
        <v>6.11012482643127</v>
      </c>
      <c r="B616" s="1">
        <v>7.794657</v>
      </c>
      <c r="C616" s="1">
        <v>0.044229444</v>
      </c>
      <c r="D616" s="1">
        <v>-0.053103827</v>
      </c>
      <c r="E616" s="1">
        <v>0.09623032</v>
      </c>
      <c r="F616" s="4">
        <f t="shared" si="1"/>
        <v>0.004914382667</v>
      </c>
      <c r="G616" s="4">
        <f t="shared" si="2"/>
        <v>0.08388406543</v>
      </c>
    </row>
    <row r="617">
      <c r="A617" s="1">
        <v>6.12000012397766</v>
      </c>
      <c r="B617" s="1">
        <v>7.8632326</v>
      </c>
      <c r="C617" s="1">
        <v>0.044176128</v>
      </c>
      <c r="D617" s="1">
        <v>0.06775316</v>
      </c>
      <c r="E617" s="1">
        <v>0.09707693</v>
      </c>
      <c r="F617" s="4">
        <f t="shared" si="1"/>
        <v>0.004908458667</v>
      </c>
      <c r="G617" s="4">
        <f t="shared" si="2"/>
        <v>0.08473067778</v>
      </c>
    </row>
    <row r="618">
      <c r="A618" s="1">
        <v>6.13012528419494</v>
      </c>
      <c r="B618" s="1">
        <v>8.004191</v>
      </c>
      <c r="C618" s="1">
        <v>0.044176128</v>
      </c>
      <c r="D618" s="1">
        <v>0.14832449</v>
      </c>
      <c r="E618" s="1">
        <v>0.09881716</v>
      </c>
      <c r="F618" s="4">
        <f t="shared" si="1"/>
        <v>0.004908458667</v>
      </c>
      <c r="G618" s="4">
        <f t="shared" si="2"/>
        <v>0.08647090494</v>
      </c>
    </row>
    <row r="619">
      <c r="A619" s="1">
        <v>6.14012455940246</v>
      </c>
      <c r="B619" s="1">
        <v>7.9527607</v>
      </c>
      <c r="C619" s="1">
        <v>0.044189457</v>
      </c>
      <c r="D619" s="1">
        <v>0.21546726</v>
      </c>
      <c r="E619" s="1">
        <v>0.098182224</v>
      </c>
      <c r="F619" s="4">
        <f t="shared" si="1"/>
        <v>0.004909939667</v>
      </c>
      <c r="G619" s="4">
        <f t="shared" si="2"/>
        <v>0.08583596296</v>
      </c>
    </row>
    <row r="620">
      <c r="A620" s="1">
        <v>6.14999985694885</v>
      </c>
      <c r="B620" s="1">
        <v>8.01943</v>
      </c>
      <c r="C620" s="1">
        <v>0.044202786</v>
      </c>
      <c r="D620" s="1">
        <v>0.26918146</v>
      </c>
      <c r="E620" s="1">
        <v>0.0990053</v>
      </c>
      <c r="F620" s="4">
        <f t="shared" si="1"/>
        <v>0.004911420667</v>
      </c>
      <c r="G620" s="4">
        <f t="shared" si="2"/>
        <v>0.08665904074</v>
      </c>
    </row>
    <row r="621">
      <c r="A621" s="1">
        <v>6.16012501716613</v>
      </c>
      <c r="B621" s="1">
        <v>8.006097</v>
      </c>
      <c r="C621" s="1">
        <v>0.044242777</v>
      </c>
      <c r="D621" s="1">
        <v>0.30946714</v>
      </c>
      <c r="E621" s="1">
        <v>0.09884068</v>
      </c>
      <c r="F621" s="4">
        <f t="shared" si="1"/>
        <v>0.004915864111</v>
      </c>
      <c r="G621" s="4">
        <f t="shared" si="2"/>
        <v>0.0864944358</v>
      </c>
    </row>
    <row r="622">
      <c r="A622" s="1">
        <v>6.17012524604797</v>
      </c>
      <c r="B622" s="1">
        <v>8.000381</v>
      </c>
      <c r="C622" s="1">
        <v>0.044336088</v>
      </c>
      <c r="D622" s="1">
        <v>0.29237625</v>
      </c>
      <c r="E622" s="1">
        <v>0.098770134</v>
      </c>
      <c r="F622" s="4">
        <f t="shared" si="1"/>
        <v>0.004926232</v>
      </c>
      <c r="G622" s="4">
        <f t="shared" si="2"/>
        <v>0.0864238679</v>
      </c>
    </row>
    <row r="623">
      <c r="A623" s="1">
        <v>6.18012452125549</v>
      </c>
      <c r="B623" s="1">
        <v>8.097529</v>
      </c>
      <c r="C623" s="1">
        <v>0.044442724</v>
      </c>
      <c r="D623" s="1">
        <v>0.2459867</v>
      </c>
      <c r="E623" s="1">
        <v>0.099969484</v>
      </c>
      <c r="F623" s="4">
        <f t="shared" si="1"/>
        <v>0.004938080444</v>
      </c>
      <c r="G623" s="4">
        <f t="shared" si="2"/>
        <v>0.08762322593</v>
      </c>
    </row>
    <row r="624">
      <c r="A624" s="1">
        <v>6.19012475013732</v>
      </c>
      <c r="B624" s="1">
        <v>8.095624</v>
      </c>
      <c r="C624" s="1">
        <v>0.04457603</v>
      </c>
      <c r="D624" s="1">
        <v>0.18738937</v>
      </c>
      <c r="E624" s="1">
        <v>0.09994596</v>
      </c>
      <c r="F624" s="4">
        <f t="shared" si="1"/>
        <v>0.004952892222</v>
      </c>
      <c r="G624" s="4">
        <f t="shared" si="2"/>
        <v>0.08759970741</v>
      </c>
    </row>
    <row r="625">
      <c r="A625" s="1">
        <v>6.20012497901916</v>
      </c>
      <c r="B625" s="1">
        <v>8.1870575</v>
      </c>
      <c r="C625" s="1">
        <v>0.04468267</v>
      </c>
      <c r="D625" s="1">
        <v>0.14099982</v>
      </c>
      <c r="E625" s="1">
        <v>0.10107477</v>
      </c>
      <c r="F625" s="4">
        <f t="shared" si="1"/>
        <v>0.004964741111</v>
      </c>
      <c r="G625" s="4">
        <f t="shared" si="2"/>
        <v>0.08872851605</v>
      </c>
    </row>
    <row r="626">
      <c r="A626" s="1">
        <v>6.21000027656555</v>
      </c>
      <c r="B626" s="1">
        <v>8.246108</v>
      </c>
      <c r="C626" s="1">
        <v>0.04473599</v>
      </c>
      <c r="D626" s="1">
        <v>0.16541538</v>
      </c>
      <c r="E626" s="1">
        <v>0.10180379</v>
      </c>
      <c r="F626" s="4">
        <f t="shared" si="1"/>
        <v>0.004970665556</v>
      </c>
      <c r="G626" s="4">
        <f t="shared" si="2"/>
        <v>0.08945753457</v>
      </c>
    </row>
    <row r="627">
      <c r="A627" s="1">
        <v>6.21999955177307</v>
      </c>
      <c r="B627" s="1">
        <v>8.305159</v>
      </c>
      <c r="C627" s="1">
        <v>0.04473599</v>
      </c>
      <c r="D627" s="1">
        <v>0.2459867</v>
      </c>
      <c r="E627" s="1">
        <v>0.102532804</v>
      </c>
      <c r="F627" s="4">
        <f t="shared" si="1"/>
        <v>0.004970665556</v>
      </c>
      <c r="G627" s="4">
        <f t="shared" si="2"/>
        <v>0.09018655926</v>
      </c>
    </row>
    <row r="628">
      <c r="A628" s="1">
        <v>6.23012471199035</v>
      </c>
      <c r="B628" s="1">
        <v>8.383257</v>
      </c>
      <c r="C628" s="1">
        <v>0.04474932</v>
      </c>
      <c r="D628" s="1">
        <v>0.31312945</v>
      </c>
      <c r="E628" s="1">
        <v>0.10349698</v>
      </c>
      <c r="F628" s="4">
        <f t="shared" si="1"/>
        <v>0.004972146667</v>
      </c>
      <c r="G628" s="4">
        <f t="shared" si="2"/>
        <v>0.0911507321</v>
      </c>
    </row>
    <row r="629">
      <c r="A629" s="1">
        <v>6.24000000953674</v>
      </c>
      <c r="B629" s="1">
        <v>8.356589</v>
      </c>
      <c r="C629" s="1">
        <v>0.04476265</v>
      </c>
      <c r="D629" s="1">
        <v>0.36684367</v>
      </c>
      <c r="E629" s="1">
        <v>0.10316775</v>
      </c>
      <c r="F629" s="4">
        <f t="shared" si="1"/>
        <v>0.004973627778</v>
      </c>
      <c r="G629" s="4">
        <f t="shared" si="2"/>
        <v>0.09082149753</v>
      </c>
    </row>
    <row r="630">
      <c r="A630" s="1">
        <v>6.25000023841857</v>
      </c>
      <c r="B630" s="1">
        <v>8.402306</v>
      </c>
      <c r="C630" s="1">
        <v>0.04480264</v>
      </c>
      <c r="D630" s="1">
        <v>0.39248002</v>
      </c>
      <c r="E630" s="1">
        <v>0.10373216</v>
      </c>
      <c r="F630" s="4">
        <f t="shared" si="1"/>
        <v>0.004978071111</v>
      </c>
      <c r="G630" s="4">
        <f t="shared" si="2"/>
        <v>0.09138590494</v>
      </c>
    </row>
    <row r="631">
      <c r="A631" s="1">
        <v>6.26012539863586</v>
      </c>
      <c r="B631" s="1">
        <v>8.40802</v>
      </c>
      <c r="C631" s="1">
        <v>0.044869293</v>
      </c>
      <c r="D631" s="1">
        <v>0.403467</v>
      </c>
      <c r="E631" s="1">
        <v>0.1038027</v>
      </c>
      <c r="F631" s="4">
        <f t="shared" si="1"/>
        <v>0.004985477</v>
      </c>
      <c r="G631" s="4">
        <f t="shared" si="2"/>
        <v>0.09145644815</v>
      </c>
    </row>
    <row r="632">
      <c r="A632" s="1">
        <v>6.27012467384338</v>
      </c>
      <c r="B632" s="1">
        <v>8.404211</v>
      </c>
      <c r="C632" s="1">
        <v>0.044922613</v>
      </c>
      <c r="D632" s="1">
        <v>0.4266618</v>
      </c>
      <c r="E632" s="1">
        <v>0.103755675</v>
      </c>
      <c r="F632" s="4">
        <f t="shared" si="1"/>
        <v>0.004991401444</v>
      </c>
      <c r="G632" s="4">
        <f t="shared" si="2"/>
        <v>0.09140942346</v>
      </c>
    </row>
    <row r="633">
      <c r="A633" s="1">
        <v>6.27999997138977</v>
      </c>
      <c r="B633" s="1">
        <v>8.461356</v>
      </c>
      <c r="C633" s="1">
        <v>0.045029256</v>
      </c>
      <c r="D633" s="1">
        <v>0.381493</v>
      </c>
      <c r="E633" s="1">
        <v>0.10446117</v>
      </c>
      <c r="F633" s="4">
        <f t="shared" si="1"/>
        <v>0.005003250667</v>
      </c>
      <c r="G633" s="4">
        <f t="shared" si="2"/>
        <v>0.09211491728</v>
      </c>
    </row>
    <row r="634">
      <c r="A634" s="1">
        <v>6.2900002002716</v>
      </c>
      <c r="B634" s="1">
        <v>8.499454</v>
      </c>
      <c r="C634" s="1">
        <v>0.045442484</v>
      </c>
      <c r="D634" s="1">
        <v>0.026246719</v>
      </c>
      <c r="E634" s="1">
        <v>0.10493151</v>
      </c>
      <c r="F634" s="4">
        <f t="shared" si="1"/>
        <v>0.005049164889</v>
      </c>
      <c r="G634" s="4">
        <f t="shared" si="2"/>
        <v>0.09258526296</v>
      </c>
    </row>
    <row r="635">
      <c r="A635" s="1">
        <v>6.30012536048889</v>
      </c>
      <c r="B635" s="1">
        <v>8.67089</v>
      </c>
      <c r="C635" s="1">
        <v>0.045482483</v>
      </c>
      <c r="D635" s="1">
        <v>0.05066227</v>
      </c>
      <c r="E635" s="1">
        <v>0.10704802</v>
      </c>
      <c r="F635" s="4">
        <f t="shared" si="1"/>
        <v>0.005053609222</v>
      </c>
      <c r="G635" s="4">
        <f t="shared" si="2"/>
        <v>0.09470175679</v>
      </c>
    </row>
    <row r="636">
      <c r="A636" s="1">
        <v>6.30999970436096</v>
      </c>
      <c r="B636" s="1">
        <v>8.728036</v>
      </c>
      <c r="C636" s="1">
        <v>0.045402497</v>
      </c>
      <c r="D636" s="1">
        <v>0.21180493</v>
      </c>
      <c r="E636" s="1">
        <v>0.10775351</v>
      </c>
      <c r="F636" s="4">
        <f t="shared" si="1"/>
        <v>0.005044721889</v>
      </c>
      <c r="G636" s="4">
        <f t="shared" si="2"/>
        <v>0.09540726296</v>
      </c>
    </row>
    <row r="637">
      <c r="A637" s="1">
        <v>6.31999993324279</v>
      </c>
      <c r="B637" s="1">
        <v>8.750894</v>
      </c>
      <c r="C637" s="1">
        <v>0.045402497</v>
      </c>
      <c r="D637" s="1">
        <v>0.29237625</v>
      </c>
      <c r="E637" s="1">
        <v>0.10803571</v>
      </c>
      <c r="F637" s="4">
        <f t="shared" si="1"/>
        <v>0.005044721889</v>
      </c>
      <c r="G637" s="4">
        <f t="shared" si="2"/>
        <v>0.09568946049</v>
      </c>
    </row>
    <row r="638">
      <c r="A638" s="1">
        <v>6.33000016212463</v>
      </c>
      <c r="B638" s="1">
        <v>8.792801</v>
      </c>
      <c r="C638" s="1">
        <v>0.045402497</v>
      </c>
      <c r="D638" s="1">
        <v>0.359519</v>
      </c>
      <c r="E638" s="1">
        <v>0.10855308</v>
      </c>
      <c r="F638" s="4">
        <f t="shared" si="1"/>
        <v>0.005044721889</v>
      </c>
      <c r="G638" s="4">
        <f t="shared" si="2"/>
        <v>0.09620683086</v>
      </c>
    </row>
    <row r="639">
      <c r="A639" s="1">
        <v>6.34000039100647</v>
      </c>
      <c r="B639" s="1">
        <v>8.739465</v>
      </c>
      <c r="C639" s="1">
        <v>0.045415826</v>
      </c>
      <c r="D639" s="1">
        <v>0.4266618</v>
      </c>
      <c r="E639" s="1">
        <v>0.10789461</v>
      </c>
      <c r="F639" s="4">
        <f t="shared" si="1"/>
        <v>0.005046202889</v>
      </c>
      <c r="G639" s="4">
        <f t="shared" si="2"/>
        <v>0.09554836173</v>
      </c>
    </row>
    <row r="640">
      <c r="A640" s="1">
        <v>6.34999966621398</v>
      </c>
      <c r="B640" s="1">
        <v>8.775657</v>
      </c>
      <c r="C640" s="1">
        <v>0.04558912</v>
      </c>
      <c r="D640" s="1">
        <v>0.32533723</v>
      </c>
      <c r="E640" s="1">
        <v>0.10834143</v>
      </c>
      <c r="F640" s="4">
        <f t="shared" si="1"/>
        <v>0.005065457778</v>
      </c>
      <c r="G640" s="4">
        <f t="shared" si="2"/>
        <v>0.09599517654</v>
      </c>
    </row>
    <row r="641">
      <c r="A641" s="1">
        <v>6.36012482643127</v>
      </c>
      <c r="B641" s="1">
        <v>8.85566</v>
      </c>
      <c r="C641" s="1">
        <v>0.046015687</v>
      </c>
      <c r="D641" s="1">
        <v>-0.04089605</v>
      </c>
      <c r="E641" s="1">
        <v>0.10932913</v>
      </c>
      <c r="F641" s="4">
        <f t="shared" si="1"/>
        <v>0.005112854111</v>
      </c>
      <c r="G641" s="4">
        <f t="shared" si="2"/>
        <v>0.0969828679</v>
      </c>
    </row>
    <row r="642">
      <c r="A642" s="1">
        <v>6.37012505531311</v>
      </c>
      <c r="B642" s="1">
        <v>8.971856</v>
      </c>
      <c r="C642" s="1">
        <v>0.046082333</v>
      </c>
      <c r="D642" s="1">
        <v>-0.057986937</v>
      </c>
      <c r="E642" s="1">
        <v>0.11076365</v>
      </c>
      <c r="F642" s="4">
        <f t="shared" si="1"/>
        <v>0.005120259222</v>
      </c>
      <c r="G642" s="4">
        <f t="shared" si="2"/>
        <v>0.09841738642</v>
      </c>
    </row>
    <row r="643">
      <c r="A643" s="1">
        <v>6.38000035285949</v>
      </c>
      <c r="B643" s="1">
        <v>9.089957</v>
      </c>
      <c r="C643" s="1">
        <v>0.046055675</v>
      </c>
      <c r="D643" s="1">
        <v>0.06287005</v>
      </c>
      <c r="E643" s="1">
        <v>0.11222167</v>
      </c>
      <c r="F643" s="4">
        <f t="shared" si="1"/>
        <v>0.005117297222</v>
      </c>
      <c r="G643" s="4">
        <f t="shared" si="2"/>
        <v>0.09987542346</v>
      </c>
    </row>
    <row r="644">
      <c r="A644" s="1">
        <v>6.39012455940246</v>
      </c>
      <c r="B644" s="1">
        <v>9.112816</v>
      </c>
      <c r="C644" s="1">
        <v>0.046055675</v>
      </c>
      <c r="D644" s="1">
        <v>0.13001283</v>
      </c>
      <c r="E644" s="1">
        <v>0.112503886</v>
      </c>
      <c r="F644" s="4">
        <f t="shared" si="1"/>
        <v>0.005117297222</v>
      </c>
      <c r="G644" s="4">
        <f t="shared" si="2"/>
        <v>0.1001576333</v>
      </c>
    </row>
    <row r="645">
      <c r="A645" s="1">
        <v>6.39999985694885</v>
      </c>
      <c r="B645" s="1">
        <v>9.187105</v>
      </c>
      <c r="C645" s="1">
        <v>0.046069004</v>
      </c>
      <c r="D645" s="1">
        <v>0.1971556</v>
      </c>
      <c r="E645" s="1">
        <v>0.11342104</v>
      </c>
      <c r="F645" s="4">
        <f t="shared" si="1"/>
        <v>0.005118778222</v>
      </c>
      <c r="G645" s="4">
        <f t="shared" si="2"/>
        <v>0.1010747815</v>
      </c>
    </row>
    <row r="646">
      <c r="A646" s="1">
        <v>6.41000008583068</v>
      </c>
      <c r="B646" s="1">
        <v>9.169962</v>
      </c>
      <c r="C646" s="1">
        <v>0.04609566</v>
      </c>
      <c r="D646" s="1">
        <v>0.2349997</v>
      </c>
      <c r="E646" s="1">
        <v>0.11320939</v>
      </c>
      <c r="F646" s="4">
        <f t="shared" si="1"/>
        <v>0.00512174</v>
      </c>
      <c r="G646" s="4">
        <f t="shared" si="2"/>
        <v>0.1008631395</v>
      </c>
    </row>
    <row r="647">
      <c r="A647" s="1">
        <v>6.42012524604797</v>
      </c>
      <c r="B647" s="1">
        <v>9.150913</v>
      </c>
      <c r="C647" s="1">
        <v>0.04614899</v>
      </c>
      <c r="D647" s="1">
        <v>0.26063603</v>
      </c>
      <c r="E647" s="1">
        <v>0.11297422</v>
      </c>
      <c r="F647" s="4">
        <f t="shared" si="1"/>
        <v>0.005127665556</v>
      </c>
      <c r="G647" s="4">
        <f t="shared" si="2"/>
        <v>0.1006279667</v>
      </c>
    </row>
    <row r="648">
      <c r="A648" s="1">
        <v>6.42999958992004</v>
      </c>
      <c r="B648" s="1">
        <v>9.202344</v>
      </c>
      <c r="C648" s="1">
        <v>0.046268955</v>
      </c>
      <c r="D648" s="1">
        <v>0.23011659</v>
      </c>
      <c r="E648" s="1">
        <v>0.11360917</v>
      </c>
      <c r="F648" s="4">
        <f t="shared" si="1"/>
        <v>0.005140995</v>
      </c>
      <c r="G648" s="4">
        <f t="shared" si="2"/>
        <v>0.1012629173</v>
      </c>
    </row>
    <row r="649">
      <c r="A649" s="1">
        <v>6.43999981880188</v>
      </c>
      <c r="B649" s="1">
        <v>9.204249</v>
      </c>
      <c r="C649" s="1">
        <v>0.046402257</v>
      </c>
      <c r="D649" s="1">
        <v>0.1422206</v>
      </c>
      <c r="E649" s="1">
        <v>0.11363269</v>
      </c>
      <c r="F649" s="4">
        <f t="shared" si="1"/>
        <v>0.005155806333</v>
      </c>
      <c r="G649" s="4">
        <f t="shared" si="2"/>
        <v>0.1012864358</v>
      </c>
    </row>
    <row r="650">
      <c r="A650" s="1">
        <v>6.45012497901916</v>
      </c>
      <c r="B650" s="1">
        <v>9.309016</v>
      </c>
      <c r="C650" s="1">
        <v>0.04653556</v>
      </c>
      <c r="D650" s="1">
        <v>0.095831044</v>
      </c>
      <c r="E650" s="1">
        <v>0.11492611</v>
      </c>
      <c r="F650" s="4">
        <f t="shared" si="1"/>
        <v>0.005170617778</v>
      </c>
      <c r="G650" s="4">
        <f t="shared" si="2"/>
        <v>0.1025798556</v>
      </c>
    </row>
    <row r="651">
      <c r="A651" s="1">
        <v>6.460125207901</v>
      </c>
      <c r="B651" s="1">
        <v>9.362351</v>
      </c>
      <c r="C651" s="1">
        <v>0.04657555</v>
      </c>
      <c r="D651" s="1">
        <v>0.121467374</v>
      </c>
      <c r="E651" s="1">
        <v>0.115584575</v>
      </c>
      <c r="F651" s="4">
        <f t="shared" si="1"/>
        <v>0.005175061111</v>
      </c>
      <c r="G651" s="4">
        <f t="shared" si="2"/>
        <v>0.1032383123</v>
      </c>
    </row>
    <row r="652">
      <c r="A652" s="1">
        <v>6.47012448310852</v>
      </c>
      <c r="B652" s="1">
        <v>9.4194975</v>
      </c>
      <c r="C652" s="1">
        <v>0.04657555</v>
      </c>
      <c r="D652" s="1">
        <v>0.18861015</v>
      </c>
      <c r="E652" s="1">
        <v>0.11629008</v>
      </c>
      <c r="F652" s="4">
        <f t="shared" si="1"/>
        <v>0.005175061111</v>
      </c>
      <c r="G652" s="4">
        <f t="shared" si="2"/>
        <v>0.1039438247</v>
      </c>
    </row>
    <row r="653">
      <c r="A653" s="1">
        <v>6.48012471199035</v>
      </c>
      <c r="B653" s="1">
        <v>9.493787</v>
      </c>
      <c r="C653" s="1">
        <v>0.046602216</v>
      </c>
      <c r="D653" s="1">
        <v>0.24110359</v>
      </c>
      <c r="E653" s="1">
        <v>0.11720723</v>
      </c>
      <c r="F653" s="4">
        <f t="shared" si="1"/>
        <v>0.005178024</v>
      </c>
      <c r="G653" s="4">
        <f t="shared" si="2"/>
        <v>0.104860979</v>
      </c>
    </row>
    <row r="654">
      <c r="A654" s="1">
        <v>6.49012494087219</v>
      </c>
      <c r="B654" s="1">
        <v>9.476643</v>
      </c>
      <c r="C654" s="1">
        <v>0.046695523</v>
      </c>
      <c r="D654" s="1">
        <v>0.22279193</v>
      </c>
      <c r="E654" s="1">
        <v>0.11699557</v>
      </c>
      <c r="F654" s="4">
        <f t="shared" si="1"/>
        <v>0.005188391444</v>
      </c>
      <c r="G654" s="4">
        <f t="shared" si="2"/>
        <v>0.1046493247</v>
      </c>
    </row>
    <row r="655">
      <c r="A655" s="1">
        <v>6.50000023841857</v>
      </c>
      <c r="B655" s="1">
        <v>9.549027</v>
      </c>
      <c r="C655" s="1">
        <v>0.046788838</v>
      </c>
      <c r="D655" s="1">
        <v>0.19227248</v>
      </c>
      <c r="E655" s="1">
        <v>0.11788921</v>
      </c>
      <c r="F655" s="4">
        <f t="shared" si="1"/>
        <v>0.005198759778</v>
      </c>
      <c r="G655" s="4">
        <f t="shared" si="2"/>
        <v>0.1055429543</v>
      </c>
    </row>
    <row r="656">
      <c r="A656" s="1">
        <v>6.50999951362609</v>
      </c>
      <c r="B656" s="1">
        <v>9.575695</v>
      </c>
      <c r="C656" s="1">
        <v>0.046855483</v>
      </c>
      <c r="D656" s="1">
        <v>0.20325948</v>
      </c>
      <c r="E656" s="1">
        <v>0.118218444</v>
      </c>
      <c r="F656" s="4">
        <f t="shared" si="1"/>
        <v>0.005206164778</v>
      </c>
      <c r="G656" s="4">
        <f t="shared" si="2"/>
        <v>0.1058721889</v>
      </c>
    </row>
    <row r="657">
      <c r="A657" s="1">
        <v>6.51999974250793</v>
      </c>
      <c r="B657" s="1">
        <v>9.604268</v>
      </c>
      <c r="C657" s="1">
        <v>0.04688214</v>
      </c>
      <c r="D657" s="1">
        <v>0.24232437</v>
      </c>
      <c r="E657" s="1">
        <v>0.118571185</v>
      </c>
      <c r="F657" s="4">
        <f t="shared" si="1"/>
        <v>0.005209126667</v>
      </c>
      <c r="G657" s="4">
        <f t="shared" si="2"/>
        <v>0.106224942</v>
      </c>
    </row>
    <row r="658">
      <c r="A658" s="1">
        <v>6.52999997138977</v>
      </c>
      <c r="B658" s="1">
        <v>9.665223</v>
      </c>
      <c r="C658" s="1">
        <v>0.046895474</v>
      </c>
      <c r="D658" s="1">
        <v>0.30946714</v>
      </c>
      <c r="E658" s="1">
        <v>0.11932373</v>
      </c>
      <c r="F658" s="4">
        <f t="shared" si="1"/>
        <v>0.005210608222</v>
      </c>
      <c r="G658" s="4">
        <f t="shared" si="2"/>
        <v>0.1069774728</v>
      </c>
    </row>
    <row r="659">
      <c r="A659" s="1">
        <v>6.5400002002716</v>
      </c>
      <c r="B659" s="1">
        <v>9.630936</v>
      </c>
      <c r="C659" s="1">
        <v>0.04693547</v>
      </c>
      <c r="D659" s="1">
        <v>0.36196056</v>
      </c>
      <c r="E659" s="1">
        <v>0.118900426</v>
      </c>
      <c r="F659" s="4">
        <f t="shared" si="1"/>
        <v>0.005215052222</v>
      </c>
      <c r="G659" s="4">
        <f t="shared" si="2"/>
        <v>0.1065541765</v>
      </c>
    </row>
    <row r="660">
      <c r="A660" s="1">
        <v>6.55012536048889</v>
      </c>
      <c r="B660" s="1">
        <v>9.680462</v>
      </c>
      <c r="C660" s="1">
        <v>0.046975456</v>
      </c>
      <c r="D660" s="1">
        <v>0.37294757</v>
      </c>
      <c r="E660" s="1">
        <v>0.11951186</v>
      </c>
      <c r="F660" s="4">
        <f t="shared" si="1"/>
        <v>0.005219495111</v>
      </c>
      <c r="G660" s="4">
        <f t="shared" si="2"/>
        <v>0.1071656086</v>
      </c>
    </row>
    <row r="661">
      <c r="A661" s="1">
        <v>6.56012463569641</v>
      </c>
      <c r="B661" s="1">
        <v>9.70713</v>
      </c>
      <c r="C661" s="1">
        <v>0.047028776</v>
      </c>
      <c r="D661" s="1">
        <v>0.39980468</v>
      </c>
      <c r="E661" s="1">
        <v>0.1198411</v>
      </c>
      <c r="F661" s="4">
        <f t="shared" si="1"/>
        <v>0.005225419556</v>
      </c>
      <c r="G661" s="4">
        <f t="shared" si="2"/>
        <v>0.1074948432</v>
      </c>
    </row>
    <row r="662">
      <c r="A662" s="1">
        <v>6.56999993324279</v>
      </c>
      <c r="B662" s="1">
        <v>9.716655</v>
      </c>
      <c r="C662" s="1">
        <v>0.047068764</v>
      </c>
      <c r="D662" s="1">
        <v>0.425441</v>
      </c>
      <c r="E662" s="1">
        <v>0.119958684</v>
      </c>
      <c r="F662" s="4">
        <f t="shared" si="1"/>
        <v>0.005229862667</v>
      </c>
      <c r="G662" s="4">
        <f t="shared" si="2"/>
        <v>0.1076124358</v>
      </c>
    </row>
    <row r="663">
      <c r="A663" s="1">
        <v>6.58000016212463</v>
      </c>
      <c r="B663" s="1">
        <v>9.783324</v>
      </c>
      <c r="C663" s="1">
        <v>0.047175407</v>
      </c>
      <c r="D663" s="1">
        <v>0.39370078</v>
      </c>
      <c r="E663" s="1">
        <v>0.120781764</v>
      </c>
      <c r="F663" s="4">
        <f t="shared" si="1"/>
        <v>0.005241711889</v>
      </c>
      <c r="G663" s="4">
        <f t="shared" si="2"/>
        <v>0.1084355099</v>
      </c>
    </row>
    <row r="664">
      <c r="A664" s="1">
        <v>6.59000039100647</v>
      </c>
      <c r="B664" s="1">
        <v>9.783324</v>
      </c>
      <c r="C664" s="1">
        <v>0.047588646</v>
      </c>
      <c r="D664" s="1">
        <v>0.038454495</v>
      </c>
      <c r="E664" s="1">
        <v>0.120781764</v>
      </c>
      <c r="F664" s="4">
        <f t="shared" si="1"/>
        <v>0.005287627333</v>
      </c>
      <c r="G664" s="4">
        <f t="shared" si="2"/>
        <v>0.1084355099</v>
      </c>
    </row>
    <row r="665">
      <c r="A665" s="1">
        <v>6.59999966621398</v>
      </c>
      <c r="B665" s="1">
        <v>10.015717</v>
      </c>
      <c r="C665" s="1">
        <v>0.047695283</v>
      </c>
      <c r="D665" s="1">
        <v>-0.007935055</v>
      </c>
      <c r="E665" s="1">
        <v>0.1236508</v>
      </c>
      <c r="F665" s="4">
        <f t="shared" si="1"/>
        <v>0.005299475889</v>
      </c>
      <c r="G665" s="4">
        <f t="shared" si="2"/>
        <v>0.1113045593</v>
      </c>
    </row>
    <row r="666">
      <c r="A666" s="1">
        <v>6.60999989509582</v>
      </c>
      <c r="B666" s="1">
        <v>10.095719</v>
      </c>
      <c r="C666" s="1">
        <v>0.04765529</v>
      </c>
      <c r="D666" s="1">
        <v>0.11292193</v>
      </c>
      <c r="E666" s="1">
        <v>0.1246385</v>
      </c>
      <c r="F666" s="4">
        <f t="shared" si="1"/>
        <v>0.005295032222</v>
      </c>
      <c r="G666" s="4">
        <f t="shared" si="2"/>
        <v>0.1122922383</v>
      </c>
    </row>
    <row r="667">
      <c r="A667" s="1">
        <v>6.62000012397766</v>
      </c>
      <c r="B667" s="1">
        <v>10.099529</v>
      </c>
      <c r="C667" s="1">
        <v>0.04765529</v>
      </c>
      <c r="D667" s="1">
        <v>0.19349326</v>
      </c>
      <c r="E667" s="1">
        <v>0.12468553</v>
      </c>
      <c r="F667" s="4">
        <f t="shared" si="1"/>
        <v>0.005295032222</v>
      </c>
      <c r="G667" s="4">
        <f t="shared" si="2"/>
        <v>0.1123392753</v>
      </c>
    </row>
    <row r="668">
      <c r="A668" s="1">
        <v>6.63000035285949</v>
      </c>
      <c r="B668" s="1">
        <v>10.173819</v>
      </c>
      <c r="C668" s="1">
        <v>0.047668625</v>
      </c>
      <c r="D668" s="1">
        <v>0.24720748</v>
      </c>
      <c r="E668" s="1">
        <v>0.12560269</v>
      </c>
      <c r="F668" s="4">
        <f t="shared" si="1"/>
        <v>0.005296513889</v>
      </c>
      <c r="G668" s="4">
        <f t="shared" si="2"/>
        <v>0.1132564358</v>
      </c>
    </row>
    <row r="669">
      <c r="A669" s="1">
        <v>6.63999962806701</v>
      </c>
      <c r="B669" s="1">
        <v>10.131912</v>
      </c>
      <c r="C669" s="1">
        <v>0.047681954</v>
      </c>
      <c r="D669" s="1">
        <v>0.31435025</v>
      </c>
      <c r="E669" s="1">
        <v>0.12508532</v>
      </c>
      <c r="F669" s="4">
        <f t="shared" si="1"/>
        <v>0.005297994889</v>
      </c>
      <c r="G669" s="4">
        <f t="shared" si="2"/>
        <v>0.1127390654</v>
      </c>
    </row>
    <row r="670">
      <c r="A670" s="1">
        <v>6.6501247882843</v>
      </c>
      <c r="B670" s="1">
        <v>10.171914</v>
      </c>
      <c r="C670" s="1">
        <v>0.04772194</v>
      </c>
      <c r="D670" s="1">
        <v>0.35341513</v>
      </c>
      <c r="E670" s="1">
        <v>0.12557918</v>
      </c>
      <c r="F670" s="4">
        <f t="shared" si="1"/>
        <v>0.005302437778</v>
      </c>
      <c r="G670" s="4">
        <f t="shared" si="2"/>
        <v>0.1132329173</v>
      </c>
    </row>
    <row r="671">
      <c r="A671" s="1">
        <v>6.66012501716613</v>
      </c>
      <c r="B671" s="1">
        <v>10.160484</v>
      </c>
      <c r="C671" s="1">
        <v>0.04777527</v>
      </c>
      <c r="D671" s="1">
        <v>0.36440212</v>
      </c>
      <c r="E671" s="1">
        <v>0.12543806</v>
      </c>
      <c r="F671" s="4">
        <f t="shared" si="1"/>
        <v>0.005308363333</v>
      </c>
      <c r="G671" s="4">
        <f t="shared" si="2"/>
        <v>0.1130918062</v>
      </c>
    </row>
    <row r="672">
      <c r="A672" s="1">
        <v>6.67012524604797</v>
      </c>
      <c r="B672" s="1">
        <v>10.168104</v>
      </c>
      <c r="C672" s="1">
        <v>0.047881905</v>
      </c>
      <c r="D672" s="1">
        <v>0.3338827</v>
      </c>
      <c r="E672" s="1">
        <v>0.12553214</v>
      </c>
      <c r="F672" s="4">
        <f t="shared" si="1"/>
        <v>0.005320211667</v>
      </c>
      <c r="G672" s="4">
        <f t="shared" si="2"/>
        <v>0.1131858802</v>
      </c>
    </row>
    <row r="673">
      <c r="A673" s="1">
        <v>6.68012452125549</v>
      </c>
      <c r="B673" s="1">
        <v>10.238584</v>
      </c>
      <c r="C673" s="1">
        <v>0.048055194</v>
      </c>
      <c r="D673" s="1">
        <v>0.23255815</v>
      </c>
      <c r="E673" s="1">
        <v>0.12640226</v>
      </c>
      <c r="F673" s="4">
        <f t="shared" si="1"/>
        <v>0.005339466</v>
      </c>
      <c r="G673" s="4">
        <f t="shared" si="2"/>
        <v>0.1140560037</v>
      </c>
    </row>
    <row r="674">
      <c r="A674" s="1">
        <v>6.69012475013732</v>
      </c>
      <c r="B674" s="1">
        <v>10.280491</v>
      </c>
      <c r="C674" s="1">
        <v>0.048228495</v>
      </c>
      <c r="D674" s="1">
        <v>0.116584264</v>
      </c>
      <c r="E674" s="1">
        <v>0.12691963</v>
      </c>
      <c r="F674" s="4">
        <f t="shared" si="1"/>
        <v>0.005358721667</v>
      </c>
      <c r="G674" s="4">
        <f t="shared" si="2"/>
        <v>0.1145733741</v>
      </c>
    </row>
    <row r="675">
      <c r="A675" s="1">
        <v>6.70000004768371</v>
      </c>
      <c r="B675" s="1">
        <v>10.410021</v>
      </c>
      <c r="C675" s="1">
        <v>0.04833513</v>
      </c>
      <c r="D675" s="1">
        <v>0.084844045</v>
      </c>
      <c r="E675" s="1">
        <v>0.12851876</v>
      </c>
      <c r="F675" s="4">
        <f t="shared" si="1"/>
        <v>0.00537057</v>
      </c>
      <c r="G675" s="4">
        <f t="shared" si="2"/>
        <v>0.1161725099</v>
      </c>
    </row>
    <row r="676">
      <c r="A676" s="1">
        <v>6.710125207901</v>
      </c>
      <c r="B676" s="1">
        <v>10.49193</v>
      </c>
      <c r="C676" s="1">
        <v>0.04834846</v>
      </c>
      <c r="D676" s="1">
        <v>0.13733749</v>
      </c>
      <c r="E676" s="1">
        <v>0.12952997</v>
      </c>
      <c r="F676" s="4">
        <f t="shared" si="1"/>
        <v>0.005372051111</v>
      </c>
      <c r="G676" s="4">
        <f t="shared" si="2"/>
        <v>0.1171837321</v>
      </c>
    </row>
    <row r="677">
      <c r="A677" s="1">
        <v>6.71999955177307</v>
      </c>
      <c r="B677" s="1">
        <v>10.547171</v>
      </c>
      <c r="C677" s="1">
        <v>0.04836179</v>
      </c>
      <c r="D677" s="1">
        <v>0.20448026</v>
      </c>
      <c r="E677" s="1">
        <v>0.13021196</v>
      </c>
      <c r="F677" s="4">
        <f t="shared" si="1"/>
        <v>0.005373532222</v>
      </c>
      <c r="G677" s="4">
        <f t="shared" si="2"/>
        <v>0.1178657198</v>
      </c>
    </row>
    <row r="678">
      <c r="A678" s="1">
        <v>6.7299997806549</v>
      </c>
      <c r="B678" s="1">
        <v>10.62146</v>
      </c>
      <c r="C678" s="1">
        <v>0.048428442</v>
      </c>
      <c r="D678" s="1">
        <v>0.19837637</v>
      </c>
      <c r="E678" s="1">
        <v>0.13112912</v>
      </c>
      <c r="F678" s="4">
        <f t="shared" si="1"/>
        <v>0.005380938</v>
      </c>
      <c r="G678" s="4">
        <f t="shared" si="2"/>
        <v>0.1187828679</v>
      </c>
    </row>
    <row r="679">
      <c r="A679" s="1">
        <v>6.74012494087219</v>
      </c>
      <c r="B679" s="1">
        <v>10.598601</v>
      </c>
      <c r="C679" s="1">
        <v>0.04852175</v>
      </c>
      <c r="D679" s="1">
        <v>0.18006471</v>
      </c>
      <c r="E679" s="1">
        <v>0.1308469</v>
      </c>
      <c r="F679" s="4">
        <f t="shared" si="1"/>
        <v>0.005391305556</v>
      </c>
      <c r="G679" s="4">
        <f t="shared" si="2"/>
        <v>0.118500658</v>
      </c>
    </row>
    <row r="680">
      <c r="A680" s="1">
        <v>6.75000023841857</v>
      </c>
      <c r="B680" s="1">
        <v>10.651937</v>
      </c>
      <c r="C680" s="1">
        <v>0.048615064</v>
      </c>
      <c r="D680" s="1">
        <v>0.16541538</v>
      </c>
      <c r="E680" s="1">
        <v>0.13150537</v>
      </c>
      <c r="F680" s="4">
        <f t="shared" si="1"/>
        <v>0.005401673778</v>
      </c>
      <c r="G680" s="4">
        <f t="shared" si="2"/>
        <v>0.1191591272</v>
      </c>
    </row>
    <row r="681">
      <c r="A681" s="1">
        <v>6.75999951362609</v>
      </c>
      <c r="B681" s="1">
        <v>10.686225</v>
      </c>
      <c r="C681" s="1">
        <v>0.048655055</v>
      </c>
      <c r="D681" s="1">
        <v>0.19227248</v>
      </c>
      <c r="E681" s="1">
        <v>0.13192868</v>
      </c>
      <c r="F681" s="4">
        <f t="shared" si="1"/>
        <v>0.005406117222</v>
      </c>
      <c r="G681" s="4">
        <f t="shared" si="2"/>
        <v>0.1195824358</v>
      </c>
    </row>
    <row r="682">
      <c r="A682" s="1">
        <v>6.76999974250793</v>
      </c>
      <c r="B682" s="1">
        <v>10.74337</v>
      </c>
      <c r="C682" s="1">
        <v>0.048681714</v>
      </c>
      <c r="D682" s="1">
        <v>0.2459867</v>
      </c>
      <c r="E682" s="1">
        <v>0.13263418</v>
      </c>
      <c r="F682" s="4">
        <f t="shared" si="1"/>
        <v>0.005409079333</v>
      </c>
      <c r="G682" s="4">
        <f t="shared" si="2"/>
        <v>0.1202879296</v>
      </c>
    </row>
    <row r="683">
      <c r="A683" s="1">
        <v>6.78012490272522</v>
      </c>
      <c r="B683" s="1">
        <v>10.813849</v>
      </c>
      <c r="C683" s="1">
        <v>0.04870838</v>
      </c>
      <c r="D683" s="1">
        <v>0.29970092</v>
      </c>
      <c r="E683" s="1">
        <v>0.13350429</v>
      </c>
      <c r="F683" s="4">
        <f t="shared" si="1"/>
        <v>0.005412042222</v>
      </c>
      <c r="G683" s="4">
        <f t="shared" si="2"/>
        <v>0.1211580407</v>
      </c>
    </row>
    <row r="684">
      <c r="A684" s="1">
        <v>6.7900002002716</v>
      </c>
      <c r="B684" s="1">
        <v>10.792896</v>
      </c>
      <c r="C684" s="1">
        <v>0.0487617</v>
      </c>
      <c r="D684" s="1">
        <v>0.30946714</v>
      </c>
      <c r="E684" s="1">
        <v>0.13324562</v>
      </c>
      <c r="F684" s="4">
        <f t="shared" si="1"/>
        <v>0.005417966667</v>
      </c>
      <c r="G684" s="4">
        <f t="shared" si="2"/>
        <v>0.1208993617</v>
      </c>
    </row>
    <row r="685">
      <c r="A685" s="1">
        <v>6.79999947547912</v>
      </c>
      <c r="B685" s="1">
        <v>10.840517</v>
      </c>
      <c r="C685" s="1">
        <v>0.048815016</v>
      </c>
      <c r="D685" s="1">
        <v>0.3338827</v>
      </c>
      <c r="E685" s="1">
        <v>0.13383353</v>
      </c>
      <c r="F685" s="4">
        <f t="shared" si="1"/>
        <v>0.005423890667</v>
      </c>
      <c r="G685" s="4">
        <f t="shared" si="2"/>
        <v>0.1214872753</v>
      </c>
    </row>
    <row r="686">
      <c r="A686" s="1">
        <v>6.80999970436096</v>
      </c>
      <c r="B686" s="1">
        <v>10.86147</v>
      </c>
      <c r="C686" s="1">
        <v>0.048868336</v>
      </c>
      <c r="D686" s="1">
        <v>0.3436489</v>
      </c>
      <c r="E686" s="1">
        <v>0.13409221</v>
      </c>
      <c r="F686" s="4">
        <f t="shared" si="1"/>
        <v>0.005429815111</v>
      </c>
      <c r="G686" s="4">
        <f t="shared" si="2"/>
        <v>0.1217459543</v>
      </c>
    </row>
    <row r="687">
      <c r="A687" s="1">
        <v>6.81999993324279</v>
      </c>
      <c r="B687" s="1">
        <v>10.8748045</v>
      </c>
      <c r="C687" s="1">
        <v>0.04890833</v>
      </c>
      <c r="D687" s="1">
        <v>0.38393456</v>
      </c>
      <c r="E687" s="1">
        <v>0.13425682</v>
      </c>
      <c r="F687" s="4">
        <f t="shared" si="1"/>
        <v>0.005434258889</v>
      </c>
      <c r="G687" s="4">
        <f t="shared" si="2"/>
        <v>0.1219105778</v>
      </c>
    </row>
    <row r="688">
      <c r="A688" s="1">
        <v>6.83012509346008</v>
      </c>
      <c r="B688" s="1">
        <v>10.939569</v>
      </c>
      <c r="C688" s="1">
        <v>0.04893499</v>
      </c>
      <c r="D688" s="1">
        <v>0.436428</v>
      </c>
      <c r="E688" s="1">
        <v>0.13505639</v>
      </c>
      <c r="F688" s="4">
        <f t="shared" si="1"/>
        <v>0.005437221111</v>
      </c>
      <c r="G688" s="4">
        <f t="shared" si="2"/>
        <v>0.1227101395</v>
      </c>
    </row>
    <row r="689">
      <c r="A689" s="1">
        <v>6.84012532234191</v>
      </c>
      <c r="B689" s="1">
        <v>10.910996</v>
      </c>
      <c r="C689" s="1">
        <v>0.049228255</v>
      </c>
      <c r="D689" s="1">
        <v>0.23622048</v>
      </c>
      <c r="E689" s="1">
        <v>0.13470364</v>
      </c>
      <c r="F689" s="4">
        <f t="shared" si="1"/>
        <v>0.005469806111</v>
      </c>
      <c r="G689" s="4">
        <f t="shared" si="2"/>
        <v>0.1223573864</v>
      </c>
    </row>
    <row r="690">
      <c r="A690" s="1">
        <v>6.85012459754943</v>
      </c>
      <c r="B690" s="1">
        <v>11.074814</v>
      </c>
      <c r="C690" s="1">
        <v>0.049561508</v>
      </c>
      <c r="D690" s="1">
        <v>-0.060428493</v>
      </c>
      <c r="E690" s="1">
        <v>0.13672607</v>
      </c>
      <c r="F690" s="4">
        <f t="shared" si="1"/>
        <v>0.005506834222</v>
      </c>
      <c r="G690" s="4">
        <f t="shared" si="2"/>
        <v>0.1243798309</v>
      </c>
    </row>
    <row r="691">
      <c r="A691" s="1">
        <v>6.85999989509582</v>
      </c>
      <c r="B691" s="1">
        <v>11.173867</v>
      </c>
      <c r="C691" s="1">
        <v>0.049521517</v>
      </c>
      <c r="D691" s="1">
        <v>0.04577916</v>
      </c>
      <c r="E691" s="1">
        <v>0.13794896</v>
      </c>
      <c r="F691" s="4">
        <f t="shared" si="1"/>
        <v>0.005502390778</v>
      </c>
      <c r="G691" s="4">
        <f t="shared" si="2"/>
        <v>0.1256027074</v>
      </c>
    </row>
    <row r="692">
      <c r="A692" s="1">
        <v>6.87012505531311</v>
      </c>
      <c r="B692" s="1">
        <v>11.202439</v>
      </c>
      <c r="C692" s="1">
        <v>0.049454864</v>
      </c>
      <c r="D692" s="1">
        <v>0.18006471</v>
      </c>
      <c r="E692" s="1">
        <v>0.1383017</v>
      </c>
      <c r="F692" s="4">
        <f t="shared" si="1"/>
        <v>0.005494984889</v>
      </c>
      <c r="G692" s="4">
        <f t="shared" si="2"/>
        <v>0.1259554481</v>
      </c>
    </row>
    <row r="693">
      <c r="A693" s="1">
        <v>6.88012528419494</v>
      </c>
      <c r="B693" s="1">
        <v>11.286253</v>
      </c>
      <c r="C693" s="1">
        <v>0.049481522</v>
      </c>
      <c r="D693" s="1">
        <v>0.23377892</v>
      </c>
      <c r="E693" s="1">
        <v>0.13933644</v>
      </c>
      <c r="F693" s="4">
        <f t="shared" si="1"/>
        <v>0.005497946889</v>
      </c>
      <c r="G693" s="4">
        <f t="shared" si="2"/>
        <v>0.1269901889</v>
      </c>
    </row>
    <row r="694">
      <c r="A694" s="1">
        <v>6.89012455940246</v>
      </c>
      <c r="B694" s="1">
        <v>11.236727</v>
      </c>
      <c r="C694" s="1">
        <v>0.049481522</v>
      </c>
      <c r="D694" s="1">
        <v>0.30092168</v>
      </c>
      <c r="E694" s="1">
        <v>0.138725</v>
      </c>
      <c r="F694" s="4">
        <f t="shared" si="1"/>
        <v>0.005497946889</v>
      </c>
      <c r="G694" s="4">
        <f t="shared" si="2"/>
        <v>0.1263787568</v>
      </c>
    </row>
    <row r="695">
      <c r="A695" s="1">
        <v>6.9001247882843</v>
      </c>
      <c r="B695" s="1">
        <v>11.2843485</v>
      </c>
      <c r="C695" s="1">
        <v>0.04949485</v>
      </c>
      <c r="D695" s="1">
        <v>0.36806446</v>
      </c>
      <c r="E695" s="1">
        <v>0.13931292</v>
      </c>
      <c r="F695" s="4">
        <f t="shared" si="1"/>
        <v>0.005499427778</v>
      </c>
      <c r="G695" s="4">
        <f t="shared" si="2"/>
        <v>0.1269666765</v>
      </c>
    </row>
    <row r="696">
      <c r="A696" s="1">
        <v>6.91000008583068</v>
      </c>
      <c r="B696" s="1">
        <v>11.248157</v>
      </c>
      <c r="C696" s="1">
        <v>0.04950818</v>
      </c>
      <c r="D696" s="1">
        <v>0.43520722</v>
      </c>
      <c r="E696" s="1">
        <v>0.13886611</v>
      </c>
      <c r="F696" s="4">
        <f t="shared" si="1"/>
        <v>0.005500908889</v>
      </c>
      <c r="G696" s="4">
        <f t="shared" si="2"/>
        <v>0.1265198679</v>
      </c>
    </row>
    <row r="697">
      <c r="A697" s="1">
        <v>6.92000031471252</v>
      </c>
      <c r="B697" s="1">
        <v>11.234822</v>
      </c>
      <c r="C697" s="1">
        <v>0.049588166</v>
      </c>
      <c r="D697" s="1">
        <v>0.41811633</v>
      </c>
      <c r="E697" s="1">
        <v>0.13870148</v>
      </c>
      <c r="F697" s="4">
        <f t="shared" si="1"/>
        <v>0.005509796222</v>
      </c>
      <c r="G697" s="4">
        <f t="shared" si="2"/>
        <v>0.1263552383</v>
      </c>
    </row>
    <row r="698">
      <c r="A698" s="1">
        <v>6.93012452125549</v>
      </c>
      <c r="B698" s="1">
        <v>11.326255</v>
      </c>
      <c r="C698" s="1">
        <v>0.050081383</v>
      </c>
      <c r="D698" s="1">
        <v>-0.0054934993</v>
      </c>
      <c r="E698" s="1">
        <v>0.13983029</v>
      </c>
      <c r="F698" s="4">
        <f t="shared" si="1"/>
        <v>0.005564598111</v>
      </c>
      <c r="G698" s="4">
        <f t="shared" si="2"/>
        <v>0.1274840407</v>
      </c>
    </row>
    <row r="699">
      <c r="A699" s="1">
        <v>6.94012475013732</v>
      </c>
      <c r="B699" s="1">
        <v>11.411973</v>
      </c>
      <c r="C699" s="1">
        <v>0.05033466</v>
      </c>
      <c r="D699" s="1">
        <v>-0.20448026</v>
      </c>
      <c r="E699" s="1">
        <v>0.14088854</v>
      </c>
      <c r="F699" s="4">
        <f t="shared" si="1"/>
        <v>0.00559274</v>
      </c>
      <c r="G699" s="4">
        <f t="shared" si="2"/>
        <v>0.1285422877</v>
      </c>
    </row>
    <row r="700">
      <c r="A700" s="1">
        <v>6.95000004768371</v>
      </c>
      <c r="B700" s="1">
        <v>11.627222</v>
      </c>
      <c r="C700" s="1">
        <v>0.05028133</v>
      </c>
      <c r="D700" s="1">
        <v>-0.08362327</v>
      </c>
      <c r="E700" s="1">
        <v>0.14354593</v>
      </c>
      <c r="F700" s="4">
        <f t="shared" si="1"/>
        <v>0.005586814444</v>
      </c>
      <c r="G700" s="4">
        <f t="shared" si="2"/>
        <v>0.1311996827</v>
      </c>
    </row>
    <row r="701">
      <c r="A701" s="1">
        <v>6.96000027656555</v>
      </c>
      <c r="B701" s="1">
        <v>11.70532</v>
      </c>
      <c r="C701" s="1">
        <v>0.050254673</v>
      </c>
      <c r="D701" s="1">
        <v>0.023805164</v>
      </c>
      <c r="E701" s="1">
        <v>0.1445101</v>
      </c>
      <c r="F701" s="4">
        <f t="shared" si="1"/>
        <v>0.005583852556</v>
      </c>
      <c r="G701" s="4">
        <f t="shared" si="2"/>
        <v>0.1321638556</v>
      </c>
    </row>
    <row r="702">
      <c r="A702" s="1">
        <v>6.97012448310852</v>
      </c>
      <c r="B702" s="1">
        <v>11.703416</v>
      </c>
      <c r="C702" s="1">
        <v>0.05028133</v>
      </c>
      <c r="D702" s="1">
        <v>0.07751938</v>
      </c>
      <c r="E702" s="1">
        <v>0.14448659</v>
      </c>
      <c r="F702" s="4">
        <f t="shared" si="1"/>
        <v>0.005586814444</v>
      </c>
      <c r="G702" s="4">
        <f t="shared" si="2"/>
        <v>0.1321403494</v>
      </c>
    </row>
    <row r="703">
      <c r="A703" s="1">
        <v>6.9799997806549</v>
      </c>
      <c r="B703" s="1">
        <v>11.764371</v>
      </c>
      <c r="C703" s="1">
        <v>0.050307993</v>
      </c>
      <c r="D703" s="1">
        <v>0.116584264</v>
      </c>
      <c r="E703" s="1">
        <v>0.14523913</v>
      </c>
      <c r="F703" s="4">
        <f t="shared" si="1"/>
        <v>0.005589777</v>
      </c>
      <c r="G703" s="4">
        <f t="shared" si="2"/>
        <v>0.1328928802</v>
      </c>
    </row>
    <row r="704">
      <c r="A704" s="1">
        <v>6.99012494087219</v>
      </c>
      <c r="B704" s="1">
        <v>11.711036</v>
      </c>
      <c r="C704" s="1">
        <v>0.050361317</v>
      </c>
      <c r="D704" s="1">
        <v>0.14344138</v>
      </c>
      <c r="E704" s="1">
        <v>0.14458066</v>
      </c>
      <c r="F704" s="4">
        <f t="shared" si="1"/>
        <v>0.005595701889</v>
      </c>
      <c r="G704" s="4">
        <f t="shared" si="2"/>
        <v>0.1322344235</v>
      </c>
    </row>
    <row r="705">
      <c r="A705" s="1">
        <v>7.00000023841857</v>
      </c>
      <c r="B705" s="1">
        <v>11.766276</v>
      </c>
      <c r="C705" s="1">
        <v>0.050454624</v>
      </c>
      <c r="D705" s="1">
        <v>0.11292193</v>
      </c>
      <c r="E705" s="1">
        <v>0.14526264</v>
      </c>
      <c r="F705" s="4">
        <f t="shared" si="1"/>
        <v>0.005606069333</v>
      </c>
      <c r="G705" s="4">
        <f t="shared" si="2"/>
        <v>0.1329163988</v>
      </c>
    </row>
    <row r="706">
      <c r="A706" s="1">
        <v>7.00999951362609</v>
      </c>
      <c r="B706" s="1">
        <v>11.771991</v>
      </c>
      <c r="C706" s="1">
        <v>0.05053461</v>
      </c>
      <c r="D706" s="1">
        <v>0.110480376</v>
      </c>
      <c r="E706" s="1">
        <v>0.1453332</v>
      </c>
      <c r="F706" s="4">
        <f t="shared" si="1"/>
        <v>0.005614956667</v>
      </c>
      <c r="G706" s="4">
        <f t="shared" si="2"/>
        <v>0.1329869543</v>
      </c>
    </row>
    <row r="707">
      <c r="A707" s="1">
        <v>7.01999974250793</v>
      </c>
      <c r="B707" s="1">
        <v>11.777705</v>
      </c>
      <c r="C707" s="1">
        <v>0.050574597</v>
      </c>
      <c r="D707" s="1">
        <v>0.14954527</v>
      </c>
      <c r="E707" s="1">
        <v>0.14540374</v>
      </c>
      <c r="F707" s="4">
        <f t="shared" si="1"/>
        <v>0.005619399667</v>
      </c>
      <c r="G707" s="4">
        <f t="shared" si="2"/>
        <v>0.1330574975</v>
      </c>
    </row>
    <row r="708">
      <c r="A708" s="1">
        <v>7.02999997138977</v>
      </c>
      <c r="B708" s="1">
        <v>11.867232</v>
      </c>
      <c r="C708" s="1">
        <v>0.050614584</v>
      </c>
      <c r="D708" s="1">
        <v>0.1751816</v>
      </c>
      <c r="E708" s="1">
        <v>0.14650902</v>
      </c>
      <c r="F708" s="4">
        <f t="shared" si="1"/>
        <v>0.005623842667</v>
      </c>
      <c r="G708" s="4">
        <f t="shared" si="2"/>
        <v>0.1341627691</v>
      </c>
    </row>
    <row r="709">
      <c r="A709" s="1">
        <v>7.0400002002716</v>
      </c>
      <c r="B709" s="1">
        <v>11.8234215</v>
      </c>
      <c r="C709" s="1">
        <v>0.050654583</v>
      </c>
      <c r="D709" s="1">
        <v>0.2130257</v>
      </c>
      <c r="E709" s="1">
        <v>0.14596814</v>
      </c>
      <c r="F709" s="4">
        <f t="shared" si="1"/>
        <v>0.005628287</v>
      </c>
      <c r="G709" s="4">
        <f t="shared" si="2"/>
        <v>0.1336218988</v>
      </c>
    </row>
    <row r="710">
      <c r="A710" s="1">
        <v>7.04999947547912</v>
      </c>
      <c r="B710" s="1">
        <v>11.899615</v>
      </c>
      <c r="C710" s="1">
        <v>0.050721228</v>
      </c>
      <c r="D710" s="1">
        <v>0.22279193</v>
      </c>
      <c r="E710" s="1">
        <v>0.1469088</v>
      </c>
      <c r="F710" s="4">
        <f t="shared" si="1"/>
        <v>0.005635692</v>
      </c>
      <c r="G710" s="4">
        <f t="shared" si="2"/>
        <v>0.1345625593</v>
      </c>
    </row>
    <row r="711">
      <c r="A711" s="1">
        <v>7.05999970436096</v>
      </c>
      <c r="B711" s="1">
        <v>11.911045</v>
      </c>
      <c r="C711" s="1">
        <v>0.050787877</v>
      </c>
      <c r="D711" s="1">
        <v>0.22157115</v>
      </c>
      <c r="E711" s="1">
        <v>0.14704992</v>
      </c>
      <c r="F711" s="4">
        <f t="shared" si="1"/>
        <v>0.005643097444</v>
      </c>
      <c r="G711" s="4">
        <f t="shared" si="2"/>
        <v>0.1347036704</v>
      </c>
    </row>
    <row r="712">
      <c r="A712" s="1">
        <v>7.06999993324279</v>
      </c>
      <c r="B712" s="1">
        <v>11.920569</v>
      </c>
      <c r="C712" s="1">
        <v>0.0508412</v>
      </c>
      <c r="D712" s="1">
        <v>0.24476592</v>
      </c>
      <c r="E712" s="1">
        <v>0.1471675</v>
      </c>
      <c r="F712" s="4">
        <f t="shared" si="1"/>
        <v>0.005649022222</v>
      </c>
      <c r="G712" s="4">
        <f t="shared" si="2"/>
        <v>0.1348212506</v>
      </c>
    </row>
    <row r="713">
      <c r="A713" s="1">
        <v>7.08000016212463</v>
      </c>
      <c r="B713" s="1">
        <v>12.012002</v>
      </c>
      <c r="C713" s="1">
        <v>0.050881192</v>
      </c>
      <c r="D713" s="1">
        <v>0.27162302</v>
      </c>
      <c r="E713" s="1">
        <v>0.1482963</v>
      </c>
      <c r="F713" s="4">
        <f t="shared" si="1"/>
        <v>0.005653465778</v>
      </c>
      <c r="G713" s="4">
        <f t="shared" si="2"/>
        <v>0.1359500531</v>
      </c>
    </row>
    <row r="714">
      <c r="A714" s="1">
        <v>7.09012532234191</v>
      </c>
      <c r="B714" s="1">
        <v>12.008192</v>
      </c>
      <c r="C714" s="1">
        <v>0.05092118</v>
      </c>
      <c r="D714" s="1">
        <v>0.3106879</v>
      </c>
      <c r="E714" s="1">
        <v>0.14824927</v>
      </c>
      <c r="F714" s="4">
        <f t="shared" si="1"/>
        <v>0.005657908889</v>
      </c>
      <c r="G714" s="4">
        <f t="shared" si="2"/>
        <v>0.135903016</v>
      </c>
    </row>
    <row r="715">
      <c r="A715" s="1">
        <v>7.09999966621398</v>
      </c>
      <c r="B715" s="1">
        <v>12.057719</v>
      </c>
      <c r="C715" s="1">
        <v>0.05096117</v>
      </c>
      <c r="D715" s="1">
        <v>0.34975278</v>
      </c>
      <c r="E715" s="1">
        <v>0.14886071</v>
      </c>
      <c r="F715" s="4">
        <f t="shared" si="1"/>
        <v>0.005662352222</v>
      </c>
      <c r="G715" s="4">
        <f t="shared" si="2"/>
        <v>0.1365144605</v>
      </c>
    </row>
    <row r="716">
      <c r="A716" s="1">
        <v>7.10999989509582</v>
      </c>
      <c r="B716" s="1">
        <v>12.084386</v>
      </c>
      <c r="C716" s="1">
        <v>0.051014494</v>
      </c>
      <c r="D716" s="1">
        <v>0.36196056</v>
      </c>
      <c r="E716" s="1">
        <v>0.14918993</v>
      </c>
      <c r="F716" s="4">
        <f t="shared" si="1"/>
        <v>0.005668277111</v>
      </c>
      <c r="G716" s="4">
        <f t="shared" si="2"/>
        <v>0.1368436827</v>
      </c>
    </row>
    <row r="717">
      <c r="A717" s="1">
        <v>7.12000012397766</v>
      </c>
      <c r="B717" s="1">
        <v>12.078671</v>
      </c>
      <c r="C717" s="1">
        <v>0.051081143</v>
      </c>
      <c r="D717" s="1">
        <v>0.37416834</v>
      </c>
      <c r="E717" s="1">
        <v>0.14911938</v>
      </c>
      <c r="F717" s="4">
        <f t="shared" si="1"/>
        <v>0.005675682556</v>
      </c>
      <c r="G717" s="4">
        <f t="shared" si="2"/>
        <v>0.1367731272</v>
      </c>
    </row>
    <row r="718">
      <c r="A718" s="1">
        <v>7.13012528419494</v>
      </c>
      <c r="B718" s="1">
        <v>12.156771</v>
      </c>
      <c r="C718" s="1">
        <v>0.051147796</v>
      </c>
      <c r="D718" s="1">
        <v>0.38393456</v>
      </c>
      <c r="E718" s="1">
        <v>0.15008357</v>
      </c>
      <c r="F718" s="4">
        <f t="shared" si="1"/>
        <v>0.005683088444</v>
      </c>
      <c r="G718" s="4">
        <f t="shared" si="2"/>
        <v>0.1377373247</v>
      </c>
    </row>
    <row r="719">
      <c r="A719" s="1">
        <v>7.14012455940246</v>
      </c>
      <c r="B719" s="1">
        <v>12.132009</v>
      </c>
      <c r="C719" s="1">
        <v>0.051214445</v>
      </c>
      <c r="D719" s="1">
        <v>0.3827138</v>
      </c>
      <c r="E719" s="1">
        <v>0.14977786</v>
      </c>
      <c r="F719" s="4">
        <f t="shared" si="1"/>
        <v>0.005690493889</v>
      </c>
      <c r="G719" s="4">
        <f t="shared" si="2"/>
        <v>0.137431621</v>
      </c>
    </row>
    <row r="720">
      <c r="A720" s="1">
        <v>7.1501247882843</v>
      </c>
      <c r="B720" s="1">
        <v>12.189154</v>
      </c>
      <c r="C720" s="1">
        <v>0.05128109</v>
      </c>
      <c r="D720" s="1">
        <v>0.39125922</v>
      </c>
      <c r="E720" s="1">
        <v>0.15048335</v>
      </c>
      <c r="F720" s="4">
        <f t="shared" si="1"/>
        <v>0.005697898889</v>
      </c>
      <c r="G720" s="4">
        <f t="shared" si="2"/>
        <v>0.1381371148</v>
      </c>
    </row>
    <row r="721">
      <c r="A721" s="1">
        <v>7.16012501716613</v>
      </c>
      <c r="B721" s="1">
        <v>12.236774</v>
      </c>
      <c r="C721" s="1">
        <v>0.051361077</v>
      </c>
      <c r="D721" s="1">
        <v>0.37172678</v>
      </c>
      <c r="E721" s="1">
        <v>0.15107127</v>
      </c>
      <c r="F721" s="4">
        <f t="shared" si="1"/>
        <v>0.005706786333</v>
      </c>
      <c r="G721" s="4">
        <f t="shared" si="2"/>
        <v>0.138725016</v>
      </c>
    </row>
    <row r="722">
      <c r="A722" s="1">
        <v>7.17000031471252</v>
      </c>
      <c r="B722" s="1">
        <v>12.276776</v>
      </c>
      <c r="C722" s="1">
        <v>0.05146772</v>
      </c>
      <c r="D722" s="1">
        <v>0.34120736</v>
      </c>
      <c r="E722" s="1">
        <v>0.15156512</v>
      </c>
      <c r="F722" s="4">
        <f t="shared" si="1"/>
        <v>0.005718635556</v>
      </c>
      <c r="G722" s="4">
        <f t="shared" si="2"/>
        <v>0.1392188679</v>
      </c>
    </row>
    <row r="723">
      <c r="A723" s="1">
        <v>7.17999958992004</v>
      </c>
      <c r="B723" s="1">
        <v>12.372019</v>
      </c>
      <c r="C723" s="1">
        <v>0.051601015</v>
      </c>
      <c r="D723" s="1">
        <v>0.28138924</v>
      </c>
      <c r="E723" s="1">
        <v>0.15274094</v>
      </c>
      <c r="F723" s="4">
        <f t="shared" si="1"/>
        <v>0.005733446111</v>
      </c>
      <c r="G723" s="4">
        <f t="shared" si="2"/>
        <v>0.1403947074</v>
      </c>
    </row>
    <row r="724">
      <c r="A724" s="1">
        <v>7.18999981880188</v>
      </c>
      <c r="B724" s="1">
        <v>12.3910675</v>
      </c>
      <c r="C724" s="1">
        <v>0.051774308</v>
      </c>
      <c r="D724" s="1">
        <v>0.16541538</v>
      </c>
      <c r="E724" s="1">
        <v>0.15297611</v>
      </c>
      <c r="F724" s="4">
        <f t="shared" si="1"/>
        <v>0.005752700889</v>
      </c>
      <c r="G724" s="4">
        <f t="shared" si="2"/>
        <v>0.1406298741</v>
      </c>
    </row>
    <row r="725">
      <c r="A725" s="1">
        <v>7.20000004768371</v>
      </c>
      <c r="B725" s="1">
        <v>12.526313</v>
      </c>
      <c r="C725" s="1">
        <v>0.05193427</v>
      </c>
      <c r="D725" s="1">
        <v>0.07874016</v>
      </c>
      <c r="E725" s="1">
        <v>0.15464582</v>
      </c>
      <c r="F725" s="4">
        <f t="shared" si="1"/>
        <v>0.005770474444</v>
      </c>
      <c r="G725" s="4">
        <f t="shared" si="2"/>
        <v>0.1422995716</v>
      </c>
    </row>
    <row r="726">
      <c r="A726" s="1">
        <v>7.210125207901</v>
      </c>
      <c r="B726" s="1">
        <v>12.638699</v>
      </c>
      <c r="C726" s="1">
        <v>0.052027583</v>
      </c>
      <c r="D726" s="1">
        <v>0.060428493</v>
      </c>
      <c r="E726" s="1">
        <v>0.15603329</v>
      </c>
      <c r="F726" s="4">
        <f t="shared" si="1"/>
        <v>0.005780842556</v>
      </c>
      <c r="G726" s="4">
        <f t="shared" si="2"/>
        <v>0.1436870531</v>
      </c>
    </row>
    <row r="727">
      <c r="A727" s="1">
        <v>7.22012448310852</v>
      </c>
      <c r="B727" s="1">
        <v>12.680605</v>
      </c>
      <c r="C727" s="1">
        <v>0.05205424</v>
      </c>
      <c r="D727" s="1">
        <v>0.0982726</v>
      </c>
      <c r="E727" s="1">
        <v>0.15655066</v>
      </c>
      <c r="F727" s="4">
        <f t="shared" si="1"/>
        <v>0.005783804444</v>
      </c>
      <c r="G727" s="4">
        <f t="shared" si="2"/>
        <v>0.1442044111</v>
      </c>
    </row>
    <row r="728">
      <c r="A728" s="1">
        <v>7.2299997806549</v>
      </c>
      <c r="B728" s="1">
        <v>12.766323</v>
      </c>
      <c r="C728" s="1">
        <v>0.052080903</v>
      </c>
      <c r="D728" s="1">
        <v>0.15198682</v>
      </c>
      <c r="E728" s="1">
        <v>0.1576089</v>
      </c>
      <c r="F728" s="4">
        <f t="shared" si="1"/>
        <v>0.005786767</v>
      </c>
      <c r="G728" s="4">
        <f t="shared" si="2"/>
        <v>0.145262658</v>
      </c>
    </row>
    <row r="729">
      <c r="A729" s="1">
        <v>7.24000000953674</v>
      </c>
      <c r="B729" s="1">
        <v>12.751084</v>
      </c>
      <c r="C729" s="1">
        <v>0.052174214</v>
      </c>
      <c r="D729" s="1">
        <v>0.1202466</v>
      </c>
      <c r="E729" s="1">
        <v>0.15742077</v>
      </c>
      <c r="F729" s="4">
        <f t="shared" si="1"/>
        <v>0.005797134889</v>
      </c>
      <c r="G729" s="4">
        <f t="shared" si="2"/>
        <v>0.1450745222</v>
      </c>
    </row>
    <row r="730">
      <c r="A730" s="1">
        <v>7.25000023841857</v>
      </c>
      <c r="B730" s="1">
        <v>12.852042</v>
      </c>
      <c r="C730" s="1">
        <v>0.05228086</v>
      </c>
      <c r="D730" s="1">
        <v>0.08850638</v>
      </c>
      <c r="E730" s="1">
        <v>0.15866716</v>
      </c>
      <c r="F730" s="4">
        <f t="shared" si="1"/>
        <v>0.005808984444</v>
      </c>
      <c r="G730" s="4">
        <f t="shared" si="2"/>
        <v>0.1463209173</v>
      </c>
    </row>
    <row r="731">
      <c r="A731" s="1">
        <v>7.25999951362609</v>
      </c>
      <c r="B731" s="1">
        <v>12.899663</v>
      </c>
      <c r="C731" s="1">
        <v>0.052347507</v>
      </c>
      <c r="D731" s="1">
        <v>0.0982726</v>
      </c>
      <c r="E731" s="1">
        <v>0.15925509</v>
      </c>
      <c r="F731" s="4">
        <f t="shared" si="1"/>
        <v>0.005816389667</v>
      </c>
      <c r="G731" s="4">
        <f t="shared" si="2"/>
        <v>0.1469088309</v>
      </c>
    </row>
    <row r="732">
      <c r="A732" s="1">
        <v>7.26999974250793</v>
      </c>
      <c r="B732" s="1">
        <v>12.952999</v>
      </c>
      <c r="C732" s="1">
        <v>0.052400827</v>
      </c>
      <c r="D732" s="1">
        <v>0.1092596</v>
      </c>
      <c r="E732" s="1">
        <v>0.15991355</v>
      </c>
      <c r="F732" s="4">
        <f t="shared" si="1"/>
        <v>0.005822314111</v>
      </c>
      <c r="G732" s="4">
        <f t="shared" si="2"/>
        <v>0.1475673</v>
      </c>
    </row>
    <row r="733">
      <c r="A733" s="1">
        <v>7.28012490272522</v>
      </c>
      <c r="B733" s="1">
        <v>13.048242</v>
      </c>
      <c r="C733" s="1">
        <v>0.05245415</v>
      </c>
      <c r="D733" s="1">
        <v>0.13489594</v>
      </c>
      <c r="E733" s="1">
        <v>0.16108939</v>
      </c>
      <c r="F733" s="4">
        <f t="shared" si="1"/>
        <v>0.005828238889</v>
      </c>
      <c r="G733" s="4">
        <f t="shared" si="2"/>
        <v>0.1487431395</v>
      </c>
    </row>
    <row r="734">
      <c r="A734" s="1">
        <v>7.2900002002716</v>
      </c>
      <c r="B734" s="1">
        <v>13.029193</v>
      </c>
      <c r="C734" s="1">
        <v>0.05249414</v>
      </c>
      <c r="D734" s="1">
        <v>0.17396082</v>
      </c>
      <c r="E734" s="1">
        <v>0.16085422</v>
      </c>
      <c r="F734" s="4">
        <f t="shared" si="1"/>
        <v>0.005832682222</v>
      </c>
      <c r="G734" s="4">
        <f t="shared" si="2"/>
        <v>0.1485079667</v>
      </c>
    </row>
    <row r="735">
      <c r="A735" s="1">
        <v>7.29999947547912</v>
      </c>
      <c r="B735" s="1">
        <v>13.084434</v>
      </c>
      <c r="C735" s="1">
        <v>0.05254746</v>
      </c>
      <c r="D735" s="1">
        <v>0.18494782</v>
      </c>
      <c r="E735" s="1">
        <v>0.1615362</v>
      </c>
      <c r="F735" s="4">
        <f t="shared" si="1"/>
        <v>0.005838606667</v>
      </c>
      <c r="G735" s="4">
        <f t="shared" si="2"/>
        <v>0.1491899543</v>
      </c>
    </row>
    <row r="736">
      <c r="A736" s="1">
        <v>7.30999970436096</v>
      </c>
      <c r="B736" s="1">
        <v>13.095863</v>
      </c>
      <c r="C736" s="1">
        <v>0.052600782</v>
      </c>
      <c r="D736" s="1">
        <v>0.21180493</v>
      </c>
      <c r="E736" s="1">
        <v>0.1616773</v>
      </c>
      <c r="F736" s="4">
        <f t="shared" si="1"/>
        <v>0.005844531333</v>
      </c>
      <c r="G736" s="4">
        <f t="shared" si="2"/>
        <v>0.1493310531</v>
      </c>
    </row>
    <row r="737">
      <c r="A737" s="1">
        <v>7.32012486457824</v>
      </c>
      <c r="B737" s="1">
        <v>13.084434</v>
      </c>
      <c r="C737" s="1">
        <v>0.05266743</v>
      </c>
      <c r="D737" s="1">
        <v>0.22279193</v>
      </c>
      <c r="E737" s="1">
        <v>0.1615362</v>
      </c>
      <c r="F737" s="4">
        <f t="shared" si="1"/>
        <v>0.005851936667</v>
      </c>
      <c r="G737" s="4">
        <f t="shared" si="2"/>
        <v>0.1491899543</v>
      </c>
    </row>
    <row r="738">
      <c r="A738" s="1">
        <v>7.33012509346008</v>
      </c>
      <c r="B738" s="1">
        <v>13.168247</v>
      </c>
      <c r="C738" s="1">
        <v>0.05270742</v>
      </c>
      <c r="D738" s="1">
        <v>0.24720748</v>
      </c>
      <c r="E738" s="1">
        <v>0.16257094</v>
      </c>
      <c r="F738" s="4">
        <f t="shared" si="1"/>
        <v>0.00585638</v>
      </c>
      <c r="G738" s="4">
        <f t="shared" si="2"/>
        <v>0.1502246827</v>
      </c>
    </row>
    <row r="739">
      <c r="A739" s="1">
        <v>7.34012532234191</v>
      </c>
      <c r="B739" s="1">
        <v>13.151103</v>
      </c>
      <c r="C739" s="1">
        <v>0.052760746</v>
      </c>
      <c r="D739" s="1">
        <v>0.2728438</v>
      </c>
      <c r="E739" s="1">
        <v>0.16235928</v>
      </c>
      <c r="F739" s="4">
        <f t="shared" si="1"/>
        <v>0.005862305111</v>
      </c>
      <c r="G739" s="4">
        <f t="shared" si="2"/>
        <v>0.1500130284</v>
      </c>
    </row>
    <row r="740">
      <c r="A740" s="1">
        <v>7.35012459754943</v>
      </c>
      <c r="B740" s="1">
        <v>13.20063</v>
      </c>
      <c r="C740" s="1">
        <v>0.052800734</v>
      </c>
      <c r="D740" s="1">
        <v>0.29725936</v>
      </c>
      <c r="E740" s="1">
        <v>0.1629707</v>
      </c>
      <c r="F740" s="4">
        <f t="shared" si="1"/>
        <v>0.005866748222</v>
      </c>
      <c r="G740" s="4">
        <f t="shared" si="2"/>
        <v>0.1506244728</v>
      </c>
    </row>
    <row r="741">
      <c r="A741" s="1">
        <v>7.35999989509582</v>
      </c>
      <c r="B741" s="1">
        <v>13.210155</v>
      </c>
      <c r="C741" s="1">
        <v>0.052840725</v>
      </c>
      <c r="D741" s="1">
        <v>0.33632424</v>
      </c>
      <c r="E741" s="1">
        <v>0.16308829</v>
      </c>
      <c r="F741" s="4">
        <f t="shared" si="1"/>
        <v>0.005871191667</v>
      </c>
      <c r="G741" s="4">
        <f t="shared" si="2"/>
        <v>0.1507420654</v>
      </c>
    </row>
    <row r="742">
      <c r="A742" s="1">
        <v>7.37000012397766</v>
      </c>
      <c r="B742" s="1">
        <v>13.219678</v>
      </c>
      <c r="C742" s="1">
        <v>0.05289404</v>
      </c>
      <c r="D742" s="1">
        <v>0.36318135</v>
      </c>
      <c r="E742" s="1">
        <v>0.16320588</v>
      </c>
      <c r="F742" s="4">
        <f t="shared" si="1"/>
        <v>0.005877115556</v>
      </c>
      <c r="G742" s="4">
        <f t="shared" si="2"/>
        <v>0.1508596333</v>
      </c>
    </row>
    <row r="743">
      <c r="A743" s="1">
        <v>7.38012528419494</v>
      </c>
      <c r="B743" s="1">
        <v>13.286349</v>
      </c>
      <c r="C743" s="1">
        <v>0.052947365</v>
      </c>
      <c r="D743" s="1">
        <v>0.37172678</v>
      </c>
      <c r="E743" s="1">
        <v>0.16402899</v>
      </c>
      <c r="F743" s="4">
        <f t="shared" si="1"/>
        <v>0.005883040556</v>
      </c>
      <c r="G743" s="4">
        <f t="shared" si="2"/>
        <v>0.1516827321</v>
      </c>
    </row>
    <row r="744">
      <c r="A744" s="1">
        <v>7.38999962806701</v>
      </c>
      <c r="B744" s="1">
        <v>13.250156</v>
      </c>
      <c r="C744" s="1">
        <v>0.053000685</v>
      </c>
      <c r="D744" s="1">
        <v>0.39614233</v>
      </c>
      <c r="E744" s="1">
        <v>0.16358215</v>
      </c>
      <c r="F744" s="4">
        <f t="shared" si="1"/>
        <v>0.005888965</v>
      </c>
      <c r="G744" s="4">
        <f t="shared" si="2"/>
        <v>0.1512359049</v>
      </c>
    </row>
    <row r="745">
      <c r="A745" s="1">
        <v>7.39999985694885</v>
      </c>
      <c r="B745" s="1">
        <v>13.309207</v>
      </c>
      <c r="C745" s="1">
        <v>0.053054</v>
      </c>
      <c r="D745" s="1">
        <v>0.4083501</v>
      </c>
      <c r="E745" s="1">
        <v>0.16431117</v>
      </c>
      <c r="F745" s="4">
        <f t="shared" si="1"/>
        <v>0.005894888889</v>
      </c>
      <c r="G745" s="4">
        <f t="shared" si="2"/>
        <v>0.1519649296</v>
      </c>
    </row>
    <row r="746">
      <c r="A746" s="1">
        <v>7.41012501716613</v>
      </c>
      <c r="B746" s="1">
        <v>13.33016</v>
      </c>
      <c r="C746" s="1">
        <v>0.053120658</v>
      </c>
      <c r="D746" s="1">
        <v>0.43276566</v>
      </c>
      <c r="E746" s="1">
        <v>0.16456984</v>
      </c>
      <c r="F746" s="4">
        <f t="shared" si="1"/>
        <v>0.005902295333</v>
      </c>
      <c r="G746" s="4">
        <f t="shared" si="2"/>
        <v>0.1522236086</v>
      </c>
    </row>
    <row r="747">
      <c r="A747" s="1">
        <v>7.42012524604797</v>
      </c>
      <c r="B747" s="1">
        <v>13.335875</v>
      </c>
      <c r="C747" s="1">
        <v>0.053187307</v>
      </c>
      <c r="D747" s="1">
        <v>0.4315449</v>
      </c>
      <c r="E747" s="1">
        <v>0.16464041</v>
      </c>
      <c r="F747" s="4">
        <f t="shared" si="1"/>
        <v>0.005909700778</v>
      </c>
      <c r="G747" s="4">
        <f t="shared" si="2"/>
        <v>0.1522941642</v>
      </c>
    </row>
    <row r="748">
      <c r="A748" s="1">
        <v>7.43012452125549</v>
      </c>
      <c r="B748" s="1">
        <v>13.406354</v>
      </c>
      <c r="C748" s="1">
        <v>0.05328062</v>
      </c>
      <c r="D748" s="1">
        <v>0.39980468</v>
      </c>
      <c r="E748" s="1">
        <v>0.16551052</v>
      </c>
      <c r="F748" s="4">
        <f t="shared" si="1"/>
        <v>0.005920068889</v>
      </c>
      <c r="G748" s="4">
        <f t="shared" si="2"/>
        <v>0.1531642753</v>
      </c>
    </row>
    <row r="749">
      <c r="A749" s="1">
        <v>7.44012475013732</v>
      </c>
      <c r="B749" s="1">
        <v>13.427307</v>
      </c>
      <c r="C749" s="1">
        <v>0.05338726</v>
      </c>
      <c r="D749" s="1">
        <v>0.36806446</v>
      </c>
      <c r="E749" s="1">
        <v>0.1657692</v>
      </c>
      <c r="F749" s="4">
        <f t="shared" si="1"/>
        <v>0.005931917778</v>
      </c>
      <c r="G749" s="4">
        <f t="shared" si="2"/>
        <v>0.1534229543</v>
      </c>
    </row>
    <row r="750">
      <c r="A750" s="1">
        <v>7.45012497901916</v>
      </c>
      <c r="B750" s="1">
        <v>13.490169</v>
      </c>
      <c r="C750" s="1">
        <v>0.05353389</v>
      </c>
      <c r="D750" s="1">
        <v>0.29603857</v>
      </c>
      <c r="E750" s="1">
        <v>0.16654527</v>
      </c>
      <c r="F750" s="4">
        <f t="shared" si="1"/>
        <v>0.00594821</v>
      </c>
      <c r="G750" s="4">
        <f t="shared" si="2"/>
        <v>0.1541990284</v>
      </c>
    </row>
    <row r="751">
      <c r="A751" s="1">
        <v>7.460125207901</v>
      </c>
      <c r="B751" s="1">
        <v>13.573981</v>
      </c>
      <c r="C751" s="1">
        <v>0.05370718</v>
      </c>
      <c r="D751" s="1">
        <v>0.18006471</v>
      </c>
      <c r="E751" s="1">
        <v>0.16758</v>
      </c>
      <c r="F751" s="4">
        <f t="shared" si="1"/>
        <v>0.005967464444</v>
      </c>
      <c r="G751" s="4">
        <f t="shared" si="2"/>
        <v>0.1552337444</v>
      </c>
    </row>
    <row r="752">
      <c r="A752" s="1">
        <v>7.47012448310852</v>
      </c>
      <c r="B752" s="1">
        <v>13.644461</v>
      </c>
      <c r="C752" s="1">
        <v>0.05388047</v>
      </c>
      <c r="D752" s="1">
        <v>0.079960935</v>
      </c>
      <c r="E752" s="1">
        <v>0.16845012</v>
      </c>
      <c r="F752" s="4">
        <f t="shared" si="1"/>
        <v>0.005986718889</v>
      </c>
      <c r="G752" s="4">
        <f t="shared" si="2"/>
        <v>0.1561038679</v>
      </c>
    </row>
    <row r="753">
      <c r="A753" s="1">
        <v>7.4799997806549</v>
      </c>
      <c r="B753" s="1">
        <v>13.8139925</v>
      </c>
      <c r="C753" s="1">
        <v>0.053987116</v>
      </c>
      <c r="D753" s="1">
        <v>0.034792162</v>
      </c>
      <c r="E753" s="1">
        <v>0.17054309</v>
      </c>
      <c r="F753" s="4">
        <f t="shared" si="1"/>
        <v>0.005998568444</v>
      </c>
      <c r="G753" s="4">
        <f t="shared" si="2"/>
        <v>0.1581968494</v>
      </c>
    </row>
    <row r="754">
      <c r="A754" s="1">
        <v>7.49000000953674</v>
      </c>
      <c r="B754" s="1">
        <v>13.84066</v>
      </c>
      <c r="C754" s="1">
        <v>0.054013774</v>
      </c>
      <c r="D754" s="1">
        <v>0.08606482</v>
      </c>
      <c r="E754" s="1">
        <v>0.17087232</v>
      </c>
      <c r="F754" s="4">
        <f t="shared" si="1"/>
        <v>0.006001530444</v>
      </c>
      <c r="G754" s="4">
        <f t="shared" si="2"/>
        <v>0.1585260778</v>
      </c>
    </row>
    <row r="755">
      <c r="A755" s="1">
        <v>7.50000023841857</v>
      </c>
      <c r="B755" s="1">
        <v>13.932094</v>
      </c>
      <c r="C755" s="1">
        <v>0.054040432</v>
      </c>
      <c r="D755" s="1">
        <v>0.13977905</v>
      </c>
      <c r="E755" s="1">
        <v>0.17200114</v>
      </c>
      <c r="F755" s="4">
        <f t="shared" si="1"/>
        <v>0.006004492444</v>
      </c>
      <c r="G755" s="4">
        <f t="shared" si="2"/>
        <v>0.1596548926</v>
      </c>
    </row>
    <row r="756">
      <c r="A756" s="1">
        <v>7.51012539863586</v>
      </c>
      <c r="B756" s="1">
        <v>13.987334</v>
      </c>
      <c r="C756" s="1">
        <v>0.05410709</v>
      </c>
      <c r="D756" s="1">
        <v>0.13733749</v>
      </c>
      <c r="E756" s="1">
        <v>0.17268312</v>
      </c>
      <c r="F756" s="4">
        <f t="shared" si="1"/>
        <v>0.006011898889</v>
      </c>
      <c r="G756" s="4">
        <f t="shared" si="2"/>
        <v>0.1603368679</v>
      </c>
    </row>
    <row r="757">
      <c r="A757" s="1">
        <v>7.52012467384338</v>
      </c>
      <c r="B757" s="1">
        <v>13.991144</v>
      </c>
      <c r="C757" s="1">
        <v>0.054213725</v>
      </c>
      <c r="D757" s="1">
        <v>0.11902582</v>
      </c>
      <c r="E757" s="1">
        <v>0.17273015</v>
      </c>
      <c r="F757" s="4">
        <f t="shared" si="1"/>
        <v>0.006023747222</v>
      </c>
      <c r="G757" s="4">
        <f t="shared" si="2"/>
        <v>0.1603839049</v>
      </c>
    </row>
    <row r="758">
      <c r="A758" s="1">
        <v>7.52999997138977</v>
      </c>
      <c r="B758" s="1">
        <v>14.09591</v>
      </c>
      <c r="C758" s="1">
        <v>0.05429371</v>
      </c>
      <c r="D758" s="1">
        <v>0.10193493</v>
      </c>
      <c r="E758" s="1">
        <v>0.17402357</v>
      </c>
      <c r="F758" s="4">
        <f t="shared" si="1"/>
        <v>0.006032634444</v>
      </c>
      <c r="G758" s="4">
        <f t="shared" si="2"/>
        <v>0.1616773123</v>
      </c>
    </row>
    <row r="759">
      <c r="A759" s="1">
        <v>7.54012513160705</v>
      </c>
      <c r="B759" s="1">
        <v>14.090197</v>
      </c>
      <c r="C759" s="1">
        <v>0.054347027</v>
      </c>
      <c r="D759" s="1">
        <v>0.11170115</v>
      </c>
      <c r="E759" s="1">
        <v>0.17395301</v>
      </c>
      <c r="F759" s="4">
        <f t="shared" si="1"/>
        <v>0.006038558556</v>
      </c>
      <c r="G759" s="4">
        <f t="shared" si="2"/>
        <v>0.1616067815</v>
      </c>
    </row>
    <row r="760">
      <c r="A760" s="1">
        <v>7.54999947547912</v>
      </c>
      <c r="B760" s="1">
        <v>14.153057</v>
      </c>
      <c r="C760" s="1">
        <v>0.054373685</v>
      </c>
      <c r="D760" s="1">
        <v>0.16541538</v>
      </c>
      <c r="E760" s="1">
        <v>0.17472908</v>
      </c>
      <c r="F760" s="4">
        <f t="shared" si="1"/>
        <v>0.006041520556</v>
      </c>
      <c r="G760" s="4">
        <f t="shared" si="2"/>
        <v>0.1623828309</v>
      </c>
    </row>
    <row r="761">
      <c r="A761" s="1">
        <v>7.55999970436096</v>
      </c>
      <c r="B761" s="1">
        <v>14.168296</v>
      </c>
      <c r="C761" s="1">
        <v>0.054413684</v>
      </c>
      <c r="D761" s="1">
        <v>0.1910517</v>
      </c>
      <c r="E761" s="1">
        <v>0.1749172</v>
      </c>
      <c r="F761" s="4">
        <f t="shared" si="1"/>
        <v>0.006045964889</v>
      </c>
      <c r="G761" s="4">
        <f t="shared" si="2"/>
        <v>0.1625709667</v>
      </c>
    </row>
    <row r="762">
      <c r="A762" s="1">
        <v>7.56999993324279</v>
      </c>
      <c r="B762" s="1">
        <v>14.160676</v>
      </c>
      <c r="C762" s="1">
        <v>0.05448033</v>
      </c>
      <c r="D762" s="1">
        <v>0.20325948</v>
      </c>
      <c r="E762" s="1">
        <v>0.17482314</v>
      </c>
      <c r="F762" s="4">
        <f t="shared" si="1"/>
        <v>0.00605337</v>
      </c>
      <c r="G762" s="4">
        <f t="shared" si="2"/>
        <v>0.1624768926</v>
      </c>
    </row>
    <row r="763">
      <c r="A763" s="1">
        <v>7.58000016212463</v>
      </c>
      <c r="B763" s="1">
        <v>14.231154</v>
      </c>
      <c r="C763" s="1">
        <v>0.054546986</v>
      </c>
      <c r="D763" s="1">
        <v>0.21424648</v>
      </c>
      <c r="E763" s="1">
        <v>0.17569324</v>
      </c>
      <c r="F763" s="4">
        <f t="shared" si="1"/>
        <v>0.006060776222</v>
      </c>
      <c r="G763" s="4">
        <f t="shared" si="2"/>
        <v>0.1633469914</v>
      </c>
    </row>
    <row r="764">
      <c r="A764" s="1">
        <v>7.59000039100647</v>
      </c>
      <c r="B764" s="1">
        <v>14.231154</v>
      </c>
      <c r="C764" s="1">
        <v>0.054600306</v>
      </c>
      <c r="D764" s="1">
        <v>0.22279193</v>
      </c>
      <c r="E764" s="1">
        <v>0.17569324</v>
      </c>
      <c r="F764" s="4">
        <f t="shared" si="1"/>
        <v>0.006066700667</v>
      </c>
      <c r="G764" s="4">
        <f t="shared" si="2"/>
        <v>0.1633469914</v>
      </c>
    </row>
    <row r="765">
      <c r="A765" s="1">
        <v>7.60012459754943</v>
      </c>
      <c r="B765" s="1">
        <v>14.273062</v>
      </c>
      <c r="C765" s="1">
        <v>0.054626964</v>
      </c>
      <c r="D765" s="1">
        <v>0.27528536</v>
      </c>
      <c r="E765" s="1">
        <v>0.17621061</v>
      </c>
      <c r="F765" s="4">
        <f t="shared" si="1"/>
        <v>0.006069662667</v>
      </c>
      <c r="G765" s="4">
        <f t="shared" si="2"/>
        <v>0.1638643741</v>
      </c>
    </row>
    <row r="766">
      <c r="A766" s="1">
        <v>7.61012482643127</v>
      </c>
      <c r="B766" s="1">
        <v>14.305444</v>
      </c>
      <c r="C766" s="1">
        <v>0.05466695</v>
      </c>
      <c r="D766" s="1">
        <v>0.3277788</v>
      </c>
      <c r="E766" s="1">
        <v>0.1766104</v>
      </c>
      <c r="F766" s="4">
        <f t="shared" si="1"/>
        <v>0.006074105556</v>
      </c>
      <c r="G766" s="4">
        <f t="shared" si="2"/>
        <v>0.1642641519</v>
      </c>
    </row>
    <row r="767">
      <c r="A767" s="1">
        <v>7.62012505531311</v>
      </c>
      <c r="B767" s="1">
        <v>14.29592</v>
      </c>
      <c r="C767" s="1">
        <v>0.05469361</v>
      </c>
      <c r="D767" s="1">
        <v>0.35097358</v>
      </c>
      <c r="E767" s="1">
        <v>0.17649281</v>
      </c>
      <c r="F767" s="4">
        <f t="shared" si="1"/>
        <v>0.006077067778</v>
      </c>
      <c r="G767" s="4">
        <f t="shared" si="2"/>
        <v>0.1641465716</v>
      </c>
    </row>
    <row r="768">
      <c r="A768" s="1">
        <v>7.63012528419494</v>
      </c>
      <c r="B768" s="1">
        <v>14.358781</v>
      </c>
      <c r="C768" s="1">
        <v>0.054746937</v>
      </c>
      <c r="D768" s="1">
        <v>0.37538913</v>
      </c>
      <c r="E768" s="1">
        <v>0.17726886</v>
      </c>
      <c r="F768" s="4">
        <f t="shared" si="1"/>
        <v>0.006082993</v>
      </c>
      <c r="G768" s="4">
        <f t="shared" si="2"/>
        <v>0.1649226333</v>
      </c>
    </row>
    <row r="769">
      <c r="A769" s="1">
        <v>7.64012455940246</v>
      </c>
      <c r="B769" s="1">
        <v>14.341637</v>
      </c>
      <c r="C769" s="1">
        <v>0.054786924</v>
      </c>
      <c r="D769" s="1">
        <v>0.40102544</v>
      </c>
      <c r="E769" s="1">
        <v>0.17705722</v>
      </c>
      <c r="F769" s="4">
        <f t="shared" si="1"/>
        <v>0.006087436</v>
      </c>
      <c r="G769" s="4">
        <f t="shared" si="2"/>
        <v>0.164710979</v>
      </c>
    </row>
    <row r="770">
      <c r="A770" s="1">
        <v>7.64999985694885</v>
      </c>
      <c r="B770" s="1">
        <v>14.383543</v>
      </c>
      <c r="C770" s="1">
        <v>0.054840244</v>
      </c>
      <c r="D770" s="1">
        <v>0.425441</v>
      </c>
      <c r="E770" s="1">
        <v>0.17757457</v>
      </c>
      <c r="F770" s="4">
        <f t="shared" si="1"/>
        <v>0.006093360444</v>
      </c>
      <c r="G770" s="4">
        <f t="shared" si="2"/>
        <v>0.165228337</v>
      </c>
    </row>
    <row r="771">
      <c r="A771" s="1">
        <v>7.66012501716613</v>
      </c>
      <c r="B771" s="1">
        <v>14.404497</v>
      </c>
      <c r="C771" s="1">
        <v>0.05493356</v>
      </c>
      <c r="D771" s="1">
        <v>0.4083501</v>
      </c>
      <c r="E771" s="1">
        <v>0.17783327</v>
      </c>
      <c r="F771" s="4">
        <f t="shared" si="1"/>
        <v>0.006103728889</v>
      </c>
      <c r="G771" s="4">
        <f t="shared" si="2"/>
        <v>0.1654870284</v>
      </c>
    </row>
    <row r="772">
      <c r="A772" s="1">
        <v>7.67000031471252</v>
      </c>
      <c r="B772" s="1">
        <v>14.44069</v>
      </c>
      <c r="C772" s="1">
        <v>0.055346787</v>
      </c>
      <c r="D772" s="1">
        <v>0.039675273</v>
      </c>
      <c r="E772" s="1">
        <v>0.1782801</v>
      </c>
      <c r="F772" s="4">
        <f t="shared" si="1"/>
        <v>0.006149643</v>
      </c>
      <c r="G772" s="4">
        <f t="shared" si="2"/>
        <v>0.1659338556</v>
      </c>
    </row>
    <row r="773">
      <c r="A773" s="1">
        <v>7.67999958992004</v>
      </c>
      <c r="B773" s="1">
        <v>14.678796</v>
      </c>
      <c r="C773" s="1">
        <v>0.05549342</v>
      </c>
      <c r="D773" s="1">
        <v>-0.032350607</v>
      </c>
      <c r="E773" s="1">
        <v>0.18121968</v>
      </c>
      <c r="F773" s="4">
        <f t="shared" si="1"/>
        <v>0.006165935556</v>
      </c>
      <c r="G773" s="4">
        <f t="shared" si="2"/>
        <v>0.1688734358</v>
      </c>
    </row>
    <row r="774">
      <c r="A774" s="1">
        <v>7.69012475013732</v>
      </c>
      <c r="B774" s="1">
        <v>14.753085</v>
      </c>
      <c r="C774" s="1">
        <v>0.0554401</v>
      </c>
      <c r="D774" s="1">
        <v>0.08850638</v>
      </c>
      <c r="E774" s="1">
        <v>0.18213683</v>
      </c>
      <c r="F774" s="4">
        <f t="shared" si="1"/>
        <v>0.006160011111</v>
      </c>
      <c r="G774" s="4">
        <f t="shared" si="2"/>
        <v>0.169790584</v>
      </c>
    </row>
    <row r="775">
      <c r="A775" s="1">
        <v>7.70012497901916</v>
      </c>
      <c r="B775" s="1">
        <v>14.842612</v>
      </c>
      <c r="C775" s="1">
        <v>0.05545343</v>
      </c>
      <c r="D775" s="1">
        <v>0.15564916</v>
      </c>
      <c r="E775" s="1">
        <v>0.18324211</v>
      </c>
      <c r="F775" s="4">
        <f t="shared" si="1"/>
        <v>0.006161492222</v>
      </c>
      <c r="G775" s="4">
        <f t="shared" si="2"/>
        <v>0.1708958556</v>
      </c>
    </row>
    <row r="776">
      <c r="A776" s="1">
        <v>7.71000027656555</v>
      </c>
      <c r="B776" s="1">
        <v>14.850232</v>
      </c>
      <c r="C776" s="1">
        <v>0.05546676</v>
      </c>
      <c r="D776" s="1">
        <v>0.22157115</v>
      </c>
      <c r="E776" s="1">
        <v>0.18333617</v>
      </c>
      <c r="F776" s="4">
        <f t="shared" si="1"/>
        <v>0.006162973333</v>
      </c>
      <c r="G776" s="4">
        <f t="shared" si="2"/>
        <v>0.1709899296</v>
      </c>
    </row>
    <row r="777">
      <c r="A777" s="1">
        <v>7.71999955177307</v>
      </c>
      <c r="B777" s="1">
        <v>14.819755</v>
      </c>
      <c r="C777" s="1">
        <v>0.055480093</v>
      </c>
      <c r="D777" s="1">
        <v>0.27406457</v>
      </c>
      <c r="E777" s="1">
        <v>0.1829599</v>
      </c>
      <c r="F777" s="4">
        <f t="shared" si="1"/>
        <v>0.006164454778</v>
      </c>
      <c r="G777" s="4">
        <f t="shared" si="2"/>
        <v>0.1706136704</v>
      </c>
    </row>
    <row r="778">
      <c r="A778" s="1">
        <v>7.7299997806549</v>
      </c>
      <c r="B778" s="1">
        <v>14.844519</v>
      </c>
      <c r="C778" s="1">
        <v>0.05550675</v>
      </c>
      <c r="D778" s="1">
        <v>0.3277788</v>
      </c>
      <c r="E778" s="1">
        <v>0.18326563</v>
      </c>
      <c r="F778" s="4">
        <f t="shared" si="1"/>
        <v>0.006167416667</v>
      </c>
      <c r="G778" s="4">
        <f t="shared" si="2"/>
        <v>0.1709193988</v>
      </c>
    </row>
    <row r="779">
      <c r="A779" s="1">
        <v>7.74000000953674</v>
      </c>
      <c r="B779" s="1">
        <v>14.81404</v>
      </c>
      <c r="C779" s="1">
        <v>0.055573404</v>
      </c>
      <c r="D779" s="1">
        <v>0.3387658</v>
      </c>
      <c r="E779" s="1">
        <v>0.18288936</v>
      </c>
      <c r="F779" s="4">
        <f t="shared" si="1"/>
        <v>0.006174822667</v>
      </c>
      <c r="G779" s="4">
        <f t="shared" si="2"/>
        <v>0.1705431148</v>
      </c>
    </row>
    <row r="780">
      <c r="A780" s="1">
        <v>7.75000023841857</v>
      </c>
      <c r="B780" s="1">
        <v>14.854042</v>
      </c>
      <c r="C780" s="1">
        <v>0.055693377</v>
      </c>
      <c r="D780" s="1">
        <v>0.28016847</v>
      </c>
      <c r="E780" s="1">
        <v>0.18338321</v>
      </c>
      <c r="F780" s="4">
        <f t="shared" si="1"/>
        <v>0.006188153</v>
      </c>
      <c r="G780" s="4">
        <f t="shared" si="2"/>
        <v>0.1710369667</v>
      </c>
    </row>
    <row r="781">
      <c r="A781" s="1">
        <v>7.76012539863586</v>
      </c>
      <c r="B781" s="1">
        <v>14.907378</v>
      </c>
      <c r="C781" s="1">
        <v>0.05585334</v>
      </c>
      <c r="D781" s="1">
        <v>0.19227248</v>
      </c>
      <c r="E781" s="1">
        <v>0.18404168</v>
      </c>
      <c r="F781" s="4">
        <f t="shared" si="1"/>
        <v>0.006205926667</v>
      </c>
      <c r="G781" s="4">
        <f t="shared" si="2"/>
        <v>0.1716954358</v>
      </c>
    </row>
    <row r="782">
      <c r="A782" s="1">
        <v>7.76999974250793</v>
      </c>
      <c r="B782" s="1">
        <v>14.937856</v>
      </c>
      <c r="C782" s="1">
        <v>0.055999964</v>
      </c>
      <c r="D782" s="1">
        <v>0.1202466</v>
      </c>
      <c r="E782" s="1">
        <v>0.18441795</v>
      </c>
      <c r="F782" s="4">
        <f t="shared" si="1"/>
        <v>0.006222218222</v>
      </c>
      <c r="G782" s="4">
        <f t="shared" si="2"/>
        <v>0.1720717074</v>
      </c>
    </row>
    <row r="783">
      <c r="A783" s="1">
        <v>7.78012490272522</v>
      </c>
      <c r="B783" s="1">
        <v>15.071196</v>
      </c>
      <c r="C783" s="1">
        <v>0.05607995</v>
      </c>
      <c r="D783" s="1">
        <v>0.10315571</v>
      </c>
      <c r="E783" s="1">
        <v>0.18606412</v>
      </c>
      <c r="F783" s="4">
        <f t="shared" si="1"/>
        <v>0.006231105556</v>
      </c>
      <c r="G783" s="4">
        <f t="shared" si="2"/>
        <v>0.1737178802</v>
      </c>
    </row>
    <row r="784">
      <c r="A784" s="1">
        <v>7.79012513160705</v>
      </c>
      <c r="B784" s="1">
        <v>15.113103</v>
      </c>
      <c r="C784" s="1">
        <v>0.05609328</v>
      </c>
      <c r="D784" s="1">
        <v>0.16907771</v>
      </c>
      <c r="E784" s="1">
        <v>0.18658148</v>
      </c>
      <c r="F784" s="4">
        <f t="shared" si="1"/>
        <v>0.006232586667</v>
      </c>
      <c r="G784" s="4">
        <f t="shared" si="2"/>
        <v>0.1742352506</v>
      </c>
    </row>
    <row r="785">
      <c r="A785" s="1">
        <v>7.80012536048889</v>
      </c>
      <c r="B785" s="1">
        <v>15.145485</v>
      </c>
      <c r="C785" s="1">
        <v>0.056133267</v>
      </c>
      <c r="D785" s="1">
        <v>0.19593482</v>
      </c>
      <c r="E785" s="1">
        <v>0.18698128</v>
      </c>
      <c r="F785" s="4">
        <f t="shared" si="1"/>
        <v>0.006237029667</v>
      </c>
      <c r="G785" s="4">
        <f t="shared" si="2"/>
        <v>0.1746350284</v>
      </c>
    </row>
    <row r="786">
      <c r="A786" s="1">
        <v>7.81012463569641</v>
      </c>
      <c r="B786" s="1">
        <v>15.196916</v>
      </c>
      <c r="C786" s="1">
        <v>0.05622658</v>
      </c>
      <c r="D786" s="1">
        <v>0.17762315</v>
      </c>
      <c r="E786" s="1">
        <v>0.18761621</v>
      </c>
      <c r="F786" s="4">
        <f t="shared" si="1"/>
        <v>0.006247397778</v>
      </c>
      <c r="G786" s="4">
        <f t="shared" si="2"/>
        <v>0.175269979</v>
      </c>
    </row>
    <row r="787">
      <c r="A787" s="1">
        <v>7.82012486457824</v>
      </c>
      <c r="B787" s="1">
        <v>15.19501</v>
      </c>
      <c r="C787" s="1">
        <v>0.056266572</v>
      </c>
      <c r="D787" s="1">
        <v>0.21546726</v>
      </c>
      <c r="E787" s="1">
        <v>0.1875927</v>
      </c>
      <c r="F787" s="4">
        <f t="shared" si="1"/>
        <v>0.006251841333</v>
      </c>
      <c r="G787" s="4">
        <f t="shared" si="2"/>
        <v>0.1752464481</v>
      </c>
    </row>
    <row r="788">
      <c r="A788" s="1">
        <v>7.83012509346008</v>
      </c>
      <c r="B788" s="1">
        <v>15.263585</v>
      </c>
      <c r="C788" s="1">
        <v>0.056266572</v>
      </c>
      <c r="D788" s="1">
        <v>0.28261003</v>
      </c>
      <c r="E788" s="1">
        <v>0.18843931</v>
      </c>
      <c r="F788" s="4">
        <f t="shared" si="1"/>
        <v>0.006251841333</v>
      </c>
      <c r="G788" s="4">
        <f t="shared" si="2"/>
        <v>0.1760930531</v>
      </c>
    </row>
    <row r="789">
      <c r="A789" s="1">
        <v>7.84012532234191</v>
      </c>
      <c r="B789" s="1">
        <v>15.227393</v>
      </c>
      <c r="C789" s="1">
        <v>0.0562799</v>
      </c>
      <c r="D789" s="1">
        <v>0.34975278</v>
      </c>
      <c r="E789" s="1">
        <v>0.18799247</v>
      </c>
      <c r="F789" s="4">
        <f t="shared" si="1"/>
        <v>0.006253322222</v>
      </c>
      <c r="G789" s="4">
        <f t="shared" si="2"/>
        <v>0.1756462383</v>
      </c>
    </row>
    <row r="790">
      <c r="A790" s="1">
        <v>7.84999966621398</v>
      </c>
      <c r="B790" s="1">
        <v>15.250251</v>
      </c>
      <c r="C790" s="1">
        <v>0.05629323</v>
      </c>
      <c r="D790" s="1">
        <v>0.41689557</v>
      </c>
      <c r="E790" s="1">
        <v>0.18827468</v>
      </c>
      <c r="F790" s="4">
        <f t="shared" si="1"/>
        <v>0.006254803333</v>
      </c>
      <c r="G790" s="4">
        <f t="shared" si="2"/>
        <v>0.1759284358</v>
      </c>
    </row>
    <row r="791">
      <c r="A791" s="1">
        <v>7.85999989509582</v>
      </c>
      <c r="B791" s="1">
        <v>15.267395</v>
      </c>
      <c r="C791" s="1">
        <v>0.056346554</v>
      </c>
      <c r="D791" s="1">
        <v>0.42788255</v>
      </c>
      <c r="E791" s="1">
        <v>0.18848632</v>
      </c>
      <c r="F791" s="4">
        <f t="shared" si="1"/>
        <v>0.006260728222</v>
      </c>
      <c r="G791" s="4">
        <f t="shared" si="2"/>
        <v>0.1761400901</v>
      </c>
    </row>
    <row r="792">
      <c r="A792" s="1">
        <v>7.87012505531311</v>
      </c>
      <c r="B792" s="1">
        <v>15.2692995</v>
      </c>
      <c r="C792" s="1">
        <v>0.0567198</v>
      </c>
      <c r="D792" s="1">
        <v>0.13001283</v>
      </c>
      <c r="E792" s="1">
        <v>0.18850985</v>
      </c>
      <c r="F792" s="4">
        <f t="shared" si="1"/>
        <v>0.0063022</v>
      </c>
      <c r="G792" s="4">
        <f t="shared" si="2"/>
        <v>0.1761636025</v>
      </c>
    </row>
    <row r="793">
      <c r="A793" s="1">
        <v>7.88000035285949</v>
      </c>
      <c r="B793" s="1">
        <v>15.450261</v>
      </c>
      <c r="C793" s="1">
        <v>0.056893088</v>
      </c>
      <c r="D793" s="1">
        <v>0.014038943</v>
      </c>
      <c r="E793" s="1">
        <v>0.19074392</v>
      </c>
      <c r="F793" s="4">
        <f t="shared" si="1"/>
        <v>0.006321454222</v>
      </c>
      <c r="G793" s="4">
        <f t="shared" si="2"/>
        <v>0.1783976951</v>
      </c>
    </row>
    <row r="794">
      <c r="A794" s="1">
        <v>7.89012455940246</v>
      </c>
      <c r="B794" s="1">
        <v>15.515026</v>
      </c>
      <c r="C794" s="1">
        <v>0.056786444</v>
      </c>
      <c r="D794" s="1">
        <v>0.18861015</v>
      </c>
      <c r="E794" s="1">
        <v>0.19154349</v>
      </c>
      <c r="F794" s="4">
        <f t="shared" si="1"/>
        <v>0.006309604889</v>
      </c>
      <c r="G794" s="4">
        <f t="shared" si="2"/>
        <v>0.179197263</v>
      </c>
    </row>
    <row r="795">
      <c r="A795" s="1">
        <v>7.89999985694885</v>
      </c>
      <c r="B795" s="1">
        <v>15.572172</v>
      </c>
      <c r="C795" s="1">
        <v>0.056759786</v>
      </c>
      <c r="D795" s="1">
        <v>0.29603857</v>
      </c>
      <c r="E795" s="1">
        <v>0.19224901</v>
      </c>
      <c r="F795" s="4">
        <f t="shared" si="1"/>
        <v>0.006306642889</v>
      </c>
      <c r="G795" s="4">
        <f t="shared" si="2"/>
        <v>0.1799027691</v>
      </c>
    </row>
    <row r="796">
      <c r="A796" s="1">
        <v>7.91012501716613</v>
      </c>
      <c r="B796" s="1">
        <v>15.575982</v>
      </c>
      <c r="C796" s="1">
        <v>0.056773115</v>
      </c>
      <c r="D796" s="1">
        <v>0.34975278</v>
      </c>
      <c r="E796" s="1">
        <v>0.19229604</v>
      </c>
      <c r="F796" s="4">
        <f t="shared" si="1"/>
        <v>0.006308123889</v>
      </c>
      <c r="G796" s="4">
        <f t="shared" si="2"/>
        <v>0.1799498062</v>
      </c>
    </row>
    <row r="797">
      <c r="A797" s="1">
        <v>7.92012524604797</v>
      </c>
      <c r="B797" s="1">
        <v>15.526456</v>
      </c>
      <c r="C797" s="1">
        <v>0.056773115</v>
      </c>
      <c r="D797" s="1">
        <v>0.4303241</v>
      </c>
      <c r="E797" s="1">
        <v>0.1916846</v>
      </c>
      <c r="F797" s="4">
        <f t="shared" si="1"/>
        <v>0.006308123889</v>
      </c>
      <c r="G797" s="4">
        <f t="shared" si="2"/>
        <v>0.1793383741</v>
      </c>
    </row>
    <row r="798">
      <c r="A798" s="1">
        <v>7.92999958992004</v>
      </c>
      <c r="B798" s="1">
        <v>15.579791</v>
      </c>
      <c r="C798" s="1">
        <v>0.05691975</v>
      </c>
      <c r="D798" s="1">
        <v>0.35707745</v>
      </c>
      <c r="E798" s="1">
        <v>0.19234306</v>
      </c>
      <c r="F798" s="4">
        <f t="shared" si="1"/>
        <v>0.006324416667</v>
      </c>
      <c r="G798" s="4">
        <f t="shared" si="2"/>
        <v>0.1799968309</v>
      </c>
    </row>
    <row r="799">
      <c r="A799" s="1">
        <v>7.93999981880188</v>
      </c>
      <c r="B799" s="1">
        <v>15.579791</v>
      </c>
      <c r="C799" s="1">
        <v>0.057332985</v>
      </c>
      <c r="D799" s="1">
        <v>0.003051944</v>
      </c>
      <c r="E799" s="1">
        <v>0.19234306</v>
      </c>
      <c r="F799" s="4">
        <f t="shared" si="1"/>
        <v>0.006370331667</v>
      </c>
      <c r="G799" s="4">
        <f t="shared" si="2"/>
        <v>0.1799968309</v>
      </c>
    </row>
    <row r="800">
      <c r="A800" s="1">
        <v>7.95012497901916</v>
      </c>
      <c r="B800" s="1">
        <v>15.775991</v>
      </c>
      <c r="C800" s="1">
        <v>0.057372976</v>
      </c>
      <c r="D800" s="1">
        <v>0.027467497</v>
      </c>
      <c r="E800" s="1">
        <v>0.1947653</v>
      </c>
      <c r="F800" s="4">
        <f t="shared" si="1"/>
        <v>0.006374775111</v>
      </c>
      <c r="G800" s="4">
        <f t="shared" si="2"/>
        <v>0.1824190531</v>
      </c>
    </row>
    <row r="801">
      <c r="A801" s="1">
        <v>7.96000027656555</v>
      </c>
      <c r="B801" s="1">
        <v>15.8579</v>
      </c>
      <c r="C801" s="1">
        <v>0.057332985</v>
      </c>
      <c r="D801" s="1">
        <v>0.14832449</v>
      </c>
      <c r="E801" s="1">
        <v>0.1957765</v>
      </c>
      <c r="F801" s="4">
        <f t="shared" si="1"/>
        <v>0.006370331667</v>
      </c>
      <c r="G801" s="4">
        <f t="shared" si="2"/>
        <v>0.1834302753</v>
      </c>
    </row>
    <row r="802">
      <c r="A802" s="1">
        <v>7.96999955177307</v>
      </c>
      <c r="B802" s="1">
        <v>15.846471</v>
      </c>
      <c r="C802" s="1">
        <v>0.057346314</v>
      </c>
      <c r="D802" s="1">
        <v>0.2020387</v>
      </c>
      <c r="E802" s="1">
        <v>0.19563542</v>
      </c>
      <c r="F802" s="4">
        <f t="shared" si="1"/>
        <v>0.006371812667</v>
      </c>
      <c r="G802" s="4">
        <f t="shared" si="2"/>
        <v>0.1832891765</v>
      </c>
    </row>
    <row r="803">
      <c r="A803" s="1">
        <v>7.98012471199035</v>
      </c>
      <c r="B803" s="1">
        <v>15.897902</v>
      </c>
      <c r="C803" s="1">
        <v>0.057346314</v>
      </c>
      <c r="D803" s="1">
        <v>0.28261003</v>
      </c>
      <c r="E803" s="1">
        <v>0.19627036</v>
      </c>
      <c r="F803" s="4">
        <f t="shared" si="1"/>
        <v>0.006371812667</v>
      </c>
      <c r="G803" s="4">
        <f t="shared" si="2"/>
        <v>0.1839241272</v>
      </c>
    </row>
    <row r="804">
      <c r="A804" s="1">
        <v>7.99012494087219</v>
      </c>
      <c r="B804" s="1">
        <v>15.863615</v>
      </c>
      <c r="C804" s="1">
        <v>0.057359647</v>
      </c>
      <c r="D804" s="1">
        <v>0.33632424</v>
      </c>
      <c r="E804" s="1">
        <v>0.19584706</v>
      </c>
      <c r="F804" s="4">
        <f t="shared" si="1"/>
        <v>0.006373294111</v>
      </c>
      <c r="G804" s="4">
        <f t="shared" si="2"/>
        <v>0.1835008309</v>
      </c>
    </row>
    <row r="805">
      <c r="A805" s="1">
        <v>8.00000023841857</v>
      </c>
      <c r="B805" s="1">
        <v>15.888377</v>
      </c>
      <c r="C805" s="1">
        <v>0.057359647</v>
      </c>
      <c r="D805" s="1">
        <v>0.41689557</v>
      </c>
      <c r="E805" s="1">
        <v>0.19615278</v>
      </c>
      <c r="F805" s="4">
        <f t="shared" si="1"/>
        <v>0.006373294111</v>
      </c>
      <c r="G805" s="4">
        <f t="shared" si="2"/>
        <v>0.1838065346</v>
      </c>
    </row>
    <row r="806">
      <c r="A806" s="1">
        <v>8.00999951362609</v>
      </c>
      <c r="B806" s="1">
        <v>15.876948</v>
      </c>
      <c r="C806" s="1">
        <v>0.057412963</v>
      </c>
      <c r="D806" s="1">
        <v>0.44131112</v>
      </c>
      <c r="E806" s="1">
        <v>0.19601169</v>
      </c>
      <c r="F806" s="4">
        <f t="shared" si="1"/>
        <v>0.006379218111</v>
      </c>
      <c r="G806" s="4">
        <f t="shared" si="2"/>
        <v>0.1836654358</v>
      </c>
    </row>
    <row r="807">
      <c r="A807" s="1">
        <v>8.01999974250793</v>
      </c>
      <c r="B807" s="1">
        <v>15.886473</v>
      </c>
      <c r="C807" s="1">
        <v>0.05785286</v>
      </c>
      <c r="D807" s="1">
        <v>0.043337606</v>
      </c>
      <c r="E807" s="1">
        <v>0.19612928</v>
      </c>
      <c r="F807" s="4">
        <f t="shared" si="1"/>
        <v>0.006428095556</v>
      </c>
      <c r="G807" s="4">
        <f t="shared" si="2"/>
        <v>0.1837830284</v>
      </c>
    </row>
    <row r="808">
      <c r="A808" s="1">
        <v>8.02999997138977</v>
      </c>
      <c r="B808" s="1">
        <v>16.118864</v>
      </c>
      <c r="C808" s="1">
        <v>0.0580928</v>
      </c>
      <c r="D808" s="1">
        <v>-0.12757127</v>
      </c>
      <c r="E808" s="1">
        <v>0.19899832</v>
      </c>
      <c r="F808" s="4">
        <f t="shared" si="1"/>
        <v>0.006454755556</v>
      </c>
      <c r="G808" s="4">
        <f t="shared" si="2"/>
        <v>0.1866520531</v>
      </c>
    </row>
    <row r="809">
      <c r="A809" s="1">
        <v>8.0400002002716</v>
      </c>
      <c r="B809" s="1">
        <v>16.229347</v>
      </c>
      <c r="C809" s="1">
        <v>0.058026154</v>
      </c>
      <c r="D809" s="1">
        <v>0.02014283</v>
      </c>
      <c r="E809" s="1">
        <v>0.20036228</v>
      </c>
      <c r="F809" s="4">
        <f t="shared" si="1"/>
        <v>0.006447350444</v>
      </c>
      <c r="G809" s="4">
        <f t="shared" si="2"/>
        <v>0.1880160407</v>
      </c>
    </row>
    <row r="810">
      <c r="A810" s="1">
        <v>8.04999947547912</v>
      </c>
      <c r="B810" s="1">
        <v>16.307444</v>
      </c>
      <c r="C810" s="1">
        <v>0.05801282</v>
      </c>
      <c r="D810" s="1">
        <v>0.09949338</v>
      </c>
      <c r="E810" s="1">
        <v>0.20132646</v>
      </c>
      <c r="F810" s="4">
        <f t="shared" si="1"/>
        <v>0.006445868889</v>
      </c>
      <c r="G810" s="4">
        <f t="shared" si="2"/>
        <v>0.1889802012</v>
      </c>
    </row>
    <row r="811">
      <c r="A811" s="1">
        <v>8.05999970436096</v>
      </c>
      <c r="B811" s="1">
        <v>16.31316</v>
      </c>
      <c r="C811" s="1">
        <v>0.058026154</v>
      </c>
      <c r="D811" s="1">
        <v>0.16541538</v>
      </c>
      <c r="E811" s="1">
        <v>0.20139702</v>
      </c>
      <c r="F811" s="4">
        <f t="shared" si="1"/>
        <v>0.006447350444</v>
      </c>
      <c r="G811" s="4">
        <f t="shared" si="2"/>
        <v>0.1890507691</v>
      </c>
    </row>
    <row r="812">
      <c r="A812" s="1">
        <v>8.06999993324279</v>
      </c>
      <c r="B812" s="1">
        <v>16.303637</v>
      </c>
      <c r="C812" s="1">
        <v>0.058026154</v>
      </c>
      <c r="D812" s="1">
        <v>0.23255815</v>
      </c>
      <c r="E812" s="1">
        <v>0.20127943</v>
      </c>
      <c r="F812" s="4">
        <f t="shared" si="1"/>
        <v>0.006447350444</v>
      </c>
      <c r="G812" s="4">
        <f t="shared" si="2"/>
        <v>0.1889332012</v>
      </c>
    </row>
    <row r="813">
      <c r="A813" s="1">
        <v>8.08012509346008</v>
      </c>
      <c r="B813" s="1">
        <v>16.322683</v>
      </c>
      <c r="C813" s="1">
        <v>0.05805281</v>
      </c>
      <c r="D813" s="1">
        <v>0.28505158</v>
      </c>
      <c r="E813" s="1">
        <v>0.2015146</v>
      </c>
      <c r="F813" s="4">
        <f t="shared" si="1"/>
        <v>0.006450312222</v>
      </c>
      <c r="G813" s="4">
        <f t="shared" si="2"/>
        <v>0.189168337</v>
      </c>
    </row>
    <row r="814">
      <c r="A814" s="1">
        <v>8.09012532234191</v>
      </c>
      <c r="B814" s="1">
        <v>16.271254</v>
      </c>
      <c r="C814" s="1">
        <v>0.058106128</v>
      </c>
      <c r="D814" s="1">
        <v>0.30946714</v>
      </c>
      <c r="E814" s="1">
        <v>0.20087963</v>
      </c>
      <c r="F814" s="4">
        <f t="shared" si="1"/>
        <v>0.006456236444</v>
      </c>
      <c r="G814" s="4">
        <f t="shared" si="2"/>
        <v>0.1885334111</v>
      </c>
    </row>
    <row r="815">
      <c r="A815" s="1">
        <v>8.09999966621399</v>
      </c>
      <c r="B815" s="1">
        <v>16.326494</v>
      </c>
      <c r="C815" s="1">
        <v>0.058172785</v>
      </c>
      <c r="D815" s="1">
        <v>0.3058048</v>
      </c>
      <c r="E815" s="1">
        <v>0.20156161</v>
      </c>
      <c r="F815" s="4">
        <f t="shared" si="1"/>
        <v>0.006463642778</v>
      </c>
      <c r="G815" s="4">
        <f t="shared" si="2"/>
        <v>0.1892153864</v>
      </c>
    </row>
    <row r="816">
      <c r="A816" s="1">
        <v>8.11012482643127</v>
      </c>
      <c r="B816" s="1">
        <v>16.334112</v>
      </c>
      <c r="C816" s="1">
        <v>0.058239434</v>
      </c>
      <c r="D816" s="1">
        <v>0.31801257</v>
      </c>
      <c r="E816" s="1">
        <v>0.20165569</v>
      </c>
      <c r="F816" s="4">
        <f t="shared" si="1"/>
        <v>0.006471048222</v>
      </c>
      <c r="G816" s="4">
        <f t="shared" si="2"/>
        <v>0.1893094358</v>
      </c>
    </row>
    <row r="817">
      <c r="A817" s="1">
        <v>8.12012505531311</v>
      </c>
      <c r="B817" s="1">
        <v>16.334112</v>
      </c>
      <c r="C817" s="1">
        <v>0.058292758</v>
      </c>
      <c r="D817" s="1">
        <v>0.34242812</v>
      </c>
      <c r="E817" s="1">
        <v>0.20165569</v>
      </c>
      <c r="F817" s="4">
        <f t="shared" si="1"/>
        <v>0.006476973111</v>
      </c>
      <c r="G817" s="4">
        <f t="shared" si="2"/>
        <v>0.1893094358</v>
      </c>
    </row>
    <row r="818">
      <c r="A818" s="1">
        <v>8.13000035285949</v>
      </c>
      <c r="B818" s="1">
        <v>16.396973</v>
      </c>
      <c r="C818" s="1">
        <v>0.058319416</v>
      </c>
      <c r="D818" s="1">
        <v>0.381493</v>
      </c>
      <c r="E818" s="1">
        <v>0.20243175</v>
      </c>
      <c r="F818" s="4">
        <f t="shared" si="1"/>
        <v>0.006479935111</v>
      </c>
      <c r="G818" s="4">
        <f t="shared" si="2"/>
        <v>0.1900854975</v>
      </c>
    </row>
    <row r="819">
      <c r="A819" s="1">
        <v>8.14012455940246</v>
      </c>
      <c r="B819" s="1">
        <v>16.376019</v>
      </c>
      <c r="C819" s="1">
        <v>0.058332745</v>
      </c>
      <c r="D819" s="1">
        <v>0.4486358</v>
      </c>
      <c r="E819" s="1">
        <v>0.20217304</v>
      </c>
      <c r="F819" s="4">
        <f t="shared" si="1"/>
        <v>0.006481416111</v>
      </c>
      <c r="G819" s="4">
        <f t="shared" si="2"/>
        <v>0.1898268062</v>
      </c>
    </row>
    <row r="820">
      <c r="A820" s="1">
        <v>8.1501247882843</v>
      </c>
      <c r="B820" s="1">
        <v>16.436975</v>
      </c>
      <c r="C820" s="1">
        <v>0.05869266</v>
      </c>
      <c r="D820" s="1">
        <v>0.1641946</v>
      </c>
      <c r="E820" s="1">
        <v>0.2029256</v>
      </c>
      <c r="F820" s="4">
        <f t="shared" si="1"/>
        <v>0.006521406667</v>
      </c>
      <c r="G820" s="4">
        <f t="shared" si="2"/>
        <v>0.1905793494</v>
      </c>
    </row>
    <row r="821">
      <c r="A821" s="1">
        <v>8.16000008583068</v>
      </c>
      <c r="B821" s="1">
        <v>16.591269</v>
      </c>
      <c r="C821" s="1">
        <v>0.05891927</v>
      </c>
      <c r="D821" s="1">
        <v>-0.021363609</v>
      </c>
      <c r="E821" s="1">
        <v>0.20483045</v>
      </c>
      <c r="F821" s="4">
        <f t="shared" si="1"/>
        <v>0.006546585556</v>
      </c>
      <c r="G821" s="4">
        <f t="shared" si="2"/>
        <v>0.1924842136</v>
      </c>
    </row>
    <row r="822">
      <c r="A822" s="1">
        <v>8.17012524604797</v>
      </c>
      <c r="B822" s="1">
        <v>16.652224</v>
      </c>
      <c r="C822" s="1">
        <v>0.05885262</v>
      </c>
      <c r="D822" s="1">
        <v>0.12635049</v>
      </c>
      <c r="E822" s="1">
        <v>0.20558298</v>
      </c>
      <c r="F822" s="4">
        <f t="shared" si="1"/>
        <v>0.00653918</v>
      </c>
      <c r="G822" s="4">
        <f t="shared" si="2"/>
        <v>0.1932367444</v>
      </c>
    </row>
    <row r="823">
      <c r="A823" s="1">
        <v>8.18012452125549</v>
      </c>
      <c r="B823" s="1">
        <v>16.791277</v>
      </c>
      <c r="C823" s="1">
        <v>0.058812633</v>
      </c>
      <c r="D823" s="1">
        <v>0.23377892</v>
      </c>
      <c r="E823" s="1">
        <v>0.2072997</v>
      </c>
      <c r="F823" s="4">
        <f t="shared" si="1"/>
        <v>0.006534737</v>
      </c>
      <c r="G823" s="4">
        <f t="shared" si="2"/>
        <v>0.1949534481</v>
      </c>
    </row>
    <row r="824">
      <c r="A824" s="1">
        <v>8.19012475013732</v>
      </c>
      <c r="B824" s="1">
        <v>16.7608</v>
      </c>
      <c r="C824" s="1">
        <v>0.058825962</v>
      </c>
      <c r="D824" s="1">
        <v>0.30092168</v>
      </c>
      <c r="E824" s="1">
        <v>0.20692343</v>
      </c>
      <c r="F824" s="4">
        <f t="shared" si="1"/>
        <v>0.006536218</v>
      </c>
      <c r="G824" s="4">
        <f t="shared" si="2"/>
        <v>0.1945771889</v>
      </c>
    </row>
    <row r="825">
      <c r="A825" s="1">
        <v>8.20000004768371</v>
      </c>
      <c r="B825" s="1">
        <v>16.739847</v>
      </c>
      <c r="C825" s="1">
        <v>0.058825962</v>
      </c>
      <c r="D825" s="1">
        <v>0.381493</v>
      </c>
      <c r="E825" s="1">
        <v>0.20666476</v>
      </c>
      <c r="F825" s="4">
        <f t="shared" si="1"/>
        <v>0.006536218</v>
      </c>
      <c r="G825" s="4">
        <f t="shared" si="2"/>
        <v>0.1943185099</v>
      </c>
    </row>
    <row r="826">
      <c r="A826" s="1">
        <v>8.21000027656555</v>
      </c>
      <c r="B826" s="1">
        <v>16.730322</v>
      </c>
      <c r="C826" s="1">
        <v>0.058825962</v>
      </c>
      <c r="D826" s="1">
        <v>0.4486358</v>
      </c>
      <c r="E826" s="1">
        <v>0.20654717</v>
      </c>
      <c r="F826" s="4">
        <f t="shared" si="1"/>
        <v>0.006536218</v>
      </c>
      <c r="G826" s="4">
        <f t="shared" si="2"/>
        <v>0.1942009173</v>
      </c>
    </row>
    <row r="827">
      <c r="A827" s="1">
        <v>8.22012448310852</v>
      </c>
      <c r="B827" s="1">
        <v>16.722702</v>
      </c>
      <c r="C827" s="1">
        <v>0.05911923</v>
      </c>
      <c r="D827" s="1">
        <v>0.22035037</v>
      </c>
      <c r="E827" s="1">
        <v>0.20645308</v>
      </c>
      <c r="F827" s="4">
        <f t="shared" si="1"/>
        <v>0.006568803333</v>
      </c>
      <c r="G827" s="4">
        <f t="shared" si="2"/>
        <v>0.1941068432</v>
      </c>
    </row>
    <row r="828">
      <c r="A828" s="1">
        <v>8.2299997806549</v>
      </c>
      <c r="B828" s="1">
        <v>16.913189</v>
      </c>
      <c r="C828" s="1">
        <v>0.05946581</v>
      </c>
      <c r="D828" s="1">
        <v>-0.07874016</v>
      </c>
      <c r="E828" s="1">
        <v>0.20880476</v>
      </c>
      <c r="F828" s="4">
        <f t="shared" si="1"/>
        <v>0.006607312222</v>
      </c>
      <c r="G828" s="4">
        <f t="shared" si="2"/>
        <v>0.1964585346</v>
      </c>
    </row>
    <row r="829">
      <c r="A829" s="1">
        <v>8.24000000953674</v>
      </c>
      <c r="B829" s="1">
        <v>17.02748</v>
      </c>
      <c r="C829" s="1">
        <v>0.05947914</v>
      </c>
      <c r="D829" s="1">
        <v>-0.012818165</v>
      </c>
      <c r="E829" s="1">
        <v>0.21021576</v>
      </c>
      <c r="F829" s="4">
        <f t="shared" si="1"/>
        <v>0.006608793333</v>
      </c>
      <c r="G829" s="4">
        <f t="shared" si="2"/>
        <v>0.1978695346</v>
      </c>
    </row>
    <row r="830">
      <c r="A830" s="1">
        <v>8.25000023841857</v>
      </c>
      <c r="B830" s="1">
        <v>17.08272</v>
      </c>
      <c r="C830" s="1">
        <v>0.05946581</v>
      </c>
      <c r="D830" s="1">
        <v>0.08118171</v>
      </c>
      <c r="E830" s="1">
        <v>0.21089774</v>
      </c>
      <c r="F830" s="4">
        <f t="shared" si="1"/>
        <v>0.006607312222</v>
      </c>
      <c r="G830" s="4">
        <f t="shared" si="2"/>
        <v>0.1985515099</v>
      </c>
    </row>
    <row r="831">
      <c r="A831" s="1">
        <v>8.25999951362609</v>
      </c>
      <c r="B831" s="1">
        <v>17.14939</v>
      </c>
      <c r="C831" s="1">
        <v>0.05947914</v>
      </c>
      <c r="D831" s="1">
        <v>0.13489594</v>
      </c>
      <c r="E831" s="1">
        <v>0.21172084</v>
      </c>
      <c r="F831" s="4">
        <f t="shared" si="1"/>
        <v>0.006608793333</v>
      </c>
      <c r="G831" s="4">
        <f t="shared" si="2"/>
        <v>0.1993745963</v>
      </c>
    </row>
    <row r="832">
      <c r="A832" s="1">
        <v>8.27012467384338</v>
      </c>
      <c r="B832" s="1">
        <v>17.124628</v>
      </c>
      <c r="C832" s="1">
        <v>0.05949247</v>
      </c>
      <c r="D832" s="1">
        <v>0.20081793</v>
      </c>
      <c r="E832" s="1">
        <v>0.21141513</v>
      </c>
      <c r="F832" s="4">
        <f t="shared" si="1"/>
        <v>0.006610274444</v>
      </c>
      <c r="G832" s="4">
        <f t="shared" si="2"/>
        <v>0.1990688926</v>
      </c>
    </row>
    <row r="833">
      <c r="A833" s="1">
        <v>8.28012490272522</v>
      </c>
      <c r="B833" s="1">
        <v>17.185583</v>
      </c>
      <c r="C833" s="1">
        <v>0.059519127</v>
      </c>
      <c r="D833" s="1">
        <v>0.25453213</v>
      </c>
      <c r="E833" s="1">
        <v>0.21216765</v>
      </c>
      <c r="F833" s="4">
        <f t="shared" si="1"/>
        <v>0.006613236333</v>
      </c>
      <c r="G833" s="4">
        <f t="shared" si="2"/>
        <v>0.1998214235</v>
      </c>
    </row>
    <row r="834">
      <c r="A834" s="1">
        <v>8.2900002002716</v>
      </c>
      <c r="B834" s="1">
        <v>17.134151</v>
      </c>
      <c r="C834" s="1">
        <v>0.059599113</v>
      </c>
      <c r="D834" s="1">
        <v>0.23866203</v>
      </c>
      <c r="E834" s="1">
        <v>0.21153271</v>
      </c>
      <c r="F834" s="4">
        <f t="shared" si="1"/>
        <v>0.006622123667</v>
      </c>
      <c r="G834" s="4">
        <f t="shared" si="2"/>
        <v>0.1991864605</v>
      </c>
    </row>
    <row r="835">
      <c r="A835" s="1">
        <v>8.29999947547912</v>
      </c>
      <c r="B835" s="1">
        <v>17.20844</v>
      </c>
      <c r="C835" s="1">
        <v>0.059732415</v>
      </c>
      <c r="D835" s="1">
        <v>0.18006471</v>
      </c>
      <c r="E835" s="1">
        <v>0.21244986</v>
      </c>
      <c r="F835" s="4">
        <f t="shared" si="1"/>
        <v>0.006636935</v>
      </c>
      <c r="G835" s="4">
        <f t="shared" si="2"/>
        <v>0.2001036086</v>
      </c>
    </row>
    <row r="836">
      <c r="A836" s="1">
        <v>8.31012463569641</v>
      </c>
      <c r="B836" s="1">
        <v>17.248442</v>
      </c>
      <c r="C836" s="1">
        <v>0.059905708</v>
      </c>
      <c r="D836" s="1">
        <v>0.064090826</v>
      </c>
      <c r="E836" s="1">
        <v>0.21294369</v>
      </c>
      <c r="F836" s="4">
        <f t="shared" si="1"/>
        <v>0.006656189778</v>
      </c>
      <c r="G836" s="4">
        <f t="shared" si="2"/>
        <v>0.2005974605</v>
      </c>
    </row>
    <row r="837">
      <c r="A837" s="1">
        <v>8.31999993324279</v>
      </c>
      <c r="B837" s="1">
        <v>17.294159</v>
      </c>
      <c r="C837" s="1">
        <v>0.059972353</v>
      </c>
      <c r="D837" s="1">
        <v>0.07385705</v>
      </c>
      <c r="E837" s="1">
        <v>0.2135081</v>
      </c>
      <c r="F837" s="4">
        <f t="shared" si="1"/>
        <v>0.006663594778</v>
      </c>
      <c r="G837" s="4">
        <f t="shared" si="2"/>
        <v>0.2011618679</v>
      </c>
    </row>
    <row r="838">
      <c r="A838" s="1">
        <v>8.33000016212463</v>
      </c>
      <c r="B838" s="1">
        <v>17.414164</v>
      </c>
      <c r="C838" s="1">
        <v>0.059972353</v>
      </c>
      <c r="D838" s="1">
        <v>0.15442838</v>
      </c>
      <c r="E838" s="1">
        <v>0.21498965</v>
      </c>
      <c r="F838" s="4">
        <f t="shared" si="1"/>
        <v>0.006663594778</v>
      </c>
      <c r="G838" s="4">
        <f t="shared" si="2"/>
        <v>0.2026434111</v>
      </c>
    </row>
    <row r="839">
      <c r="A839" s="1">
        <v>8.34000039100647</v>
      </c>
      <c r="B839" s="1">
        <v>17.414164</v>
      </c>
      <c r="C839" s="1">
        <v>0.060025673</v>
      </c>
      <c r="D839" s="1">
        <v>0.16663615</v>
      </c>
      <c r="E839" s="1">
        <v>0.21498965</v>
      </c>
      <c r="F839" s="4">
        <f t="shared" si="1"/>
        <v>0.006669519222</v>
      </c>
      <c r="G839" s="4">
        <f t="shared" si="2"/>
        <v>0.2026434111</v>
      </c>
    </row>
    <row r="840">
      <c r="A840" s="1">
        <v>8.34999966621399</v>
      </c>
      <c r="B840" s="1">
        <v>17.465595</v>
      </c>
      <c r="C840" s="1">
        <v>0.06011899</v>
      </c>
      <c r="D840" s="1">
        <v>0.15198682</v>
      </c>
      <c r="E840" s="1">
        <v>0.2156246</v>
      </c>
      <c r="F840" s="4">
        <f t="shared" si="1"/>
        <v>0.006679887778</v>
      </c>
      <c r="G840" s="4">
        <f t="shared" si="2"/>
        <v>0.2032783617</v>
      </c>
    </row>
    <row r="841">
      <c r="A841" s="1">
        <v>8.36012482643127</v>
      </c>
      <c r="B841" s="1">
        <v>17.47893</v>
      </c>
      <c r="C841" s="1">
        <v>0.060198963</v>
      </c>
      <c r="D841" s="1">
        <v>0.16175304</v>
      </c>
      <c r="E841" s="1">
        <v>0.21578921</v>
      </c>
      <c r="F841" s="4">
        <f t="shared" si="1"/>
        <v>0.006688773667</v>
      </c>
      <c r="G841" s="4">
        <f t="shared" si="2"/>
        <v>0.2034429914</v>
      </c>
    </row>
    <row r="842">
      <c r="A842" s="1">
        <v>8.37012505531311</v>
      </c>
      <c r="B842" s="1">
        <v>17.494167</v>
      </c>
      <c r="C842" s="1">
        <v>0.060225632</v>
      </c>
      <c r="D842" s="1">
        <v>0.18494782</v>
      </c>
      <c r="E842" s="1">
        <v>0.21597734</v>
      </c>
      <c r="F842" s="4">
        <f t="shared" si="1"/>
        <v>0.006691736889</v>
      </c>
      <c r="G842" s="4">
        <f t="shared" si="2"/>
        <v>0.2036311025</v>
      </c>
    </row>
    <row r="843">
      <c r="A843" s="1">
        <v>8.38012528419494</v>
      </c>
      <c r="B843" s="1">
        <v>17.576077</v>
      </c>
      <c r="C843" s="1">
        <v>0.06025229</v>
      </c>
      <c r="D843" s="1">
        <v>0.23744126</v>
      </c>
      <c r="E843" s="1">
        <v>0.21698858</v>
      </c>
      <c r="F843" s="4">
        <f t="shared" si="1"/>
        <v>0.006694698889</v>
      </c>
      <c r="G843" s="4">
        <f t="shared" si="2"/>
        <v>0.204642337</v>
      </c>
    </row>
    <row r="844">
      <c r="A844" s="1">
        <v>8.39012455940246</v>
      </c>
      <c r="B844" s="1">
        <v>17.562742</v>
      </c>
      <c r="C844" s="1">
        <v>0.060318936</v>
      </c>
      <c r="D844" s="1">
        <v>0.23255815</v>
      </c>
      <c r="E844" s="1">
        <v>0.21682395</v>
      </c>
      <c r="F844" s="4">
        <f t="shared" si="1"/>
        <v>0.006702104</v>
      </c>
      <c r="G844" s="4">
        <f t="shared" si="2"/>
        <v>0.2044777074</v>
      </c>
    </row>
    <row r="845">
      <c r="A845" s="1">
        <v>8.4001247882843</v>
      </c>
      <c r="B845" s="1">
        <v>17.614174</v>
      </c>
      <c r="C845" s="1">
        <v>0.060358927</v>
      </c>
      <c r="D845" s="1">
        <v>0.27040225</v>
      </c>
      <c r="E845" s="1">
        <v>0.2174589</v>
      </c>
      <c r="F845" s="4">
        <f t="shared" si="1"/>
        <v>0.006706547444</v>
      </c>
      <c r="G845" s="4">
        <f t="shared" si="2"/>
        <v>0.2051126704</v>
      </c>
    </row>
    <row r="846">
      <c r="A846" s="1">
        <v>8.41012501716613</v>
      </c>
      <c r="B846" s="1">
        <v>17.61608</v>
      </c>
      <c r="C846" s="1">
        <v>0.060358927</v>
      </c>
      <c r="D846" s="1">
        <v>0.35097358</v>
      </c>
      <c r="E846" s="1">
        <v>0.21748243</v>
      </c>
      <c r="F846" s="4">
        <f t="shared" si="1"/>
        <v>0.006706547444</v>
      </c>
      <c r="G846" s="4">
        <f t="shared" si="2"/>
        <v>0.2051362012</v>
      </c>
    </row>
    <row r="847">
      <c r="A847" s="1">
        <v>8.42000031471252</v>
      </c>
      <c r="B847" s="1">
        <v>17.585602</v>
      </c>
      <c r="C847" s="1">
        <v>0.060358927</v>
      </c>
      <c r="D847" s="1">
        <v>0.41811633</v>
      </c>
      <c r="E847" s="1">
        <v>0.21710616</v>
      </c>
      <c r="F847" s="4">
        <f t="shared" si="1"/>
        <v>0.006706547444</v>
      </c>
      <c r="G847" s="4">
        <f t="shared" si="2"/>
        <v>0.2047599296</v>
      </c>
    </row>
    <row r="848">
      <c r="A848" s="1">
        <v>8.42999958992004</v>
      </c>
      <c r="B848" s="1">
        <v>17.619888</v>
      </c>
      <c r="C848" s="1">
        <v>0.060572214</v>
      </c>
      <c r="D848" s="1">
        <v>0.27406457</v>
      </c>
      <c r="E848" s="1">
        <v>0.21752948</v>
      </c>
      <c r="F848" s="4">
        <f t="shared" si="1"/>
        <v>0.006730246</v>
      </c>
      <c r="G848" s="4">
        <f t="shared" si="2"/>
        <v>0.2051832136</v>
      </c>
    </row>
    <row r="849">
      <c r="A849" s="1">
        <v>8.43999981880188</v>
      </c>
      <c r="B849" s="1">
        <v>17.669415</v>
      </c>
      <c r="C849" s="1">
        <v>0.060918797</v>
      </c>
      <c r="D849" s="1">
        <v>-0.009155832</v>
      </c>
      <c r="E849" s="1">
        <v>0.2181409</v>
      </c>
      <c r="F849" s="4">
        <f t="shared" si="1"/>
        <v>0.006768755222</v>
      </c>
      <c r="G849" s="4">
        <f t="shared" si="2"/>
        <v>0.205794658</v>
      </c>
    </row>
    <row r="850">
      <c r="A850" s="1">
        <v>8.45000004768371</v>
      </c>
      <c r="B850" s="1">
        <v>17.852282</v>
      </c>
      <c r="C850" s="1">
        <v>0.060918797</v>
      </c>
      <c r="D850" s="1">
        <v>0.05676616</v>
      </c>
      <c r="E850" s="1">
        <v>0.22039849</v>
      </c>
      <c r="F850" s="4">
        <f t="shared" si="1"/>
        <v>0.006768755222</v>
      </c>
      <c r="G850" s="4">
        <f t="shared" si="2"/>
        <v>0.2080522753</v>
      </c>
    </row>
    <row r="851">
      <c r="A851" s="1">
        <v>8.46000027656555</v>
      </c>
      <c r="B851" s="1">
        <v>17.937998</v>
      </c>
      <c r="C851" s="1">
        <v>0.06089214</v>
      </c>
      <c r="D851" s="1">
        <v>0.1641946</v>
      </c>
      <c r="E851" s="1">
        <v>0.22145675</v>
      </c>
      <c r="F851" s="4">
        <f t="shared" si="1"/>
        <v>0.006765793333</v>
      </c>
      <c r="G851" s="4">
        <f t="shared" si="2"/>
        <v>0.2091104975</v>
      </c>
    </row>
    <row r="852">
      <c r="A852" s="1">
        <v>8.46999955177307</v>
      </c>
      <c r="B852" s="1">
        <v>17.945618</v>
      </c>
      <c r="C852" s="1">
        <v>0.06089214</v>
      </c>
      <c r="D852" s="1">
        <v>0.23133737</v>
      </c>
      <c r="E852" s="1">
        <v>0.2215508</v>
      </c>
      <c r="F852" s="4">
        <f t="shared" si="1"/>
        <v>0.006765793333</v>
      </c>
      <c r="G852" s="4">
        <f t="shared" si="2"/>
        <v>0.2092045716</v>
      </c>
    </row>
    <row r="853">
      <c r="A853" s="1">
        <v>8.4799997806549</v>
      </c>
      <c r="B853" s="1">
        <v>17.983715</v>
      </c>
      <c r="C853" s="1">
        <v>0.060905468</v>
      </c>
      <c r="D853" s="1">
        <v>0.29848012</v>
      </c>
      <c r="E853" s="1">
        <v>0.22202115</v>
      </c>
      <c r="F853" s="4">
        <f t="shared" si="1"/>
        <v>0.006767274222</v>
      </c>
      <c r="G853" s="4">
        <f t="shared" si="2"/>
        <v>0.2096749049</v>
      </c>
    </row>
    <row r="854">
      <c r="A854" s="1">
        <v>8.49000000953674</v>
      </c>
      <c r="B854" s="1">
        <v>17.934189</v>
      </c>
      <c r="C854" s="1">
        <v>0.060905468</v>
      </c>
      <c r="D854" s="1">
        <v>0.37905145</v>
      </c>
      <c r="E854" s="1">
        <v>0.22140971</v>
      </c>
      <c r="F854" s="4">
        <f t="shared" si="1"/>
        <v>0.006767274222</v>
      </c>
      <c r="G854" s="4">
        <f t="shared" si="2"/>
        <v>0.2090634728</v>
      </c>
    </row>
    <row r="855">
      <c r="A855" s="1">
        <v>8.50000023841857</v>
      </c>
      <c r="B855" s="1">
        <v>17.960857</v>
      </c>
      <c r="C855" s="1">
        <v>0.060905468</v>
      </c>
      <c r="D855" s="1">
        <v>0.44619423</v>
      </c>
      <c r="E855" s="1">
        <v>0.22173893</v>
      </c>
      <c r="F855" s="4">
        <f t="shared" si="1"/>
        <v>0.006767274222</v>
      </c>
      <c r="G855" s="4">
        <f t="shared" si="2"/>
        <v>0.2093927074</v>
      </c>
    </row>
    <row r="856">
      <c r="A856" s="1">
        <v>8.51012539863586</v>
      </c>
      <c r="B856" s="1">
        <v>17.964666</v>
      </c>
      <c r="C856" s="1">
        <v>0.06110542</v>
      </c>
      <c r="D856" s="1">
        <v>0.3167918</v>
      </c>
      <c r="E856" s="1">
        <v>0.22178598</v>
      </c>
      <c r="F856" s="4">
        <f t="shared" si="1"/>
        <v>0.006789491111</v>
      </c>
      <c r="G856" s="4">
        <f t="shared" si="2"/>
        <v>0.2094397321</v>
      </c>
    </row>
    <row r="857">
      <c r="A857" s="1">
        <v>8.51999974250793</v>
      </c>
      <c r="B857" s="1">
        <v>18.012287</v>
      </c>
      <c r="C857" s="1">
        <v>0.061571974</v>
      </c>
      <c r="D857" s="1">
        <v>-0.09216871</v>
      </c>
      <c r="E857" s="1">
        <v>0.2223739</v>
      </c>
      <c r="F857" s="4">
        <f t="shared" si="1"/>
        <v>0.006841330444</v>
      </c>
      <c r="G857" s="4">
        <f t="shared" si="2"/>
        <v>0.2100276457</v>
      </c>
    </row>
    <row r="858">
      <c r="A858" s="1">
        <v>8.52999997138977</v>
      </c>
      <c r="B858" s="1">
        <v>18.271349</v>
      </c>
      <c r="C858" s="1">
        <v>0.061705276</v>
      </c>
      <c r="D858" s="1">
        <v>-0.16663615</v>
      </c>
      <c r="E858" s="1">
        <v>0.22557217</v>
      </c>
      <c r="F858" s="4">
        <f t="shared" si="1"/>
        <v>0.006856141778</v>
      </c>
      <c r="G858" s="4">
        <f t="shared" si="2"/>
        <v>0.213225942</v>
      </c>
    </row>
    <row r="859">
      <c r="A859" s="1">
        <v>8.5400002002716</v>
      </c>
      <c r="B859" s="1">
        <v>18.39326</v>
      </c>
      <c r="C859" s="1">
        <v>0.06163862</v>
      </c>
      <c r="D859" s="1">
        <v>-0.018922053</v>
      </c>
      <c r="E859" s="1">
        <v>0.22707722</v>
      </c>
      <c r="F859" s="4">
        <f t="shared" si="1"/>
        <v>0.006848735556</v>
      </c>
      <c r="G859" s="4">
        <f t="shared" si="2"/>
        <v>0.214731016</v>
      </c>
    </row>
    <row r="860">
      <c r="A860" s="1">
        <v>8.54999947547912</v>
      </c>
      <c r="B860" s="1">
        <v>18.450405</v>
      </c>
      <c r="C860" s="1">
        <v>0.06163862</v>
      </c>
      <c r="D860" s="1">
        <v>0.048220716</v>
      </c>
      <c r="E860" s="1">
        <v>0.22778274</v>
      </c>
      <c r="F860" s="4">
        <f t="shared" si="1"/>
        <v>0.006848735556</v>
      </c>
      <c r="G860" s="4">
        <f t="shared" si="2"/>
        <v>0.2154365099</v>
      </c>
    </row>
    <row r="861">
      <c r="A861" s="1">
        <v>8.56012463569641</v>
      </c>
      <c r="B861" s="1">
        <v>18.438974</v>
      </c>
      <c r="C861" s="1">
        <v>0.061651953</v>
      </c>
      <c r="D861" s="1">
        <v>0.115363486</v>
      </c>
      <c r="E861" s="1">
        <v>0.22764164</v>
      </c>
      <c r="F861" s="4">
        <f t="shared" si="1"/>
        <v>0.006850217</v>
      </c>
      <c r="G861" s="4">
        <f t="shared" si="2"/>
        <v>0.2152953864</v>
      </c>
    </row>
    <row r="862">
      <c r="A862" s="1">
        <v>8.56999993324279</v>
      </c>
      <c r="B862" s="1">
        <v>18.398973</v>
      </c>
      <c r="C862" s="1">
        <v>0.06167862</v>
      </c>
      <c r="D862" s="1">
        <v>0.16785693</v>
      </c>
      <c r="E862" s="1">
        <v>0.22714779</v>
      </c>
      <c r="F862" s="4">
        <f t="shared" si="1"/>
        <v>0.00685318</v>
      </c>
      <c r="G862" s="4">
        <f t="shared" si="2"/>
        <v>0.2148015469</v>
      </c>
    </row>
    <row r="863">
      <c r="A863" s="1">
        <v>8.58012509346008</v>
      </c>
      <c r="B863" s="1">
        <v>18.458023</v>
      </c>
      <c r="C863" s="1">
        <v>0.061731935</v>
      </c>
      <c r="D863" s="1">
        <v>0.18006471</v>
      </c>
      <c r="E863" s="1">
        <v>0.2278768</v>
      </c>
      <c r="F863" s="4">
        <f t="shared" si="1"/>
        <v>0.006859103889</v>
      </c>
      <c r="G863" s="4">
        <f t="shared" si="2"/>
        <v>0.2155305593</v>
      </c>
    </row>
    <row r="864">
      <c r="A864" s="1">
        <v>8.59012532234191</v>
      </c>
      <c r="B864" s="1">
        <v>18.416117</v>
      </c>
      <c r="C864" s="1">
        <v>0.061825242</v>
      </c>
      <c r="D864" s="1">
        <v>0.16297382</v>
      </c>
      <c r="E864" s="1">
        <v>0.22735943</v>
      </c>
      <c r="F864" s="4">
        <f t="shared" si="1"/>
        <v>0.006869471333</v>
      </c>
      <c r="G864" s="4">
        <f t="shared" si="2"/>
        <v>0.2150132012</v>
      </c>
    </row>
    <row r="865">
      <c r="A865" s="1">
        <v>8.59999966621399</v>
      </c>
      <c r="B865" s="1">
        <v>18.459929</v>
      </c>
      <c r="C865" s="1">
        <v>0.061905228</v>
      </c>
      <c r="D865" s="1">
        <v>0.15931149</v>
      </c>
      <c r="E865" s="1">
        <v>0.22790033</v>
      </c>
      <c r="F865" s="4">
        <f t="shared" si="1"/>
        <v>0.006878358667</v>
      </c>
      <c r="G865" s="4">
        <f t="shared" si="2"/>
        <v>0.2155540901</v>
      </c>
    </row>
    <row r="866">
      <c r="A866" s="1">
        <v>8.61012482643127</v>
      </c>
      <c r="B866" s="1">
        <v>18.517075</v>
      </c>
      <c r="C866" s="1">
        <v>0.061958544</v>
      </c>
      <c r="D866" s="1">
        <v>0.17274004</v>
      </c>
      <c r="E866" s="1">
        <v>0.22860582</v>
      </c>
      <c r="F866" s="4">
        <f t="shared" si="1"/>
        <v>0.006884282667</v>
      </c>
      <c r="G866" s="4">
        <f t="shared" si="2"/>
        <v>0.2162595963</v>
      </c>
    </row>
    <row r="867">
      <c r="A867" s="1">
        <v>8.62000012397766</v>
      </c>
      <c r="B867" s="1">
        <v>18.490406</v>
      </c>
      <c r="C867" s="1">
        <v>0.061998535</v>
      </c>
      <c r="D867" s="1">
        <v>0.21058415</v>
      </c>
      <c r="E867" s="1">
        <v>0.22827658</v>
      </c>
      <c r="F867" s="4">
        <f t="shared" si="1"/>
        <v>0.006888726111</v>
      </c>
      <c r="G867" s="4">
        <f t="shared" si="2"/>
        <v>0.2159303494</v>
      </c>
    </row>
    <row r="868">
      <c r="A868" s="1">
        <v>8.63000035285949</v>
      </c>
      <c r="B868" s="1">
        <v>18.572315</v>
      </c>
      <c r="C868" s="1">
        <v>0.06203853</v>
      </c>
      <c r="D868" s="1">
        <v>0.23622048</v>
      </c>
      <c r="E868" s="1">
        <v>0.2292878</v>
      </c>
      <c r="F868" s="4">
        <f t="shared" si="1"/>
        <v>0.00689317</v>
      </c>
      <c r="G868" s="4">
        <f t="shared" si="2"/>
        <v>0.2169415716</v>
      </c>
    </row>
    <row r="869">
      <c r="A869" s="1">
        <v>8.63999962806701</v>
      </c>
      <c r="B869" s="1">
        <v>18.547552</v>
      </c>
      <c r="C869" s="1">
        <v>0.06209185</v>
      </c>
      <c r="D869" s="1">
        <v>0.25941524</v>
      </c>
      <c r="E869" s="1">
        <v>0.22898209</v>
      </c>
      <c r="F869" s="4">
        <f t="shared" si="1"/>
        <v>0.006899094444</v>
      </c>
      <c r="G869" s="4">
        <f t="shared" si="2"/>
        <v>0.2166358556</v>
      </c>
    </row>
    <row r="870">
      <c r="A870" s="1">
        <v>8.64999985694885</v>
      </c>
      <c r="B870" s="1">
        <v>18.589458</v>
      </c>
      <c r="C870" s="1">
        <v>0.062145166</v>
      </c>
      <c r="D870" s="1">
        <v>0.28261003</v>
      </c>
      <c r="E870" s="1">
        <v>0.22949946</v>
      </c>
      <c r="F870" s="4">
        <f t="shared" si="1"/>
        <v>0.006905018444</v>
      </c>
      <c r="G870" s="4">
        <f t="shared" si="2"/>
        <v>0.2171532136</v>
      </c>
    </row>
    <row r="871">
      <c r="A871" s="1">
        <v>8.66012501716613</v>
      </c>
      <c r="B871" s="1">
        <v>18.63327</v>
      </c>
      <c r="C871" s="1">
        <v>0.06219849</v>
      </c>
      <c r="D871" s="1">
        <v>0.2948178</v>
      </c>
      <c r="E871" s="1">
        <v>0.23004034</v>
      </c>
      <c r="F871" s="4">
        <f t="shared" si="1"/>
        <v>0.006910943333</v>
      </c>
      <c r="G871" s="4">
        <f t="shared" si="2"/>
        <v>0.2176941025</v>
      </c>
    </row>
    <row r="872">
      <c r="A872" s="1">
        <v>8.67012524604797</v>
      </c>
      <c r="B872" s="1">
        <v>18.642794</v>
      </c>
      <c r="C872" s="1">
        <v>0.06223848</v>
      </c>
      <c r="D872" s="1">
        <v>0.33144113</v>
      </c>
      <c r="E872" s="1">
        <v>0.23015793</v>
      </c>
      <c r="F872" s="4">
        <f t="shared" si="1"/>
        <v>0.006915386667</v>
      </c>
      <c r="G872" s="4">
        <f t="shared" si="2"/>
        <v>0.2178116827</v>
      </c>
    </row>
    <row r="873">
      <c r="A873" s="1">
        <v>8.67999958992004</v>
      </c>
      <c r="B873" s="1">
        <v>18.694225</v>
      </c>
      <c r="C873" s="1">
        <v>0.06227847</v>
      </c>
      <c r="D873" s="1">
        <v>0.36928523</v>
      </c>
      <c r="E873" s="1">
        <v>0.23079287</v>
      </c>
      <c r="F873" s="4">
        <f t="shared" si="1"/>
        <v>0.00691983</v>
      </c>
      <c r="G873" s="4">
        <f t="shared" si="2"/>
        <v>0.2184466333</v>
      </c>
    </row>
    <row r="874">
      <c r="A874" s="1">
        <v>8.68999981880188</v>
      </c>
      <c r="B874" s="1">
        <v>18.675177</v>
      </c>
      <c r="C874" s="1">
        <v>0.062305126</v>
      </c>
      <c r="D874" s="1">
        <v>0.4083501</v>
      </c>
      <c r="E874" s="1">
        <v>0.23055771</v>
      </c>
      <c r="F874" s="4">
        <f t="shared" si="1"/>
        <v>0.006922791778</v>
      </c>
      <c r="G874" s="4">
        <f t="shared" si="2"/>
        <v>0.2182114728</v>
      </c>
    </row>
    <row r="875">
      <c r="A875" s="1">
        <v>8.70012497901916</v>
      </c>
      <c r="B875" s="1">
        <v>18.698034</v>
      </c>
      <c r="C875" s="1">
        <v>0.062385112</v>
      </c>
      <c r="D875" s="1">
        <v>0.40590855</v>
      </c>
      <c r="E875" s="1">
        <v>0.23083991</v>
      </c>
      <c r="F875" s="4">
        <f t="shared" si="1"/>
        <v>0.006931679111</v>
      </c>
      <c r="G875" s="4">
        <f t="shared" si="2"/>
        <v>0.218493658</v>
      </c>
    </row>
    <row r="876">
      <c r="A876" s="1">
        <v>8.71000027656555</v>
      </c>
      <c r="B876" s="1">
        <v>18.753275</v>
      </c>
      <c r="C876" s="1">
        <v>0.06282501</v>
      </c>
      <c r="D876" s="1">
        <v>0.01037661</v>
      </c>
      <c r="E876" s="1">
        <v>0.23152189</v>
      </c>
      <c r="F876" s="4">
        <f t="shared" si="1"/>
        <v>0.006980556667</v>
      </c>
      <c r="G876" s="4">
        <f t="shared" si="2"/>
        <v>0.2191756457</v>
      </c>
    </row>
    <row r="877">
      <c r="A877" s="1">
        <v>8.71999955177307</v>
      </c>
      <c r="B877" s="1">
        <v>18.945667</v>
      </c>
      <c r="C877" s="1">
        <v>0.06294498</v>
      </c>
      <c r="D877" s="1">
        <v>-0.03601294</v>
      </c>
      <c r="E877" s="1">
        <v>0.23389708</v>
      </c>
      <c r="F877" s="4">
        <f t="shared" si="1"/>
        <v>0.006993886667</v>
      </c>
      <c r="G877" s="4">
        <f t="shared" si="2"/>
        <v>0.2215508556</v>
      </c>
    </row>
    <row r="878">
      <c r="A878" s="1">
        <v>8.7299997806549</v>
      </c>
      <c r="B878" s="1">
        <v>19.094246</v>
      </c>
      <c r="C878" s="1">
        <v>0.062891655</v>
      </c>
      <c r="D878" s="1">
        <v>0.0982726</v>
      </c>
      <c r="E878" s="1">
        <v>0.23573138</v>
      </c>
      <c r="F878" s="4">
        <f t="shared" si="1"/>
        <v>0.006987961667</v>
      </c>
      <c r="G878" s="4">
        <f t="shared" si="2"/>
        <v>0.2233851642</v>
      </c>
    </row>
    <row r="879">
      <c r="A879" s="1">
        <v>8.74000000953674</v>
      </c>
      <c r="B879" s="1">
        <v>19.094246</v>
      </c>
      <c r="C879" s="1">
        <v>0.062891655</v>
      </c>
      <c r="D879" s="1">
        <v>0.16541538</v>
      </c>
      <c r="E879" s="1">
        <v>0.23573138</v>
      </c>
      <c r="F879" s="4">
        <f t="shared" si="1"/>
        <v>0.006987961667</v>
      </c>
      <c r="G879" s="4">
        <f t="shared" si="2"/>
        <v>0.2233851642</v>
      </c>
    </row>
    <row r="880">
      <c r="A880" s="1">
        <v>8.75012516975402</v>
      </c>
      <c r="B880" s="1">
        <v>19.128532</v>
      </c>
      <c r="C880" s="1">
        <v>0.062904984</v>
      </c>
      <c r="D880" s="1">
        <v>0.23255815</v>
      </c>
      <c r="E880" s="1">
        <v>0.23615468</v>
      </c>
      <c r="F880" s="4">
        <f t="shared" si="1"/>
        <v>0.006989442667</v>
      </c>
      <c r="G880" s="4">
        <f t="shared" si="2"/>
        <v>0.2238084481</v>
      </c>
    </row>
    <row r="881">
      <c r="A881" s="1">
        <v>8.75999951362609</v>
      </c>
      <c r="B881" s="1">
        <v>19.130438</v>
      </c>
      <c r="C881" s="1">
        <v>0.062904984</v>
      </c>
      <c r="D881" s="1">
        <v>0.31312945</v>
      </c>
      <c r="E881" s="1">
        <v>0.23617822</v>
      </c>
      <c r="F881" s="4">
        <f t="shared" si="1"/>
        <v>0.006989442667</v>
      </c>
      <c r="G881" s="4">
        <f t="shared" si="2"/>
        <v>0.223831979</v>
      </c>
    </row>
    <row r="882">
      <c r="A882" s="1">
        <v>8.76999974250793</v>
      </c>
      <c r="B882" s="1">
        <v>19.075197</v>
      </c>
      <c r="C882" s="1">
        <v>0.06291832</v>
      </c>
      <c r="D882" s="1">
        <v>0.36684367</v>
      </c>
      <c r="E882" s="1">
        <v>0.23549621</v>
      </c>
      <c r="F882" s="4">
        <f t="shared" si="1"/>
        <v>0.006990924444</v>
      </c>
      <c r="G882" s="4">
        <f t="shared" si="2"/>
        <v>0.2231499914</v>
      </c>
    </row>
    <row r="883">
      <c r="A883" s="1">
        <v>8.77999997138977</v>
      </c>
      <c r="B883" s="1">
        <v>19.132341</v>
      </c>
      <c r="C883" s="1">
        <v>0.06295831</v>
      </c>
      <c r="D883" s="1">
        <v>0.4046878</v>
      </c>
      <c r="E883" s="1">
        <v>0.23620172</v>
      </c>
      <c r="F883" s="4">
        <f t="shared" si="1"/>
        <v>0.006995367778</v>
      </c>
      <c r="G883" s="4">
        <f t="shared" si="2"/>
        <v>0.2238554728</v>
      </c>
    </row>
    <row r="884">
      <c r="A884" s="1">
        <v>8.79012513160705</v>
      </c>
      <c r="B884" s="1">
        <v>19.079006</v>
      </c>
      <c r="C884" s="1">
        <v>0.06303829</v>
      </c>
      <c r="D884" s="1">
        <v>0.3875969</v>
      </c>
      <c r="E884" s="1">
        <v>0.23554324</v>
      </c>
      <c r="F884" s="4">
        <f t="shared" si="1"/>
        <v>0.007004254444</v>
      </c>
      <c r="G884" s="4">
        <f t="shared" si="2"/>
        <v>0.223197016</v>
      </c>
    </row>
    <row r="885">
      <c r="A885" s="1">
        <v>8.80012536048889</v>
      </c>
      <c r="B885" s="1">
        <v>19.101864</v>
      </c>
      <c r="C885" s="1">
        <v>0.063171595</v>
      </c>
      <c r="D885" s="1">
        <v>0.34242812</v>
      </c>
      <c r="E885" s="1">
        <v>0.23582545</v>
      </c>
      <c r="F885" s="4">
        <f t="shared" si="1"/>
        <v>0.007019066111</v>
      </c>
      <c r="G885" s="4">
        <f t="shared" si="2"/>
        <v>0.2234792136</v>
      </c>
    </row>
    <row r="886">
      <c r="A886" s="1">
        <v>8.81012463569641</v>
      </c>
      <c r="B886" s="1">
        <v>19.170439</v>
      </c>
      <c r="C886" s="1">
        <v>0.06335821</v>
      </c>
      <c r="D886" s="1">
        <v>0.21180493</v>
      </c>
      <c r="E886" s="1">
        <v>0.23667206</v>
      </c>
      <c r="F886" s="4">
        <f t="shared" si="1"/>
        <v>0.007039801111</v>
      </c>
      <c r="G886" s="4">
        <f t="shared" si="2"/>
        <v>0.2243258185</v>
      </c>
    </row>
    <row r="887">
      <c r="A887" s="1">
        <v>8.81999993324279</v>
      </c>
      <c r="B887" s="1">
        <v>19.250443</v>
      </c>
      <c r="C887" s="1">
        <v>0.06357149</v>
      </c>
      <c r="D887" s="1">
        <v>0.055545382</v>
      </c>
      <c r="E887" s="1">
        <v>0.23765975</v>
      </c>
      <c r="F887" s="4">
        <f t="shared" si="1"/>
        <v>0.007063498889</v>
      </c>
      <c r="G887" s="4">
        <f t="shared" si="2"/>
        <v>0.2253135222</v>
      </c>
    </row>
    <row r="888">
      <c r="A888" s="1">
        <v>8.83000016212463</v>
      </c>
      <c r="B888" s="1">
        <v>19.416164</v>
      </c>
      <c r="C888" s="1">
        <v>0.06366481</v>
      </c>
      <c r="D888" s="1">
        <v>0.038454495</v>
      </c>
      <c r="E888" s="1">
        <v>0.2397057</v>
      </c>
      <c r="F888" s="4">
        <f t="shared" si="1"/>
        <v>0.007073867778</v>
      </c>
      <c r="G888" s="4">
        <f t="shared" si="2"/>
        <v>0.2273594605</v>
      </c>
    </row>
    <row r="889">
      <c r="A889" s="1">
        <v>8.84000039100647</v>
      </c>
      <c r="B889" s="1">
        <v>19.467596</v>
      </c>
      <c r="C889" s="1">
        <v>0.06366481</v>
      </c>
      <c r="D889" s="1">
        <v>0.11902582</v>
      </c>
      <c r="E889" s="1">
        <v>0.24034066</v>
      </c>
      <c r="F889" s="4">
        <f t="shared" si="1"/>
        <v>0.007073867778</v>
      </c>
      <c r="G889" s="4">
        <f t="shared" si="2"/>
        <v>0.2279944235</v>
      </c>
    </row>
    <row r="890">
      <c r="A890" s="1">
        <v>8.85012459754943</v>
      </c>
      <c r="B890" s="1">
        <v>19.541885</v>
      </c>
      <c r="C890" s="1">
        <v>0.063704796</v>
      </c>
      <c r="D890" s="1">
        <v>0.14344138</v>
      </c>
      <c r="E890" s="1">
        <v>0.24125779</v>
      </c>
      <c r="F890" s="4">
        <f t="shared" si="1"/>
        <v>0.007078310667</v>
      </c>
      <c r="G890" s="4">
        <f t="shared" si="2"/>
        <v>0.2289115716</v>
      </c>
    </row>
    <row r="891">
      <c r="A891" s="1">
        <v>8.85999989509582</v>
      </c>
      <c r="B891" s="1">
        <v>19.559029</v>
      </c>
      <c r="C891" s="1">
        <v>0.06379811</v>
      </c>
      <c r="D891" s="1">
        <v>0.12757127</v>
      </c>
      <c r="E891" s="1">
        <v>0.24146946</v>
      </c>
      <c r="F891" s="4">
        <f t="shared" si="1"/>
        <v>0.007088678889</v>
      </c>
      <c r="G891" s="4">
        <f t="shared" si="2"/>
        <v>0.2291232259</v>
      </c>
    </row>
    <row r="892">
      <c r="A892" s="1">
        <v>8.87000012397766</v>
      </c>
      <c r="B892" s="1">
        <v>19.570457</v>
      </c>
      <c r="C892" s="1">
        <v>0.06389142</v>
      </c>
      <c r="D892" s="1">
        <v>0.110480376</v>
      </c>
      <c r="E892" s="1">
        <v>0.24161054</v>
      </c>
      <c r="F892" s="4">
        <f t="shared" si="1"/>
        <v>0.007099046667</v>
      </c>
      <c r="G892" s="4">
        <f t="shared" si="2"/>
        <v>0.2292643123</v>
      </c>
    </row>
    <row r="893">
      <c r="A893" s="1">
        <v>8.88000035285949</v>
      </c>
      <c r="B893" s="1">
        <v>19.688559</v>
      </c>
      <c r="C893" s="1">
        <v>0.063931406</v>
      </c>
      <c r="D893" s="1">
        <v>0.13611671</v>
      </c>
      <c r="E893" s="1">
        <v>0.24306859</v>
      </c>
      <c r="F893" s="4">
        <f t="shared" si="1"/>
        <v>0.007103489556</v>
      </c>
      <c r="G893" s="4">
        <f t="shared" si="2"/>
        <v>0.2307223617</v>
      </c>
    </row>
    <row r="894">
      <c r="A894" s="1">
        <v>8.89012455940246</v>
      </c>
      <c r="B894" s="1">
        <v>19.667604</v>
      </c>
      <c r="C894" s="1">
        <v>0.0639714</v>
      </c>
      <c r="D894" s="1">
        <v>0.17396082</v>
      </c>
      <c r="E894" s="1">
        <v>0.2428099</v>
      </c>
      <c r="F894" s="4">
        <f t="shared" si="1"/>
        <v>0.007107933333</v>
      </c>
      <c r="G894" s="4">
        <f t="shared" si="2"/>
        <v>0.230463658</v>
      </c>
    </row>
    <row r="895">
      <c r="A895" s="1">
        <v>8.89999985694885</v>
      </c>
      <c r="B895" s="1">
        <v>19.728561</v>
      </c>
      <c r="C895" s="1">
        <v>0.06403805</v>
      </c>
      <c r="D895" s="1">
        <v>0.17029849</v>
      </c>
      <c r="E895" s="1">
        <v>0.24356245</v>
      </c>
      <c r="F895" s="4">
        <f t="shared" si="1"/>
        <v>0.007115338889</v>
      </c>
      <c r="G895" s="4">
        <f t="shared" si="2"/>
        <v>0.2312162136</v>
      </c>
    </row>
    <row r="896">
      <c r="A896" s="1">
        <v>8.91000008583068</v>
      </c>
      <c r="B896" s="1">
        <v>19.749516</v>
      </c>
      <c r="C896" s="1">
        <v>0.064118035</v>
      </c>
      <c r="D896" s="1">
        <v>0.16785693</v>
      </c>
      <c r="E896" s="1">
        <v>0.24382114</v>
      </c>
      <c r="F896" s="4">
        <f t="shared" si="1"/>
        <v>0.007124226111</v>
      </c>
      <c r="G896" s="4">
        <f t="shared" si="2"/>
        <v>0.2314749173</v>
      </c>
    </row>
    <row r="897">
      <c r="A897" s="1">
        <v>8.92000031471252</v>
      </c>
      <c r="B897" s="1">
        <v>19.760944</v>
      </c>
      <c r="C897" s="1">
        <v>0.06417135</v>
      </c>
      <c r="D897" s="1">
        <v>0.18983093</v>
      </c>
      <c r="E897" s="1">
        <v>0.24396223</v>
      </c>
      <c r="F897" s="4">
        <f t="shared" si="1"/>
        <v>0.00713015</v>
      </c>
      <c r="G897" s="4">
        <f t="shared" si="2"/>
        <v>0.2316160037</v>
      </c>
    </row>
    <row r="898">
      <c r="A898" s="1">
        <v>8.92999958992004</v>
      </c>
      <c r="B898" s="1">
        <v>19.837137</v>
      </c>
      <c r="C898" s="1">
        <v>0.06421134</v>
      </c>
      <c r="D898" s="1">
        <v>0.21424648</v>
      </c>
      <c r="E898" s="1">
        <v>0.2449029</v>
      </c>
      <c r="F898" s="4">
        <f t="shared" si="1"/>
        <v>0.007134593333</v>
      </c>
      <c r="G898" s="4">
        <f t="shared" si="2"/>
        <v>0.232556658</v>
      </c>
    </row>
    <row r="899">
      <c r="A899" s="1">
        <v>8.94012475013732</v>
      </c>
      <c r="B899" s="1">
        <v>19.819994</v>
      </c>
      <c r="C899" s="1">
        <v>0.06422467</v>
      </c>
      <c r="D899" s="1">
        <v>0.28016847</v>
      </c>
      <c r="E899" s="1">
        <v>0.24469125</v>
      </c>
      <c r="F899" s="4">
        <f t="shared" si="1"/>
        <v>0.007136074444</v>
      </c>
      <c r="G899" s="4">
        <f t="shared" si="2"/>
        <v>0.232345016</v>
      </c>
    </row>
    <row r="900">
      <c r="A900" s="1">
        <v>8.95012497901916</v>
      </c>
      <c r="B900" s="1">
        <v>19.819994</v>
      </c>
      <c r="C900" s="1">
        <v>0.06422467</v>
      </c>
      <c r="D900" s="1">
        <v>0.3607398</v>
      </c>
      <c r="E900" s="1">
        <v>0.24469125</v>
      </c>
      <c r="F900" s="4">
        <f t="shared" si="1"/>
        <v>0.007136074444</v>
      </c>
      <c r="G900" s="4">
        <f t="shared" si="2"/>
        <v>0.232345016</v>
      </c>
    </row>
    <row r="901">
      <c r="A901" s="1">
        <v>8.960125207901</v>
      </c>
      <c r="B901" s="1">
        <v>19.831423</v>
      </c>
      <c r="C901" s="1">
        <v>0.06422467</v>
      </c>
      <c r="D901" s="1">
        <v>0.42788255</v>
      </c>
      <c r="E901" s="1">
        <v>0.24483235</v>
      </c>
      <c r="F901" s="4">
        <f t="shared" si="1"/>
        <v>0.007136074444</v>
      </c>
      <c r="G901" s="4">
        <f t="shared" si="2"/>
        <v>0.2324861148</v>
      </c>
    </row>
    <row r="902">
      <c r="A902" s="1">
        <v>8.96999955177307</v>
      </c>
      <c r="B902" s="1">
        <v>19.795229</v>
      </c>
      <c r="C902" s="1">
        <v>0.064437956</v>
      </c>
      <c r="D902" s="1">
        <v>0.2838308</v>
      </c>
      <c r="E902" s="1">
        <v>0.24438553</v>
      </c>
      <c r="F902" s="4">
        <f t="shared" si="1"/>
        <v>0.007159772889</v>
      </c>
      <c r="G902" s="4">
        <f t="shared" si="2"/>
        <v>0.2320392753</v>
      </c>
    </row>
    <row r="903">
      <c r="A903" s="1">
        <v>8.9799997806549</v>
      </c>
      <c r="B903" s="1">
        <v>19.953333</v>
      </c>
      <c r="C903" s="1">
        <v>0.064877845</v>
      </c>
      <c r="D903" s="1">
        <v>-0.11170115</v>
      </c>
      <c r="E903" s="1">
        <v>0.24633741</v>
      </c>
      <c r="F903" s="4">
        <f t="shared" si="1"/>
        <v>0.007208649444</v>
      </c>
      <c r="G903" s="4">
        <f t="shared" si="2"/>
        <v>0.2339911765</v>
      </c>
    </row>
    <row r="904">
      <c r="A904" s="1">
        <v>8.99012494087219</v>
      </c>
      <c r="B904" s="1">
        <v>20.088577</v>
      </c>
      <c r="C904" s="1">
        <v>0.06490451</v>
      </c>
      <c r="D904" s="1">
        <v>-0.07263627</v>
      </c>
      <c r="E904" s="1">
        <v>0.24800709</v>
      </c>
      <c r="F904" s="4">
        <f t="shared" si="1"/>
        <v>0.007211612222</v>
      </c>
      <c r="G904" s="4">
        <f t="shared" si="2"/>
        <v>0.2356608556</v>
      </c>
    </row>
    <row r="905">
      <c r="A905" s="1">
        <v>9.00000023841857</v>
      </c>
      <c r="B905" s="1">
        <v>20.25049</v>
      </c>
      <c r="C905" s="1">
        <v>0.06485119</v>
      </c>
      <c r="D905" s="1">
        <v>0.075077824</v>
      </c>
      <c r="E905" s="1">
        <v>0.25000602</v>
      </c>
      <c r="F905" s="4">
        <f t="shared" si="1"/>
        <v>0.007205687778</v>
      </c>
      <c r="G905" s="4">
        <f t="shared" si="2"/>
        <v>0.2376597815</v>
      </c>
    </row>
    <row r="906">
      <c r="A906" s="1">
        <v>9.00999951362609</v>
      </c>
      <c r="B906" s="1">
        <v>20.248585</v>
      </c>
      <c r="C906" s="1">
        <v>0.064864516</v>
      </c>
      <c r="D906" s="1">
        <v>0.12879205</v>
      </c>
      <c r="E906" s="1">
        <v>0.24998249</v>
      </c>
      <c r="F906" s="4">
        <f t="shared" si="1"/>
        <v>0.007207168444</v>
      </c>
      <c r="G906" s="4">
        <f t="shared" si="2"/>
        <v>0.237636263</v>
      </c>
    </row>
    <row r="907">
      <c r="A907" s="1">
        <v>9.01999974250793</v>
      </c>
      <c r="B907" s="1">
        <v>20.239061</v>
      </c>
      <c r="C907" s="1">
        <v>0.064864516</v>
      </c>
      <c r="D907" s="1">
        <v>0.20936337</v>
      </c>
      <c r="E907" s="1">
        <v>0.24986494</v>
      </c>
      <c r="F907" s="4">
        <f t="shared" si="1"/>
        <v>0.007207168444</v>
      </c>
      <c r="G907" s="4">
        <f t="shared" si="2"/>
        <v>0.2375186827</v>
      </c>
    </row>
    <row r="908">
      <c r="A908" s="1">
        <v>9.02999997138977</v>
      </c>
      <c r="B908" s="1">
        <v>20.263824</v>
      </c>
      <c r="C908" s="1">
        <v>0.064877845</v>
      </c>
      <c r="D908" s="1">
        <v>0.27650613</v>
      </c>
      <c r="E908" s="1">
        <v>0.25017065</v>
      </c>
      <c r="F908" s="4">
        <f t="shared" si="1"/>
        <v>0.007208649444</v>
      </c>
      <c r="G908" s="4">
        <f t="shared" si="2"/>
        <v>0.2378243988</v>
      </c>
    </row>
    <row r="909">
      <c r="A909" s="1">
        <v>9.0400002002716</v>
      </c>
      <c r="B909" s="1">
        <v>20.199059</v>
      </c>
      <c r="C909" s="1">
        <v>0.06493118</v>
      </c>
      <c r="D909" s="1">
        <v>0.28749314</v>
      </c>
      <c r="E909" s="1">
        <v>0.24937107</v>
      </c>
      <c r="F909" s="4">
        <f t="shared" si="1"/>
        <v>0.007214575556</v>
      </c>
      <c r="G909" s="4">
        <f t="shared" si="2"/>
        <v>0.2370248309</v>
      </c>
    </row>
    <row r="910">
      <c r="A910" s="1">
        <v>9.05012536048889</v>
      </c>
      <c r="B910" s="1">
        <v>20.221916</v>
      </c>
      <c r="C910" s="1">
        <v>0.06503781</v>
      </c>
      <c r="D910" s="1">
        <v>0.25697368</v>
      </c>
      <c r="E910" s="1">
        <v>0.24965326</v>
      </c>
      <c r="F910" s="4">
        <f t="shared" si="1"/>
        <v>0.007226423333</v>
      </c>
      <c r="G910" s="4">
        <f t="shared" si="2"/>
        <v>0.237307016</v>
      </c>
    </row>
    <row r="911">
      <c r="A911" s="1">
        <v>9.06012463569641</v>
      </c>
      <c r="B911" s="1">
        <v>20.26573</v>
      </c>
      <c r="C911" s="1">
        <v>0.0652111</v>
      </c>
      <c r="D911" s="1">
        <v>0.15564916</v>
      </c>
      <c r="E911" s="1">
        <v>0.25019416</v>
      </c>
      <c r="F911" s="4">
        <f t="shared" si="1"/>
        <v>0.007245677778</v>
      </c>
      <c r="G911" s="4">
        <f t="shared" si="2"/>
        <v>0.2378479296</v>
      </c>
    </row>
    <row r="912">
      <c r="A912" s="1">
        <v>9.06999993324279</v>
      </c>
      <c r="B912" s="1">
        <v>20.303827</v>
      </c>
      <c r="C912" s="1">
        <v>0.065384395</v>
      </c>
      <c r="D912" s="1">
        <v>0.039675273</v>
      </c>
      <c r="E912" s="1">
        <v>0.2506645</v>
      </c>
      <c r="F912" s="4">
        <f t="shared" si="1"/>
        <v>0.007264932778</v>
      </c>
      <c r="G912" s="4">
        <f t="shared" si="2"/>
        <v>0.238318263</v>
      </c>
    </row>
    <row r="913">
      <c r="A913" s="1">
        <v>9.08012509346008</v>
      </c>
      <c r="B913" s="1">
        <v>20.446692</v>
      </c>
      <c r="C913" s="1">
        <v>0.06546438</v>
      </c>
      <c r="D913" s="1">
        <v>0.037233718</v>
      </c>
      <c r="E913" s="1">
        <v>0.25242823</v>
      </c>
      <c r="F913" s="4">
        <f t="shared" si="1"/>
        <v>0.00727382</v>
      </c>
      <c r="G913" s="4">
        <f t="shared" si="2"/>
        <v>0.2400820284</v>
      </c>
    </row>
    <row r="914">
      <c r="A914" s="1">
        <v>9.09012532234191</v>
      </c>
      <c r="B914" s="1">
        <v>20.486692</v>
      </c>
      <c r="C914" s="1">
        <v>0.065491036</v>
      </c>
      <c r="D914" s="1">
        <v>0.075077824</v>
      </c>
      <c r="E914" s="1">
        <v>0.2529221</v>
      </c>
      <c r="F914" s="4">
        <f t="shared" si="1"/>
        <v>0.007276781778</v>
      </c>
      <c r="G914" s="4">
        <f t="shared" si="2"/>
        <v>0.2405758556</v>
      </c>
    </row>
    <row r="915">
      <c r="A915" s="1">
        <v>9.09999966621399</v>
      </c>
      <c r="B915" s="1">
        <v>20.553362</v>
      </c>
      <c r="C915" s="1">
        <v>0.065504365</v>
      </c>
      <c r="D915" s="1">
        <v>0.1422206</v>
      </c>
      <c r="E915" s="1">
        <v>0.25374517</v>
      </c>
      <c r="F915" s="4">
        <f t="shared" si="1"/>
        <v>0.007278262778</v>
      </c>
      <c r="G915" s="4">
        <f t="shared" si="2"/>
        <v>0.241398942</v>
      </c>
    </row>
    <row r="916">
      <c r="A916" s="1">
        <v>9.10999989509582</v>
      </c>
      <c r="B916" s="1">
        <v>20.593363</v>
      </c>
      <c r="C916" s="1">
        <v>0.065571025</v>
      </c>
      <c r="D916" s="1">
        <v>0.15198682</v>
      </c>
      <c r="E916" s="1">
        <v>0.25423902</v>
      </c>
      <c r="F916" s="4">
        <f t="shared" si="1"/>
        <v>0.007285669444</v>
      </c>
      <c r="G916" s="4">
        <f t="shared" si="2"/>
        <v>0.2418927815</v>
      </c>
    </row>
    <row r="917">
      <c r="A917" s="1">
        <v>9.12000012397766</v>
      </c>
      <c r="B917" s="1">
        <v>20.583841</v>
      </c>
      <c r="C917" s="1">
        <v>0.06567766</v>
      </c>
      <c r="D917" s="1">
        <v>0.105597265</v>
      </c>
      <c r="E917" s="1">
        <v>0.25412145</v>
      </c>
      <c r="F917" s="4">
        <f t="shared" si="1"/>
        <v>0.007297517778</v>
      </c>
      <c r="G917" s="4">
        <f t="shared" si="2"/>
        <v>0.2417752259</v>
      </c>
    </row>
    <row r="918">
      <c r="A918" s="1">
        <v>9.13000035285949</v>
      </c>
      <c r="B918" s="1">
        <v>20.696226</v>
      </c>
      <c r="C918" s="1">
        <v>0.06575764</v>
      </c>
      <c r="D918" s="1">
        <v>0.100714155</v>
      </c>
      <c r="E918" s="1">
        <v>0.25550893</v>
      </c>
      <c r="F918" s="4">
        <f t="shared" si="1"/>
        <v>0.007306404444</v>
      </c>
      <c r="G918" s="4">
        <f t="shared" si="2"/>
        <v>0.2431626951</v>
      </c>
    </row>
    <row r="919">
      <c r="A919" s="1">
        <v>9.14012455940246</v>
      </c>
      <c r="B919" s="1">
        <v>20.70194</v>
      </c>
      <c r="C919" s="1">
        <v>0.065797634</v>
      </c>
      <c r="D919" s="1">
        <v>0.13977905</v>
      </c>
      <c r="E919" s="1">
        <v>0.25557947</v>
      </c>
      <c r="F919" s="4">
        <f t="shared" si="1"/>
        <v>0.007310848222</v>
      </c>
      <c r="G919" s="4">
        <f t="shared" si="2"/>
        <v>0.2432332383</v>
      </c>
    </row>
    <row r="920">
      <c r="A920" s="1">
        <v>9.14999985694885</v>
      </c>
      <c r="B920" s="1">
        <v>20.722895</v>
      </c>
      <c r="C920" s="1">
        <v>0.06581096</v>
      </c>
      <c r="D920" s="1">
        <v>0.19349326</v>
      </c>
      <c r="E920" s="1">
        <v>0.25583816</v>
      </c>
      <c r="F920" s="4">
        <f t="shared" si="1"/>
        <v>0.007312328889</v>
      </c>
      <c r="G920" s="4">
        <f t="shared" si="2"/>
        <v>0.243491942</v>
      </c>
    </row>
    <row r="921">
      <c r="A921" s="1">
        <v>9.16000008583068</v>
      </c>
      <c r="B921" s="1">
        <v>20.759085</v>
      </c>
      <c r="C921" s="1">
        <v>0.06586428</v>
      </c>
      <c r="D921" s="1">
        <v>0.21790881</v>
      </c>
      <c r="E921" s="1">
        <v>0.25628498</v>
      </c>
      <c r="F921" s="4">
        <f t="shared" si="1"/>
        <v>0.007318253333</v>
      </c>
      <c r="G921" s="4">
        <f t="shared" si="2"/>
        <v>0.2439387321</v>
      </c>
    </row>
    <row r="922">
      <c r="A922" s="1">
        <v>9.17000031471252</v>
      </c>
      <c r="B922" s="1">
        <v>20.728607</v>
      </c>
      <c r="C922" s="1">
        <v>0.06594426</v>
      </c>
      <c r="D922" s="1">
        <v>0.19837637</v>
      </c>
      <c r="E922" s="1">
        <v>0.2559087</v>
      </c>
      <c r="F922" s="4">
        <f t="shared" si="1"/>
        <v>0.00732714</v>
      </c>
      <c r="G922" s="4">
        <f t="shared" si="2"/>
        <v>0.2435624605</v>
      </c>
    </row>
    <row r="923">
      <c r="A923" s="1">
        <v>9.18012452125549</v>
      </c>
      <c r="B923" s="1">
        <v>20.83147</v>
      </c>
      <c r="C923" s="1">
        <v>0.066024244</v>
      </c>
      <c r="D923" s="1">
        <v>0.19593482</v>
      </c>
      <c r="E923" s="1">
        <v>0.2571786</v>
      </c>
      <c r="F923" s="4">
        <f t="shared" si="1"/>
        <v>0.007336027111</v>
      </c>
      <c r="G923" s="4">
        <f t="shared" si="2"/>
        <v>0.2448323741</v>
      </c>
    </row>
    <row r="924">
      <c r="A924" s="1">
        <v>9.18999981880188</v>
      </c>
      <c r="B924" s="1">
        <v>20.804802</v>
      </c>
      <c r="C924" s="1">
        <v>0.06607757</v>
      </c>
      <c r="D924" s="1">
        <v>0.22157115</v>
      </c>
      <c r="E924" s="1">
        <v>0.25684938</v>
      </c>
      <c r="F924" s="4">
        <f t="shared" si="1"/>
        <v>0.007341952222</v>
      </c>
      <c r="G924" s="4">
        <f t="shared" si="2"/>
        <v>0.2445031395</v>
      </c>
    </row>
    <row r="925">
      <c r="A925" s="1">
        <v>9.20000004768371</v>
      </c>
      <c r="B925" s="1">
        <v>20.863852</v>
      </c>
      <c r="C925" s="1">
        <v>0.066104226</v>
      </c>
      <c r="D925" s="1">
        <v>0.2618568</v>
      </c>
      <c r="E925" s="1">
        <v>0.2575784</v>
      </c>
      <c r="F925" s="4">
        <f t="shared" si="1"/>
        <v>0.007344914</v>
      </c>
      <c r="G925" s="4">
        <f t="shared" si="2"/>
        <v>0.2452321519</v>
      </c>
    </row>
    <row r="926">
      <c r="A926" s="1">
        <v>9.21000027656555</v>
      </c>
      <c r="B926" s="1">
        <v>20.89052</v>
      </c>
      <c r="C926" s="1">
        <v>0.066130884</v>
      </c>
      <c r="D926" s="1">
        <v>0.31435025</v>
      </c>
      <c r="E926" s="1">
        <v>0.25790763</v>
      </c>
      <c r="F926" s="4">
        <f t="shared" si="1"/>
        <v>0.007347876</v>
      </c>
      <c r="G926" s="4">
        <f t="shared" si="2"/>
        <v>0.2455613864</v>
      </c>
    </row>
    <row r="927">
      <c r="A927" s="1">
        <v>9.21999955177307</v>
      </c>
      <c r="B927" s="1">
        <v>20.871471</v>
      </c>
      <c r="C927" s="1">
        <v>0.0661842</v>
      </c>
      <c r="D927" s="1">
        <v>0.32411647</v>
      </c>
      <c r="E927" s="1">
        <v>0.25767246</v>
      </c>
      <c r="F927" s="4">
        <f t="shared" si="1"/>
        <v>0.0073538</v>
      </c>
      <c r="G927" s="4">
        <f t="shared" si="2"/>
        <v>0.2453262136</v>
      </c>
    </row>
    <row r="928">
      <c r="A928" s="1">
        <v>9.2299997806549</v>
      </c>
      <c r="B928" s="1">
        <v>20.943857</v>
      </c>
      <c r="C928" s="1">
        <v>0.06623753</v>
      </c>
      <c r="D928" s="1">
        <v>0.34731123</v>
      </c>
      <c r="E928" s="1">
        <v>0.25856608</v>
      </c>
      <c r="F928" s="4">
        <f t="shared" si="1"/>
        <v>0.007359725556</v>
      </c>
      <c r="G928" s="4">
        <f t="shared" si="2"/>
        <v>0.2462198679</v>
      </c>
    </row>
    <row r="929">
      <c r="A929" s="1">
        <v>9.24012494087219</v>
      </c>
      <c r="B929" s="1">
        <v>20.920998</v>
      </c>
      <c r="C929" s="1">
        <v>0.06630418</v>
      </c>
      <c r="D929" s="1">
        <v>0.35707745</v>
      </c>
      <c r="E929" s="1">
        <v>0.25828388</v>
      </c>
      <c r="F929" s="4">
        <f t="shared" si="1"/>
        <v>0.007367131111</v>
      </c>
      <c r="G929" s="4">
        <f t="shared" si="2"/>
        <v>0.245937658</v>
      </c>
    </row>
    <row r="930">
      <c r="A930" s="1">
        <v>9.25000023841857</v>
      </c>
      <c r="B930" s="1">
        <v>20.959097</v>
      </c>
      <c r="C930" s="1">
        <v>0.06635749</v>
      </c>
      <c r="D930" s="1">
        <v>0.36928523</v>
      </c>
      <c r="E930" s="1">
        <v>0.25875422</v>
      </c>
      <c r="F930" s="4">
        <f t="shared" si="1"/>
        <v>0.007373054444</v>
      </c>
      <c r="G930" s="4">
        <f t="shared" si="2"/>
        <v>0.246408016</v>
      </c>
    </row>
    <row r="931">
      <c r="A931" s="1">
        <v>9.25999951362609</v>
      </c>
      <c r="B931" s="1">
        <v>20.981955</v>
      </c>
      <c r="C931" s="1">
        <v>0.06642415</v>
      </c>
      <c r="D931" s="1">
        <v>0.3827138</v>
      </c>
      <c r="E931" s="1">
        <v>0.25903642</v>
      </c>
      <c r="F931" s="4">
        <f t="shared" si="1"/>
        <v>0.007380461111</v>
      </c>
      <c r="G931" s="4">
        <f t="shared" si="2"/>
        <v>0.2466902136</v>
      </c>
    </row>
    <row r="932">
      <c r="A932" s="1">
        <v>9.27012467384338</v>
      </c>
      <c r="B932" s="1">
        <v>20.97243</v>
      </c>
      <c r="C932" s="1">
        <v>0.0664908</v>
      </c>
      <c r="D932" s="1">
        <v>0.4083501</v>
      </c>
      <c r="E932" s="1">
        <v>0.25891885</v>
      </c>
      <c r="F932" s="4">
        <f t="shared" si="1"/>
        <v>0.007387866667</v>
      </c>
      <c r="G932" s="4">
        <f t="shared" si="2"/>
        <v>0.246572621</v>
      </c>
    </row>
    <row r="933">
      <c r="A933" s="1">
        <v>9.28012490272522</v>
      </c>
      <c r="B933" s="1">
        <v>21.058147</v>
      </c>
      <c r="C933" s="1">
        <v>0.06655745</v>
      </c>
      <c r="D933" s="1">
        <v>0.38881767</v>
      </c>
      <c r="E933" s="1">
        <v>0.2599771</v>
      </c>
      <c r="F933" s="4">
        <f t="shared" si="1"/>
        <v>0.007395272222</v>
      </c>
      <c r="G933" s="4">
        <f t="shared" si="2"/>
        <v>0.2476308556</v>
      </c>
    </row>
    <row r="934">
      <c r="A934" s="1">
        <v>9.2900002002716</v>
      </c>
      <c r="B934" s="1">
        <v>21.052433</v>
      </c>
      <c r="C934" s="1">
        <v>0.066650756</v>
      </c>
      <c r="D934" s="1">
        <v>0.37294757</v>
      </c>
      <c r="E934" s="1">
        <v>0.25990653</v>
      </c>
      <c r="F934" s="4">
        <f t="shared" si="1"/>
        <v>0.007405639556</v>
      </c>
      <c r="G934" s="4">
        <f t="shared" si="2"/>
        <v>0.2475603123</v>
      </c>
    </row>
    <row r="935">
      <c r="A935" s="1">
        <v>9.29999947547912</v>
      </c>
      <c r="B935" s="1">
        <v>21.09815</v>
      </c>
      <c r="C935" s="1">
        <v>0.06678406</v>
      </c>
      <c r="D935" s="1">
        <v>0.29970092</v>
      </c>
      <c r="E935" s="1">
        <v>0.26047096</v>
      </c>
      <c r="F935" s="4">
        <f t="shared" si="1"/>
        <v>0.007420451111</v>
      </c>
      <c r="G935" s="4">
        <f t="shared" si="2"/>
        <v>0.2481247198</v>
      </c>
    </row>
    <row r="936">
      <c r="A936" s="1">
        <v>9.30999970436096</v>
      </c>
      <c r="B936" s="1">
        <v>21.206726</v>
      </c>
      <c r="C936" s="1">
        <v>0.066957355</v>
      </c>
      <c r="D936" s="1">
        <v>0.2130257</v>
      </c>
      <c r="E936" s="1">
        <v>0.2618114</v>
      </c>
      <c r="F936" s="4">
        <f t="shared" si="1"/>
        <v>0.007439706111</v>
      </c>
      <c r="G936" s="4">
        <f t="shared" si="2"/>
        <v>0.2494651642</v>
      </c>
    </row>
    <row r="937">
      <c r="A937" s="1">
        <v>9.31999993324279</v>
      </c>
      <c r="B937" s="1">
        <v>21.252443</v>
      </c>
      <c r="C937" s="1">
        <v>0.06711732</v>
      </c>
      <c r="D937" s="1">
        <v>0.11170115</v>
      </c>
      <c r="E937" s="1">
        <v>0.2623758</v>
      </c>
      <c r="F937" s="4">
        <f t="shared" si="1"/>
        <v>0.00745748</v>
      </c>
      <c r="G937" s="4">
        <f t="shared" si="2"/>
        <v>0.2500295716</v>
      </c>
    </row>
    <row r="938">
      <c r="A938" s="1">
        <v>9.33012509346008</v>
      </c>
      <c r="B938" s="1">
        <v>21.3934</v>
      </c>
      <c r="C938" s="1">
        <v>0.06722396</v>
      </c>
      <c r="D938" s="1">
        <v>0.06775316</v>
      </c>
      <c r="E938" s="1">
        <v>0.26411602</v>
      </c>
      <c r="F938" s="4">
        <f t="shared" si="1"/>
        <v>0.007469328889</v>
      </c>
      <c r="G938" s="4">
        <f t="shared" si="2"/>
        <v>0.2517697815</v>
      </c>
    </row>
    <row r="939">
      <c r="A939" s="1">
        <v>9.34012532234191</v>
      </c>
      <c r="B939" s="1">
        <v>21.469597</v>
      </c>
      <c r="C939" s="1">
        <v>0.067263946</v>
      </c>
      <c r="D939" s="1">
        <v>0.10437649</v>
      </c>
      <c r="E939" s="1">
        <v>0.2650567</v>
      </c>
      <c r="F939" s="4">
        <f t="shared" si="1"/>
        <v>0.007473771778</v>
      </c>
      <c r="G939" s="4">
        <f t="shared" si="2"/>
        <v>0.2527104852</v>
      </c>
    </row>
    <row r="940">
      <c r="A940" s="1">
        <v>9.35012459754943</v>
      </c>
      <c r="B940" s="1">
        <v>21.576267</v>
      </c>
      <c r="C940" s="1">
        <v>0.067290604</v>
      </c>
      <c r="D940" s="1">
        <v>0.15809071</v>
      </c>
      <c r="E940" s="1">
        <v>0.26637363</v>
      </c>
      <c r="F940" s="4">
        <f t="shared" si="1"/>
        <v>0.007476733778</v>
      </c>
      <c r="G940" s="4">
        <f t="shared" si="2"/>
        <v>0.2540273988</v>
      </c>
    </row>
    <row r="941">
      <c r="A941" s="1">
        <v>9.36012482643127</v>
      </c>
      <c r="B941" s="1">
        <v>21.583887</v>
      </c>
      <c r="C941" s="1">
        <v>0.06737059</v>
      </c>
      <c r="D941" s="1">
        <v>0.14344138</v>
      </c>
      <c r="E941" s="1">
        <v>0.2664677</v>
      </c>
      <c r="F941" s="4">
        <f t="shared" si="1"/>
        <v>0.007485621111</v>
      </c>
      <c r="G941" s="4">
        <f t="shared" si="2"/>
        <v>0.2541214728</v>
      </c>
    </row>
    <row r="942">
      <c r="A942" s="1">
        <v>9.37000012397766</v>
      </c>
      <c r="B942" s="1">
        <v>21.581982</v>
      </c>
      <c r="C942" s="1">
        <v>0.067503884</v>
      </c>
      <c r="D942" s="1">
        <v>0.084844045</v>
      </c>
      <c r="E942" s="1">
        <v>0.26644418</v>
      </c>
      <c r="F942" s="4">
        <f t="shared" si="1"/>
        <v>0.007500431556</v>
      </c>
      <c r="G942" s="4">
        <f t="shared" si="2"/>
        <v>0.2540979543</v>
      </c>
    </row>
    <row r="943">
      <c r="A943" s="1">
        <v>9.38000035285949</v>
      </c>
      <c r="B943" s="1">
        <v>21.721037</v>
      </c>
      <c r="C943" s="1">
        <v>0.067583874</v>
      </c>
      <c r="D943" s="1">
        <v>0.070194714</v>
      </c>
      <c r="E943" s="1">
        <v>0.2681609</v>
      </c>
      <c r="F943" s="4">
        <f t="shared" si="1"/>
        <v>0.007509319333</v>
      </c>
      <c r="G943" s="4">
        <f t="shared" si="2"/>
        <v>0.2558146827</v>
      </c>
    </row>
    <row r="944">
      <c r="A944" s="1">
        <v>9.38999962806701</v>
      </c>
      <c r="B944" s="1">
        <v>21.703892</v>
      </c>
      <c r="C944" s="1">
        <v>0.0675972</v>
      </c>
      <c r="D944" s="1">
        <v>0.13611671</v>
      </c>
      <c r="E944" s="1">
        <v>0.26794925</v>
      </c>
      <c r="F944" s="4">
        <f t="shared" si="1"/>
        <v>0.0075108</v>
      </c>
      <c r="G944" s="4">
        <f t="shared" si="2"/>
        <v>0.255603016</v>
      </c>
    </row>
    <row r="945">
      <c r="A945" s="1">
        <v>9.39999985694885</v>
      </c>
      <c r="B945" s="1">
        <v>21.751514</v>
      </c>
      <c r="C945" s="1">
        <v>0.06766385</v>
      </c>
      <c r="D945" s="1">
        <v>0.16053227</v>
      </c>
      <c r="E945" s="1">
        <v>0.26853716</v>
      </c>
      <c r="F945" s="4">
        <f t="shared" si="1"/>
        <v>0.007518205556</v>
      </c>
      <c r="G945" s="4">
        <f t="shared" si="2"/>
        <v>0.256190942</v>
      </c>
    </row>
    <row r="946">
      <c r="A946" s="1">
        <v>9.41000008583068</v>
      </c>
      <c r="B946" s="1">
        <v>21.787706</v>
      </c>
      <c r="C946" s="1">
        <v>0.06774383</v>
      </c>
      <c r="D946" s="1">
        <v>0.13001283</v>
      </c>
      <c r="E946" s="1">
        <v>0.268984</v>
      </c>
      <c r="F946" s="4">
        <f t="shared" si="1"/>
        <v>0.007527092222</v>
      </c>
      <c r="G946" s="4">
        <f t="shared" si="2"/>
        <v>0.2566377568</v>
      </c>
    </row>
    <row r="947">
      <c r="A947" s="1">
        <v>9.42012524604797</v>
      </c>
      <c r="B947" s="1">
        <v>21.795326</v>
      </c>
      <c r="C947" s="1">
        <v>0.06781048</v>
      </c>
      <c r="D947" s="1">
        <v>0.13977905</v>
      </c>
      <c r="E947" s="1">
        <v>0.26907805</v>
      </c>
      <c r="F947" s="4">
        <f t="shared" si="1"/>
        <v>0.007534497778</v>
      </c>
      <c r="G947" s="4">
        <f t="shared" si="2"/>
        <v>0.2567318309</v>
      </c>
    </row>
    <row r="948">
      <c r="A948" s="1">
        <v>9.42999958992004</v>
      </c>
      <c r="B948" s="1">
        <v>21.881044</v>
      </c>
      <c r="C948" s="1">
        <v>0.06785048</v>
      </c>
      <c r="D948" s="1">
        <v>0.17884393</v>
      </c>
      <c r="E948" s="1">
        <v>0.2701363</v>
      </c>
      <c r="F948" s="4">
        <f t="shared" si="1"/>
        <v>0.007538942222</v>
      </c>
      <c r="G948" s="4">
        <f t="shared" si="2"/>
        <v>0.2577900778</v>
      </c>
    </row>
    <row r="949">
      <c r="A949" s="1">
        <v>9.43999981880188</v>
      </c>
      <c r="B949" s="1">
        <v>21.841042</v>
      </c>
      <c r="C949" s="1">
        <v>0.067890465</v>
      </c>
      <c r="D949" s="1">
        <v>0.20448026</v>
      </c>
      <c r="E949" s="1">
        <v>0.26964244</v>
      </c>
      <c r="F949" s="4">
        <f t="shared" si="1"/>
        <v>0.007543385</v>
      </c>
      <c r="G949" s="4">
        <f t="shared" si="2"/>
        <v>0.2572962259</v>
      </c>
    </row>
    <row r="950">
      <c r="A950" s="1">
        <v>9.45000004768371</v>
      </c>
      <c r="B950" s="1">
        <v>21.888664</v>
      </c>
      <c r="C950" s="1">
        <v>0.06794378</v>
      </c>
      <c r="D950" s="1">
        <v>0.23133737</v>
      </c>
      <c r="E950" s="1">
        <v>0.27023038</v>
      </c>
      <c r="F950" s="4">
        <f t="shared" si="1"/>
        <v>0.007549308889</v>
      </c>
      <c r="G950" s="4">
        <f t="shared" si="2"/>
        <v>0.2578841519</v>
      </c>
    </row>
    <row r="951">
      <c r="A951" s="1">
        <v>9.460125207901</v>
      </c>
      <c r="B951" s="1">
        <v>21.907713</v>
      </c>
      <c r="C951" s="1">
        <v>0.06794378</v>
      </c>
      <c r="D951" s="1">
        <v>0.29848012</v>
      </c>
      <c r="E951" s="1">
        <v>0.27046555</v>
      </c>
      <c r="F951" s="4">
        <f t="shared" si="1"/>
        <v>0.007549308889</v>
      </c>
      <c r="G951" s="4">
        <f t="shared" si="2"/>
        <v>0.2581193247</v>
      </c>
    </row>
    <row r="952">
      <c r="A952" s="1">
        <v>9.47012448310852</v>
      </c>
      <c r="B952" s="1">
        <v>21.894379</v>
      </c>
      <c r="C952" s="1">
        <v>0.06794378</v>
      </c>
      <c r="D952" s="1">
        <v>0.37905145</v>
      </c>
      <c r="E952" s="1">
        <v>0.27030092</v>
      </c>
      <c r="F952" s="4">
        <f t="shared" si="1"/>
        <v>0.007549308889</v>
      </c>
      <c r="G952" s="4">
        <f t="shared" si="2"/>
        <v>0.2579547074</v>
      </c>
    </row>
    <row r="953">
      <c r="A953" s="1">
        <v>9.4799997806549</v>
      </c>
      <c r="B953" s="1">
        <v>21.943903</v>
      </c>
      <c r="C953" s="1">
        <v>0.06797044</v>
      </c>
      <c r="D953" s="1">
        <v>0.43276566</v>
      </c>
      <c r="E953" s="1">
        <v>0.27091235</v>
      </c>
      <c r="F953" s="4">
        <f t="shared" si="1"/>
        <v>0.007552271111</v>
      </c>
      <c r="G953" s="4">
        <f t="shared" si="2"/>
        <v>0.2585661148</v>
      </c>
    </row>
    <row r="954">
      <c r="A954" s="1">
        <v>9.49000000953674</v>
      </c>
      <c r="B954" s="1">
        <v>21.951523</v>
      </c>
      <c r="C954" s="1">
        <v>0.06837035</v>
      </c>
      <c r="D954" s="1">
        <v>0.079960935</v>
      </c>
      <c r="E954" s="1">
        <v>0.2710064</v>
      </c>
      <c r="F954" s="4">
        <f t="shared" si="1"/>
        <v>0.007596705556</v>
      </c>
      <c r="G954" s="4">
        <f t="shared" si="2"/>
        <v>0.2586601889</v>
      </c>
    </row>
    <row r="955">
      <c r="A955" s="1">
        <v>9.50000023841857</v>
      </c>
      <c r="B955" s="1">
        <v>22.13439</v>
      </c>
      <c r="C955" s="1">
        <v>0.06854364</v>
      </c>
      <c r="D955" s="1">
        <v>-0.037233718</v>
      </c>
      <c r="E955" s="1">
        <v>0.27326405</v>
      </c>
      <c r="F955" s="4">
        <f t="shared" si="1"/>
        <v>0.00761596</v>
      </c>
      <c r="G955" s="4">
        <f t="shared" si="2"/>
        <v>0.2609178062</v>
      </c>
    </row>
    <row r="956">
      <c r="A956" s="1">
        <v>9.51012539863586</v>
      </c>
      <c r="B956" s="1">
        <v>22.246775</v>
      </c>
      <c r="C956" s="1">
        <v>0.06847699</v>
      </c>
      <c r="D956" s="1">
        <v>0.12390893</v>
      </c>
      <c r="E956" s="1">
        <v>0.2746515</v>
      </c>
      <c r="F956" s="4">
        <f t="shared" si="1"/>
        <v>0.007608554444</v>
      </c>
      <c r="G956" s="4">
        <f t="shared" si="2"/>
        <v>0.2623052753</v>
      </c>
    </row>
    <row r="957">
      <c r="A957" s="1">
        <v>9.51999974250793</v>
      </c>
      <c r="B957" s="1">
        <v>22.20868</v>
      </c>
      <c r="C957" s="1">
        <v>0.06846366</v>
      </c>
      <c r="D957" s="1">
        <v>0.20448026</v>
      </c>
      <c r="E957" s="1">
        <v>0.27418116</v>
      </c>
      <c r="F957" s="4">
        <f t="shared" si="1"/>
        <v>0.007607073333</v>
      </c>
      <c r="G957" s="4">
        <f t="shared" si="2"/>
        <v>0.2618349667</v>
      </c>
    </row>
    <row r="958">
      <c r="A958" s="1">
        <v>9.52999997138977</v>
      </c>
      <c r="B958" s="1">
        <v>22.281063</v>
      </c>
      <c r="C958" s="1">
        <v>0.06847699</v>
      </c>
      <c r="D958" s="1">
        <v>0.27162302</v>
      </c>
      <c r="E958" s="1">
        <v>0.2750748</v>
      </c>
      <c r="F958" s="4">
        <f t="shared" si="1"/>
        <v>0.007608554444</v>
      </c>
      <c r="G958" s="4">
        <f t="shared" si="2"/>
        <v>0.262728584</v>
      </c>
    </row>
    <row r="959">
      <c r="A959" s="1">
        <v>9.5400002002716</v>
      </c>
      <c r="B959" s="1">
        <v>22.222012</v>
      </c>
      <c r="C959" s="1">
        <v>0.06847699</v>
      </c>
      <c r="D959" s="1">
        <v>0.3387658</v>
      </c>
      <c r="E959" s="1">
        <v>0.2743458</v>
      </c>
      <c r="F959" s="4">
        <f t="shared" si="1"/>
        <v>0.007608554444</v>
      </c>
      <c r="G959" s="4">
        <f t="shared" si="2"/>
        <v>0.2619995593</v>
      </c>
    </row>
    <row r="960">
      <c r="A960" s="1">
        <v>9.54999947547912</v>
      </c>
      <c r="B960" s="1">
        <v>22.214392</v>
      </c>
      <c r="C960" s="1">
        <v>0.06847699</v>
      </c>
      <c r="D960" s="1">
        <v>0.41933712</v>
      </c>
      <c r="E960" s="1">
        <v>0.2742517</v>
      </c>
      <c r="F960" s="4">
        <f t="shared" si="1"/>
        <v>0.007608554444</v>
      </c>
      <c r="G960" s="4">
        <f t="shared" si="2"/>
        <v>0.2619054852</v>
      </c>
    </row>
    <row r="961">
      <c r="A961" s="1">
        <v>9.56012463569641</v>
      </c>
      <c r="B961" s="1">
        <v>22.202965</v>
      </c>
      <c r="C961" s="1">
        <v>0.06862362</v>
      </c>
      <c r="D961" s="1">
        <v>0.37294757</v>
      </c>
      <c r="E961" s="1">
        <v>0.27411062</v>
      </c>
      <c r="F961" s="4">
        <f t="shared" si="1"/>
        <v>0.007624846667</v>
      </c>
      <c r="G961" s="4">
        <f t="shared" si="2"/>
        <v>0.2617644111</v>
      </c>
    </row>
    <row r="962">
      <c r="A962" s="1">
        <v>9.56999993324279</v>
      </c>
      <c r="B962" s="1">
        <v>22.231537</v>
      </c>
      <c r="C962" s="1">
        <v>0.06909018</v>
      </c>
      <c r="D962" s="1">
        <v>-0.079960935</v>
      </c>
      <c r="E962" s="1">
        <v>0.2744634</v>
      </c>
      <c r="F962" s="4">
        <f t="shared" si="1"/>
        <v>0.007676686667</v>
      </c>
      <c r="G962" s="4">
        <f t="shared" si="2"/>
        <v>0.2621171519</v>
      </c>
    </row>
    <row r="963">
      <c r="A963" s="1">
        <v>9.58012509346008</v>
      </c>
      <c r="B963" s="1">
        <v>22.488693</v>
      </c>
      <c r="C963" s="1">
        <v>0.06922348</v>
      </c>
      <c r="D963" s="1">
        <v>-0.13977905</v>
      </c>
      <c r="E963" s="1">
        <v>0.27763814</v>
      </c>
      <c r="F963" s="4">
        <f t="shared" si="1"/>
        <v>0.007691497778</v>
      </c>
      <c r="G963" s="4">
        <f t="shared" si="2"/>
        <v>0.2652919173</v>
      </c>
    </row>
    <row r="964">
      <c r="A964" s="1">
        <v>9.59012532234191</v>
      </c>
      <c r="B964" s="1">
        <v>22.566792</v>
      </c>
      <c r="C964" s="1">
        <v>0.06915683</v>
      </c>
      <c r="D964" s="1">
        <v>0.007935055</v>
      </c>
      <c r="E964" s="1">
        <v>0.27860233</v>
      </c>
      <c r="F964" s="4">
        <f t="shared" si="1"/>
        <v>0.007684092222</v>
      </c>
      <c r="G964" s="4">
        <f t="shared" si="2"/>
        <v>0.2662561025</v>
      </c>
    </row>
    <row r="965">
      <c r="A965" s="1">
        <v>9.59999966621399</v>
      </c>
      <c r="B965" s="1">
        <v>22.65251</v>
      </c>
      <c r="C965" s="1">
        <v>0.06915683</v>
      </c>
      <c r="D965" s="1">
        <v>0.07385705</v>
      </c>
      <c r="E965" s="1">
        <v>0.27966058</v>
      </c>
      <c r="F965" s="4">
        <f t="shared" si="1"/>
        <v>0.007684092222</v>
      </c>
      <c r="G965" s="4">
        <f t="shared" si="2"/>
        <v>0.2673143494</v>
      </c>
    </row>
    <row r="966">
      <c r="A966" s="1">
        <v>9.61012482643127</v>
      </c>
      <c r="B966" s="1">
        <v>22.681082</v>
      </c>
      <c r="C966" s="1">
        <v>0.06917016</v>
      </c>
      <c r="D966" s="1">
        <v>0.13977905</v>
      </c>
      <c r="E966" s="1">
        <v>0.28001332</v>
      </c>
      <c r="F966" s="4">
        <f t="shared" si="1"/>
        <v>0.007685573333</v>
      </c>
      <c r="G966" s="4">
        <f t="shared" si="2"/>
        <v>0.2676670901</v>
      </c>
    </row>
    <row r="967">
      <c r="A967" s="1">
        <v>9.62012505531311</v>
      </c>
      <c r="B967" s="1">
        <v>22.62203</v>
      </c>
      <c r="C967" s="1">
        <v>0.06918349</v>
      </c>
      <c r="D967" s="1">
        <v>0.19349326</v>
      </c>
      <c r="E967" s="1">
        <v>0.2792843</v>
      </c>
      <c r="F967" s="4">
        <f t="shared" si="1"/>
        <v>0.007687054444</v>
      </c>
      <c r="G967" s="4">
        <f t="shared" si="2"/>
        <v>0.2669380531</v>
      </c>
    </row>
    <row r="968">
      <c r="A968" s="1">
        <v>9.63000035285949</v>
      </c>
      <c r="B968" s="1">
        <v>22.654413</v>
      </c>
      <c r="C968" s="1">
        <v>0.06923681</v>
      </c>
      <c r="D968" s="1">
        <v>0.21790881</v>
      </c>
      <c r="E968" s="1">
        <v>0.27968407</v>
      </c>
      <c r="F968" s="4">
        <f t="shared" si="1"/>
        <v>0.007692978889</v>
      </c>
      <c r="G968" s="4">
        <f t="shared" si="2"/>
        <v>0.2673378432</v>
      </c>
    </row>
    <row r="969">
      <c r="A969" s="1">
        <v>9.63999962806701</v>
      </c>
      <c r="B969" s="1">
        <v>22.58965</v>
      </c>
      <c r="C969" s="1">
        <v>0.0693168</v>
      </c>
      <c r="D969" s="1">
        <v>0.21424648</v>
      </c>
      <c r="E969" s="1">
        <v>0.2788845</v>
      </c>
      <c r="F969" s="4">
        <f t="shared" si="1"/>
        <v>0.007701866667</v>
      </c>
      <c r="G969" s="4">
        <f t="shared" si="2"/>
        <v>0.2665383</v>
      </c>
    </row>
    <row r="970">
      <c r="A970" s="1">
        <v>9.64999985694885</v>
      </c>
      <c r="B970" s="1">
        <v>22.62965</v>
      </c>
      <c r="C970" s="1">
        <v>0.06942343</v>
      </c>
      <c r="D970" s="1">
        <v>0.16907771</v>
      </c>
      <c r="E970" s="1">
        <v>0.27937835</v>
      </c>
      <c r="F970" s="4">
        <f t="shared" si="1"/>
        <v>0.007713714444</v>
      </c>
      <c r="G970" s="4">
        <f t="shared" si="2"/>
        <v>0.2670321272</v>
      </c>
    </row>
    <row r="971">
      <c r="A971" s="1">
        <v>9.66000008583068</v>
      </c>
      <c r="B971" s="1">
        <v>22.698227</v>
      </c>
      <c r="C971" s="1">
        <v>0.06949008</v>
      </c>
      <c r="D971" s="1">
        <v>0.17884393</v>
      </c>
      <c r="E971" s="1">
        <v>0.28022498</v>
      </c>
      <c r="F971" s="4">
        <f t="shared" si="1"/>
        <v>0.00772112</v>
      </c>
      <c r="G971" s="4">
        <f t="shared" si="2"/>
        <v>0.2678787568</v>
      </c>
    </row>
    <row r="972">
      <c r="A972" s="1">
        <v>9.67000031471252</v>
      </c>
      <c r="B972" s="1">
        <v>22.665844</v>
      </c>
      <c r="C972" s="1">
        <v>0.06951674</v>
      </c>
      <c r="D972" s="1">
        <v>0.23133737</v>
      </c>
      <c r="E972" s="1">
        <v>0.2798252</v>
      </c>
      <c r="F972" s="4">
        <f t="shared" si="1"/>
        <v>0.007724082222</v>
      </c>
      <c r="G972" s="4">
        <f t="shared" si="2"/>
        <v>0.2674789667</v>
      </c>
    </row>
    <row r="973">
      <c r="A973" s="1">
        <v>9.67999958992004</v>
      </c>
      <c r="B973" s="1">
        <v>22.728704</v>
      </c>
      <c r="C973" s="1">
        <v>0.06953008</v>
      </c>
      <c r="D973" s="1">
        <v>0.28505158</v>
      </c>
      <c r="E973" s="1">
        <v>0.28060126</v>
      </c>
      <c r="F973" s="4">
        <f t="shared" si="1"/>
        <v>0.007725564444</v>
      </c>
      <c r="G973" s="4">
        <f t="shared" si="2"/>
        <v>0.268255016</v>
      </c>
    </row>
    <row r="974">
      <c r="A974" s="1">
        <v>9.68999981880188</v>
      </c>
      <c r="B974" s="1">
        <v>22.705845</v>
      </c>
      <c r="C974" s="1">
        <v>0.069556735</v>
      </c>
      <c r="D974" s="1">
        <v>0.337545</v>
      </c>
      <c r="E974" s="1">
        <v>0.28031904</v>
      </c>
      <c r="F974" s="4">
        <f t="shared" si="1"/>
        <v>0.007728526111</v>
      </c>
      <c r="G974" s="4">
        <f t="shared" si="2"/>
        <v>0.2679728062</v>
      </c>
    </row>
    <row r="975">
      <c r="A975" s="1">
        <v>9.70000004768371</v>
      </c>
      <c r="B975" s="1">
        <v>22.740133</v>
      </c>
      <c r="C975" s="1">
        <v>0.06961005</v>
      </c>
      <c r="D975" s="1">
        <v>0.34731123</v>
      </c>
      <c r="E975" s="1">
        <v>0.28074235</v>
      </c>
      <c r="F975" s="4">
        <f t="shared" si="1"/>
        <v>0.00773445</v>
      </c>
      <c r="G975" s="4">
        <f t="shared" si="2"/>
        <v>0.2683961148</v>
      </c>
    </row>
    <row r="976">
      <c r="A976" s="1">
        <v>9.710125207901</v>
      </c>
      <c r="B976" s="1">
        <v>22.768707</v>
      </c>
      <c r="C976" s="1">
        <v>0.069663376</v>
      </c>
      <c r="D976" s="1">
        <v>0.37294757</v>
      </c>
      <c r="E976" s="1">
        <v>0.28109512</v>
      </c>
      <c r="F976" s="4">
        <f t="shared" si="1"/>
        <v>0.007740375111</v>
      </c>
      <c r="G976" s="4">
        <f t="shared" si="2"/>
        <v>0.2687488802</v>
      </c>
    </row>
    <row r="977">
      <c r="A977" s="1">
        <v>9.71999955177307</v>
      </c>
      <c r="B977" s="1">
        <v>22.768707</v>
      </c>
      <c r="C977" s="1">
        <v>0.06971669</v>
      </c>
      <c r="D977" s="1">
        <v>0.39736313</v>
      </c>
      <c r="E977" s="1">
        <v>0.28109512</v>
      </c>
      <c r="F977" s="4">
        <f t="shared" si="1"/>
        <v>0.007746298889</v>
      </c>
      <c r="G977" s="4">
        <f t="shared" si="2"/>
        <v>0.2687488802</v>
      </c>
    </row>
    <row r="978">
      <c r="A978" s="1">
        <v>9.73012471199035</v>
      </c>
      <c r="B978" s="1">
        <v>22.82204</v>
      </c>
      <c r="C978" s="1">
        <v>0.06975669</v>
      </c>
      <c r="D978" s="1">
        <v>0.42177868</v>
      </c>
      <c r="E978" s="1">
        <v>0.28175354</v>
      </c>
      <c r="F978" s="4">
        <f t="shared" si="1"/>
        <v>0.007750743333</v>
      </c>
      <c r="G978" s="4">
        <f t="shared" si="2"/>
        <v>0.2694073123</v>
      </c>
    </row>
    <row r="979">
      <c r="A979" s="1">
        <v>9.74000000953674</v>
      </c>
      <c r="B979" s="1">
        <v>22.810612</v>
      </c>
      <c r="C979" s="1">
        <v>0.070089936</v>
      </c>
      <c r="D979" s="1">
        <v>0.1532076</v>
      </c>
      <c r="E979" s="1">
        <v>0.28161246</v>
      </c>
      <c r="F979" s="4">
        <f t="shared" si="1"/>
        <v>0.007787770667</v>
      </c>
      <c r="G979" s="4">
        <f t="shared" si="2"/>
        <v>0.2692662259</v>
      </c>
    </row>
    <row r="980">
      <c r="A980" s="1">
        <v>9.75000023841857</v>
      </c>
      <c r="B980" s="1">
        <v>23.020147</v>
      </c>
      <c r="C980" s="1">
        <v>0.07031655</v>
      </c>
      <c r="D980" s="1">
        <v>-0.0054934993</v>
      </c>
      <c r="E980" s="1">
        <v>0.2841993</v>
      </c>
      <c r="F980" s="4">
        <f t="shared" si="1"/>
        <v>0.00781295</v>
      </c>
      <c r="G980" s="4">
        <f t="shared" si="2"/>
        <v>0.2718530778</v>
      </c>
    </row>
    <row r="981">
      <c r="A981" s="1">
        <v>9.76012539863586</v>
      </c>
      <c r="B981" s="1">
        <v>23.166819</v>
      </c>
      <c r="C981" s="1">
        <v>0.07023657</v>
      </c>
      <c r="D981" s="1">
        <v>0.1422206</v>
      </c>
      <c r="E981" s="1">
        <v>0.2860101</v>
      </c>
      <c r="F981" s="4">
        <f t="shared" si="1"/>
        <v>0.007804063333</v>
      </c>
      <c r="G981" s="4">
        <f t="shared" si="2"/>
        <v>0.2736638432</v>
      </c>
    </row>
    <row r="982">
      <c r="A982" s="1">
        <v>9.76999974250793</v>
      </c>
      <c r="B982" s="1">
        <v>23.1592</v>
      </c>
      <c r="C982" s="1">
        <v>0.070196584</v>
      </c>
      <c r="D982" s="1">
        <v>0.2630776</v>
      </c>
      <c r="E982" s="1">
        <v>0.285916</v>
      </c>
      <c r="F982" s="4">
        <f t="shared" si="1"/>
        <v>0.007799620444</v>
      </c>
      <c r="G982" s="4">
        <f t="shared" si="2"/>
        <v>0.2735697815</v>
      </c>
    </row>
    <row r="983">
      <c r="A983" s="1">
        <v>9.77999997138977</v>
      </c>
      <c r="B983" s="1">
        <v>23.180153</v>
      </c>
      <c r="C983" s="1">
        <v>0.07020991</v>
      </c>
      <c r="D983" s="1">
        <v>0.32899958</v>
      </c>
      <c r="E983" s="1">
        <v>0.2861747</v>
      </c>
      <c r="F983" s="4">
        <f t="shared" si="1"/>
        <v>0.007801101111</v>
      </c>
      <c r="G983" s="4">
        <f t="shared" si="2"/>
        <v>0.2738284605</v>
      </c>
    </row>
    <row r="984">
      <c r="A984" s="1">
        <v>9.7900002002716</v>
      </c>
      <c r="B984" s="1">
        <v>23.151583</v>
      </c>
      <c r="C984" s="1">
        <v>0.07020991</v>
      </c>
      <c r="D984" s="1">
        <v>0.39614233</v>
      </c>
      <c r="E984" s="1">
        <v>0.28582197</v>
      </c>
      <c r="F984" s="4">
        <f t="shared" si="1"/>
        <v>0.007801101111</v>
      </c>
      <c r="G984" s="4">
        <f t="shared" si="2"/>
        <v>0.2734757444</v>
      </c>
    </row>
    <row r="985">
      <c r="A985" s="1">
        <v>9.80012536048889</v>
      </c>
      <c r="B985" s="1">
        <v>23.123009</v>
      </c>
      <c r="C985" s="1">
        <v>0.0702499</v>
      </c>
      <c r="D985" s="1">
        <v>0.4486358</v>
      </c>
      <c r="E985" s="1">
        <v>0.2854692</v>
      </c>
      <c r="F985" s="4">
        <f t="shared" si="1"/>
        <v>0.007805544444</v>
      </c>
      <c r="G985" s="4">
        <f t="shared" si="2"/>
        <v>0.273122979</v>
      </c>
    </row>
    <row r="986">
      <c r="A986" s="1">
        <v>9.81012463569641</v>
      </c>
      <c r="B986" s="1">
        <v>23.189678</v>
      </c>
      <c r="C986" s="1">
        <v>0.07067647</v>
      </c>
      <c r="D986" s="1">
        <v>0.06653238</v>
      </c>
      <c r="E986" s="1">
        <v>0.28629228</v>
      </c>
      <c r="F986" s="4">
        <f t="shared" si="1"/>
        <v>0.007852941111</v>
      </c>
      <c r="G986" s="4">
        <f t="shared" si="2"/>
        <v>0.2739460531</v>
      </c>
    </row>
    <row r="987">
      <c r="A987" s="1">
        <v>9.81999993324279</v>
      </c>
      <c r="B987" s="1">
        <v>23.323017</v>
      </c>
      <c r="C987" s="1">
        <v>0.070849754</v>
      </c>
      <c r="D987" s="1">
        <v>-0.048220716</v>
      </c>
      <c r="E987" s="1">
        <v>0.28793845</v>
      </c>
      <c r="F987" s="4">
        <f t="shared" si="1"/>
        <v>0.007872194889</v>
      </c>
      <c r="G987" s="4">
        <f t="shared" si="2"/>
        <v>0.2755922136</v>
      </c>
    </row>
    <row r="988">
      <c r="A988" s="1">
        <v>9.83000016212463</v>
      </c>
      <c r="B988" s="1">
        <v>23.502073</v>
      </c>
      <c r="C988" s="1">
        <v>0.07079644</v>
      </c>
      <c r="D988" s="1">
        <v>0.08606482</v>
      </c>
      <c r="E988" s="1">
        <v>0.29014903</v>
      </c>
      <c r="F988" s="4">
        <f t="shared" si="1"/>
        <v>0.007866271111</v>
      </c>
      <c r="G988" s="4">
        <f t="shared" si="2"/>
        <v>0.2778027815</v>
      </c>
    </row>
    <row r="989">
      <c r="A989" s="1">
        <v>9.84012532234191</v>
      </c>
      <c r="B989" s="1">
        <v>23.528742</v>
      </c>
      <c r="C989" s="1">
        <v>0.07079644</v>
      </c>
      <c r="D989" s="1">
        <v>0.1532076</v>
      </c>
      <c r="E989" s="1">
        <v>0.29047826</v>
      </c>
      <c r="F989" s="4">
        <f t="shared" si="1"/>
        <v>0.007866271111</v>
      </c>
      <c r="G989" s="4">
        <f t="shared" si="2"/>
        <v>0.2781320284</v>
      </c>
    </row>
    <row r="990">
      <c r="A990" s="1">
        <v>9.85012459754943</v>
      </c>
      <c r="B990" s="1">
        <v>23.545887</v>
      </c>
      <c r="C990" s="1">
        <v>0.07080977</v>
      </c>
      <c r="D990" s="1">
        <v>0.22035037</v>
      </c>
      <c r="E990" s="1">
        <v>0.29068992</v>
      </c>
      <c r="F990" s="4">
        <f t="shared" si="1"/>
        <v>0.007867752222</v>
      </c>
      <c r="G990" s="4">
        <f t="shared" si="2"/>
        <v>0.2783436951</v>
      </c>
    </row>
    <row r="991">
      <c r="A991" s="1">
        <v>9.85999989509582</v>
      </c>
      <c r="B991" s="1">
        <v>23.553505</v>
      </c>
      <c r="C991" s="1">
        <v>0.070823096</v>
      </c>
      <c r="D991" s="1">
        <v>0.28627235</v>
      </c>
      <c r="E991" s="1">
        <v>0.29078397</v>
      </c>
      <c r="F991" s="4">
        <f t="shared" si="1"/>
        <v>0.007869232889</v>
      </c>
      <c r="G991" s="4">
        <f t="shared" si="2"/>
        <v>0.2784377444</v>
      </c>
    </row>
    <row r="992">
      <c r="A992" s="1">
        <v>9.87012505531311</v>
      </c>
      <c r="B992" s="1">
        <v>23.486835</v>
      </c>
      <c r="C992" s="1">
        <v>0.070849754</v>
      </c>
      <c r="D992" s="1">
        <v>0.32533723</v>
      </c>
      <c r="E992" s="1">
        <v>0.2899609</v>
      </c>
      <c r="F992" s="4">
        <f t="shared" si="1"/>
        <v>0.007872194889</v>
      </c>
      <c r="G992" s="4">
        <f t="shared" si="2"/>
        <v>0.277614658</v>
      </c>
    </row>
    <row r="993">
      <c r="A993" s="1">
        <v>9.88012528419494</v>
      </c>
      <c r="B993" s="1">
        <v>23.528742</v>
      </c>
      <c r="C993" s="1">
        <v>0.07091641</v>
      </c>
      <c r="D993" s="1">
        <v>0.337545</v>
      </c>
      <c r="E993" s="1">
        <v>0.29047826</v>
      </c>
      <c r="F993" s="4">
        <f t="shared" si="1"/>
        <v>0.007879601111</v>
      </c>
      <c r="G993" s="4">
        <f t="shared" si="2"/>
        <v>0.2781320284</v>
      </c>
    </row>
    <row r="994">
      <c r="A994" s="1">
        <v>9.88999962806701</v>
      </c>
      <c r="B994" s="1">
        <v>23.488739</v>
      </c>
      <c r="C994" s="1">
        <v>0.07102305</v>
      </c>
      <c r="D994" s="1">
        <v>0.30702558</v>
      </c>
      <c r="E994" s="1">
        <v>0.2899844</v>
      </c>
      <c r="F994" s="4">
        <f t="shared" si="1"/>
        <v>0.00789145</v>
      </c>
      <c r="G994" s="4">
        <f t="shared" si="2"/>
        <v>0.2776381642</v>
      </c>
    </row>
    <row r="995">
      <c r="A995" s="1">
        <v>9.9001247882843</v>
      </c>
      <c r="B995" s="1">
        <v>23.543982</v>
      </c>
      <c r="C995" s="1">
        <v>0.07115635</v>
      </c>
      <c r="D995" s="1">
        <v>0.23377892</v>
      </c>
      <c r="E995" s="1">
        <v>0.2906664</v>
      </c>
      <c r="F995" s="4">
        <f t="shared" si="1"/>
        <v>0.007906261111</v>
      </c>
      <c r="G995" s="4">
        <f t="shared" si="2"/>
        <v>0.2783201765</v>
      </c>
    </row>
    <row r="996">
      <c r="A996" s="1">
        <v>9.91012501716613</v>
      </c>
      <c r="B996" s="1">
        <v>23.650652</v>
      </c>
      <c r="C996" s="1">
        <v>0.07127632</v>
      </c>
      <c r="D996" s="1">
        <v>0.18983093</v>
      </c>
      <c r="E996" s="1">
        <v>0.2919833</v>
      </c>
      <c r="F996" s="4">
        <f t="shared" si="1"/>
        <v>0.007919591111</v>
      </c>
      <c r="G996" s="4">
        <f t="shared" si="2"/>
        <v>0.2796370901</v>
      </c>
    </row>
    <row r="997">
      <c r="A997" s="1">
        <v>9.92012524604797</v>
      </c>
      <c r="B997" s="1">
        <v>23.665892</v>
      </c>
      <c r="C997" s="1">
        <v>0.07136963</v>
      </c>
      <c r="D997" s="1">
        <v>0.15809071</v>
      </c>
      <c r="E997" s="1">
        <v>0.29217145</v>
      </c>
      <c r="F997" s="4">
        <f t="shared" si="1"/>
        <v>0.007929958889</v>
      </c>
      <c r="G997" s="4">
        <f t="shared" si="2"/>
        <v>0.2798252383</v>
      </c>
    </row>
    <row r="998">
      <c r="A998" s="1">
        <v>9.93012452125549</v>
      </c>
      <c r="B998" s="1">
        <v>23.820185</v>
      </c>
      <c r="C998" s="1">
        <v>0.07140963</v>
      </c>
      <c r="D998" s="1">
        <v>0.1971556</v>
      </c>
      <c r="E998" s="1">
        <v>0.2940763</v>
      </c>
      <c r="F998" s="4">
        <f t="shared" si="1"/>
        <v>0.007934403333</v>
      </c>
      <c r="G998" s="4">
        <f t="shared" si="2"/>
        <v>0.2817300901</v>
      </c>
    </row>
    <row r="999">
      <c r="A999" s="1">
        <v>9.93999981880188</v>
      </c>
      <c r="B999" s="1">
        <v>23.80685</v>
      </c>
      <c r="C999" s="1">
        <v>0.07140963</v>
      </c>
      <c r="D999" s="1">
        <v>0.27772692</v>
      </c>
      <c r="E999" s="1">
        <v>0.2939117</v>
      </c>
      <c r="F999" s="4">
        <f t="shared" si="1"/>
        <v>0.007934403333</v>
      </c>
      <c r="G999" s="4">
        <f t="shared" si="2"/>
        <v>0.2815654605</v>
      </c>
    </row>
    <row r="1000">
      <c r="A1000" s="1">
        <v>9.95012497901916</v>
      </c>
      <c r="B1000" s="1">
        <v>23.823996</v>
      </c>
      <c r="C1000" s="1">
        <v>0.07140963</v>
      </c>
      <c r="D1000" s="1">
        <v>0.34486967</v>
      </c>
      <c r="E1000" s="1">
        <v>0.29412335</v>
      </c>
      <c r="F1000" s="4">
        <f t="shared" si="1"/>
        <v>0.007934403333</v>
      </c>
      <c r="G1000" s="4">
        <f t="shared" si="2"/>
        <v>0.2817771395</v>
      </c>
    </row>
    <row r="1001">
      <c r="A1001" s="1">
        <v>9.960125207901</v>
      </c>
      <c r="B1001" s="1">
        <v>23.8259</v>
      </c>
      <c r="C1001" s="1">
        <v>0.071436286</v>
      </c>
      <c r="D1001" s="1">
        <v>0.3985839</v>
      </c>
      <c r="E1001" s="1">
        <v>0.29414687</v>
      </c>
      <c r="F1001" s="4">
        <f t="shared" si="1"/>
        <v>0.007937365111</v>
      </c>
      <c r="G1001" s="4">
        <f t="shared" si="2"/>
        <v>0.2818006457</v>
      </c>
    </row>
    <row r="1002">
      <c r="A1002" s="1">
        <v>9.96999955177307</v>
      </c>
      <c r="B1002" s="1">
        <v>23.80685</v>
      </c>
      <c r="C1002" s="1">
        <v>0.07147627</v>
      </c>
      <c r="D1002" s="1">
        <v>0.42422023</v>
      </c>
      <c r="E1002" s="1">
        <v>0.2939117</v>
      </c>
      <c r="F1002" s="4">
        <f t="shared" si="1"/>
        <v>0.007941807778</v>
      </c>
      <c r="G1002" s="4">
        <f t="shared" si="2"/>
        <v>0.2815654605</v>
      </c>
    </row>
    <row r="1003">
      <c r="A1003" s="1">
        <v>9.9799997806549</v>
      </c>
      <c r="B1003" s="1">
        <v>23.854473</v>
      </c>
      <c r="C1003" s="1">
        <v>0.071676224</v>
      </c>
      <c r="D1003" s="1">
        <v>0.29603857</v>
      </c>
      <c r="E1003" s="1">
        <v>0.2944996</v>
      </c>
      <c r="F1003" s="4">
        <f t="shared" si="1"/>
        <v>0.007964024889</v>
      </c>
      <c r="G1003" s="4">
        <f t="shared" si="2"/>
        <v>0.2821533988</v>
      </c>
    </row>
    <row r="1004">
      <c r="A1004" s="1">
        <v>9.99012494087219</v>
      </c>
      <c r="B1004" s="1">
        <v>23.942095</v>
      </c>
      <c r="C1004" s="1">
        <v>0.07204947</v>
      </c>
      <c r="D1004" s="1">
        <v>-0.016480498</v>
      </c>
      <c r="E1004" s="1">
        <v>0.29558137</v>
      </c>
      <c r="F1004" s="4">
        <f t="shared" si="1"/>
        <v>0.008005496667</v>
      </c>
      <c r="G1004" s="4">
        <f t="shared" si="2"/>
        <v>0.2832351519</v>
      </c>
    </row>
    <row r="1005">
      <c r="A1005" s="1">
        <v>10.000125169754</v>
      </c>
      <c r="B1005" s="1">
        <v>24.13258</v>
      </c>
      <c r="C1005" s="1">
        <v>0.07199615</v>
      </c>
      <c r="D1005" s="1">
        <v>0.089727156</v>
      </c>
      <c r="E1005" s="1">
        <v>0.29793304</v>
      </c>
      <c r="F1005" s="4">
        <f t="shared" si="1"/>
        <v>0.007999572222</v>
      </c>
      <c r="G1005" s="4">
        <f t="shared" si="2"/>
        <v>0.2855868185</v>
      </c>
    </row>
    <row r="1006">
      <c r="A1006" s="1">
        <v>10.009999513626</v>
      </c>
      <c r="B1006" s="1">
        <v>24.2183</v>
      </c>
      <c r="C1006" s="1">
        <v>0.0719295</v>
      </c>
      <c r="D1006" s="1">
        <v>0.2508698</v>
      </c>
      <c r="E1006" s="1">
        <v>0.2989913</v>
      </c>
      <c r="F1006" s="4">
        <f t="shared" si="1"/>
        <v>0.007992166667</v>
      </c>
      <c r="G1006" s="4">
        <f t="shared" si="2"/>
        <v>0.2866450901</v>
      </c>
    </row>
    <row r="1007">
      <c r="A1007" s="1">
        <v>10.0199997425079</v>
      </c>
      <c r="B1007" s="1">
        <v>24.18782</v>
      </c>
      <c r="C1007" s="1">
        <v>0.07194283</v>
      </c>
      <c r="D1007" s="1">
        <v>0.31801257</v>
      </c>
      <c r="E1007" s="1">
        <v>0.298615</v>
      </c>
      <c r="F1007" s="4">
        <f t="shared" si="1"/>
        <v>0.007993647778</v>
      </c>
      <c r="G1007" s="4">
        <f t="shared" si="2"/>
        <v>0.2862687938</v>
      </c>
    </row>
    <row r="1008">
      <c r="A1008" s="1">
        <v>10.0301249027252</v>
      </c>
      <c r="B1008" s="1">
        <v>24.201155</v>
      </c>
      <c r="C1008" s="1">
        <v>0.07194283</v>
      </c>
      <c r="D1008" s="1">
        <v>0.38515535</v>
      </c>
      <c r="E1008" s="1">
        <v>0.29877964</v>
      </c>
      <c r="F1008" s="4">
        <f t="shared" si="1"/>
        <v>0.007993647778</v>
      </c>
      <c r="G1008" s="4">
        <f t="shared" si="2"/>
        <v>0.2864334235</v>
      </c>
    </row>
    <row r="1009">
      <c r="A1009" s="1">
        <v>10.040125131607</v>
      </c>
      <c r="B1009" s="1">
        <v>24.157343</v>
      </c>
      <c r="C1009" s="1">
        <v>0.071956165</v>
      </c>
      <c r="D1009" s="1">
        <v>0.4522981</v>
      </c>
      <c r="E1009" s="1">
        <v>0.29823875</v>
      </c>
      <c r="F1009" s="4">
        <f t="shared" si="1"/>
        <v>0.007995129444</v>
      </c>
      <c r="G1009" s="4">
        <f t="shared" si="2"/>
        <v>0.2858925346</v>
      </c>
    </row>
    <row r="1010">
      <c r="A1010" s="1">
        <v>10.0499994754791</v>
      </c>
      <c r="B1010" s="1">
        <v>24.164963</v>
      </c>
      <c r="C1010" s="1">
        <v>0.07234273</v>
      </c>
      <c r="D1010" s="1">
        <v>0.11292193</v>
      </c>
      <c r="E1010" s="1">
        <v>0.29833284</v>
      </c>
      <c r="F1010" s="4">
        <f t="shared" si="1"/>
        <v>0.008038081111</v>
      </c>
      <c r="G1010" s="4">
        <f t="shared" si="2"/>
        <v>0.2859866086</v>
      </c>
    </row>
    <row r="1011">
      <c r="A1011" s="1">
        <v>10.0601246356964</v>
      </c>
      <c r="B1011" s="1">
        <v>24.31735</v>
      </c>
      <c r="C1011" s="1">
        <v>0.07256935</v>
      </c>
      <c r="D1011" s="1">
        <v>-0.043337606</v>
      </c>
      <c r="E1011" s="1">
        <v>0.30021417</v>
      </c>
      <c r="F1011" s="4">
        <f t="shared" si="1"/>
        <v>0.008063261111</v>
      </c>
      <c r="G1011" s="4">
        <f t="shared" si="2"/>
        <v>0.2878679296</v>
      </c>
    </row>
    <row r="1012">
      <c r="A1012" s="1">
        <v>10.0701248645782</v>
      </c>
      <c r="B1012" s="1">
        <v>24.441166</v>
      </c>
      <c r="C1012" s="1">
        <v>0.072516024</v>
      </c>
      <c r="D1012" s="1">
        <v>0.07751938</v>
      </c>
      <c r="E1012" s="1">
        <v>0.30174273</v>
      </c>
      <c r="F1012" s="4">
        <f t="shared" si="1"/>
        <v>0.008057336</v>
      </c>
      <c r="G1012" s="4">
        <f t="shared" si="2"/>
        <v>0.2893965222</v>
      </c>
    </row>
    <row r="1013">
      <c r="A1013" s="1">
        <v>10.08012509346</v>
      </c>
      <c r="B1013" s="1">
        <v>24.566887</v>
      </c>
      <c r="C1013" s="1">
        <v>0.072516024</v>
      </c>
      <c r="D1013" s="1">
        <v>0.15809071</v>
      </c>
      <c r="E1013" s="1">
        <v>0.30329487</v>
      </c>
      <c r="F1013" s="4">
        <f t="shared" si="1"/>
        <v>0.008057336</v>
      </c>
      <c r="G1013" s="4">
        <f t="shared" si="2"/>
        <v>0.2909486333</v>
      </c>
    </row>
    <row r="1014">
      <c r="A1014" s="1">
        <v>10.0900003910064</v>
      </c>
      <c r="B1014" s="1">
        <v>24.502123</v>
      </c>
      <c r="C1014" s="1">
        <v>0.07252935</v>
      </c>
      <c r="D1014" s="1">
        <v>0.2240127</v>
      </c>
      <c r="E1014" s="1">
        <v>0.3024953</v>
      </c>
      <c r="F1014" s="4">
        <f t="shared" si="1"/>
        <v>0.008058816667</v>
      </c>
      <c r="G1014" s="4">
        <f t="shared" si="2"/>
        <v>0.2901490778</v>
      </c>
    </row>
    <row r="1015">
      <c r="A1015" s="1">
        <v>10.0999996662139</v>
      </c>
      <c r="B1015" s="1">
        <v>24.500217</v>
      </c>
      <c r="C1015" s="1">
        <v>0.07254269</v>
      </c>
      <c r="D1015" s="1">
        <v>0.29115546</v>
      </c>
      <c r="E1015" s="1">
        <v>0.30247176</v>
      </c>
      <c r="F1015" s="4">
        <f t="shared" si="1"/>
        <v>0.008060298889</v>
      </c>
      <c r="G1015" s="4">
        <f t="shared" si="2"/>
        <v>0.2901255469</v>
      </c>
    </row>
    <row r="1016">
      <c r="A1016" s="1">
        <v>10.1099998950958</v>
      </c>
      <c r="B1016" s="1">
        <v>24.484978</v>
      </c>
      <c r="C1016" s="1">
        <v>0.07254269</v>
      </c>
      <c r="D1016" s="1">
        <v>0.35829824</v>
      </c>
      <c r="E1016" s="1">
        <v>0.3022836</v>
      </c>
      <c r="F1016" s="4">
        <f t="shared" si="1"/>
        <v>0.008060298889</v>
      </c>
      <c r="G1016" s="4">
        <f t="shared" si="2"/>
        <v>0.2899374111</v>
      </c>
    </row>
    <row r="1017">
      <c r="A1017" s="1">
        <v>10.1200001239776</v>
      </c>
      <c r="B1017" s="1">
        <v>24.448786</v>
      </c>
      <c r="C1017" s="1">
        <v>0.07255602</v>
      </c>
      <c r="D1017" s="1">
        <v>0.42422023</v>
      </c>
      <c r="E1017" s="1">
        <v>0.30183682</v>
      </c>
      <c r="F1017" s="4">
        <f t="shared" si="1"/>
        <v>0.00806178</v>
      </c>
      <c r="G1017" s="4">
        <f t="shared" si="2"/>
        <v>0.2894905963</v>
      </c>
    </row>
    <row r="1018">
      <c r="A1018" s="1">
        <v>10.1300003528594</v>
      </c>
      <c r="B1018" s="1">
        <v>24.509743</v>
      </c>
      <c r="C1018" s="1">
        <v>0.072902605</v>
      </c>
      <c r="D1018" s="1">
        <v>0.12635049</v>
      </c>
      <c r="E1018" s="1">
        <v>0.30258936</v>
      </c>
      <c r="F1018" s="4">
        <f t="shared" si="1"/>
        <v>0.008100289444</v>
      </c>
      <c r="G1018" s="4">
        <f t="shared" si="2"/>
        <v>0.2902431519</v>
      </c>
    </row>
    <row r="1019">
      <c r="A1019" s="1">
        <v>10.1401245594024</v>
      </c>
      <c r="B1019" s="1">
        <v>24.639273</v>
      </c>
      <c r="C1019" s="1">
        <v>0.07326251</v>
      </c>
      <c r="D1019" s="1">
        <v>-0.17029849</v>
      </c>
      <c r="E1019" s="1">
        <v>0.3041885</v>
      </c>
      <c r="F1019" s="4">
        <f t="shared" si="1"/>
        <v>0.008140278889</v>
      </c>
      <c r="G1019" s="4">
        <f t="shared" si="2"/>
        <v>0.2918422877</v>
      </c>
    </row>
    <row r="1020">
      <c r="A1020" s="1">
        <v>10.1499998569488</v>
      </c>
      <c r="B1020" s="1">
        <v>24.909761</v>
      </c>
      <c r="C1020" s="1">
        <v>0.07324918</v>
      </c>
      <c r="D1020" s="1">
        <v>-0.07874016</v>
      </c>
      <c r="E1020" s="1">
        <v>0.30752787</v>
      </c>
      <c r="F1020" s="4">
        <f t="shared" si="1"/>
        <v>0.008138797778</v>
      </c>
      <c r="G1020" s="4">
        <f t="shared" si="2"/>
        <v>0.2951816457</v>
      </c>
    </row>
    <row r="1021">
      <c r="A1021" s="1">
        <v>10.1600000858306</v>
      </c>
      <c r="B1021" s="1">
        <v>24.976429</v>
      </c>
      <c r="C1021" s="1">
        <v>0.0732092</v>
      </c>
      <c r="D1021" s="1">
        <v>0.028688274</v>
      </c>
      <c r="E1021" s="1">
        <v>0.30835092</v>
      </c>
      <c r="F1021" s="4">
        <f t="shared" si="1"/>
        <v>0.008134355556</v>
      </c>
      <c r="G1021" s="4">
        <f t="shared" si="2"/>
        <v>0.2960047074</v>
      </c>
    </row>
    <row r="1022">
      <c r="A1022" s="1">
        <v>10.1700003147125</v>
      </c>
      <c r="B1022" s="1">
        <v>24.907856</v>
      </c>
      <c r="C1022" s="1">
        <v>0.073222525</v>
      </c>
      <c r="D1022" s="1">
        <v>0.095831044</v>
      </c>
      <c r="E1022" s="1">
        <v>0.30750433</v>
      </c>
      <c r="F1022" s="4">
        <f t="shared" si="1"/>
        <v>0.008135836111</v>
      </c>
      <c r="G1022" s="4">
        <f t="shared" si="2"/>
        <v>0.2951581272</v>
      </c>
    </row>
    <row r="1023">
      <c r="A1023" s="1">
        <v>10.1801245212554</v>
      </c>
      <c r="B1023" s="1">
        <v>24.970715</v>
      </c>
      <c r="C1023" s="1">
        <v>0.073235855</v>
      </c>
      <c r="D1023" s="1">
        <v>0.16175304</v>
      </c>
      <c r="E1023" s="1">
        <v>0.30828038</v>
      </c>
      <c r="F1023" s="4">
        <f t="shared" si="1"/>
        <v>0.008137317222</v>
      </c>
      <c r="G1023" s="4">
        <f t="shared" si="2"/>
        <v>0.2959341642</v>
      </c>
    </row>
    <row r="1024">
      <c r="A1024" s="1">
        <v>10.1899998188018</v>
      </c>
      <c r="B1024" s="1">
        <v>24.904047</v>
      </c>
      <c r="C1024" s="1">
        <v>0.07326251</v>
      </c>
      <c r="D1024" s="1">
        <v>0.19959715</v>
      </c>
      <c r="E1024" s="1">
        <v>0.30745733</v>
      </c>
      <c r="F1024" s="4">
        <f t="shared" si="1"/>
        <v>0.008140278889</v>
      </c>
      <c r="G1024" s="4">
        <f t="shared" si="2"/>
        <v>0.2951111025</v>
      </c>
    </row>
    <row r="1025">
      <c r="A1025" s="1">
        <v>10.2000000476837</v>
      </c>
      <c r="B1025" s="1">
        <v>24.900236</v>
      </c>
      <c r="C1025" s="1">
        <v>0.07331584</v>
      </c>
      <c r="D1025" s="1">
        <v>0.2240127</v>
      </c>
      <c r="E1025" s="1">
        <v>0.30741027</v>
      </c>
      <c r="F1025" s="4">
        <f t="shared" si="1"/>
        <v>0.008146204444</v>
      </c>
      <c r="G1025" s="4">
        <f t="shared" si="2"/>
        <v>0.2950640531</v>
      </c>
    </row>
    <row r="1026">
      <c r="A1026" s="1">
        <v>10.210125207901</v>
      </c>
      <c r="B1026" s="1">
        <v>24.917381</v>
      </c>
      <c r="C1026" s="1">
        <v>0.07340915</v>
      </c>
      <c r="D1026" s="1">
        <v>0.19227248</v>
      </c>
      <c r="E1026" s="1">
        <v>0.30762196</v>
      </c>
      <c r="F1026" s="4">
        <f t="shared" si="1"/>
        <v>0.008156572222</v>
      </c>
      <c r="G1026" s="4">
        <f t="shared" si="2"/>
        <v>0.2952757198</v>
      </c>
    </row>
    <row r="1027">
      <c r="A1027" s="1">
        <v>10.219999551773</v>
      </c>
      <c r="B1027" s="1">
        <v>24.894522</v>
      </c>
      <c r="C1027" s="1">
        <v>0.07347579</v>
      </c>
      <c r="D1027" s="1">
        <v>0.2020387</v>
      </c>
      <c r="E1027" s="1">
        <v>0.30733973</v>
      </c>
      <c r="F1027" s="4">
        <f t="shared" si="1"/>
        <v>0.008163976667</v>
      </c>
      <c r="G1027" s="4">
        <f t="shared" si="2"/>
        <v>0.2949935099</v>
      </c>
    </row>
    <row r="1028">
      <c r="A1028" s="1">
        <v>10.2301247119903</v>
      </c>
      <c r="B1028" s="1">
        <v>24.976429</v>
      </c>
      <c r="C1028" s="1">
        <v>0.073515795</v>
      </c>
      <c r="D1028" s="1">
        <v>0.24110359</v>
      </c>
      <c r="E1028" s="1">
        <v>0.30835092</v>
      </c>
      <c r="F1028" s="4">
        <f t="shared" si="1"/>
        <v>0.008168421667</v>
      </c>
      <c r="G1028" s="4">
        <f t="shared" si="2"/>
        <v>0.2960047074</v>
      </c>
    </row>
    <row r="1029">
      <c r="A1029" s="1">
        <v>10.2400000095367</v>
      </c>
      <c r="B1029" s="1">
        <v>24.959286</v>
      </c>
      <c r="C1029" s="1">
        <v>0.07354245</v>
      </c>
      <c r="D1029" s="1">
        <v>0.27894768</v>
      </c>
      <c r="E1029" s="1">
        <v>0.3081393</v>
      </c>
      <c r="F1029" s="4">
        <f t="shared" si="1"/>
        <v>0.008171383333</v>
      </c>
      <c r="G1029" s="4">
        <f t="shared" si="2"/>
        <v>0.2957930654</v>
      </c>
    </row>
    <row r="1030">
      <c r="A1030" s="1">
        <v>10.2500002384185</v>
      </c>
      <c r="B1030" s="1">
        <v>24.984049</v>
      </c>
      <c r="C1030" s="1">
        <v>0.07356911</v>
      </c>
      <c r="D1030" s="1">
        <v>0.33022034</v>
      </c>
      <c r="E1030" s="1">
        <v>0.308445</v>
      </c>
      <c r="F1030" s="4">
        <f t="shared" si="1"/>
        <v>0.008174345556</v>
      </c>
      <c r="G1030" s="4">
        <f t="shared" si="2"/>
        <v>0.2960987815</v>
      </c>
    </row>
    <row r="1031">
      <c r="A1031" s="1">
        <v>10.259999513626</v>
      </c>
      <c r="B1031" s="1">
        <v>25.008812</v>
      </c>
      <c r="C1031" s="1">
        <v>0.0736091</v>
      </c>
      <c r="D1031" s="1">
        <v>0.36806446</v>
      </c>
      <c r="E1031" s="1">
        <v>0.30875072</v>
      </c>
      <c r="F1031" s="4">
        <f t="shared" si="1"/>
        <v>0.008178788889</v>
      </c>
      <c r="G1031" s="4">
        <f t="shared" si="2"/>
        <v>0.2964044975</v>
      </c>
    </row>
    <row r="1032">
      <c r="A1032" s="1">
        <v>10.2701246738433</v>
      </c>
      <c r="B1032" s="1">
        <v>24.982145</v>
      </c>
      <c r="C1032" s="1">
        <v>0.073662415</v>
      </c>
      <c r="D1032" s="1">
        <v>0.37905145</v>
      </c>
      <c r="E1032" s="1">
        <v>0.30842152</v>
      </c>
      <c r="F1032" s="4">
        <f t="shared" si="1"/>
        <v>0.008184712778</v>
      </c>
      <c r="G1032" s="4">
        <f t="shared" si="2"/>
        <v>0.2960752753</v>
      </c>
    </row>
    <row r="1033">
      <c r="A1033" s="1">
        <v>10.2799999713897</v>
      </c>
      <c r="B1033" s="1">
        <v>25.020243</v>
      </c>
      <c r="C1033" s="1">
        <v>0.07370241</v>
      </c>
      <c r="D1033" s="1">
        <v>0.41811633</v>
      </c>
      <c r="E1033" s="1">
        <v>0.30889183</v>
      </c>
      <c r="F1033" s="4">
        <f t="shared" si="1"/>
        <v>0.008189156667</v>
      </c>
      <c r="G1033" s="4">
        <f t="shared" si="2"/>
        <v>0.296545621</v>
      </c>
    </row>
    <row r="1034">
      <c r="A1034" s="1">
        <v>10.2900002002716</v>
      </c>
      <c r="B1034" s="1">
        <v>24.991669</v>
      </c>
      <c r="C1034" s="1">
        <v>0.07376906</v>
      </c>
      <c r="D1034" s="1">
        <v>0.41689557</v>
      </c>
      <c r="E1034" s="1">
        <v>0.30853906</v>
      </c>
      <c r="F1034" s="4">
        <f t="shared" si="1"/>
        <v>0.008196562222</v>
      </c>
      <c r="G1034" s="4">
        <f t="shared" si="2"/>
        <v>0.2961928556</v>
      </c>
    </row>
    <row r="1035">
      <c r="A1035" s="1">
        <v>10.3001253604888</v>
      </c>
      <c r="B1035" s="1">
        <v>25.079294</v>
      </c>
      <c r="C1035" s="1">
        <v>0.0741823</v>
      </c>
      <c r="D1035" s="1">
        <v>0.09216871</v>
      </c>
      <c r="E1035" s="1">
        <v>0.30962086</v>
      </c>
      <c r="F1035" s="4">
        <f t="shared" si="1"/>
        <v>0.008242477778</v>
      </c>
      <c r="G1035" s="4">
        <f t="shared" si="2"/>
        <v>0.2972746457</v>
      </c>
    </row>
    <row r="1036">
      <c r="A1036" s="1">
        <v>10.3101246356964</v>
      </c>
      <c r="B1036" s="1">
        <v>25.28692</v>
      </c>
      <c r="C1036" s="1">
        <v>0.07432893</v>
      </c>
      <c r="D1036" s="1">
        <v>-0.009155832</v>
      </c>
      <c r="E1036" s="1">
        <v>0.31218415</v>
      </c>
      <c r="F1036" s="4">
        <f t="shared" si="1"/>
        <v>0.00825877</v>
      </c>
      <c r="G1036" s="4">
        <f t="shared" si="2"/>
        <v>0.2998379296</v>
      </c>
    </row>
    <row r="1037">
      <c r="A1037" s="1">
        <v>10.3201248645782</v>
      </c>
      <c r="B1037" s="1">
        <v>25.347876</v>
      </c>
      <c r="C1037" s="1">
        <v>0.074275605</v>
      </c>
      <c r="D1037" s="1">
        <v>0.11170115</v>
      </c>
      <c r="E1037" s="1">
        <v>0.3129367</v>
      </c>
      <c r="F1037" s="4">
        <f t="shared" si="1"/>
        <v>0.008252845</v>
      </c>
      <c r="G1037" s="4">
        <f t="shared" si="2"/>
        <v>0.3005904728</v>
      </c>
    </row>
    <row r="1038">
      <c r="A1038" s="1">
        <v>10.33012509346</v>
      </c>
      <c r="B1038" s="1">
        <v>25.452644</v>
      </c>
      <c r="C1038" s="1">
        <v>0.074288934</v>
      </c>
      <c r="D1038" s="1">
        <v>0.17884393</v>
      </c>
      <c r="E1038" s="1">
        <v>0.31423014</v>
      </c>
      <c r="F1038" s="4">
        <f t="shared" si="1"/>
        <v>0.008254326</v>
      </c>
      <c r="G1038" s="4">
        <f t="shared" si="2"/>
        <v>0.3018839049</v>
      </c>
    </row>
    <row r="1039">
      <c r="A1039" s="1">
        <v>10.3400003910064</v>
      </c>
      <c r="B1039" s="1">
        <v>25.445024</v>
      </c>
      <c r="C1039" s="1">
        <v>0.074288934</v>
      </c>
      <c r="D1039" s="1">
        <v>0.25941524</v>
      </c>
      <c r="E1039" s="1">
        <v>0.31413606</v>
      </c>
      <c r="F1039" s="4">
        <f t="shared" si="1"/>
        <v>0.008254326</v>
      </c>
      <c r="G1039" s="4">
        <f t="shared" si="2"/>
        <v>0.3017898309</v>
      </c>
    </row>
    <row r="1040">
      <c r="A1040" s="1">
        <v>10.3499996662139</v>
      </c>
      <c r="B1040" s="1">
        <v>25.471693</v>
      </c>
      <c r="C1040" s="1">
        <v>0.07430226</v>
      </c>
      <c r="D1040" s="1">
        <v>0.3119087</v>
      </c>
      <c r="E1040" s="1">
        <v>0.3144653</v>
      </c>
      <c r="F1040" s="4">
        <f t="shared" si="1"/>
        <v>0.008255806667</v>
      </c>
      <c r="G1040" s="4">
        <f t="shared" si="2"/>
        <v>0.3021190778</v>
      </c>
    </row>
    <row r="1041">
      <c r="A1041" s="1">
        <v>10.3601248264312</v>
      </c>
      <c r="B1041" s="1">
        <v>25.464073</v>
      </c>
      <c r="C1041" s="1">
        <v>0.07432893</v>
      </c>
      <c r="D1041" s="1">
        <v>0.3656229</v>
      </c>
      <c r="E1041" s="1">
        <v>0.31437123</v>
      </c>
      <c r="F1041" s="4">
        <f t="shared" si="1"/>
        <v>0.00825877</v>
      </c>
      <c r="G1041" s="4">
        <f t="shared" si="2"/>
        <v>0.3020250037</v>
      </c>
    </row>
    <row r="1042">
      <c r="A1042" s="1">
        <v>10.3700001239776</v>
      </c>
      <c r="B1042" s="1">
        <v>25.391687</v>
      </c>
      <c r="C1042" s="1">
        <v>0.07435559</v>
      </c>
      <c r="D1042" s="1">
        <v>0.40590855</v>
      </c>
      <c r="E1042" s="1">
        <v>0.31347758</v>
      </c>
      <c r="F1042" s="4">
        <f t="shared" si="1"/>
        <v>0.008261732222</v>
      </c>
      <c r="G1042" s="4">
        <f t="shared" si="2"/>
        <v>0.3011313494</v>
      </c>
    </row>
    <row r="1043">
      <c r="A1043" s="1">
        <v>10.3801252841949</v>
      </c>
      <c r="B1043" s="1">
        <v>25.425976</v>
      </c>
      <c r="C1043" s="1">
        <v>0.07443557</v>
      </c>
      <c r="D1043" s="1">
        <v>0.41567478</v>
      </c>
      <c r="E1043" s="1">
        <v>0.3139009</v>
      </c>
      <c r="F1043" s="4">
        <f t="shared" si="1"/>
        <v>0.008270618889</v>
      </c>
      <c r="G1043" s="4">
        <f t="shared" si="2"/>
        <v>0.3015546704</v>
      </c>
    </row>
    <row r="1044">
      <c r="A1044" s="1">
        <v>10.3901245594024</v>
      </c>
      <c r="B1044" s="1">
        <v>25.42407</v>
      </c>
      <c r="C1044" s="1">
        <v>0.07455554</v>
      </c>
      <c r="D1044" s="1">
        <v>0.35707745</v>
      </c>
      <c r="E1044" s="1">
        <v>0.31387737</v>
      </c>
      <c r="F1044" s="4">
        <f t="shared" si="1"/>
        <v>0.008283948889</v>
      </c>
      <c r="G1044" s="4">
        <f t="shared" si="2"/>
        <v>0.3015311395</v>
      </c>
    </row>
    <row r="1045">
      <c r="A1045" s="1">
        <v>10.3999998569488</v>
      </c>
      <c r="B1045" s="1">
        <v>25.492647</v>
      </c>
      <c r="C1045" s="1">
        <v>0.07474216</v>
      </c>
      <c r="D1045" s="1">
        <v>0.24232437</v>
      </c>
      <c r="E1045" s="1">
        <v>0.314724</v>
      </c>
      <c r="F1045" s="4">
        <f t="shared" si="1"/>
        <v>0.008304684444</v>
      </c>
      <c r="G1045" s="4">
        <f t="shared" si="2"/>
        <v>0.3023777691</v>
      </c>
    </row>
    <row r="1046">
      <c r="A1046" s="1">
        <v>10.4100000858306</v>
      </c>
      <c r="B1046" s="1">
        <v>25.62789</v>
      </c>
      <c r="C1046" s="1">
        <v>0.07492878</v>
      </c>
      <c r="D1046" s="1">
        <v>0.115363486</v>
      </c>
      <c r="E1046" s="1">
        <v>0.31639367</v>
      </c>
      <c r="F1046" s="4">
        <f t="shared" si="1"/>
        <v>0.00832542</v>
      </c>
      <c r="G1046" s="4">
        <f t="shared" si="2"/>
        <v>0.3040474358</v>
      </c>
    </row>
    <row r="1047">
      <c r="A1047" s="1">
        <v>10.4200003147125</v>
      </c>
      <c r="B1047" s="1">
        <v>25.700274</v>
      </c>
      <c r="C1047" s="1">
        <v>0.07503542</v>
      </c>
      <c r="D1047" s="1">
        <v>0.08362327</v>
      </c>
      <c r="E1047" s="1">
        <v>0.31728727</v>
      </c>
      <c r="F1047" s="4">
        <f t="shared" si="1"/>
        <v>0.008337268889</v>
      </c>
      <c r="G1047" s="4">
        <f t="shared" si="2"/>
        <v>0.3049410654</v>
      </c>
    </row>
    <row r="1048">
      <c r="A1048" s="1">
        <v>10.42999958992</v>
      </c>
      <c r="B1048" s="1">
        <v>25.862186</v>
      </c>
      <c r="C1048" s="1">
        <v>0.07504876</v>
      </c>
      <c r="D1048" s="1">
        <v>0.13733749</v>
      </c>
      <c r="E1048" s="1">
        <v>0.3192862</v>
      </c>
      <c r="F1048" s="4">
        <f t="shared" si="1"/>
        <v>0.008338751111</v>
      </c>
      <c r="G1048" s="4">
        <f t="shared" si="2"/>
        <v>0.306939979</v>
      </c>
    </row>
    <row r="1049">
      <c r="A1049" s="1">
        <v>10.4399998188018</v>
      </c>
      <c r="B1049" s="1">
        <v>25.862186</v>
      </c>
      <c r="C1049" s="1">
        <v>0.07504876</v>
      </c>
      <c r="D1049" s="1">
        <v>0.21790881</v>
      </c>
      <c r="E1049" s="1">
        <v>0.3192862</v>
      </c>
      <c r="F1049" s="4">
        <f t="shared" si="1"/>
        <v>0.008338751111</v>
      </c>
      <c r="G1049" s="4">
        <f t="shared" si="2"/>
        <v>0.306939979</v>
      </c>
    </row>
    <row r="1050">
      <c r="A1050" s="1">
        <v>10.4500000476837</v>
      </c>
      <c r="B1050" s="1">
        <v>25.894567</v>
      </c>
      <c r="C1050" s="1">
        <v>0.075102076</v>
      </c>
      <c r="D1050" s="1">
        <v>0.22889581</v>
      </c>
      <c r="E1050" s="1">
        <v>0.319686</v>
      </c>
      <c r="F1050" s="4">
        <f t="shared" si="1"/>
        <v>0.008344675111</v>
      </c>
      <c r="G1050" s="4">
        <f t="shared" si="2"/>
        <v>0.3073397444</v>
      </c>
    </row>
    <row r="1051">
      <c r="A1051" s="1">
        <v>10.4600002765655</v>
      </c>
      <c r="B1051" s="1">
        <v>25.909807</v>
      </c>
      <c r="C1051" s="1">
        <v>0.07519539</v>
      </c>
      <c r="D1051" s="1">
        <v>0.2130257</v>
      </c>
      <c r="E1051" s="1">
        <v>0.31987414</v>
      </c>
      <c r="F1051" s="4">
        <f t="shared" si="1"/>
        <v>0.008355043333</v>
      </c>
      <c r="G1051" s="4">
        <f t="shared" si="2"/>
        <v>0.3075278926</v>
      </c>
    </row>
    <row r="1052">
      <c r="A1052" s="1">
        <v>10.469999551773</v>
      </c>
      <c r="B1052" s="1">
        <v>25.892666</v>
      </c>
      <c r="C1052" s="1">
        <v>0.0752887</v>
      </c>
      <c r="D1052" s="1">
        <v>0.19593482</v>
      </c>
      <c r="E1052" s="1">
        <v>0.31966248</v>
      </c>
      <c r="F1052" s="4">
        <f t="shared" si="1"/>
        <v>0.008365411111</v>
      </c>
      <c r="G1052" s="4">
        <f t="shared" si="2"/>
        <v>0.3073162753</v>
      </c>
    </row>
    <row r="1053">
      <c r="A1053" s="1">
        <v>10.4801247119903</v>
      </c>
      <c r="B1053" s="1">
        <v>26.01267</v>
      </c>
      <c r="C1053" s="1">
        <v>0.07535535</v>
      </c>
      <c r="D1053" s="1">
        <v>0.19349326</v>
      </c>
      <c r="E1053" s="1">
        <v>0.32114404</v>
      </c>
      <c r="F1053" s="4">
        <f t="shared" si="1"/>
        <v>0.008372816667</v>
      </c>
      <c r="G1053" s="4">
        <f t="shared" si="2"/>
        <v>0.3087978062</v>
      </c>
    </row>
    <row r="1054">
      <c r="A1054" s="1">
        <v>10.4900000095367</v>
      </c>
      <c r="B1054" s="1">
        <v>25.999336</v>
      </c>
      <c r="C1054" s="1">
        <v>0.07538201</v>
      </c>
      <c r="D1054" s="1">
        <v>0.2459867</v>
      </c>
      <c r="E1054" s="1">
        <v>0.32097942</v>
      </c>
      <c r="F1054" s="4">
        <f t="shared" si="1"/>
        <v>0.008375778889</v>
      </c>
      <c r="G1054" s="4">
        <f t="shared" si="2"/>
        <v>0.3086331889</v>
      </c>
    </row>
    <row r="1055">
      <c r="A1055" s="1">
        <v>10.5000002384185</v>
      </c>
      <c r="B1055" s="1">
        <v>26.05648</v>
      </c>
      <c r="C1055" s="1">
        <v>0.07539534</v>
      </c>
      <c r="D1055" s="1">
        <v>0.3119087</v>
      </c>
      <c r="E1055" s="1">
        <v>0.3216849</v>
      </c>
      <c r="F1055" s="4">
        <f t="shared" si="1"/>
        <v>0.00837726</v>
      </c>
      <c r="G1055" s="4">
        <f t="shared" si="2"/>
        <v>0.3093386704</v>
      </c>
    </row>
    <row r="1056">
      <c r="A1056" s="1">
        <v>10.5101253986358</v>
      </c>
      <c r="B1056" s="1">
        <v>26.07553</v>
      </c>
      <c r="C1056" s="1">
        <v>0.075422</v>
      </c>
      <c r="D1056" s="1">
        <v>0.35097358</v>
      </c>
      <c r="E1056" s="1">
        <v>0.32192007</v>
      </c>
      <c r="F1056" s="4">
        <f t="shared" si="1"/>
        <v>0.008380222222</v>
      </c>
      <c r="G1056" s="4">
        <f t="shared" si="2"/>
        <v>0.3095738556</v>
      </c>
    </row>
    <row r="1057">
      <c r="A1057" s="1">
        <v>10.5199997425079</v>
      </c>
      <c r="B1057" s="1">
        <v>26.024097</v>
      </c>
      <c r="C1057" s="1">
        <v>0.07546199</v>
      </c>
      <c r="D1057" s="1">
        <v>0.39003846</v>
      </c>
      <c r="E1057" s="1">
        <v>0.32128513</v>
      </c>
      <c r="F1057" s="4">
        <f t="shared" si="1"/>
        <v>0.008384665556</v>
      </c>
      <c r="G1057" s="4">
        <f t="shared" si="2"/>
        <v>0.3089388802</v>
      </c>
    </row>
    <row r="1058">
      <c r="A1058" s="1">
        <v>10.5299999713897</v>
      </c>
      <c r="B1058" s="1">
        <v>26.098389</v>
      </c>
      <c r="C1058" s="1">
        <v>0.075515315</v>
      </c>
      <c r="D1058" s="1">
        <v>0.39980468</v>
      </c>
      <c r="E1058" s="1">
        <v>0.3222023</v>
      </c>
      <c r="F1058" s="4">
        <f t="shared" si="1"/>
        <v>0.008390590556</v>
      </c>
      <c r="G1058" s="4">
        <f t="shared" si="2"/>
        <v>0.3098560654</v>
      </c>
    </row>
    <row r="1059">
      <c r="A1059" s="1">
        <v>10.540125131607</v>
      </c>
      <c r="B1059" s="1">
        <v>26.05648</v>
      </c>
      <c r="C1059" s="1">
        <v>0.07556863</v>
      </c>
      <c r="D1059" s="1">
        <v>0.425441</v>
      </c>
      <c r="E1059" s="1">
        <v>0.3216849</v>
      </c>
      <c r="F1059" s="4">
        <f t="shared" si="1"/>
        <v>0.008396514444</v>
      </c>
      <c r="G1059" s="4">
        <f t="shared" si="2"/>
        <v>0.3093386704</v>
      </c>
    </row>
    <row r="1060">
      <c r="A1060" s="1">
        <v>10.5499994754791</v>
      </c>
      <c r="B1060" s="1">
        <v>26.106009</v>
      </c>
      <c r="C1060" s="1">
        <v>0.07570194</v>
      </c>
      <c r="D1060" s="1">
        <v>0.36684367</v>
      </c>
      <c r="E1060" s="1">
        <v>0.32229638</v>
      </c>
      <c r="F1060" s="4">
        <f t="shared" si="1"/>
        <v>0.008411326667</v>
      </c>
      <c r="G1060" s="4">
        <f t="shared" si="2"/>
        <v>0.3099501395</v>
      </c>
    </row>
    <row r="1061">
      <c r="A1061" s="1">
        <v>10.5599997043609</v>
      </c>
      <c r="B1061" s="1">
        <v>26.222204</v>
      </c>
      <c r="C1061" s="1">
        <v>0.07614183</v>
      </c>
      <c r="D1061" s="1">
        <v>-0.01525972</v>
      </c>
      <c r="E1061" s="1">
        <v>0.32373086</v>
      </c>
      <c r="F1061" s="4">
        <f t="shared" si="1"/>
        <v>0.008460203333</v>
      </c>
      <c r="G1061" s="4">
        <f t="shared" si="2"/>
        <v>0.3113846457</v>
      </c>
    </row>
    <row r="1062">
      <c r="A1062" s="1">
        <v>10.5699999332427</v>
      </c>
      <c r="B1062" s="1">
        <v>26.355543</v>
      </c>
      <c r="C1062" s="1">
        <v>0.07618182</v>
      </c>
      <c r="D1062" s="1">
        <v>0.006714277</v>
      </c>
      <c r="E1062" s="1">
        <v>0.32537705</v>
      </c>
      <c r="F1062" s="4">
        <f t="shared" si="1"/>
        <v>0.008464646667</v>
      </c>
      <c r="G1062" s="4">
        <f t="shared" si="2"/>
        <v>0.3130308062</v>
      </c>
    </row>
    <row r="1063">
      <c r="A1063" s="1">
        <v>10.5800001621246</v>
      </c>
      <c r="B1063" s="1">
        <v>26.5346</v>
      </c>
      <c r="C1063" s="1">
        <v>0.07610183</v>
      </c>
      <c r="D1063" s="1">
        <v>0.16785693</v>
      </c>
      <c r="E1063" s="1">
        <v>0.3275876</v>
      </c>
      <c r="F1063" s="4">
        <f t="shared" si="1"/>
        <v>0.008455758889</v>
      </c>
      <c r="G1063" s="4">
        <f t="shared" si="2"/>
        <v>0.3152413864</v>
      </c>
    </row>
    <row r="1064">
      <c r="A1064" s="1">
        <v>10.5900003910064</v>
      </c>
      <c r="B1064" s="1">
        <v>26.519361</v>
      </c>
      <c r="C1064" s="1">
        <v>0.07611517</v>
      </c>
      <c r="D1064" s="1">
        <v>0.22035037</v>
      </c>
      <c r="E1064" s="1">
        <v>0.32739946</v>
      </c>
      <c r="F1064" s="4">
        <f t="shared" si="1"/>
        <v>0.008457241111</v>
      </c>
      <c r="G1064" s="4">
        <f t="shared" si="2"/>
        <v>0.3150532506</v>
      </c>
    </row>
    <row r="1065">
      <c r="A1065" s="1">
        <v>10.5999996662139</v>
      </c>
      <c r="B1065" s="1">
        <v>26.53079</v>
      </c>
      <c r="C1065" s="1">
        <v>0.0761285</v>
      </c>
      <c r="D1065" s="1">
        <v>0.28749314</v>
      </c>
      <c r="E1065" s="1">
        <v>0.32754055</v>
      </c>
      <c r="F1065" s="4">
        <f t="shared" si="1"/>
        <v>0.008458722222</v>
      </c>
      <c r="G1065" s="4">
        <f t="shared" si="2"/>
        <v>0.3151943494</v>
      </c>
    </row>
    <row r="1066">
      <c r="A1066" s="1">
        <v>10.6099998950958</v>
      </c>
      <c r="B1066" s="1">
        <v>26.532696</v>
      </c>
      <c r="C1066" s="1">
        <v>0.0761285</v>
      </c>
      <c r="D1066" s="1">
        <v>0.3546359</v>
      </c>
      <c r="E1066" s="1">
        <v>0.32756412</v>
      </c>
      <c r="F1066" s="4">
        <f t="shared" si="1"/>
        <v>0.008458722222</v>
      </c>
      <c r="G1066" s="4">
        <f t="shared" si="2"/>
        <v>0.3152178802</v>
      </c>
    </row>
    <row r="1067">
      <c r="A1067" s="1">
        <v>10.6200001239776</v>
      </c>
      <c r="B1067" s="1">
        <v>26.458405</v>
      </c>
      <c r="C1067" s="1">
        <v>0.0761285</v>
      </c>
      <c r="D1067" s="1">
        <v>0.43520722</v>
      </c>
      <c r="E1067" s="1">
        <v>0.32664692</v>
      </c>
      <c r="F1067" s="4">
        <f t="shared" si="1"/>
        <v>0.008458722222</v>
      </c>
      <c r="G1067" s="4">
        <f t="shared" si="2"/>
        <v>0.3143007074</v>
      </c>
    </row>
    <row r="1068">
      <c r="A1068" s="1">
        <v>10.6300003528594</v>
      </c>
      <c r="B1068" s="1">
        <v>26.492693</v>
      </c>
      <c r="C1068" s="1">
        <v>0.07631512</v>
      </c>
      <c r="D1068" s="1">
        <v>0.3216749</v>
      </c>
      <c r="E1068" s="1">
        <v>0.32707027</v>
      </c>
      <c r="F1068" s="4">
        <f t="shared" si="1"/>
        <v>0.008479457778</v>
      </c>
      <c r="G1068" s="4">
        <f t="shared" si="2"/>
        <v>0.314724016</v>
      </c>
    </row>
    <row r="1069">
      <c r="A1069" s="1">
        <v>10.639999628067</v>
      </c>
      <c r="B1069" s="1">
        <v>26.540316</v>
      </c>
      <c r="C1069" s="1">
        <v>0.076795004</v>
      </c>
      <c r="D1069" s="1">
        <v>-0.116584264</v>
      </c>
      <c r="E1069" s="1">
        <v>0.32765815</v>
      </c>
      <c r="F1069" s="4">
        <f t="shared" si="1"/>
        <v>0.008532778222</v>
      </c>
      <c r="G1069" s="4">
        <f t="shared" si="2"/>
        <v>0.3153119543</v>
      </c>
    </row>
    <row r="1070">
      <c r="A1070" s="1">
        <v>10.6499998569488</v>
      </c>
      <c r="B1070" s="1">
        <v>26.80509</v>
      </c>
      <c r="C1070" s="1">
        <v>0.07691497</v>
      </c>
      <c r="D1070" s="1">
        <v>-0.16175304</v>
      </c>
      <c r="E1070" s="1">
        <v>0.33092698</v>
      </c>
      <c r="F1070" s="4">
        <f t="shared" si="1"/>
        <v>0.008546107778</v>
      </c>
      <c r="G1070" s="4">
        <f t="shared" si="2"/>
        <v>0.3185807691</v>
      </c>
    </row>
    <row r="1071">
      <c r="A1071" s="1">
        <v>10.6601250171661</v>
      </c>
      <c r="B1071" s="1">
        <v>26.932714</v>
      </c>
      <c r="C1071" s="1">
        <v>0.07686166</v>
      </c>
      <c r="D1071" s="1">
        <v>-0.027467497</v>
      </c>
      <c r="E1071" s="1">
        <v>0.3325026</v>
      </c>
      <c r="F1071" s="4">
        <f t="shared" si="1"/>
        <v>0.008540184444</v>
      </c>
      <c r="G1071" s="4">
        <f t="shared" si="2"/>
        <v>0.3201563741</v>
      </c>
    </row>
    <row r="1072">
      <c r="A1072" s="1">
        <v>10.6701252460479</v>
      </c>
      <c r="B1072" s="1">
        <v>26.894617</v>
      </c>
      <c r="C1072" s="1">
        <v>0.07686166</v>
      </c>
      <c r="D1072" s="1">
        <v>0.039675273</v>
      </c>
      <c r="E1072" s="1">
        <v>0.33203226</v>
      </c>
      <c r="F1072" s="4">
        <f t="shared" si="1"/>
        <v>0.008540184444</v>
      </c>
      <c r="G1072" s="4">
        <f t="shared" si="2"/>
        <v>0.3196860407</v>
      </c>
    </row>
    <row r="1073">
      <c r="A1073" s="1">
        <v>10.67999958992</v>
      </c>
      <c r="B1073" s="1">
        <v>26.953669</v>
      </c>
      <c r="C1073" s="1">
        <v>0.07687499</v>
      </c>
      <c r="D1073" s="1">
        <v>0.105597265</v>
      </c>
      <c r="E1073" s="1">
        <v>0.3327613</v>
      </c>
      <c r="F1073" s="4">
        <f t="shared" si="1"/>
        <v>0.008541665556</v>
      </c>
      <c r="G1073" s="4">
        <f t="shared" si="2"/>
        <v>0.3204150778</v>
      </c>
    </row>
    <row r="1074">
      <c r="A1074" s="1">
        <v>10.6901247501373</v>
      </c>
      <c r="B1074" s="1">
        <v>26.909855</v>
      </c>
      <c r="C1074" s="1">
        <v>0.07691497</v>
      </c>
      <c r="D1074" s="1">
        <v>0.14588293</v>
      </c>
      <c r="E1074" s="1">
        <v>0.3322204</v>
      </c>
      <c r="F1074" s="4">
        <f t="shared" si="1"/>
        <v>0.008546107778</v>
      </c>
      <c r="G1074" s="4">
        <f t="shared" si="2"/>
        <v>0.3198741642</v>
      </c>
    </row>
    <row r="1075">
      <c r="A1075" s="1">
        <v>10.7000000476837</v>
      </c>
      <c r="B1075" s="1">
        <v>26.91938</v>
      </c>
      <c r="C1075" s="1">
        <v>0.07698163</v>
      </c>
      <c r="D1075" s="1">
        <v>0.14588293</v>
      </c>
      <c r="E1075" s="1">
        <v>0.332338</v>
      </c>
      <c r="F1075" s="4">
        <f t="shared" si="1"/>
        <v>0.008553514444</v>
      </c>
      <c r="G1075" s="4">
        <f t="shared" si="2"/>
        <v>0.3199917568</v>
      </c>
    </row>
    <row r="1076">
      <c r="A1076" s="1">
        <v>10.7100002765655</v>
      </c>
      <c r="B1076" s="1">
        <v>26.946049</v>
      </c>
      <c r="C1076" s="1">
        <v>0.077088274</v>
      </c>
      <c r="D1076" s="1">
        <v>0.115363486</v>
      </c>
      <c r="E1076" s="1">
        <v>0.3326672</v>
      </c>
      <c r="F1076" s="4">
        <f t="shared" si="1"/>
        <v>0.008565363778</v>
      </c>
      <c r="G1076" s="4">
        <f t="shared" si="2"/>
        <v>0.3203210037</v>
      </c>
    </row>
    <row r="1077">
      <c r="A1077" s="1">
        <v>10.7201244831085</v>
      </c>
      <c r="B1077" s="1">
        <v>26.91938</v>
      </c>
      <c r="C1077" s="1">
        <v>0.07716825</v>
      </c>
      <c r="D1077" s="1">
        <v>0.09705182</v>
      </c>
      <c r="E1077" s="1">
        <v>0.332338</v>
      </c>
      <c r="F1077" s="4">
        <f t="shared" si="1"/>
        <v>0.00857425</v>
      </c>
      <c r="G1077" s="4">
        <f t="shared" si="2"/>
        <v>0.3199917568</v>
      </c>
    </row>
    <row r="1078">
      <c r="A1078" s="1">
        <v>10.7299997806549</v>
      </c>
      <c r="B1078" s="1">
        <v>26.995573</v>
      </c>
      <c r="C1078" s="1">
        <v>0.077208236</v>
      </c>
      <c r="D1078" s="1">
        <v>0.13733749</v>
      </c>
      <c r="E1078" s="1">
        <v>0.33327863</v>
      </c>
      <c r="F1078" s="4">
        <f t="shared" si="1"/>
        <v>0.008578692889</v>
      </c>
      <c r="G1078" s="4">
        <f t="shared" si="2"/>
        <v>0.3209324111</v>
      </c>
    </row>
    <row r="1079">
      <c r="A1079" s="1">
        <v>10.7400000095367</v>
      </c>
      <c r="B1079" s="1">
        <v>26.99367</v>
      </c>
      <c r="C1079" s="1">
        <v>0.077234894</v>
      </c>
      <c r="D1079" s="1">
        <v>0.18983093</v>
      </c>
      <c r="E1079" s="1">
        <v>0.33325514</v>
      </c>
      <c r="F1079" s="4">
        <f t="shared" si="1"/>
        <v>0.008581654889</v>
      </c>
      <c r="G1079" s="4">
        <f t="shared" si="2"/>
        <v>0.3209089173</v>
      </c>
    </row>
    <row r="1080">
      <c r="A1080" s="1">
        <v>10.7500002384185</v>
      </c>
      <c r="B1080" s="1">
        <v>27.022242</v>
      </c>
      <c r="C1080" s="1">
        <v>0.077288225</v>
      </c>
      <c r="D1080" s="1">
        <v>0.19959715</v>
      </c>
      <c r="E1080" s="1">
        <v>0.33360788</v>
      </c>
      <c r="F1080" s="4">
        <f t="shared" si="1"/>
        <v>0.008587580556</v>
      </c>
      <c r="G1080" s="4">
        <f t="shared" si="2"/>
        <v>0.321261658</v>
      </c>
    </row>
    <row r="1081">
      <c r="A1081" s="1">
        <v>10.759999513626</v>
      </c>
      <c r="B1081" s="1">
        <v>27.066053</v>
      </c>
      <c r="C1081" s="1">
        <v>0.07735487</v>
      </c>
      <c r="D1081" s="1">
        <v>0.2130257</v>
      </c>
      <c r="E1081" s="1">
        <v>0.33414873</v>
      </c>
      <c r="F1081" s="4">
        <f t="shared" si="1"/>
        <v>0.008594985556</v>
      </c>
      <c r="G1081" s="4">
        <f t="shared" si="2"/>
        <v>0.3218025346</v>
      </c>
    </row>
    <row r="1082">
      <c r="A1082" s="1">
        <v>10.7699997425079</v>
      </c>
      <c r="B1082" s="1">
        <v>27.04891</v>
      </c>
      <c r="C1082" s="1">
        <v>0.07742152</v>
      </c>
      <c r="D1082" s="1">
        <v>0.22645426</v>
      </c>
      <c r="E1082" s="1">
        <v>0.33393714</v>
      </c>
      <c r="F1082" s="4">
        <f t="shared" si="1"/>
        <v>0.008602391111</v>
      </c>
      <c r="G1082" s="4">
        <f t="shared" si="2"/>
        <v>0.3215908926</v>
      </c>
    </row>
    <row r="1083">
      <c r="A1083" s="1">
        <v>10.7801249027252</v>
      </c>
      <c r="B1083" s="1">
        <v>27.136532</v>
      </c>
      <c r="C1083" s="1">
        <v>0.07747485</v>
      </c>
      <c r="D1083" s="1">
        <v>0.23988281</v>
      </c>
      <c r="E1083" s="1">
        <v>0.33501884</v>
      </c>
      <c r="F1083" s="4">
        <f t="shared" si="1"/>
        <v>0.008608316667</v>
      </c>
      <c r="G1083" s="4">
        <f t="shared" si="2"/>
        <v>0.3226726457</v>
      </c>
    </row>
    <row r="1084">
      <c r="A1084" s="1">
        <v>10.7900002002716</v>
      </c>
      <c r="B1084" s="1">
        <v>27.113674</v>
      </c>
      <c r="C1084" s="1">
        <v>0.077514835</v>
      </c>
      <c r="D1084" s="1">
        <v>0.27894768</v>
      </c>
      <c r="E1084" s="1">
        <v>0.33473668</v>
      </c>
      <c r="F1084" s="4">
        <f t="shared" si="1"/>
        <v>0.008612759444</v>
      </c>
      <c r="G1084" s="4">
        <f t="shared" si="2"/>
        <v>0.3223904481</v>
      </c>
    </row>
    <row r="1085">
      <c r="A1085" s="1">
        <v>10.8001253604888</v>
      </c>
      <c r="B1085" s="1">
        <v>27.146057</v>
      </c>
      <c r="C1085" s="1">
        <v>0.07755482</v>
      </c>
      <c r="D1085" s="1">
        <v>0.3058048</v>
      </c>
      <c r="E1085" s="1">
        <v>0.33513644</v>
      </c>
      <c r="F1085" s="4">
        <f t="shared" si="1"/>
        <v>0.008617202222</v>
      </c>
      <c r="G1085" s="4">
        <f t="shared" si="2"/>
        <v>0.3227902383</v>
      </c>
    </row>
    <row r="1086">
      <c r="A1086" s="1">
        <v>10.8101246356964</v>
      </c>
      <c r="B1086" s="1">
        <v>27.180346</v>
      </c>
      <c r="C1086" s="1">
        <v>0.07759482</v>
      </c>
      <c r="D1086" s="1">
        <v>0.34486967</v>
      </c>
      <c r="E1086" s="1">
        <v>0.3355598</v>
      </c>
      <c r="F1086" s="4">
        <f t="shared" si="1"/>
        <v>0.008621646667</v>
      </c>
      <c r="G1086" s="4">
        <f t="shared" si="2"/>
        <v>0.3232135593</v>
      </c>
    </row>
    <row r="1087">
      <c r="A1087" s="1">
        <v>10.8199999332427</v>
      </c>
      <c r="B1087" s="1">
        <v>27.134628</v>
      </c>
      <c r="C1087" s="1">
        <v>0.07764813</v>
      </c>
      <c r="D1087" s="1">
        <v>0.37050602</v>
      </c>
      <c r="E1087" s="1">
        <v>0.33499536</v>
      </c>
      <c r="F1087" s="4">
        <f t="shared" si="1"/>
        <v>0.00862757</v>
      </c>
      <c r="G1087" s="4">
        <f t="shared" si="2"/>
        <v>0.3226491395</v>
      </c>
    </row>
    <row r="1088">
      <c r="A1088" s="1">
        <v>10.8300001621246</v>
      </c>
      <c r="B1088" s="1">
        <v>27.216537</v>
      </c>
      <c r="C1088" s="1">
        <v>0.07768813</v>
      </c>
      <c r="D1088" s="1">
        <v>0.39492157</v>
      </c>
      <c r="E1088" s="1">
        <v>0.33600655</v>
      </c>
      <c r="F1088" s="4">
        <f t="shared" si="1"/>
        <v>0.008632014444</v>
      </c>
      <c r="G1088" s="4">
        <f t="shared" si="2"/>
        <v>0.3236603617</v>
      </c>
    </row>
    <row r="1089">
      <c r="A1089" s="1">
        <v>10.8401253223419</v>
      </c>
      <c r="B1089" s="1">
        <v>27.17844</v>
      </c>
      <c r="C1089" s="1">
        <v>0.07774145</v>
      </c>
      <c r="D1089" s="1">
        <v>0.4205579</v>
      </c>
      <c r="E1089" s="1">
        <v>0.33553627</v>
      </c>
      <c r="F1089" s="4">
        <f t="shared" si="1"/>
        <v>0.008637938889</v>
      </c>
      <c r="G1089" s="4">
        <f t="shared" si="2"/>
        <v>0.3231900284</v>
      </c>
    </row>
    <row r="1090">
      <c r="A1090" s="1">
        <v>10.8499996662139</v>
      </c>
      <c r="B1090" s="1">
        <v>27.195583</v>
      </c>
      <c r="C1090" s="1">
        <v>0.0778081</v>
      </c>
      <c r="D1090" s="1">
        <v>0.4303241</v>
      </c>
      <c r="E1090" s="1">
        <v>0.33574787</v>
      </c>
      <c r="F1090" s="4">
        <f t="shared" si="1"/>
        <v>0.008645344444</v>
      </c>
      <c r="G1090" s="4">
        <f t="shared" si="2"/>
        <v>0.3234016704</v>
      </c>
    </row>
    <row r="1091">
      <c r="A1091" s="1">
        <v>10.8599998950958</v>
      </c>
      <c r="B1091" s="1">
        <v>27.271778</v>
      </c>
      <c r="C1091" s="1">
        <v>0.07788807</v>
      </c>
      <c r="D1091" s="1">
        <v>0.42788255</v>
      </c>
      <c r="E1091" s="1">
        <v>0.33668858</v>
      </c>
      <c r="F1091" s="4">
        <f t="shared" si="1"/>
        <v>0.00865423</v>
      </c>
      <c r="G1091" s="4">
        <f t="shared" si="2"/>
        <v>0.3243423494</v>
      </c>
    </row>
    <row r="1092">
      <c r="A1092" s="1">
        <v>10.8700001239776</v>
      </c>
      <c r="B1092" s="1">
        <v>27.266062</v>
      </c>
      <c r="C1092" s="1">
        <v>0.07798139</v>
      </c>
      <c r="D1092" s="1">
        <v>0.39736313</v>
      </c>
      <c r="E1092" s="1">
        <v>0.33661798</v>
      </c>
      <c r="F1092" s="4">
        <f t="shared" si="1"/>
        <v>0.008664598889</v>
      </c>
      <c r="G1092" s="4">
        <f t="shared" si="2"/>
        <v>0.3242717815</v>
      </c>
    </row>
    <row r="1093">
      <c r="A1093" s="1">
        <v>10.8801252841949</v>
      </c>
      <c r="B1093" s="1">
        <v>27.357496</v>
      </c>
      <c r="C1093" s="1">
        <v>0.07808803</v>
      </c>
      <c r="D1093" s="1">
        <v>0.35219434</v>
      </c>
      <c r="E1093" s="1">
        <v>0.33774683</v>
      </c>
      <c r="F1093" s="4">
        <f t="shared" si="1"/>
        <v>0.008676447778</v>
      </c>
      <c r="G1093" s="4">
        <f t="shared" si="2"/>
        <v>0.3254005963</v>
      </c>
    </row>
    <row r="1094">
      <c r="A1094" s="1">
        <v>10.889999628067</v>
      </c>
      <c r="B1094" s="1">
        <v>27.401306</v>
      </c>
      <c r="C1094" s="1">
        <v>0.078221336</v>
      </c>
      <c r="D1094" s="1">
        <v>0.293597</v>
      </c>
      <c r="E1094" s="1">
        <v>0.33828768</v>
      </c>
      <c r="F1094" s="4">
        <f t="shared" si="1"/>
        <v>0.008691259556</v>
      </c>
      <c r="G1094" s="4">
        <f t="shared" si="2"/>
        <v>0.3259414605</v>
      </c>
    </row>
    <row r="1095">
      <c r="A1095" s="1">
        <v>10.8999998569488</v>
      </c>
      <c r="B1095" s="1">
        <v>27.509886</v>
      </c>
      <c r="C1095" s="1">
        <v>0.07836796</v>
      </c>
      <c r="D1095" s="1">
        <v>0.22035037</v>
      </c>
      <c r="E1095" s="1">
        <v>0.33962816</v>
      </c>
      <c r="F1095" s="4">
        <f t="shared" si="1"/>
        <v>0.008707551111</v>
      </c>
      <c r="G1095" s="4">
        <f t="shared" si="2"/>
        <v>0.3272819543</v>
      </c>
    </row>
    <row r="1096">
      <c r="A1096" s="1">
        <v>10.9101250171661</v>
      </c>
      <c r="B1096" s="1">
        <v>27.635605</v>
      </c>
      <c r="C1096" s="1">
        <v>0.07852792</v>
      </c>
      <c r="D1096" s="1">
        <v>0.11902582</v>
      </c>
      <c r="E1096" s="1">
        <v>0.34118026</v>
      </c>
      <c r="F1096" s="4">
        <f t="shared" si="1"/>
        <v>0.008725324444</v>
      </c>
      <c r="G1096" s="4">
        <f t="shared" si="2"/>
        <v>0.3288340407</v>
      </c>
    </row>
    <row r="1097">
      <c r="A1097" s="1">
        <v>10.9200003147125</v>
      </c>
      <c r="B1097" s="1">
        <v>27.725132</v>
      </c>
      <c r="C1097" s="1">
        <v>0.07863457</v>
      </c>
      <c r="D1097" s="1">
        <v>0.08850638</v>
      </c>
      <c r="E1097" s="1">
        <v>0.34228554</v>
      </c>
      <c r="F1097" s="4">
        <f t="shared" si="1"/>
        <v>0.008737174444</v>
      </c>
      <c r="G1097" s="4">
        <f t="shared" si="2"/>
        <v>0.3299393123</v>
      </c>
    </row>
    <row r="1098">
      <c r="A1098" s="1">
        <v>10.9301245212554</v>
      </c>
      <c r="B1098" s="1">
        <v>27.83371</v>
      </c>
      <c r="C1098" s="1">
        <v>0.07870122</v>
      </c>
      <c r="D1098" s="1">
        <v>0.100714155</v>
      </c>
      <c r="E1098" s="1">
        <v>0.343626</v>
      </c>
      <c r="F1098" s="4">
        <f t="shared" si="1"/>
        <v>0.00874458</v>
      </c>
      <c r="G1098" s="4">
        <f t="shared" si="2"/>
        <v>0.3312797815</v>
      </c>
    </row>
    <row r="1099">
      <c r="A1099" s="1">
        <v>10.9399998188018</v>
      </c>
      <c r="B1099" s="1">
        <v>27.862282</v>
      </c>
      <c r="C1099" s="1">
        <v>0.07874121</v>
      </c>
      <c r="D1099" s="1">
        <v>0.12635049</v>
      </c>
      <c r="E1099" s="1">
        <v>0.34397873</v>
      </c>
      <c r="F1099" s="4">
        <f t="shared" si="1"/>
        <v>0.008749023333</v>
      </c>
      <c r="G1099" s="4">
        <f t="shared" si="2"/>
        <v>0.3316325222</v>
      </c>
    </row>
    <row r="1100">
      <c r="A1100" s="1">
        <v>10.9500000476837</v>
      </c>
      <c r="B1100" s="1">
        <v>27.902285</v>
      </c>
      <c r="C1100" s="1">
        <v>0.07882119</v>
      </c>
      <c r="D1100" s="1">
        <v>0.12268815</v>
      </c>
      <c r="E1100" s="1">
        <v>0.3444726</v>
      </c>
      <c r="F1100" s="4">
        <f t="shared" si="1"/>
        <v>0.00875791</v>
      </c>
      <c r="G1100" s="4">
        <f t="shared" si="2"/>
        <v>0.3321263864</v>
      </c>
    </row>
    <row r="1101">
      <c r="A1101" s="1">
        <v>10.9600002765655</v>
      </c>
      <c r="B1101" s="1">
        <v>27.970858</v>
      </c>
      <c r="C1101" s="1">
        <v>0.0789145</v>
      </c>
      <c r="D1101" s="1">
        <v>0.09338949</v>
      </c>
      <c r="E1101" s="1">
        <v>0.34531918</v>
      </c>
      <c r="F1101" s="4">
        <f t="shared" si="1"/>
        <v>0.008768277778</v>
      </c>
      <c r="G1101" s="4">
        <f t="shared" si="2"/>
        <v>0.3329729667</v>
      </c>
    </row>
    <row r="1102">
      <c r="A1102" s="1">
        <v>10.9701244831085</v>
      </c>
      <c r="B1102" s="1">
        <v>27.957523</v>
      </c>
      <c r="C1102" s="1">
        <v>0.078981146</v>
      </c>
      <c r="D1102" s="1">
        <v>0.10193493</v>
      </c>
      <c r="E1102" s="1">
        <v>0.34515455</v>
      </c>
      <c r="F1102" s="4">
        <f t="shared" si="1"/>
        <v>0.008775682889</v>
      </c>
      <c r="G1102" s="4">
        <f t="shared" si="2"/>
        <v>0.332808337</v>
      </c>
    </row>
    <row r="1103">
      <c r="A1103" s="1">
        <v>10.9801247119903</v>
      </c>
      <c r="B1103" s="1">
        <v>28.06991</v>
      </c>
      <c r="C1103" s="1">
        <v>0.07904781</v>
      </c>
      <c r="D1103" s="1">
        <v>0.11292193</v>
      </c>
      <c r="E1103" s="1">
        <v>0.34654206</v>
      </c>
      <c r="F1103" s="4">
        <f t="shared" si="1"/>
        <v>0.00878309</v>
      </c>
      <c r="G1103" s="4">
        <f t="shared" si="2"/>
        <v>0.3341958309</v>
      </c>
    </row>
    <row r="1104">
      <c r="A1104" s="1">
        <v>10.9901249408721</v>
      </c>
      <c r="B1104" s="1">
        <v>28.071815</v>
      </c>
      <c r="C1104" s="1">
        <v>0.07910112</v>
      </c>
      <c r="D1104" s="1">
        <v>0.12390893</v>
      </c>
      <c r="E1104" s="1">
        <v>0.34656557</v>
      </c>
      <c r="F1104" s="4">
        <f t="shared" si="1"/>
        <v>0.008789013333</v>
      </c>
      <c r="G1104" s="4">
        <f t="shared" si="2"/>
        <v>0.3342193494</v>
      </c>
    </row>
    <row r="1105">
      <c r="A1105" s="1">
        <v>11.000125169754</v>
      </c>
      <c r="B1105" s="1">
        <v>28.098484</v>
      </c>
      <c r="C1105" s="1">
        <v>0.07914111</v>
      </c>
      <c r="D1105" s="1">
        <v>0.1641946</v>
      </c>
      <c r="E1105" s="1">
        <v>0.34689483</v>
      </c>
      <c r="F1105" s="4">
        <f t="shared" si="1"/>
        <v>0.008793456667</v>
      </c>
      <c r="G1105" s="4">
        <f t="shared" si="2"/>
        <v>0.3345485963</v>
      </c>
    </row>
    <row r="1106">
      <c r="A1106" s="1">
        <v>11.009999513626</v>
      </c>
      <c r="B1106" s="1">
        <v>28.136581</v>
      </c>
      <c r="C1106" s="1">
        <v>0.0791811</v>
      </c>
      <c r="D1106" s="1">
        <v>0.2020387</v>
      </c>
      <c r="E1106" s="1">
        <v>0.34736517</v>
      </c>
      <c r="F1106" s="4">
        <f t="shared" si="1"/>
        <v>0.0087979</v>
      </c>
      <c r="G1106" s="4">
        <f t="shared" si="2"/>
        <v>0.3350189296</v>
      </c>
    </row>
    <row r="1107">
      <c r="A1107" s="1">
        <v>11.0199997425079</v>
      </c>
      <c r="B1107" s="1">
        <v>28.115627</v>
      </c>
      <c r="C1107" s="1">
        <v>0.07923443</v>
      </c>
      <c r="D1107" s="1">
        <v>0.21180493</v>
      </c>
      <c r="E1107" s="1">
        <v>0.34710646</v>
      </c>
      <c r="F1107" s="4">
        <f t="shared" si="1"/>
        <v>0.008803825556</v>
      </c>
      <c r="G1107" s="4">
        <f t="shared" si="2"/>
        <v>0.3347602383</v>
      </c>
    </row>
    <row r="1108">
      <c r="A1108" s="1">
        <v>11.0299999713897</v>
      </c>
      <c r="B1108" s="1">
        <v>28.184202</v>
      </c>
      <c r="C1108" s="1">
        <v>0.079301074</v>
      </c>
      <c r="D1108" s="1">
        <v>0.22157115</v>
      </c>
      <c r="E1108" s="1">
        <v>0.34795305</v>
      </c>
      <c r="F1108" s="4">
        <f t="shared" si="1"/>
        <v>0.008811230444</v>
      </c>
      <c r="G1108" s="4">
        <f t="shared" si="2"/>
        <v>0.3356068432</v>
      </c>
    </row>
    <row r="1109">
      <c r="A1109" s="1">
        <v>11.0400002002716</v>
      </c>
      <c r="B1109" s="1">
        <v>28.153725</v>
      </c>
      <c r="C1109" s="1">
        <v>0.0793544</v>
      </c>
      <c r="D1109" s="1">
        <v>0.23255815</v>
      </c>
      <c r="E1109" s="1">
        <v>0.3475768</v>
      </c>
      <c r="F1109" s="4">
        <f t="shared" si="1"/>
        <v>0.008817155556</v>
      </c>
      <c r="G1109" s="4">
        <f t="shared" si="2"/>
        <v>0.335230584</v>
      </c>
    </row>
    <row r="1110">
      <c r="A1110" s="1">
        <v>11.0501253604888</v>
      </c>
      <c r="B1110" s="1">
        <v>28.205154</v>
      </c>
      <c r="C1110" s="1">
        <v>0.079394385</v>
      </c>
      <c r="D1110" s="1">
        <v>0.27040225</v>
      </c>
      <c r="E1110" s="1">
        <v>0.34821174</v>
      </c>
      <c r="F1110" s="4">
        <f t="shared" si="1"/>
        <v>0.008821598333</v>
      </c>
      <c r="G1110" s="4">
        <f t="shared" si="2"/>
        <v>0.3358655099</v>
      </c>
    </row>
    <row r="1111">
      <c r="A1111" s="1">
        <v>11.0601246356964</v>
      </c>
      <c r="B1111" s="1">
        <v>28.237537</v>
      </c>
      <c r="C1111" s="1">
        <v>0.07943437</v>
      </c>
      <c r="D1111" s="1">
        <v>0.32411647</v>
      </c>
      <c r="E1111" s="1">
        <v>0.34861153</v>
      </c>
      <c r="F1111" s="4">
        <f t="shared" si="1"/>
        <v>0.008826041111</v>
      </c>
      <c r="G1111" s="4">
        <f t="shared" si="2"/>
        <v>0.3362653</v>
      </c>
    </row>
    <row r="1112">
      <c r="A1112" s="1">
        <v>11.0701248645782</v>
      </c>
      <c r="B1112" s="1">
        <v>28.188013</v>
      </c>
      <c r="C1112" s="1">
        <v>0.07947437</v>
      </c>
      <c r="D1112" s="1">
        <v>0.34853202</v>
      </c>
      <c r="E1112" s="1">
        <v>0.3480001</v>
      </c>
      <c r="F1112" s="4">
        <f t="shared" si="1"/>
        <v>0.008830485556</v>
      </c>
      <c r="G1112" s="4">
        <f t="shared" si="2"/>
        <v>0.3356538926</v>
      </c>
    </row>
    <row r="1113">
      <c r="A1113" s="1">
        <v>11.0800001621246</v>
      </c>
      <c r="B1113" s="1">
        <v>28.231823</v>
      </c>
      <c r="C1113" s="1">
        <v>0.07951436</v>
      </c>
      <c r="D1113" s="1">
        <v>0.37294757</v>
      </c>
      <c r="E1113" s="1">
        <v>0.348541</v>
      </c>
      <c r="F1113" s="4">
        <f t="shared" si="1"/>
        <v>0.008834928889</v>
      </c>
      <c r="G1113" s="4">
        <f t="shared" si="2"/>
        <v>0.3361947568</v>
      </c>
    </row>
    <row r="1114">
      <c r="A1114" s="1">
        <v>11.0900003910064</v>
      </c>
      <c r="B1114" s="1">
        <v>28.21468</v>
      </c>
      <c r="C1114" s="1">
        <v>0.07956768</v>
      </c>
      <c r="D1114" s="1">
        <v>0.39980468</v>
      </c>
      <c r="E1114" s="1">
        <v>0.34832934</v>
      </c>
      <c r="F1114" s="4">
        <f t="shared" si="1"/>
        <v>0.008840853333</v>
      </c>
      <c r="G1114" s="4">
        <f t="shared" si="2"/>
        <v>0.3359831148</v>
      </c>
    </row>
    <row r="1115">
      <c r="A1115" s="1">
        <v>11.1001245975494</v>
      </c>
      <c r="B1115" s="1">
        <v>28.235634</v>
      </c>
      <c r="C1115" s="1">
        <v>0.079620995</v>
      </c>
      <c r="D1115" s="1">
        <v>0.41201246</v>
      </c>
      <c r="E1115" s="1">
        <v>0.34858805</v>
      </c>
      <c r="F1115" s="4">
        <f t="shared" si="1"/>
        <v>0.008846777222</v>
      </c>
      <c r="G1115" s="4">
        <f t="shared" si="2"/>
        <v>0.3362418062</v>
      </c>
    </row>
    <row r="1116">
      <c r="A1116" s="1">
        <v>11.1099998950958</v>
      </c>
      <c r="B1116" s="1">
        <v>28.28516</v>
      </c>
      <c r="C1116" s="1">
        <v>0.079687655</v>
      </c>
      <c r="D1116" s="1">
        <v>0.42422023</v>
      </c>
      <c r="E1116" s="1">
        <v>0.34919947</v>
      </c>
      <c r="F1116" s="4">
        <f t="shared" si="1"/>
        <v>0.008854183889</v>
      </c>
      <c r="G1116" s="4">
        <f t="shared" si="2"/>
        <v>0.3368532383</v>
      </c>
    </row>
    <row r="1117">
      <c r="A1117" s="1">
        <v>11.1200001239776</v>
      </c>
      <c r="B1117" s="1">
        <v>28.26992</v>
      </c>
      <c r="C1117" s="1">
        <v>0.0797543</v>
      </c>
      <c r="D1117" s="1">
        <v>0.43764877</v>
      </c>
      <c r="E1117" s="1">
        <v>0.3490113</v>
      </c>
      <c r="F1117" s="4">
        <f t="shared" si="1"/>
        <v>0.008861588889</v>
      </c>
      <c r="G1117" s="4">
        <f t="shared" si="2"/>
        <v>0.3366650901</v>
      </c>
    </row>
    <row r="1118">
      <c r="A1118" s="1">
        <v>11.1300003528594</v>
      </c>
      <c r="B1118" s="1">
        <v>28.328972</v>
      </c>
      <c r="C1118" s="1">
        <v>0.079834275</v>
      </c>
      <c r="D1118" s="1">
        <v>0.42177868</v>
      </c>
      <c r="E1118" s="1">
        <v>0.34974033</v>
      </c>
      <c r="F1118" s="4">
        <f t="shared" si="1"/>
        <v>0.008870475</v>
      </c>
      <c r="G1118" s="4">
        <f t="shared" si="2"/>
        <v>0.3373941272</v>
      </c>
    </row>
    <row r="1119">
      <c r="A1119" s="1">
        <v>11.1401245594024</v>
      </c>
      <c r="B1119" s="1">
        <v>28.325163</v>
      </c>
      <c r="C1119" s="1">
        <v>0.07992759</v>
      </c>
      <c r="D1119" s="1">
        <v>0.40590855</v>
      </c>
      <c r="E1119" s="1">
        <v>0.34969333</v>
      </c>
      <c r="F1119" s="4">
        <f t="shared" si="1"/>
        <v>0.008880843333</v>
      </c>
      <c r="G1119" s="4">
        <f t="shared" si="2"/>
        <v>0.3373471025</v>
      </c>
    </row>
    <row r="1120">
      <c r="A1120" s="1">
        <v>11.1501247882843</v>
      </c>
      <c r="B1120" s="1">
        <v>28.384212</v>
      </c>
      <c r="C1120" s="1">
        <v>0.08006089</v>
      </c>
      <c r="D1120" s="1">
        <v>0.34731123</v>
      </c>
      <c r="E1120" s="1">
        <v>0.35042235</v>
      </c>
      <c r="F1120" s="4">
        <f t="shared" si="1"/>
        <v>0.008895654444</v>
      </c>
      <c r="G1120" s="4">
        <f t="shared" si="2"/>
        <v>0.3380761025</v>
      </c>
    </row>
    <row r="1121">
      <c r="A1121" s="1">
        <v>11.1600000858306</v>
      </c>
      <c r="B1121" s="1">
        <v>28.487074</v>
      </c>
      <c r="C1121" s="1">
        <v>0.0801942</v>
      </c>
      <c r="D1121" s="1">
        <v>0.27528536</v>
      </c>
      <c r="E1121" s="1">
        <v>0.35169223</v>
      </c>
      <c r="F1121" s="4">
        <f t="shared" si="1"/>
        <v>0.008910466667</v>
      </c>
      <c r="G1121" s="4">
        <f t="shared" si="2"/>
        <v>0.3393460037</v>
      </c>
    </row>
    <row r="1122">
      <c r="A1122" s="1">
        <v>11.1701252460479</v>
      </c>
      <c r="B1122" s="1">
        <v>28.517551</v>
      </c>
      <c r="C1122" s="1">
        <v>0.08036749</v>
      </c>
      <c r="D1122" s="1">
        <v>0.18738937</v>
      </c>
      <c r="E1122" s="1">
        <v>0.35206848</v>
      </c>
      <c r="F1122" s="4">
        <f t="shared" si="1"/>
        <v>0.008929721111</v>
      </c>
      <c r="G1122" s="4">
        <f t="shared" si="2"/>
        <v>0.339722263</v>
      </c>
    </row>
    <row r="1123">
      <c r="A1123" s="1">
        <v>11.17999958992</v>
      </c>
      <c r="B1123" s="1">
        <v>28.652796</v>
      </c>
      <c r="C1123" s="1">
        <v>0.08050079</v>
      </c>
      <c r="D1123" s="1">
        <v>0.100714155</v>
      </c>
      <c r="E1123" s="1">
        <v>0.3537382</v>
      </c>
      <c r="F1123" s="4">
        <f t="shared" si="1"/>
        <v>0.008944532222</v>
      </c>
      <c r="G1123" s="4">
        <f t="shared" si="2"/>
        <v>0.3413919543</v>
      </c>
    </row>
    <row r="1124">
      <c r="A1124" s="1">
        <v>11.1899998188018</v>
      </c>
      <c r="B1124" s="1">
        <v>28.740417</v>
      </c>
      <c r="C1124" s="1">
        <v>0.08060743</v>
      </c>
      <c r="D1124" s="1">
        <v>0.070194714</v>
      </c>
      <c r="E1124" s="1">
        <v>0.35481992</v>
      </c>
      <c r="F1124" s="4">
        <f t="shared" si="1"/>
        <v>0.008956381111</v>
      </c>
      <c r="G1124" s="4">
        <f t="shared" si="2"/>
        <v>0.3424736951</v>
      </c>
    </row>
    <row r="1125">
      <c r="A1125" s="1">
        <v>11.2000000476837</v>
      </c>
      <c r="B1125" s="1">
        <v>28.843283</v>
      </c>
      <c r="C1125" s="1">
        <v>0.080647424</v>
      </c>
      <c r="D1125" s="1">
        <v>0.095831044</v>
      </c>
      <c r="E1125" s="1">
        <v>0.35608986</v>
      </c>
      <c r="F1125" s="4">
        <f t="shared" si="1"/>
        <v>0.008960824889</v>
      </c>
      <c r="G1125" s="4">
        <f t="shared" si="2"/>
        <v>0.3437436457</v>
      </c>
    </row>
    <row r="1126">
      <c r="A1126" s="1">
        <v>11.2100002765655</v>
      </c>
      <c r="B1126" s="1">
        <v>28.906141</v>
      </c>
      <c r="C1126" s="1">
        <v>0.08068741</v>
      </c>
      <c r="D1126" s="1">
        <v>0.13611671</v>
      </c>
      <c r="E1126" s="1">
        <v>0.35686588</v>
      </c>
      <c r="F1126" s="4">
        <f t="shared" si="1"/>
        <v>0.008965267778</v>
      </c>
      <c r="G1126" s="4">
        <f t="shared" si="2"/>
        <v>0.3445196704</v>
      </c>
    </row>
    <row r="1127">
      <c r="A1127" s="1">
        <v>11.2201244831085</v>
      </c>
      <c r="B1127" s="1">
        <v>28.892807</v>
      </c>
      <c r="C1127" s="1">
        <v>0.08076739</v>
      </c>
      <c r="D1127" s="1">
        <v>0.14588293</v>
      </c>
      <c r="E1127" s="1">
        <v>0.35670128</v>
      </c>
      <c r="F1127" s="4">
        <f t="shared" si="1"/>
        <v>0.008974154444</v>
      </c>
      <c r="G1127" s="4">
        <f t="shared" si="2"/>
        <v>0.3443550531</v>
      </c>
    </row>
    <row r="1128">
      <c r="A1128" s="1">
        <v>11.2299997806549</v>
      </c>
      <c r="B1128" s="1">
        <v>28.963287</v>
      </c>
      <c r="C1128" s="1">
        <v>0.080847375</v>
      </c>
      <c r="D1128" s="1">
        <v>0.115363486</v>
      </c>
      <c r="E1128" s="1">
        <v>0.3575714</v>
      </c>
      <c r="F1128" s="4">
        <f t="shared" si="1"/>
        <v>0.008983041667</v>
      </c>
      <c r="G1128" s="4">
        <f t="shared" si="2"/>
        <v>0.3452251765</v>
      </c>
    </row>
    <row r="1129">
      <c r="A1129" s="1">
        <v>11.2400000095367</v>
      </c>
      <c r="B1129" s="1">
        <v>28.976622</v>
      </c>
      <c r="C1129" s="1">
        <v>0.08092735</v>
      </c>
      <c r="D1129" s="1">
        <v>0.11292193</v>
      </c>
      <c r="E1129" s="1">
        <v>0.357736</v>
      </c>
      <c r="F1129" s="4">
        <f t="shared" si="1"/>
        <v>0.008991927778</v>
      </c>
      <c r="G1129" s="4">
        <f t="shared" si="2"/>
        <v>0.3453898062</v>
      </c>
    </row>
    <row r="1130">
      <c r="A1130" s="1">
        <v>11.250125169754</v>
      </c>
      <c r="B1130" s="1">
        <v>29.014717</v>
      </c>
      <c r="C1130" s="1">
        <v>0.08098067</v>
      </c>
      <c r="D1130" s="1">
        <v>0.13733749</v>
      </c>
      <c r="E1130" s="1">
        <v>0.35820633</v>
      </c>
      <c r="F1130" s="4">
        <f t="shared" si="1"/>
        <v>0.008997852222</v>
      </c>
      <c r="G1130" s="4">
        <f t="shared" si="2"/>
        <v>0.3458601148</v>
      </c>
    </row>
    <row r="1131">
      <c r="A1131" s="1">
        <v>11.2601253986358</v>
      </c>
      <c r="B1131" s="1">
        <v>29.058529</v>
      </c>
      <c r="C1131" s="1">
        <v>0.08102067</v>
      </c>
      <c r="D1131" s="1">
        <v>0.17640238</v>
      </c>
      <c r="E1131" s="1">
        <v>0.35874724</v>
      </c>
      <c r="F1131" s="4">
        <f t="shared" si="1"/>
        <v>0.009002296667</v>
      </c>
      <c r="G1131" s="4">
        <f t="shared" si="2"/>
        <v>0.3464010037</v>
      </c>
    </row>
    <row r="1132">
      <c r="A1132" s="1">
        <v>11.2701246738433</v>
      </c>
      <c r="B1132" s="1">
        <v>29.060434</v>
      </c>
      <c r="C1132" s="1">
        <v>0.081060655</v>
      </c>
      <c r="D1132" s="1">
        <v>0.19959715</v>
      </c>
      <c r="E1132" s="1">
        <v>0.35877076</v>
      </c>
      <c r="F1132" s="4">
        <f t="shared" si="1"/>
        <v>0.009006739444</v>
      </c>
      <c r="G1132" s="4">
        <f t="shared" si="2"/>
        <v>0.3464245222</v>
      </c>
    </row>
    <row r="1133">
      <c r="A1133" s="1">
        <v>11.2799999713897</v>
      </c>
      <c r="B1133" s="1">
        <v>29.098532</v>
      </c>
      <c r="C1133" s="1">
        <v>0.0811273</v>
      </c>
      <c r="D1133" s="1">
        <v>0.19471404</v>
      </c>
      <c r="E1133" s="1">
        <v>0.3592411</v>
      </c>
      <c r="F1133" s="4">
        <f t="shared" si="1"/>
        <v>0.009014144444</v>
      </c>
      <c r="G1133" s="4">
        <f t="shared" si="2"/>
        <v>0.3468948679</v>
      </c>
    </row>
    <row r="1134">
      <c r="A1134" s="1">
        <v>11.290125131607</v>
      </c>
      <c r="B1134" s="1">
        <v>29.10234</v>
      </c>
      <c r="C1134" s="1">
        <v>0.081180625</v>
      </c>
      <c r="D1134" s="1">
        <v>0.22157115</v>
      </c>
      <c r="E1134" s="1">
        <v>0.3592881</v>
      </c>
      <c r="F1134" s="4">
        <f t="shared" si="1"/>
        <v>0.009020069444</v>
      </c>
      <c r="G1134" s="4">
        <f t="shared" si="2"/>
        <v>0.3469418802</v>
      </c>
    </row>
    <row r="1135">
      <c r="A1135" s="1">
        <v>11.2999994754791</v>
      </c>
      <c r="B1135" s="1">
        <v>29.11758</v>
      </c>
      <c r="C1135" s="1">
        <v>0.08123395</v>
      </c>
      <c r="D1135" s="1">
        <v>0.24720748</v>
      </c>
      <c r="E1135" s="1">
        <v>0.35947627</v>
      </c>
      <c r="F1135" s="4">
        <f t="shared" si="1"/>
        <v>0.009025994444</v>
      </c>
      <c r="G1135" s="4">
        <f t="shared" si="2"/>
        <v>0.3471300284</v>
      </c>
    </row>
    <row r="1136">
      <c r="A1136" s="1">
        <v>11.3099997043609</v>
      </c>
      <c r="B1136" s="1">
        <v>29.172821</v>
      </c>
      <c r="C1136" s="1">
        <v>0.08126061</v>
      </c>
      <c r="D1136" s="1">
        <v>0.28627235</v>
      </c>
      <c r="E1136" s="1">
        <v>0.36015823</v>
      </c>
      <c r="F1136" s="4">
        <f t="shared" si="1"/>
        <v>0.009028956667</v>
      </c>
      <c r="G1136" s="4">
        <f t="shared" si="2"/>
        <v>0.347812016</v>
      </c>
    </row>
    <row r="1137">
      <c r="A1137" s="1">
        <v>11.3199999332427</v>
      </c>
      <c r="B1137" s="1">
        <v>29.142342</v>
      </c>
      <c r="C1137" s="1">
        <v>0.0813006</v>
      </c>
      <c r="D1137" s="1">
        <v>0.32533723</v>
      </c>
      <c r="E1137" s="1">
        <v>0.35978195</v>
      </c>
      <c r="F1137" s="4">
        <f t="shared" si="1"/>
        <v>0.0090334</v>
      </c>
      <c r="G1137" s="4">
        <f t="shared" si="2"/>
        <v>0.3474357321</v>
      </c>
    </row>
    <row r="1138">
      <c r="A1138" s="1">
        <v>11.3300001621246</v>
      </c>
      <c r="B1138" s="1">
        <v>29.214727</v>
      </c>
      <c r="C1138" s="1">
        <v>0.08135392</v>
      </c>
      <c r="D1138" s="1">
        <v>0.36318135</v>
      </c>
      <c r="E1138" s="1">
        <v>0.36067557</v>
      </c>
      <c r="F1138" s="4">
        <f t="shared" si="1"/>
        <v>0.009039324444</v>
      </c>
      <c r="G1138" s="4">
        <f t="shared" si="2"/>
        <v>0.3483293741</v>
      </c>
    </row>
    <row r="1139">
      <c r="A1139" s="1">
        <v>11.3401253223419</v>
      </c>
      <c r="B1139" s="1">
        <v>29.197584</v>
      </c>
      <c r="C1139" s="1">
        <v>0.081393905</v>
      </c>
      <c r="D1139" s="1">
        <v>0.37538913</v>
      </c>
      <c r="E1139" s="1">
        <v>0.36046398</v>
      </c>
      <c r="F1139" s="4">
        <f t="shared" si="1"/>
        <v>0.009043767222</v>
      </c>
      <c r="G1139" s="4">
        <f t="shared" si="2"/>
        <v>0.3481177321</v>
      </c>
    </row>
    <row r="1140">
      <c r="A1140" s="1">
        <v>11.3499996662139</v>
      </c>
      <c r="B1140" s="1">
        <v>29.207108</v>
      </c>
      <c r="C1140" s="1">
        <v>0.0814339</v>
      </c>
      <c r="D1140" s="1">
        <v>0.414454</v>
      </c>
      <c r="E1140" s="1">
        <v>0.36058155</v>
      </c>
      <c r="F1140" s="4">
        <f t="shared" si="1"/>
        <v>0.009048211111</v>
      </c>
      <c r="G1140" s="4">
        <f t="shared" si="2"/>
        <v>0.3482353123</v>
      </c>
    </row>
    <row r="1141">
      <c r="A1141" s="1">
        <v>11.3601248264312</v>
      </c>
      <c r="B1141" s="1">
        <v>29.241396</v>
      </c>
      <c r="C1141" s="1">
        <v>0.08148722</v>
      </c>
      <c r="D1141" s="1">
        <v>0.43886957</v>
      </c>
      <c r="E1141" s="1">
        <v>0.36100483</v>
      </c>
      <c r="F1141" s="4">
        <f t="shared" si="1"/>
        <v>0.009054135556</v>
      </c>
      <c r="G1141" s="4">
        <f t="shared" si="2"/>
        <v>0.348658621</v>
      </c>
    </row>
    <row r="1142">
      <c r="A1142" s="1">
        <v>11.3700001239776</v>
      </c>
      <c r="B1142" s="1">
        <v>29.228062</v>
      </c>
      <c r="C1142" s="1">
        <v>0.08166052</v>
      </c>
      <c r="D1142" s="1">
        <v>0.32411647</v>
      </c>
      <c r="E1142" s="1">
        <v>0.36084023</v>
      </c>
      <c r="F1142" s="4">
        <f t="shared" si="1"/>
        <v>0.009073391111</v>
      </c>
      <c r="G1142" s="4">
        <f t="shared" si="2"/>
        <v>0.3484940037</v>
      </c>
    </row>
    <row r="1143">
      <c r="A1143" s="1">
        <v>11.3801252841949</v>
      </c>
      <c r="B1143" s="1">
        <v>29.386166</v>
      </c>
      <c r="C1143" s="1">
        <v>0.08207374</v>
      </c>
      <c r="D1143" s="1">
        <v>-0.029909052</v>
      </c>
      <c r="E1143" s="1">
        <v>0.36279213</v>
      </c>
      <c r="F1143" s="4">
        <f t="shared" si="1"/>
        <v>0.009119304444</v>
      </c>
      <c r="G1143" s="4">
        <f t="shared" si="2"/>
        <v>0.3504459049</v>
      </c>
    </row>
    <row r="1144">
      <c r="A1144" s="1">
        <v>11.3901245594024</v>
      </c>
      <c r="B1144" s="1">
        <v>29.492836</v>
      </c>
      <c r="C1144" s="1">
        <v>0.08211374</v>
      </c>
      <c r="D1144" s="1">
        <v>-0.006714277</v>
      </c>
      <c r="E1144" s="1">
        <v>0.364109</v>
      </c>
      <c r="F1144" s="4">
        <f t="shared" si="1"/>
        <v>0.009123748889</v>
      </c>
      <c r="G1144" s="4">
        <f t="shared" si="2"/>
        <v>0.3517628185</v>
      </c>
    </row>
    <row r="1145">
      <c r="A1145" s="1">
        <v>11.4001247882843</v>
      </c>
      <c r="B1145" s="1">
        <v>29.637606</v>
      </c>
      <c r="C1145" s="1">
        <v>0.08206041</v>
      </c>
      <c r="D1145" s="1">
        <v>0.12757127</v>
      </c>
      <c r="E1145" s="1">
        <v>0.3658963</v>
      </c>
      <c r="F1145" s="4">
        <f t="shared" si="1"/>
        <v>0.009117823333</v>
      </c>
      <c r="G1145" s="4">
        <f t="shared" si="2"/>
        <v>0.3535501025</v>
      </c>
    </row>
    <row r="1146">
      <c r="A1146" s="1">
        <v>11.4101250171661</v>
      </c>
      <c r="B1146" s="1">
        <v>29.702372</v>
      </c>
      <c r="C1146" s="1">
        <v>0.08207374</v>
      </c>
      <c r="D1146" s="1">
        <v>0.19349326</v>
      </c>
      <c r="E1146" s="1">
        <v>0.36669585</v>
      </c>
      <c r="F1146" s="4">
        <f t="shared" si="1"/>
        <v>0.009119304444</v>
      </c>
      <c r="G1146" s="4">
        <f t="shared" si="2"/>
        <v>0.3543496827</v>
      </c>
    </row>
    <row r="1147">
      <c r="A1147" s="1">
        <v>11.4201252460479</v>
      </c>
      <c r="B1147" s="1">
        <v>29.65094</v>
      </c>
      <c r="C1147" s="1">
        <v>0.08210041</v>
      </c>
      <c r="D1147" s="1">
        <v>0.23255815</v>
      </c>
      <c r="E1147" s="1">
        <v>0.3660609</v>
      </c>
      <c r="F1147" s="4">
        <f t="shared" si="1"/>
        <v>0.009122267778</v>
      </c>
      <c r="G1147" s="4">
        <f t="shared" si="2"/>
        <v>0.3537147198</v>
      </c>
    </row>
    <row r="1148">
      <c r="A1148" s="1">
        <v>11.42999958992</v>
      </c>
      <c r="B1148" s="1">
        <v>29.664274</v>
      </c>
      <c r="C1148" s="1">
        <v>0.08211374</v>
      </c>
      <c r="D1148" s="1">
        <v>0.29970092</v>
      </c>
      <c r="E1148" s="1">
        <v>0.36622557</v>
      </c>
      <c r="F1148" s="4">
        <f t="shared" si="1"/>
        <v>0.009123748889</v>
      </c>
      <c r="G1148" s="4">
        <f t="shared" si="2"/>
        <v>0.353879337</v>
      </c>
    </row>
    <row r="1149">
      <c r="A1149" s="1">
        <v>11.4399998188018</v>
      </c>
      <c r="B1149" s="1">
        <v>29.614746</v>
      </c>
      <c r="C1149" s="1">
        <v>0.0821404</v>
      </c>
      <c r="D1149" s="1">
        <v>0.337545</v>
      </c>
      <c r="E1149" s="1">
        <v>0.36561412</v>
      </c>
      <c r="F1149" s="4">
        <f t="shared" si="1"/>
        <v>0.009126711111</v>
      </c>
      <c r="G1149" s="4">
        <f t="shared" si="2"/>
        <v>0.3532678802</v>
      </c>
    </row>
    <row r="1150">
      <c r="A1150" s="1">
        <v>11.4501249790191</v>
      </c>
      <c r="B1150" s="1">
        <v>29.605223</v>
      </c>
      <c r="C1150" s="1">
        <v>0.082220376</v>
      </c>
      <c r="D1150" s="1">
        <v>0.3326619</v>
      </c>
      <c r="E1150" s="1">
        <v>0.36549655</v>
      </c>
      <c r="F1150" s="4">
        <f t="shared" si="1"/>
        <v>0.009135597333</v>
      </c>
      <c r="G1150" s="4">
        <f t="shared" si="2"/>
        <v>0.3531503123</v>
      </c>
    </row>
    <row r="1151">
      <c r="A1151" s="1">
        <v>11.460125207901</v>
      </c>
      <c r="B1151" s="1">
        <v>29.631891</v>
      </c>
      <c r="C1151" s="1">
        <v>0.08234035</v>
      </c>
      <c r="D1151" s="1">
        <v>0.30214247</v>
      </c>
      <c r="E1151" s="1">
        <v>0.36582574</v>
      </c>
      <c r="F1151" s="4">
        <f t="shared" si="1"/>
        <v>0.009148927778</v>
      </c>
      <c r="G1151" s="4">
        <f t="shared" si="2"/>
        <v>0.3534795469</v>
      </c>
    </row>
    <row r="1152">
      <c r="A1152" s="1">
        <v>11.469999551773</v>
      </c>
      <c r="B1152" s="1">
        <v>29.6357</v>
      </c>
      <c r="C1152" s="1">
        <v>0.08248698</v>
      </c>
      <c r="D1152" s="1">
        <v>0.20081793</v>
      </c>
      <c r="E1152" s="1">
        <v>0.3658728</v>
      </c>
      <c r="F1152" s="4">
        <f t="shared" si="1"/>
        <v>0.00916522</v>
      </c>
      <c r="G1152" s="4">
        <f t="shared" si="2"/>
        <v>0.3535265716</v>
      </c>
    </row>
    <row r="1153">
      <c r="A1153" s="1">
        <v>11.4801247119903</v>
      </c>
      <c r="B1153" s="1">
        <v>29.774755</v>
      </c>
      <c r="C1153" s="1">
        <v>0.08264694</v>
      </c>
      <c r="D1153" s="1">
        <v>0.12757127</v>
      </c>
      <c r="E1153" s="1">
        <v>0.36758953</v>
      </c>
      <c r="F1153" s="4">
        <f t="shared" si="1"/>
        <v>0.009182993333</v>
      </c>
      <c r="G1153" s="4">
        <f t="shared" si="2"/>
        <v>0.3552433</v>
      </c>
    </row>
    <row r="1154">
      <c r="A1154" s="1">
        <v>11.4900000095367</v>
      </c>
      <c r="B1154" s="1">
        <v>29.868092</v>
      </c>
      <c r="C1154" s="1">
        <v>0.08272692</v>
      </c>
      <c r="D1154" s="1">
        <v>0.110480376</v>
      </c>
      <c r="E1154" s="1">
        <v>0.3687418</v>
      </c>
      <c r="F1154" s="4">
        <f t="shared" si="1"/>
        <v>0.00919188</v>
      </c>
      <c r="G1154" s="4">
        <f t="shared" si="2"/>
        <v>0.3563956086</v>
      </c>
    </row>
    <row r="1155">
      <c r="A1155" s="1">
        <v>11.5000002384185</v>
      </c>
      <c r="B1155" s="1">
        <v>29.938572</v>
      </c>
      <c r="C1155" s="1">
        <v>0.08274025</v>
      </c>
      <c r="D1155" s="1">
        <v>0.1641946</v>
      </c>
      <c r="E1155" s="1">
        <v>0.36961192</v>
      </c>
      <c r="F1155" s="4">
        <f t="shared" si="1"/>
        <v>0.009193361111</v>
      </c>
      <c r="G1155" s="4">
        <f t="shared" si="2"/>
        <v>0.3572657321</v>
      </c>
    </row>
    <row r="1156">
      <c r="A1156" s="1">
        <v>11.5101253986358</v>
      </c>
      <c r="B1156" s="1">
        <v>30.00143</v>
      </c>
      <c r="C1156" s="1">
        <v>0.08279358</v>
      </c>
      <c r="D1156" s="1">
        <v>0.20448026</v>
      </c>
      <c r="E1156" s="1">
        <v>0.370388</v>
      </c>
      <c r="F1156" s="4">
        <f t="shared" si="1"/>
        <v>0.009199286667</v>
      </c>
      <c r="G1156" s="4">
        <f t="shared" si="2"/>
        <v>0.3580417568</v>
      </c>
    </row>
    <row r="1157">
      <c r="A1157" s="1">
        <v>11.5199997425079</v>
      </c>
      <c r="B1157" s="1">
        <v>29.95762</v>
      </c>
      <c r="C1157" s="1">
        <v>0.08287355</v>
      </c>
      <c r="D1157" s="1">
        <v>0.17274004</v>
      </c>
      <c r="E1157" s="1">
        <v>0.3698471</v>
      </c>
      <c r="F1157" s="4">
        <f t="shared" si="1"/>
        <v>0.009208172222</v>
      </c>
      <c r="G1157" s="4">
        <f t="shared" si="2"/>
        <v>0.3575008926</v>
      </c>
    </row>
    <row r="1158">
      <c r="A1158" s="1">
        <v>11.5301249027252</v>
      </c>
      <c r="B1158" s="1">
        <v>30.018576</v>
      </c>
      <c r="C1158" s="1">
        <v>0.08291354</v>
      </c>
      <c r="D1158" s="1">
        <v>0.21180493</v>
      </c>
      <c r="E1158" s="1">
        <v>0.37059963</v>
      </c>
      <c r="F1158" s="4">
        <f t="shared" si="1"/>
        <v>0.009212615556</v>
      </c>
      <c r="G1158" s="4">
        <f t="shared" si="2"/>
        <v>0.3582534358</v>
      </c>
    </row>
    <row r="1159">
      <c r="A1159" s="1">
        <v>11.540125131607</v>
      </c>
      <c r="B1159" s="1">
        <v>30.020481</v>
      </c>
      <c r="C1159" s="1">
        <v>0.08291354</v>
      </c>
      <c r="D1159" s="1">
        <v>0.29237625</v>
      </c>
      <c r="E1159" s="1">
        <v>0.37062317</v>
      </c>
      <c r="F1159" s="4">
        <f t="shared" si="1"/>
        <v>0.009212615556</v>
      </c>
      <c r="G1159" s="4">
        <f t="shared" si="2"/>
        <v>0.3582769543</v>
      </c>
    </row>
    <row r="1160">
      <c r="A1160" s="1">
        <v>11.5501253604888</v>
      </c>
      <c r="B1160" s="1">
        <v>30.037624</v>
      </c>
      <c r="C1160" s="1">
        <v>0.08291354</v>
      </c>
      <c r="D1160" s="1">
        <v>0.359519</v>
      </c>
      <c r="E1160" s="1">
        <v>0.3708348</v>
      </c>
      <c r="F1160" s="4">
        <f t="shared" si="1"/>
        <v>0.009212615556</v>
      </c>
      <c r="G1160" s="4">
        <f t="shared" si="2"/>
        <v>0.3584885963</v>
      </c>
    </row>
    <row r="1161">
      <c r="A1161" s="1">
        <v>11.5599997043609</v>
      </c>
      <c r="B1161" s="1">
        <v>30.058578</v>
      </c>
      <c r="C1161" s="1">
        <v>0.082940206</v>
      </c>
      <c r="D1161" s="1">
        <v>0.41323322</v>
      </c>
      <c r="E1161" s="1">
        <v>0.37109348</v>
      </c>
      <c r="F1161" s="4">
        <f t="shared" si="1"/>
        <v>0.009215578444</v>
      </c>
      <c r="G1161" s="4">
        <f t="shared" si="2"/>
        <v>0.3587472877</v>
      </c>
    </row>
    <row r="1162">
      <c r="A1162" s="1">
        <v>11.5701248645782</v>
      </c>
      <c r="B1162" s="1">
        <v>30.00905</v>
      </c>
      <c r="C1162" s="1">
        <v>0.0829802</v>
      </c>
      <c r="D1162" s="1">
        <v>0.44985655</v>
      </c>
      <c r="E1162" s="1">
        <v>0.37048203</v>
      </c>
      <c r="F1162" s="4">
        <f t="shared" si="1"/>
        <v>0.009220022222</v>
      </c>
      <c r="G1162" s="4">
        <f t="shared" si="2"/>
        <v>0.3581358309</v>
      </c>
    </row>
    <row r="1163">
      <c r="A1163" s="1">
        <v>11.58012509346</v>
      </c>
      <c r="B1163" s="1">
        <v>30.035719</v>
      </c>
      <c r="C1163" s="1">
        <v>0.08330012</v>
      </c>
      <c r="D1163" s="1">
        <v>0.20936337</v>
      </c>
      <c r="E1163" s="1">
        <v>0.37081128</v>
      </c>
      <c r="F1163" s="4">
        <f t="shared" si="1"/>
        <v>0.009255568889</v>
      </c>
      <c r="G1163" s="4">
        <f t="shared" si="2"/>
        <v>0.3584650778</v>
      </c>
    </row>
    <row r="1164">
      <c r="A1164" s="1">
        <v>11.5900003910064</v>
      </c>
      <c r="B1164" s="1">
        <v>30.151915</v>
      </c>
      <c r="C1164" s="1">
        <v>0.08354006</v>
      </c>
      <c r="D1164" s="1">
        <v>0.007935055</v>
      </c>
      <c r="E1164" s="1">
        <v>0.37224582</v>
      </c>
      <c r="F1164" s="4">
        <f t="shared" si="1"/>
        <v>0.009282228889</v>
      </c>
      <c r="G1164" s="4">
        <f t="shared" si="2"/>
        <v>0.3598995963</v>
      </c>
    </row>
    <row r="1165">
      <c r="A1165" s="1">
        <v>11.6001245975494</v>
      </c>
      <c r="B1165" s="1">
        <v>30.321447</v>
      </c>
      <c r="C1165" s="1">
        <v>0.083460085</v>
      </c>
      <c r="D1165" s="1">
        <v>0.16907771</v>
      </c>
      <c r="E1165" s="1">
        <v>0.3743388</v>
      </c>
      <c r="F1165" s="4">
        <f t="shared" si="1"/>
        <v>0.009273342778</v>
      </c>
      <c r="G1165" s="4">
        <f t="shared" si="2"/>
        <v>0.361992584</v>
      </c>
    </row>
    <row r="1166">
      <c r="A1166" s="1">
        <v>11.6099998950958</v>
      </c>
      <c r="B1166" s="1">
        <v>30.367165</v>
      </c>
      <c r="C1166" s="1">
        <v>0.083393425</v>
      </c>
      <c r="D1166" s="1">
        <v>0.30336323</v>
      </c>
      <c r="E1166" s="1">
        <v>0.3749032</v>
      </c>
      <c r="F1166" s="4">
        <f t="shared" si="1"/>
        <v>0.009265936111</v>
      </c>
      <c r="G1166" s="4">
        <f t="shared" si="2"/>
        <v>0.3625570037</v>
      </c>
    </row>
    <row r="1167">
      <c r="A1167" s="1">
        <v>11.6200001239776</v>
      </c>
      <c r="B1167" s="1">
        <v>30.304304</v>
      </c>
      <c r="C1167" s="1">
        <v>0.0834201</v>
      </c>
      <c r="D1167" s="1">
        <v>0.3558567</v>
      </c>
      <c r="E1167" s="1">
        <v>0.37412715</v>
      </c>
      <c r="F1167" s="4">
        <f t="shared" si="1"/>
        <v>0.0092689</v>
      </c>
      <c r="G1167" s="4">
        <f t="shared" si="2"/>
        <v>0.361780942</v>
      </c>
    </row>
    <row r="1168">
      <c r="A1168" s="1">
        <v>11.6301252841949</v>
      </c>
      <c r="B1168" s="1">
        <v>30.336687</v>
      </c>
      <c r="C1168" s="1">
        <v>0.0834201</v>
      </c>
      <c r="D1168" s="1">
        <v>0.42299944</v>
      </c>
      <c r="E1168" s="1">
        <v>0.37452695</v>
      </c>
      <c r="F1168" s="4">
        <f t="shared" si="1"/>
        <v>0.0092689</v>
      </c>
      <c r="G1168" s="4">
        <f t="shared" si="2"/>
        <v>0.3621807321</v>
      </c>
    </row>
    <row r="1169">
      <c r="A1169" s="1">
        <v>11.6401245594024</v>
      </c>
      <c r="B1169" s="1">
        <v>30.285255</v>
      </c>
      <c r="C1169" s="1">
        <v>0.083580054</v>
      </c>
      <c r="D1169" s="1">
        <v>0.36196056</v>
      </c>
      <c r="E1169" s="1">
        <v>0.37389198</v>
      </c>
      <c r="F1169" s="4">
        <f t="shared" si="1"/>
        <v>0.009286672667</v>
      </c>
      <c r="G1169" s="4">
        <f t="shared" si="2"/>
        <v>0.3615457691</v>
      </c>
    </row>
    <row r="1170">
      <c r="A1170" s="1">
        <v>11.6501247882843</v>
      </c>
      <c r="B1170" s="1">
        <v>30.36526</v>
      </c>
      <c r="C1170" s="1">
        <v>0.08396663</v>
      </c>
      <c r="D1170" s="1">
        <v>0.02014283</v>
      </c>
      <c r="E1170" s="1">
        <v>0.37487966</v>
      </c>
      <c r="F1170" s="4">
        <f t="shared" si="1"/>
        <v>0.009329625556</v>
      </c>
      <c r="G1170" s="4">
        <f t="shared" si="2"/>
        <v>0.3625334852</v>
      </c>
    </row>
    <row r="1171">
      <c r="A1171" s="1">
        <v>11.6600000858306</v>
      </c>
      <c r="B1171" s="1">
        <v>30.51955</v>
      </c>
      <c r="C1171" s="1">
        <v>0.084006615</v>
      </c>
      <c r="D1171" s="1">
        <v>0.03112983</v>
      </c>
      <c r="E1171" s="1">
        <v>0.37678453</v>
      </c>
      <c r="F1171" s="4">
        <f t="shared" si="1"/>
        <v>0.009334068333</v>
      </c>
      <c r="G1171" s="4">
        <f t="shared" si="2"/>
        <v>0.3644383</v>
      </c>
    </row>
    <row r="1172">
      <c r="A1172" s="1">
        <v>11.6701252460479</v>
      </c>
      <c r="B1172" s="1">
        <v>30.553839</v>
      </c>
      <c r="C1172" s="1">
        <v>0.08396663</v>
      </c>
      <c r="D1172" s="1">
        <v>0.15198682</v>
      </c>
      <c r="E1172" s="1">
        <v>0.37720782</v>
      </c>
      <c r="F1172" s="4">
        <f t="shared" si="1"/>
        <v>0.009329625556</v>
      </c>
      <c r="G1172" s="4">
        <f t="shared" si="2"/>
        <v>0.364861621</v>
      </c>
    </row>
    <row r="1173">
      <c r="A1173" s="1">
        <v>11.6801245212554</v>
      </c>
      <c r="B1173" s="1">
        <v>30.631939</v>
      </c>
      <c r="C1173" s="1">
        <v>0.08396663</v>
      </c>
      <c r="D1173" s="1">
        <v>0.23255815</v>
      </c>
      <c r="E1173" s="1">
        <v>0.378172</v>
      </c>
      <c r="F1173" s="4">
        <f t="shared" si="1"/>
        <v>0.009329625556</v>
      </c>
      <c r="G1173" s="4">
        <f t="shared" si="2"/>
        <v>0.3658258185</v>
      </c>
    </row>
    <row r="1174">
      <c r="A1174" s="1">
        <v>11.6899998188018</v>
      </c>
      <c r="B1174" s="1">
        <v>30.595747</v>
      </c>
      <c r="C1174" s="1">
        <v>0.08397996</v>
      </c>
      <c r="D1174" s="1">
        <v>0.28627235</v>
      </c>
      <c r="E1174" s="1">
        <v>0.3777252</v>
      </c>
      <c r="F1174" s="4">
        <f t="shared" si="1"/>
        <v>0.009331106667</v>
      </c>
      <c r="G1174" s="4">
        <f t="shared" si="2"/>
        <v>0.3653790037</v>
      </c>
    </row>
    <row r="1175">
      <c r="A1175" s="1">
        <v>11.7001249790191</v>
      </c>
      <c r="B1175" s="1">
        <v>30.593842</v>
      </c>
      <c r="C1175" s="1">
        <v>0.08397996</v>
      </c>
      <c r="D1175" s="1">
        <v>0.36684367</v>
      </c>
      <c r="E1175" s="1">
        <v>0.37770167</v>
      </c>
      <c r="F1175" s="4">
        <f t="shared" si="1"/>
        <v>0.009331106667</v>
      </c>
      <c r="G1175" s="4">
        <f t="shared" si="2"/>
        <v>0.3653554852</v>
      </c>
    </row>
    <row r="1176">
      <c r="A1176" s="1">
        <v>11.7100002765655</v>
      </c>
      <c r="B1176" s="1">
        <v>30.599556</v>
      </c>
      <c r="C1176" s="1">
        <v>0.08397996</v>
      </c>
      <c r="D1176" s="1">
        <v>0.43398646</v>
      </c>
      <c r="E1176" s="1">
        <v>0.37777224</v>
      </c>
      <c r="F1176" s="4">
        <f t="shared" si="1"/>
        <v>0.009331106667</v>
      </c>
      <c r="G1176" s="4">
        <f t="shared" si="2"/>
        <v>0.3654260284</v>
      </c>
    </row>
    <row r="1177">
      <c r="A1177" s="1">
        <v>11.719999551773</v>
      </c>
      <c r="B1177" s="1">
        <v>30.517649</v>
      </c>
      <c r="C1177" s="1">
        <v>0.08411326</v>
      </c>
      <c r="D1177" s="1">
        <v>0.37416834</v>
      </c>
      <c r="E1177" s="1">
        <v>0.37676102</v>
      </c>
      <c r="F1177" s="4">
        <f t="shared" si="1"/>
        <v>0.009345917778</v>
      </c>
      <c r="G1177" s="4">
        <f t="shared" si="2"/>
        <v>0.3644148309</v>
      </c>
    </row>
    <row r="1178">
      <c r="A1178" s="1">
        <v>11.7301247119903</v>
      </c>
      <c r="B1178" s="1">
        <v>30.654795</v>
      </c>
      <c r="C1178" s="1">
        <v>0.08457982</v>
      </c>
      <c r="D1178" s="1">
        <v>-0.021363609</v>
      </c>
      <c r="E1178" s="1">
        <v>0.37845418</v>
      </c>
      <c r="F1178" s="4">
        <f t="shared" si="1"/>
        <v>0.009397757778</v>
      </c>
      <c r="G1178" s="4">
        <f t="shared" si="2"/>
        <v>0.3661079914</v>
      </c>
    </row>
    <row r="1179">
      <c r="A1179" s="1">
        <v>11.7401249408721</v>
      </c>
      <c r="B1179" s="1">
        <v>30.807184</v>
      </c>
      <c r="C1179" s="1">
        <v>0.08471312</v>
      </c>
      <c r="D1179" s="1">
        <v>-0.10803882</v>
      </c>
      <c r="E1179" s="1">
        <v>0.38033557</v>
      </c>
      <c r="F1179" s="4">
        <f t="shared" si="1"/>
        <v>0.009412568889</v>
      </c>
      <c r="G1179" s="4">
        <f t="shared" si="2"/>
        <v>0.367989337</v>
      </c>
    </row>
    <row r="1180">
      <c r="A1180" s="1">
        <v>11.750125169754</v>
      </c>
      <c r="B1180" s="1">
        <v>30.99767</v>
      </c>
      <c r="C1180" s="1">
        <v>0.084633134</v>
      </c>
      <c r="D1180" s="1">
        <v>0.053103827</v>
      </c>
      <c r="E1180" s="1">
        <v>0.3826872</v>
      </c>
      <c r="F1180" s="4">
        <f t="shared" si="1"/>
        <v>0.009403681556</v>
      </c>
      <c r="G1180" s="4">
        <f t="shared" si="2"/>
        <v>0.370341016</v>
      </c>
    </row>
    <row r="1181">
      <c r="A1181" s="1">
        <v>11.759999513626</v>
      </c>
      <c r="B1181" s="1">
        <v>31.026243</v>
      </c>
      <c r="C1181" s="1">
        <v>0.084633134</v>
      </c>
      <c r="D1181" s="1">
        <v>0.13367516</v>
      </c>
      <c r="E1181" s="1">
        <v>0.38303998</v>
      </c>
      <c r="F1181" s="4">
        <f t="shared" si="1"/>
        <v>0.009403681556</v>
      </c>
      <c r="G1181" s="4">
        <f t="shared" si="2"/>
        <v>0.3706937691</v>
      </c>
    </row>
    <row r="1182">
      <c r="A1182" s="1">
        <v>11.7699997425079</v>
      </c>
      <c r="B1182" s="1">
        <v>30.969097</v>
      </c>
      <c r="C1182" s="1">
        <v>0.08465979</v>
      </c>
      <c r="D1182" s="1">
        <v>0.17151926</v>
      </c>
      <c r="E1182" s="1">
        <v>0.38233447</v>
      </c>
      <c r="F1182" s="4">
        <f t="shared" si="1"/>
        <v>0.009406643333</v>
      </c>
      <c r="G1182" s="4">
        <f t="shared" si="2"/>
        <v>0.369988263</v>
      </c>
    </row>
    <row r="1183">
      <c r="A1183" s="1">
        <v>11.7801249027252</v>
      </c>
      <c r="B1183" s="1">
        <v>31.003386</v>
      </c>
      <c r="C1183" s="1">
        <v>0.08465979</v>
      </c>
      <c r="D1183" s="1">
        <v>0.25209057</v>
      </c>
      <c r="E1183" s="1">
        <v>0.38275778</v>
      </c>
      <c r="F1183" s="4">
        <f t="shared" si="1"/>
        <v>0.009406643333</v>
      </c>
      <c r="G1183" s="4">
        <f t="shared" si="2"/>
        <v>0.370411584</v>
      </c>
    </row>
    <row r="1184">
      <c r="A1184" s="1">
        <v>11.790125131607</v>
      </c>
      <c r="B1184" s="1">
        <v>30.948143</v>
      </c>
      <c r="C1184" s="1">
        <v>0.08468645</v>
      </c>
      <c r="D1184" s="1">
        <v>0.29115546</v>
      </c>
      <c r="E1184" s="1">
        <v>0.3820758</v>
      </c>
      <c r="F1184" s="4">
        <f t="shared" si="1"/>
        <v>0.009409605556</v>
      </c>
      <c r="G1184" s="4">
        <f t="shared" si="2"/>
        <v>0.3697295716</v>
      </c>
    </row>
    <row r="1185">
      <c r="A1185" s="1">
        <v>11.7999994754791</v>
      </c>
      <c r="B1185" s="1">
        <v>30.925287</v>
      </c>
      <c r="C1185" s="1">
        <v>0.08475311</v>
      </c>
      <c r="D1185" s="1">
        <v>0.30458403</v>
      </c>
      <c r="E1185" s="1">
        <v>0.3817936</v>
      </c>
      <c r="F1185" s="4">
        <f t="shared" si="1"/>
        <v>0.009417012222</v>
      </c>
      <c r="G1185" s="4">
        <f t="shared" si="2"/>
        <v>0.3694473988</v>
      </c>
    </row>
    <row r="1186">
      <c r="A1186" s="1">
        <v>11.8099997043609</v>
      </c>
      <c r="B1186" s="1">
        <v>30.963383</v>
      </c>
      <c r="C1186" s="1">
        <v>0.084833086</v>
      </c>
      <c r="D1186" s="1">
        <v>0.30214247</v>
      </c>
      <c r="E1186" s="1">
        <v>0.38226393</v>
      </c>
      <c r="F1186" s="4">
        <f t="shared" si="1"/>
        <v>0.009425898444</v>
      </c>
      <c r="G1186" s="4">
        <f t="shared" si="2"/>
        <v>0.3699177198</v>
      </c>
    </row>
    <row r="1187">
      <c r="A1187" s="1">
        <v>11.8201248645782</v>
      </c>
      <c r="B1187" s="1">
        <v>30.948143</v>
      </c>
      <c r="C1187" s="1">
        <v>0.08489974</v>
      </c>
      <c r="D1187" s="1">
        <v>0.29970092</v>
      </c>
      <c r="E1187" s="1">
        <v>0.3820758</v>
      </c>
      <c r="F1187" s="4">
        <f t="shared" si="1"/>
        <v>0.009433304444</v>
      </c>
      <c r="G1187" s="4">
        <f t="shared" si="2"/>
        <v>0.3697295716</v>
      </c>
    </row>
    <row r="1188">
      <c r="A1188" s="1">
        <v>11.83012509346</v>
      </c>
      <c r="B1188" s="1">
        <v>31.026243</v>
      </c>
      <c r="C1188" s="1">
        <v>0.084953055</v>
      </c>
      <c r="D1188" s="1">
        <v>0.32533723</v>
      </c>
      <c r="E1188" s="1">
        <v>0.38303998</v>
      </c>
      <c r="F1188" s="4">
        <f t="shared" si="1"/>
        <v>0.009439228333</v>
      </c>
      <c r="G1188" s="4">
        <f t="shared" si="2"/>
        <v>0.3706937691</v>
      </c>
    </row>
    <row r="1189">
      <c r="A1189" s="1">
        <v>11.8401253223419</v>
      </c>
      <c r="B1189" s="1">
        <v>31.011003</v>
      </c>
      <c r="C1189" s="1">
        <v>0.08496639</v>
      </c>
      <c r="D1189" s="1">
        <v>0.39125922</v>
      </c>
      <c r="E1189" s="1">
        <v>0.3828518</v>
      </c>
      <c r="F1189" s="4">
        <f t="shared" si="1"/>
        <v>0.00944071</v>
      </c>
      <c r="G1189" s="4">
        <f t="shared" si="2"/>
        <v>0.370505621</v>
      </c>
    </row>
    <row r="1190">
      <c r="A1190" s="1">
        <v>11.8499996662139</v>
      </c>
      <c r="B1190" s="1">
        <v>31.031958</v>
      </c>
      <c r="C1190" s="1">
        <v>0.08497972</v>
      </c>
      <c r="D1190" s="1">
        <v>0.44497344</v>
      </c>
      <c r="E1190" s="1">
        <v>0.38311052</v>
      </c>
      <c r="F1190" s="4">
        <f t="shared" si="1"/>
        <v>0.009442191111</v>
      </c>
      <c r="G1190" s="4">
        <f t="shared" si="2"/>
        <v>0.3707643247</v>
      </c>
    </row>
    <row r="1191">
      <c r="A1191" s="1">
        <v>11.8601248264312</v>
      </c>
      <c r="B1191" s="1">
        <v>31.058624</v>
      </c>
      <c r="C1191" s="1">
        <v>0.08529964</v>
      </c>
      <c r="D1191" s="1">
        <v>0.21790881</v>
      </c>
      <c r="E1191" s="1">
        <v>0.38343975</v>
      </c>
      <c r="F1191" s="4">
        <f t="shared" si="1"/>
        <v>0.009477737778</v>
      </c>
      <c r="G1191" s="4">
        <f t="shared" si="2"/>
        <v>0.3710935346</v>
      </c>
    </row>
    <row r="1192">
      <c r="A1192" s="1">
        <v>11.8700001239776</v>
      </c>
      <c r="B1192" s="1">
        <v>31.161488</v>
      </c>
      <c r="C1192" s="1">
        <v>0.085579574</v>
      </c>
      <c r="D1192" s="1">
        <v>-0.038454495</v>
      </c>
      <c r="E1192" s="1">
        <v>0.38470966</v>
      </c>
      <c r="F1192" s="4">
        <f t="shared" si="1"/>
        <v>0.009508841556</v>
      </c>
      <c r="G1192" s="4">
        <f t="shared" si="2"/>
        <v>0.3723634605</v>
      </c>
    </row>
    <row r="1193">
      <c r="A1193" s="1">
        <v>11.8800003528594</v>
      </c>
      <c r="B1193" s="1">
        <v>31.418642</v>
      </c>
      <c r="C1193" s="1">
        <v>0.08551293</v>
      </c>
      <c r="D1193" s="1">
        <v>0.1092596</v>
      </c>
      <c r="E1193" s="1">
        <v>0.3878844</v>
      </c>
      <c r="F1193" s="4">
        <f t="shared" si="1"/>
        <v>0.009501436667</v>
      </c>
      <c r="G1193" s="4">
        <f t="shared" si="2"/>
        <v>0.3755382012</v>
      </c>
    </row>
    <row r="1194">
      <c r="A1194" s="1">
        <v>11.889999628067</v>
      </c>
      <c r="B1194" s="1">
        <v>31.393879</v>
      </c>
      <c r="C1194" s="1">
        <v>0.085459605</v>
      </c>
      <c r="D1194" s="1">
        <v>0.24354514</v>
      </c>
      <c r="E1194" s="1">
        <v>0.3875787</v>
      </c>
      <c r="F1194" s="4">
        <f t="shared" si="1"/>
        <v>0.009495511667</v>
      </c>
      <c r="G1194" s="4">
        <f t="shared" si="2"/>
        <v>0.3752324852</v>
      </c>
    </row>
    <row r="1195">
      <c r="A1195" s="1">
        <v>11.8999998569488</v>
      </c>
      <c r="B1195" s="1">
        <v>31.39769</v>
      </c>
      <c r="C1195" s="1">
        <v>0.085472934</v>
      </c>
      <c r="D1195" s="1">
        <v>0.29603857</v>
      </c>
      <c r="E1195" s="1">
        <v>0.38762575</v>
      </c>
      <c r="F1195" s="4">
        <f t="shared" si="1"/>
        <v>0.009496992667</v>
      </c>
      <c r="G1195" s="4">
        <f t="shared" si="2"/>
        <v>0.3752795346</v>
      </c>
    </row>
    <row r="1196">
      <c r="A1196" s="1">
        <v>11.9100000858306</v>
      </c>
      <c r="B1196" s="1">
        <v>31.391973</v>
      </c>
      <c r="C1196" s="1">
        <v>0.085472934</v>
      </c>
      <c r="D1196" s="1">
        <v>0.3766099</v>
      </c>
      <c r="E1196" s="1">
        <v>0.38755518</v>
      </c>
      <c r="F1196" s="4">
        <f t="shared" si="1"/>
        <v>0.009496992667</v>
      </c>
      <c r="G1196" s="4">
        <f t="shared" si="2"/>
        <v>0.3752089543</v>
      </c>
    </row>
    <row r="1197">
      <c r="A1197" s="1">
        <v>11.9200003147125</v>
      </c>
      <c r="B1197" s="1">
        <v>31.350067</v>
      </c>
      <c r="C1197" s="1">
        <v>0.085472934</v>
      </c>
      <c r="D1197" s="1">
        <v>0.45718122</v>
      </c>
      <c r="E1197" s="1">
        <v>0.3870378</v>
      </c>
      <c r="F1197" s="4">
        <f t="shared" si="1"/>
        <v>0.009496992667</v>
      </c>
      <c r="G1197" s="4">
        <f t="shared" si="2"/>
        <v>0.3746915963</v>
      </c>
    </row>
    <row r="1198">
      <c r="A1198" s="1">
        <v>11.9301245212554</v>
      </c>
      <c r="B1198" s="1">
        <v>31.380545</v>
      </c>
      <c r="C1198" s="1">
        <v>0.08583284</v>
      </c>
      <c r="D1198" s="1">
        <v>0.17396082</v>
      </c>
      <c r="E1198" s="1">
        <v>0.38741407</v>
      </c>
      <c r="F1198" s="4">
        <f t="shared" si="1"/>
        <v>0.009536982222</v>
      </c>
      <c r="G1198" s="4">
        <f t="shared" si="2"/>
        <v>0.3750678679</v>
      </c>
    </row>
    <row r="1199">
      <c r="A1199" s="1">
        <v>11.9401247501373</v>
      </c>
      <c r="B1199" s="1">
        <v>31.502455</v>
      </c>
      <c r="C1199" s="1">
        <v>0.08612611</v>
      </c>
      <c r="D1199" s="1">
        <v>-0.08240249</v>
      </c>
      <c r="E1199" s="1">
        <v>0.38891914</v>
      </c>
      <c r="F1199" s="4">
        <f t="shared" si="1"/>
        <v>0.009569567778</v>
      </c>
      <c r="G1199" s="4">
        <f t="shared" si="2"/>
        <v>0.3765729296</v>
      </c>
    </row>
    <row r="1200">
      <c r="A1200" s="1">
        <v>11.9501249790191</v>
      </c>
      <c r="B1200" s="1">
        <v>31.662464</v>
      </c>
      <c r="C1200" s="1">
        <v>0.08609945</v>
      </c>
      <c r="D1200" s="1">
        <v>0.01037661</v>
      </c>
      <c r="E1200" s="1">
        <v>0.3908946</v>
      </c>
      <c r="F1200" s="4">
        <f t="shared" si="1"/>
        <v>0.009566605556</v>
      </c>
      <c r="G1200" s="4">
        <f t="shared" si="2"/>
        <v>0.3785483494</v>
      </c>
    </row>
    <row r="1201">
      <c r="A1201" s="1">
        <v>11.9600002765655</v>
      </c>
      <c r="B1201" s="1">
        <v>31.740564</v>
      </c>
      <c r="C1201" s="1">
        <v>0.08609945</v>
      </c>
      <c r="D1201" s="1">
        <v>0.09094793</v>
      </c>
      <c r="E1201" s="1">
        <v>0.39185873</v>
      </c>
      <c r="F1201" s="4">
        <f t="shared" si="1"/>
        <v>0.009566605556</v>
      </c>
      <c r="G1201" s="4">
        <f t="shared" si="2"/>
        <v>0.3795125469</v>
      </c>
    </row>
    <row r="1202">
      <c r="A1202" s="1">
        <v>11.969999551773</v>
      </c>
      <c r="B1202" s="1">
        <v>31.708181</v>
      </c>
      <c r="C1202" s="1">
        <v>0.08611278</v>
      </c>
      <c r="D1202" s="1">
        <v>0.15809071</v>
      </c>
      <c r="E1202" s="1">
        <v>0.39145896</v>
      </c>
      <c r="F1202" s="4">
        <f t="shared" si="1"/>
        <v>0.009568086667</v>
      </c>
      <c r="G1202" s="4">
        <f t="shared" si="2"/>
        <v>0.3791127568</v>
      </c>
    </row>
    <row r="1203">
      <c r="A1203" s="1">
        <v>11.9799997806549</v>
      </c>
      <c r="B1203" s="1">
        <v>31.744371</v>
      </c>
      <c r="C1203" s="1">
        <v>0.08612611</v>
      </c>
      <c r="D1203" s="1">
        <v>0.21180493</v>
      </c>
      <c r="E1203" s="1">
        <v>0.39190578</v>
      </c>
      <c r="F1203" s="4">
        <f t="shared" si="1"/>
        <v>0.009569567778</v>
      </c>
      <c r="G1203" s="4">
        <f t="shared" si="2"/>
        <v>0.3795595469</v>
      </c>
    </row>
    <row r="1204">
      <c r="A1204" s="1">
        <v>11.9900000095367</v>
      </c>
      <c r="B1204" s="1">
        <v>31.681513</v>
      </c>
      <c r="C1204" s="1">
        <v>0.08615277</v>
      </c>
      <c r="D1204" s="1">
        <v>0.26551914</v>
      </c>
      <c r="E1204" s="1">
        <v>0.39112973</v>
      </c>
      <c r="F1204" s="4">
        <f t="shared" si="1"/>
        <v>0.00957253</v>
      </c>
      <c r="G1204" s="4">
        <f t="shared" si="2"/>
        <v>0.3787835222</v>
      </c>
    </row>
    <row r="1205">
      <c r="A1205" s="1">
        <v>12.0000002384185</v>
      </c>
      <c r="B1205" s="1">
        <v>31.70437</v>
      </c>
      <c r="C1205" s="1">
        <v>0.08623275</v>
      </c>
      <c r="D1205" s="1">
        <v>0.2630776</v>
      </c>
      <c r="E1205" s="1">
        <v>0.39141193</v>
      </c>
      <c r="F1205" s="4">
        <f t="shared" si="1"/>
        <v>0.009581416667</v>
      </c>
      <c r="G1205" s="4">
        <f t="shared" si="2"/>
        <v>0.3790657074</v>
      </c>
    </row>
    <row r="1206">
      <c r="A1206" s="1">
        <v>12.009999513626</v>
      </c>
      <c r="B1206" s="1">
        <v>31.759611</v>
      </c>
      <c r="C1206" s="1">
        <v>0.08636606</v>
      </c>
      <c r="D1206" s="1">
        <v>0.18983093</v>
      </c>
      <c r="E1206" s="1">
        <v>0.3920939</v>
      </c>
      <c r="F1206" s="4">
        <f t="shared" si="1"/>
        <v>0.009596228889</v>
      </c>
      <c r="G1206" s="4">
        <f t="shared" si="2"/>
        <v>0.3797476951</v>
      </c>
    </row>
    <row r="1207">
      <c r="A1207" s="1">
        <v>12.0199997425079</v>
      </c>
      <c r="B1207" s="1">
        <v>31.759611</v>
      </c>
      <c r="C1207" s="1">
        <v>0.08655268</v>
      </c>
      <c r="D1207" s="1">
        <v>0.08850638</v>
      </c>
      <c r="E1207" s="1">
        <v>0.3920939</v>
      </c>
      <c r="F1207" s="4">
        <f t="shared" si="1"/>
        <v>0.009616964444</v>
      </c>
      <c r="G1207" s="4">
        <f t="shared" si="2"/>
        <v>0.3797476951</v>
      </c>
    </row>
    <row r="1208">
      <c r="A1208" s="1">
        <v>12.0301249027252</v>
      </c>
      <c r="B1208" s="1">
        <v>31.902475</v>
      </c>
      <c r="C1208" s="1">
        <v>0.086632654</v>
      </c>
      <c r="D1208" s="1">
        <v>0.060428493</v>
      </c>
      <c r="E1208" s="1">
        <v>0.3938577</v>
      </c>
      <c r="F1208" s="4">
        <f t="shared" si="1"/>
        <v>0.009625850444</v>
      </c>
      <c r="G1208" s="4">
        <f t="shared" si="2"/>
        <v>0.3815114481</v>
      </c>
    </row>
    <row r="1209">
      <c r="A1209" s="1">
        <v>12.0400002002716</v>
      </c>
      <c r="B1209" s="1">
        <v>31.898664</v>
      </c>
      <c r="C1209" s="1">
        <v>0.086632654</v>
      </c>
      <c r="D1209" s="1">
        <v>0.14099982</v>
      </c>
      <c r="E1209" s="1">
        <v>0.39381063</v>
      </c>
      <c r="F1209" s="4">
        <f t="shared" si="1"/>
        <v>0.009625850444</v>
      </c>
      <c r="G1209" s="4">
        <f t="shared" si="2"/>
        <v>0.3814643988</v>
      </c>
    </row>
    <row r="1210">
      <c r="A1210" s="1">
        <v>12.0499994754791</v>
      </c>
      <c r="B1210" s="1">
        <v>31.959621</v>
      </c>
      <c r="C1210" s="1">
        <v>0.08667265</v>
      </c>
      <c r="D1210" s="1">
        <v>0.17884393</v>
      </c>
      <c r="E1210" s="1">
        <v>0.3945632</v>
      </c>
      <c r="F1210" s="4">
        <f t="shared" si="1"/>
        <v>0.009630294444</v>
      </c>
      <c r="G1210" s="4">
        <f t="shared" si="2"/>
        <v>0.3822169543</v>
      </c>
    </row>
    <row r="1211">
      <c r="A1211" s="1">
        <v>12.0601246356964</v>
      </c>
      <c r="B1211" s="1">
        <v>32.001526</v>
      </c>
      <c r="C1211" s="1">
        <v>0.08677929</v>
      </c>
      <c r="D1211" s="1">
        <v>0.14832449</v>
      </c>
      <c r="E1211" s="1">
        <v>0.39508054</v>
      </c>
      <c r="F1211" s="4">
        <f t="shared" si="1"/>
        <v>0.009642143333</v>
      </c>
      <c r="G1211" s="4">
        <f t="shared" si="2"/>
        <v>0.3827343</v>
      </c>
    </row>
    <row r="1212">
      <c r="A1212" s="1">
        <v>12.0699999332427</v>
      </c>
      <c r="B1212" s="1">
        <v>31.988194</v>
      </c>
      <c r="C1212" s="1">
        <v>0.08684594</v>
      </c>
      <c r="D1212" s="1">
        <v>0.14344138</v>
      </c>
      <c r="E1212" s="1">
        <v>0.3949159</v>
      </c>
      <c r="F1212" s="4">
        <f t="shared" si="1"/>
        <v>0.009649548889</v>
      </c>
      <c r="G1212" s="4">
        <f t="shared" si="2"/>
        <v>0.3825697074</v>
      </c>
    </row>
    <row r="1213">
      <c r="A1213" s="1">
        <v>12.08012509346</v>
      </c>
      <c r="B1213" s="1">
        <v>32.08153</v>
      </c>
      <c r="C1213" s="1">
        <v>0.0868726</v>
      </c>
      <c r="D1213" s="1">
        <v>0.19593482</v>
      </c>
      <c r="E1213" s="1">
        <v>0.39606825</v>
      </c>
      <c r="F1213" s="4">
        <f t="shared" si="1"/>
        <v>0.009652511111</v>
      </c>
      <c r="G1213" s="4">
        <f t="shared" si="2"/>
        <v>0.3837220037</v>
      </c>
    </row>
    <row r="1214">
      <c r="A1214" s="1">
        <v>12.0900003910064</v>
      </c>
      <c r="B1214" s="1">
        <v>32.07391</v>
      </c>
      <c r="C1214" s="1">
        <v>0.08691259</v>
      </c>
      <c r="D1214" s="1">
        <v>0.22279193</v>
      </c>
      <c r="E1214" s="1">
        <v>0.39597416</v>
      </c>
      <c r="F1214" s="4">
        <f t="shared" si="1"/>
        <v>0.009656954444</v>
      </c>
      <c r="G1214" s="4">
        <f t="shared" si="2"/>
        <v>0.3836279296</v>
      </c>
    </row>
    <row r="1215">
      <c r="A1215" s="1">
        <v>12.0999996662139</v>
      </c>
      <c r="B1215" s="1">
        <v>32.07772</v>
      </c>
      <c r="C1215" s="1">
        <v>0.08697925</v>
      </c>
      <c r="D1215" s="1">
        <v>0.23255815</v>
      </c>
      <c r="E1215" s="1">
        <v>0.3960212</v>
      </c>
      <c r="F1215" s="4">
        <f t="shared" si="1"/>
        <v>0.009664361111</v>
      </c>
      <c r="G1215" s="4">
        <f t="shared" si="2"/>
        <v>0.3836749667</v>
      </c>
    </row>
    <row r="1216">
      <c r="A1216" s="1">
        <v>12.1101248264312</v>
      </c>
      <c r="B1216" s="1">
        <v>32.121532</v>
      </c>
      <c r="C1216" s="1">
        <v>0.087019235</v>
      </c>
      <c r="D1216" s="1">
        <v>0.25819448</v>
      </c>
      <c r="E1216" s="1">
        <v>0.3965621</v>
      </c>
      <c r="F1216" s="4">
        <f t="shared" si="1"/>
        <v>0.009668803889</v>
      </c>
      <c r="G1216" s="4">
        <f t="shared" si="2"/>
        <v>0.3842158556</v>
      </c>
    </row>
    <row r="1217">
      <c r="A1217" s="1">
        <v>12.1200001239776</v>
      </c>
      <c r="B1217" s="1">
        <v>32.110104</v>
      </c>
      <c r="C1217" s="1">
        <v>0.087019235</v>
      </c>
      <c r="D1217" s="1">
        <v>0.3387658</v>
      </c>
      <c r="E1217" s="1">
        <v>0.396421</v>
      </c>
      <c r="F1217" s="4">
        <f t="shared" si="1"/>
        <v>0.009668803889</v>
      </c>
      <c r="G1217" s="4">
        <f t="shared" si="2"/>
        <v>0.3840747691</v>
      </c>
    </row>
    <row r="1218">
      <c r="A1218" s="1">
        <v>12.1301252841949</v>
      </c>
      <c r="B1218" s="1">
        <v>32.165344</v>
      </c>
      <c r="C1218" s="1">
        <v>0.087019235</v>
      </c>
      <c r="D1218" s="1">
        <v>0.41933712</v>
      </c>
      <c r="E1218" s="1">
        <v>0.39710295</v>
      </c>
      <c r="F1218" s="4">
        <f t="shared" si="1"/>
        <v>0.009668803889</v>
      </c>
      <c r="G1218" s="4">
        <f t="shared" si="2"/>
        <v>0.3847567444</v>
      </c>
    </row>
    <row r="1219">
      <c r="A1219" s="1">
        <v>12.139999628067</v>
      </c>
      <c r="B1219" s="1">
        <v>32.1082</v>
      </c>
      <c r="C1219" s="1">
        <v>0.0871792</v>
      </c>
      <c r="D1219" s="1">
        <v>0.31801257</v>
      </c>
      <c r="E1219" s="1">
        <v>0.3963975</v>
      </c>
      <c r="F1219" s="4">
        <f t="shared" si="1"/>
        <v>0.009686577778</v>
      </c>
      <c r="G1219" s="4">
        <f t="shared" si="2"/>
        <v>0.384051263</v>
      </c>
    </row>
    <row r="1220">
      <c r="A1220" s="1">
        <v>12.1501247882843</v>
      </c>
      <c r="B1220" s="1">
        <v>32.1863</v>
      </c>
      <c r="C1220" s="1">
        <v>0.087565765</v>
      </c>
      <c r="D1220" s="1">
        <v>-0.006714277</v>
      </c>
      <c r="E1220" s="1">
        <v>0.39736164</v>
      </c>
      <c r="F1220" s="4">
        <f t="shared" si="1"/>
        <v>0.009729529444</v>
      </c>
      <c r="G1220" s="4">
        <f t="shared" si="2"/>
        <v>0.3850154605</v>
      </c>
    </row>
    <row r="1221">
      <c r="A1221" s="1">
        <v>12.1601250171661</v>
      </c>
      <c r="B1221" s="1">
        <v>32.382496</v>
      </c>
      <c r="C1221" s="1">
        <v>0.087579094</v>
      </c>
      <c r="D1221" s="1">
        <v>0.04577916</v>
      </c>
      <c r="E1221" s="1">
        <v>0.39978385</v>
      </c>
      <c r="F1221" s="4">
        <f t="shared" si="1"/>
        <v>0.009731010444</v>
      </c>
      <c r="G1221" s="4">
        <f t="shared" si="2"/>
        <v>0.3874376333</v>
      </c>
    </row>
    <row r="1222">
      <c r="A1222" s="1">
        <v>12.1700003147125</v>
      </c>
      <c r="B1222" s="1">
        <v>32.42631</v>
      </c>
      <c r="C1222" s="1">
        <v>0.08753911</v>
      </c>
      <c r="D1222" s="1">
        <v>0.16663615</v>
      </c>
      <c r="E1222" s="1">
        <v>0.40032473</v>
      </c>
      <c r="F1222" s="4">
        <f t="shared" si="1"/>
        <v>0.009726567778</v>
      </c>
      <c r="G1222" s="4">
        <f t="shared" si="2"/>
        <v>0.3879785469</v>
      </c>
    </row>
    <row r="1223">
      <c r="A1223" s="1">
        <v>12.1801245212554</v>
      </c>
      <c r="B1223" s="1">
        <v>32.494884</v>
      </c>
      <c r="C1223" s="1">
        <v>0.087552436</v>
      </c>
      <c r="D1223" s="1">
        <v>0.23255815</v>
      </c>
      <c r="E1223" s="1">
        <v>0.40117133</v>
      </c>
      <c r="F1223" s="4">
        <f t="shared" si="1"/>
        <v>0.009728048444</v>
      </c>
      <c r="G1223" s="4">
        <f t="shared" si="2"/>
        <v>0.3888251395</v>
      </c>
    </row>
    <row r="1224">
      <c r="A1224" s="1">
        <v>12.1899998188018</v>
      </c>
      <c r="B1224" s="1">
        <v>32.460598</v>
      </c>
      <c r="C1224" s="1">
        <v>0.087552436</v>
      </c>
      <c r="D1224" s="1">
        <v>0.29970092</v>
      </c>
      <c r="E1224" s="1">
        <v>0.40074804</v>
      </c>
      <c r="F1224" s="4">
        <f t="shared" si="1"/>
        <v>0.009728048444</v>
      </c>
      <c r="G1224" s="4">
        <f t="shared" si="2"/>
        <v>0.3884018556</v>
      </c>
    </row>
    <row r="1225">
      <c r="A1225" s="1">
        <v>12.2000000476837</v>
      </c>
      <c r="B1225" s="1">
        <v>32.43774</v>
      </c>
      <c r="C1225" s="1">
        <v>0.087552436</v>
      </c>
      <c r="D1225" s="1">
        <v>0.38027224</v>
      </c>
      <c r="E1225" s="1">
        <v>0.40046588</v>
      </c>
      <c r="F1225" s="4">
        <f t="shared" si="1"/>
        <v>0.009728048444</v>
      </c>
      <c r="G1225" s="4">
        <f t="shared" si="2"/>
        <v>0.388119658</v>
      </c>
    </row>
    <row r="1226">
      <c r="A1226" s="1">
        <v>12.210125207901</v>
      </c>
      <c r="B1226" s="1">
        <v>32.42631</v>
      </c>
      <c r="C1226" s="1">
        <v>0.087565765</v>
      </c>
      <c r="D1226" s="1">
        <v>0.44619423</v>
      </c>
      <c r="E1226" s="1">
        <v>0.40032473</v>
      </c>
      <c r="F1226" s="4">
        <f t="shared" si="1"/>
        <v>0.009729529444</v>
      </c>
      <c r="G1226" s="4">
        <f t="shared" si="2"/>
        <v>0.3879785469</v>
      </c>
    </row>
    <row r="1227">
      <c r="A1227" s="1">
        <v>12.2201244831085</v>
      </c>
      <c r="B1227" s="1">
        <v>32.39393</v>
      </c>
      <c r="C1227" s="1">
        <v>0.087845705</v>
      </c>
      <c r="D1227" s="1">
        <v>0.2618568</v>
      </c>
      <c r="E1227" s="1">
        <v>0.39992496</v>
      </c>
      <c r="F1227" s="4">
        <f t="shared" si="1"/>
        <v>0.009760633889</v>
      </c>
      <c r="G1227" s="4">
        <f t="shared" si="2"/>
        <v>0.3875787938</v>
      </c>
    </row>
    <row r="1228">
      <c r="A1228" s="1">
        <v>12.2301247119903</v>
      </c>
      <c r="B1228" s="1">
        <v>32.563457</v>
      </c>
      <c r="C1228" s="1">
        <v>0.08825893</v>
      </c>
      <c r="D1228" s="1">
        <v>-0.13489594</v>
      </c>
      <c r="E1228" s="1">
        <v>0.40201792</v>
      </c>
      <c r="F1228" s="4">
        <f t="shared" si="1"/>
        <v>0.009806547778</v>
      </c>
      <c r="G1228" s="4">
        <f t="shared" si="2"/>
        <v>0.3896717198</v>
      </c>
    </row>
    <row r="1229">
      <c r="A1229" s="1">
        <v>12.2400000095367</v>
      </c>
      <c r="B1229" s="1">
        <v>32.738705</v>
      </c>
      <c r="C1229" s="1">
        <v>0.08832559</v>
      </c>
      <c r="D1229" s="1">
        <v>-0.12512971</v>
      </c>
      <c r="E1229" s="1">
        <v>0.40418148</v>
      </c>
      <c r="F1229" s="4">
        <f t="shared" si="1"/>
        <v>0.009813954444</v>
      </c>
      <c r="G1229" s="4">
        <f t="shared" si="2"/>
        <v>0.3918352753</v>
      </c>
    </row>
    <row r="1230">
      <c r="A1230" s="1">
        <v>12.2500002384185</v>
      </c>
      <c r="B1230" s="1">
        <v>32.8549</v>
      </c>
      <c r="C1230" s="1">
        <v>0.08827227</v>
      </c>
      <c r="D1230" s="1">
        <v>-0.0042727217</v>
      </c>
      <c r="E1230" s="1">
        <v>0.40561602</v>
      </c>
      <c r="F1230" s="4">
        <f t="shared" si="1"/>
        <v>0.00980803</v>
      </c>
      <c r="G1230" s="4">
        <f t="shared" si="2"/>
        <v>0.3932697815</v>
      </c>
    </row>
    <row r="1231">
      <c r="A1231" s="1">
        <v>12.259999513626</v>
      </c>
      <c r="B1231" s="1">
        <v>32.927284</v>
      </c>
      <c r="C1231" s="1">
        <v>0.08827227</v>
      </c>
      <c r="D1231" s="1">
        <v>0.0762986</v>
      </c>
      <c r="E1231" s="1">
        <v>0.40650964</v>
      </c>
      <c r="F1231" s="4">
        <f t="shared" si="1"/>
        <v>0.00980803</v>
      </c>
      <c r="G1231" s="4">
        <f t="shared" si="2"/>
        <v>0.3941634111</v>
      </c>
    </row>
    <row r="1232">
      <c r="A1232" s="1">
        <v>12.2699997425079</v>
      </c>
      <c r="B1232" s="1">
        <v>32.866333</v>
      </c>
      <c r="C1232" s="1">
        <v>0.0882856</v>
      </c>
      <c r="D1232" s="1">
        <v>0.13001283</v>
      </c>
      <c r="E1232" s="1">
        <v>0.40575713</v>
      </c>
      <c r="F1232" s="4">
        <f t="shared" si="1"/>
        <v>0.009809511111</v>
      </c>
      <c r="G1232" s="4">
        <f t="shared" si="2"/>
        <v>0.3934109296</v>
      </c>
    </row>
    <row r="1233">
      <c r="A1233" s="1">
        <v>12.2799999713897</v>
      </c>
      <c r="B1233" s="1">
        <v>32.912045</v>
      </c>
      <c r="C1233" s="1">
        <v>0.08831226</v>
      </c>
      <c r="D1233" s="1">
        <v>0.18372704</v>
      </c>
      <c r="E1233" s="1">
        <v>0.40632153</v>
      </c>
      <c r="F1233" s="4">
        <f t="shared" si="1"/>
        <v>0.009812473333</v>
      </c>
      <c r="G1233" s="4">
        <f t="shared" si="2"/>
        <v>0.3939752753</v>
      </c>
    </row>
    <row r="1234">
      <c r="A1234" s="1">
        <v>12.2900002002716</v>
      </c>
      <c r="B1234" s="1">
        <v>32.84347</v>
      </c>
      <c r="C1234" s="1">
        <v>0.088392235</v>
      </c>
      <c r="D1234" s="1">
        <v>0.18128549</v>
      </c>
      <c r="E1234" s="1">
        <v>0.40547493</v>
      </c>
      <c r="F1234" s="4">
        <f t="shared" si="1"/>
        <v>0.009821359444</v>
      </c>
      <c r="G1234" s="4">
        <f t="shared" si="2"/>
        <v>0.3931286704</v>
      </c>
    </row>
    <row r="1235">
      <c r="A1235" s="1">
        <v>12.2999994754791</v>
      </c>
      <c r="B1235" s="1">
        <v>32.83395</v>
      </c>
      <c r="C1235" s="1">
        <v>0.08847222</v>
      </c>
      <c r="D1235" s="1">
        <v>0.1641946</v>
      </c>
      <c r="E1235" s="1">
        <v>0.40535733</v>
      </c>
      <c r="F1235" s="4">
        <f t="shared" si="1"/>
        <v>0.009830246667</v>
      </c>
      <c r="G1235" s="4">
        <f t="shared" si="2"/>
        <v>0.3930111395</v>
      </c>
    </row>
    <row r="1236">
      <c r="A1236" s="1">
        <v>12.3099997043609</v>
      </c>
      <c r="B1236" s="1">
        <v>32.87014</v>
      </c>
      <c r="C1236" s="1">
        <v>0.08856553</v>
      </c>
      <c r="D1236" s="1">
        <v>0.15931149</v>
      </c>
      <c r="E1236" s="1">
        <v>0.40580413</v>
      </c>
      <c r="F1236" s="4">
        <f t="shared" si="1"/>
        <v>0.009840614444</v>
      </c>
      <c r="G1236" s="4">
        <f t="shared" si="2"/>
        <v>0.3934579296</v>
      </c>
    </row>
    <row r="1237">
      <c r="A1237" s="1">
        <v>12.3201248645782</v>
      </c>
      <c r="B1237" s="1">
        <v>32.849186</v>
      </c>
      <c r="C1237" s="1">
        <v>0.08860552</v>
      </c>
      <c r="D1237" s="1">
        <v>0.18494782</v>
      </c>
      <c r="E1237" s="1">
        <v>0.40554544</v>
      </c>
      <c r="F1237" s="4">
        <f t="shared" si="1"/>
        <v>0.009845057778</v>
      </c>
      <c r="G1237" s="4">
        <f t="shared" si="2"/>
        <v>0.3931992383</v>
      </c>
    </row>
    <row r="1238">
      <c r="A1238" s="1">
        <v>12.3300001621246</v>
      </c>
      <c r="B1238" s="1">
        <v>32.938713</v>
      </c>
      <c r="C1238" s="1">
        <v>0.08864551</v>
      </c>
      <c r="D1238" s="1">
        <v>0.20936337</v>
      </c>
      <c r="E1238" s="1">
        <v>0.40665072</v>
      </c>
      <c r="F1238" s="4">
        <f t="shared" si="1"/>
        <v>0.009849501111</v>
      </c>
      <c r="G1238" s="4">
        <f t="shared" si="2"/>
        <v>0.3943045099</v>
      </c>
    </row>
    <row r="1239">
      <c r="A1239" s="1">
        <v>12.3400003910064</v>
      </c>
      <c r="B1239" s="1">
        <v>32.92919</v>
      </c>
      <c r="C1239" s="1">
        <v>0.0886855</v>
      </c>
      <c r="D1239" s="1">
        <v>0.24842826</v>
      </c>
      <c r="E1239" s="1">
        <v>0.40653315</v>
      </c>
      <c r="F1239" s="4">
        <f t="shared" si="1"/>
        <v>0.009853944444</v>
      </c>
      <c r="G1239" s="4">
        <f t="shared" si="2"/>
        <v>0.394186942</v>
      </c>
    </row>
    <row r="1240">
      <c r="A1240" s="1">
        <v>12.3501245975494</v>
      </c>
      <c r="B1240" s="1">
        <v>32.942524</v>
      </c>
      <c r="C1240" s="1">
        <v>0.08873882</v>
      </c>
      <c r="D1240" s="1">
        <v>0.26063603</v>
      </c>
      <c r="E1240" s="1">
        <v>0.40669778</v>
      </c>
      <c r="F1240" s="4">
        <f t="shared" si="1"/>
        <v>0.009859868889</v>
      </c>
      <c r="G1240" s="4">
        <f t="shared" si="2"/>
        <v>0.3943515593</v>
      </c>
    </row>
    <row r="1241">
      <c r="A1241" s="1">
        <v>12.3599998950958</v>
      </c>
      <c r="B1241" s="1">
        <v>33.020626</v>
      </c>
      <c r="C1241" s="1">
        <v>0.088792145</v>
      </c>
      <c r="D1241" s="1">
        <v>0.28749314</v>
      </c>
      <c r="E1241" s="1">
        <v>0.40766194</v>
      </c>
      <c r="F1241" s="4">
        <f t="shared" si="1"/>
        <v>0.009865793889</v>
      </c>
      <c r="G1241" s="4">
        <f t="shared" si="2"/>
        <v>0.3953157815</v>
      </c>
    </row>
    <row r="1242">
      <c r="A1242" s="1">
        <v>12.3701250553131</v>
      </c>
      <c r="B1242" s="1">
        <v>32.984432</v>
      </c>
      <c r="C1242" s="1">
        <v>0.08884546</v>
      </c>
      <c r="D1242" s="1">
        <v>0.31312945</v>
      </c>
      <c r="E1242" s="1">
        <v>0.40721515</v>
      </c>
      <c r="F1242" s="4">
        <f t="shared" si="1"/>
        <v>0.009871717778</v>
      </c>
      <c r="G1242" s="4">
        <f t="shared" si="2"/>
        <v>0.394868942</v>
      </c>
    </row>
    <row r="1243">
      <c r="A1243" s="1">
        <v>12.3801252841949</v>
      </c>
      <c r="B1243" s="1">
        <v>33.03396</v>
      </c>
      <c r="C1243" s="1">
        <v>0.08889878</v>
      </c>
      <c r="D1243" s="1">
        <v>0.32411647</v>
      </c>
      <c r="E1243" s="1">
        <v>0.4078266</v>
      </c>
      <c r="F1243" s="4">
        <f t="shared" si="1"/>
        <v>0.009877642222</v>
      </c>
      <c r="G1243" s="4">
        <f t="shared" si="2"/>
        <v>0.3954803988</v>
      </c>
    </row>
    <row r="1244">
      <c r="A1244" s="1">
        <v>12.389999628067</v>
      </c>
      <c r="B1244" s="1">
        <v>33.022526</v>
      </c>
      <c r="C1244" s="1">
        <v>0.08892545</v>
      </c>
      <c r="D1244" s="1">
        <v>0.37783068</v>
      </c>
      <c r="E1244" s="1">
        <v>0.4076855</v>
      </c>
      <c r="F1244" s="4">
        <f t="shared" si="1"/>
        <v>0.009880605556</v>
      </c>
      <c r="G1244" s="4">
        <f t="shared" si="2"/>
        <v>0.3953392383</v>
      </c>
    </row>
    <row r="1245">
      <c r="A1245" s="1">
        <v>12.4001247882843</v>
      </c>
      <c r="B1245" s="1">
        <v>33.05491</v>
      </c>
      <c r="C1245" s="1">
        <v>0.08895211</v>
      </c>
      <c r="D1245" s="1">
        <v>0.4303241</v>
      </c>
      <c r="E1245" s="1">
        <v>0.40808526</v>
      </c>
      <c r="F1245" s="4">
        <f t="shared" si="1"/>
        <v>0.009883567778</v>
      </c>
      <c r="G1245" s="4">
        <f t="shared" si="2"/>
        <v>0.3957390407</v>
      </c>
    </row>
    <row r="1246">
      <c r="A1246" s="1">
        <v>12.4101250171661</v>
      </c>
      <c r="B1246" s="1">
        <v>33.098724</v>
      </c>
      <c r="C1246" s="1">
        <v>0.08915206</v>
      </c>
      <c r="D1246" s="1">
        <v>0.30092168</v>
      </c>
      <c r="E1246" s="1">
        <v>0.40862614</v>
      </c>
      <c r="F1246" s="4">
        <f t="shared" si="1"/>
        <v>0.009905784444</v>
      </c>
      <c r="G1246" s="4">
        <f t="shared" si="2"/>
        <v>0.3962799543</v>
      </c>
    </row>
    <row r="1247">
      <c r="A1247" s="1">
        <v>12.4201252460479</v>
      </c>
      <c r="B1247" s="1">
        <v>33.17301</v>
      </c>
      <c r="C1247" s="1">
        <v>0.089551955</v>
      </c>
      <c r="D1247" s="1">
        <v>-0.039675273</v>
      </c>
      <c r="E1247" s="1">
        <v>0.4095433</v>
      </c>
      <c r="F1247" s="4">
        <f t="shared" si="1"/>
        <v>0.009950217222</v>
      </c>
      <c r="G1247" s="4">
        <f t="shared" si="2"/>
        <v>0.3971970654</v>
      </c>
    </row>
    <row r="1248">
      <c r="A1248" s="1">
        <v>12.4301245212554</v>
      </c>
      <c r="B1248" s="1">
        <v>33.39207</v>
      </c>
      <c r="C1248" s="1">
        <v>0.08956529</v>
      </c>
      <c r="D1248" s="1">
        <v>-0.0018311664</v>
      </c>
      <c r="E1248" s="1">
        <v>0.41224772</v>
      </c>
      <c r="F1248" s="4">
        <f t="shared" si="1"/>
        <v>0.009951698889</v>
      </c>
      <c r="G1248" s="4">
        <f t="shared" si="2"/>
        <v>0.3999015099</v>
      </c>
    </row>
    <row r="1249">
      <c r="A1249" s="1">
        <v>12.4401247501373</v>
      </c>
      <c r="B1249" s="1">
        <v>33.428265</v>
      </c>
      <c r="C1249" s="1">
        <v>0.08951197</v>
      </c>
      <c r="D1249" s="1">
        <v>0.13245438</v>
      </c>
      <c r="E1249" s="1">
        <v>0.41269454</v>
      </c>
      <c r="F1249" s="4">
        <f t="shared" si="1"/>
        <v>0.009945774444</v>
      </c>
      <c r="G1249" s="4">
        <f t="shared" si="2"/>
        <v>0.4003483617</v>
      </c>
    </row>
    <row r="1250">
      <c r="A1250" s="1">
        <v>12.4501249790191</v>
      </c>
      <c r="B1250" s="1">
        <v>33.47017</v>
      </c>
      <c r="C1250" s="1">
        <v>0.0895253</v>
      </c>
      <c r="D1250" s="1">
        <v>0.19959715</v>
      </c>
      <c r="E1250" s="1">
        <v>0.4132119</v>
      </c>
      <c r="F1250" s="4">
        <f t="shared" si="1"/>
        <v>0.009947255556</v>
      </c>
      <c r="G1250" s="4">
        <f t="shared" si="2"/>
        <v>0.4008657074</v>
      </c>
    </row>
    <row r="1251">
      <c r="A1251" s="1">
        <v>12.4600002765655</v>
      </c>
      <c r="B1251" s="1">
        <v>33.491123</v>
      </c>
      <c r="C1251" s="1">
        <v>0.0895253</v>
      </c>
      <c r="D1251" s="1">
        <v>0.2667399</v>
      </c>
      <c r="E1251" s="1">
        <v>0.4134706</v>
      </c>
      <c r="F1251" s="4">
        <f t="shared" si="1"/>
        <v>0.009947255556</v>
      </c>
      <c r="G1251" s="4">
        <f t="shared" si="2"/>
        <v>0.4011243864</v>
      </c>
    </row>
    <row r="1252">
      <c r="A1252" s="1">
        <v>12.4701244831085</v>
      </c>
      <c r="B1252" s="1">
        <v>33.409214</v>
      </c>
      <c r="C1252" s="1">
        <v>0.0895253</v>
      </c>
      <c r="D1252" s="1">
        <v>0.34731123</v>
      </c>
      <c r="E1252" s="1">
        <v>0.41245937</v>
      </c>
      <c r="F1252" s="4">
        <f t="shared" si="1"/>
        <v>0.009947255556</v>
      </c>
      <c r="G1252" s="4">
        <f t="shared" si="2"/>
        <v>0.4001131642</v>
      </c>
    </row>
    <row r="1253">
      <c r="A1253" s="1">
        <v>12.4799997806549</v>
      </c>
      <c r="B1253" s="1">
        <v>33.44731</v>
      </c>
      <c r="C1253" s="1">
        <v>0.08953863</v>
      </c>
      <c r="D1253" s="1">
        <v>0.414454</v>
      </c>
      <c r="E1253" s="1">
        <v>0.4129297</v>
      </c>
      <c r="F1253" s="4">
        <f t="shared" si="1"/>
        <v>0.009948736667</v>
      </c>
      <c r="G1253" s="4">
        <f t="shared" si="2"/>
        <v>0.4005834852</v>
      </c>
    </row>
    <row r="1254">
      <c r="A1254" s="1">
        <v>12.4901249408721</v>
      </c>
      <c r="B1254" s="1">
        <v>33.426357</v>
      </c>
      <c r="C1254" s="1">
        <v>0.089618616</v>
      </c>
      <c r="D1254" s="1">
        <v>0.41201246</v>
      </c>
      <c r="E1254" s="1">
        <v>0.412671</v>
      </c>
      <c r="F1254" s="4">
        <f t="shared" si="1"/>
        <v>0.009957624</v>
      </c>
      <c r="G1254" s="4">
        <f t="shared" si="2"/>
        <v>0.4003248062</v>
      </c>
    </row>
    <row r="1255">
      <c r="A1255" s="1">
        <v>12.500125169754</v>
      </c>
      <c r="B1255" s="1">
        <v>33.449215</v>
      </c>
      <c r="C1255" s="1">
        <v>0.09008517</v>
      </c>
      <c r="D1255" s="1">
        <v>0.01525972</v>
      </c>
      <c r="E1255" s="1">
        <v>0.41295323</v>
      </c>
      <c r="F1255" s="4">
        <f t="shared" si="1"/>
        <v>0.01000946333</v>
      </c>
      <c r="G1255" s="4">
        <f t="shared" si="2"/>
        <v>0.4006070037</v>
      </c>
    </row>
    <row r="1256">
      <c r="A1256" s="1">
        <v>12.5101253986358</v>
      </c>
      <c r="B1256" s="1">
        <v>33.660656</v>
      </c>
      <c r="C1256" s="1">
        <v>0.09029845</v>
      </c>
      <c r="D1256" s="1">
        <v>-0.16907771</v>
      </c>
      <c r="E1256" s="1">
        <v>0.41556358</v>
      </c>
      <c r="F1256" s="4">
        <f t="shared" si="1"/>
        <v>0.01003316111</v>
      </c>
      <c r="G1256" s="4">
        <f t="shared" si="2"/>
        <v>0.4032173864</v>
      </c>
    </row>
    <row r="1257">
      <c r="A1257" s="1">
        <v>12.5199997425079</v>
      </c>
      <c r="B1257" s="1">
        <v>33.807327</v>
      </c>
      <c r="C1257" s="1">
        <v>0.0902318</v>
      </c>
      <c r="D1257" s="1">
        <v>-0.021363609</v>
      </c>
      <c r="E1257" s="1">
        <v>0.41737437</v>
      </c>
      <c r="F1257" s="4">
        <f t="shared" si="1"/>
        <v>0.01002575556</v>
      </c>
      <c r="G1257" s="4">
        <f t="shared" si="2"/>
        <v>0.4050281395</v>
      </c>
    </row>
    <row r="1258">
      <c r="A1258" s="1">
        <v>12.5299999713897</v>
      </c>
      <c r="B1258" s="1">
        <v>33.885426</v>
      </c>
      <c r="C1258" s="1">
        <v>0.09021847</v>
      </c>
      <c r="D1258" s="1">
        <v>0.07263627</v>
      </c>
      <c r="E1258" s="1">
        <v>0.41833854</v>
      </c>
      <c r="F1258" s="4">
        <f t="shared" si="1"/>
        <v>0.01002427444</v>
      </c>
      <c r="G1258" s="4">
        <f t="shared" si="2"/>
        <v>0.4059923247</v>
      </c>
    </row>
    <row r="1259">
      <c r="A1259" s="1">
        <v>12.5400002002716</v>
      </c>
      <c r="B1259" s="1">
        <v>33.86447</v>
      </c>
      <c r="C1259" s="1">
        <v>0.0902318</v>
      </c>
      <c r="D1259" s="1">
        <v>0.12635049</v>
      </c>
      <c r="E1259" s="1">
        <v>0.41807985</v>
      </c>
      <c r="F1259" s="4">
        <f t="shared" si="1"/>
        <v>0.01002575556</v>
      </c>
      <c r="G1259" s="4">
        <f t="shared" si="2"/>
        <v>0.4057336086</v>
      </c>
    </row>
    <row r="1260">
      <c r="A1260" s="1">
        <v>12.5499994754791</v>
      </c>
      <c r="B1260" s="1">
        <v>33.81495</v>
      </c>
      <c r="C1260" s="1">
        <v>0.09029845</v>
      </c>
      <c r="D1260" s="1">
        <v>0.13489594</v>
      </c>
      <c r="E1260" s="1">
        <v>0.41746843</v>
      </c>
      <c r="F1260" s="4">
        <f t="shared" si="1"/>
        <v>0.01003316111</v>
      </c>
      <c r="G1260" s="4">
        <f t="shared" si="2"/>
        <v>0.4051222506</v>
      </c>
    </row>
    <row r="1261">
      <c r="A1261" s="1">
        <v>12.5601246356964</v>
      </c>
      <c r="B1261" s="1">
        <v>33.84733</v>
      </c>
      <c r="C1261" s="1">
        <v>0.09039176</v>
      </c>
      <c r="D1261" s="1">
        <v>0.13245438</v>
      </c>
      <c r="E1261" s="1">
        <v>0.41786823</v>
      </c>
      <c r="F1261" s="4">
        <f t="shared" si="1"/>
        <v>0.01004352889</v>
      </c>
      <c r="G1261" s="4">
        <f t="shared" si="2"/>
        <v>0.4055220037</v>
      </c>
    </row>
    <row r="1262">
      <c r="A1262" s="1">
        <v>12.5699999332427</v>
      </c>
      <c r="B1262" s="1">
        <v>33.822567</v>
      </c>
      <c r="C1262" s="1">
        <v>0.09048507</v>
      </c>
      <c r="D1262" s="1">
        <v>0.08850638</v>
      </c>
      <c r="E1262" s="1">
        <v>0.4175625</v>
      </c>
      <c r="F1262" s="4">
        <f t="shared" si="1"/>
        <v>0.01005389667</v>
      </c>
      <c r="G1262" s="4">
        <f t="shared" si="2"/>
        <v>0.4052162877</v>
      </c>
    </row>
    <row r="1263">
      <c r="A1263" s="1">
        <v>12.5800001621246</v>
      </c>
      <c r="B1263" s="1">
        <v>33.912094</v>
      </c>
      <c r="C1263" s="1">
        <v>0.09052506</v>
      </c>
      <c r="D1263" s="1">
        <v>0.12635049</v>
      </c>
      <c r="E1263" s="1">
        <v>0.4186678</v>
      </c>
      <c r="F1263" s="4">
        <f t="shared" si="1"/>
        <v>0.01005834</v>
      </c>
      <c r="G1263" s="4">
        <f t="shared" si="2"/>
        <v>0.4063215593</v>
      </c>
    </row>
    <row r="1264">
      <c r="A1264" s="1">
        <v>12.5901253223419</v>
      </c>
      <c r="B1264" s="1">
        <v>33.91781</v>
      </c>
      <c r="C1264" s="1">
        <v>0.090565056</v>
      </c>
      <c r="D1264" s="1">
        <v>0.16541538</v>
      </c>
      <c r="E1264" s="1">
        <v>0.41873834</v>
      </c>
      <c r="F1264" s="4">
        <f t="shared" si="1"/>
        <v>0.010062784</v>
      </c>
      <c r="G1264" s="4">
        <f t="shared" si="2"/>
        <v>0.4063921272</v>
      </c>
    </row>
    <row r="1265">
      <c r="A1265" s="1">
        <v>12.6001245975494</v>
      </c>
      <c r="B1265" s="1">
        <v>33.93305</v>
      </c>
      <c r="C1265" s="1">
        <v>0.0906317</v>
      </c>
      <c r="D1265" s="1">
        <v>0.1641946</v>
      </c>
      <c r="E1265" s="1">
        <v>0.41892648</v>
      </c>
      <c r="F1265" s="4">
        <f t="shared" si="1"/>
        <v>0.01007018889</v>
      </c>
      <c r="G1265" s="4">
        <f t="shared" si="2"/>
        <v>0.4065802753</v>
      </c>
    </row>
    <row r="1266">
      <c r="A1266" s="1">
        <v>12.6101248264312</v>
      </c>
      <c r="B1266" s="1">
        <v>33.96543</v>
      </c>
      <c r="C1266" s="1">
        <v>0.09071169</v>
      </c>
      <c r="D1266" s="1">
        <v>0.16297382</v>
      </c>
      <c r="E1266" s="1">
        <v>0.41932625</v>
      </c>
      <c r="F1266" s="4">
        <f t="shared" si="1"/>
        <v>0.01007907667</v>
      </c>
      <c r="G1266" s="4">
        <f t="shared" si="2"/>
        <v>0.4069800284</v>
      </c>
    </row>
    <row r="1267">
      <c r="A1267" s="1">
        <v>12.6201250553131</v>
      </c>
      <c r="B1267" s="1">
        <v>33.957813</v>
      </c>
      <c r="C1267" s="1">
        <v>0.09076501</v>
      </c>
      <c r="D1267" s="1">
        <v>0.17640238</v>
      </c>
      <c r="E1267" s="1">
        <v>0.4192322</v>
      </c>
      <c r="F1267" s="4">
        <f t="shared" si="1"/>
        <v>0.01008500111</v>
      </c>
      <c r="G1267" s="4">
        <f t="shared" si="2"/>
        <v>0.4068859914</v>
      </c>
    </row>
    <row r="1268">
      <c r="A1268" s="1">
        <v>12.6300003528594</v>
      </c>
      <c r="B1268" s="1">
        <v>34.02448</v>
      </c>
      <c r="C1268" s="1">
        <v>0.09081832</v>
      </c>
      <c r="D1268" s="1">
        <v>0.20081793</v>
      </c>
      <c r="E1268" s="1">
        <v>0.42005527</v>
      </c>
      <c r="F1268" s="4">
        <f t="shared" si="1"/>
        <v>0.01009092444</v>
      </c>
      <c r="G1268" s="4">
        <f t="shared" si="2"/>
        <v>0.4077090407</v>
      </c>
    </row>
    <row r="1269">
      <c r="A1269" s="1">
        <v>12.639999628067</v>
      </c>
      <c r="B1269" s="1">
        <v>33.995907</v>
      </c>
      <c r="C1269" s="1">
        <v>0.09087165</v>
      </c>
      <c r="D1269" s="1">
        <v>0.22645426</v>
      </c>
      <c r="E1269" s="1">
        <v>0.4197025</v>
      </c>
      <c r="F1269" s="4">
        <f t="shared" si="1"/>
        <v>0.01009685</v>
      </c>
      <c r="G1269" s="4">
        <f t="shared" si="2"/>
        <v>0.4073562877</v>
      </c>
    </row>
    <row r="1270">
      <c r="A1270" s="1">
        <v>12.6499998569488</v>
      </c>
      <c r="B1270" s="1">
        <v>34.05686</v>
      </c>
      <c r="C1270" s="1">
        <v>0.090898305</v>
      </c>
      <c r="D1270" s="1">
        <v>0.2667399</v>
      </c>
      <c r="E1270" s="1">
        <v>0.42045504</v>
      </c>
      <c r="F1270" s="4">
        <f t="shared" si="1"/>
        <v>0.01009981167</v>
      </c>
      <c r="G1270" s="4">
        <f t="shared" si="2"/>
        <v>0.4081087938</v>
      </c>
    </row>
    <row r="1271">
      <c r="A1271" s="1">
        <v>12.6601250171661</v>
      </c>
      <c r="B1271" s="1">
        <v>34.077816</v>
      </c>
      <c r="C1271" s="1">
        <v>0.090898305</v>
      </c>
      <c r="D1271" s="1">
        <v>0.34731123</v>
      </c>
      <c r="E1271" s="1">
        <v>0.42071372</v>
      </c>
      <c r="F1271" s="4">
        <f t="shared" si="1"/>
        <v>0.01009981167</v>
      </c>
      <c r="G1271" s="4">
        <f t="shared" si="2"/>
        <v>0.4083675099</v>
      </c>
    </row>
    <row r="1272">
      <c r="A1272" s="1">
        <v>12.6700003147125</v>
      </c>
      <c r="B1272" s="1">
        <v>34.02067</v>
      </c>
      <c r="C1272" s="1">
        <v>0.090898305</v>
      </c>
      <c r="D1272" s="1">
        <v>0.42788255</v>
      </c>
      <c r="E1272" s="1">
        <v>0.4200082</v>
      </c>
      <c r="F1272" s="4">
        <f t="shared" si="1"/>
        <v>0.01009981167</v>
      </c>
      <c r="G1272" s="4">
        <f t="shared" si="2"/>
        <v>0.4076620037</v>
      </c>
    </row>
    <row r="1273">
      <c r="A1273" s="1">
        <v>12.67999958992</v>
      </c>
      <c r="B1273" s="1">
        <v>34.04353</v>
      </c>
      <c r="C1273" s="1">
        <v>0.091124915</v>
      </c>
      <c r="D1273" s="1">
        <v>0.25575292</v>
      </c>
      <c r="E1273" s="1">
        <v>0.42029044</v>
      </c>
      <c r="F1273" s="4">
        <f t="shared" si="1"/>
        <v>0.01012499056</v>
      </c>
      <c r="G1273" s="4">
        <f t="shared" si="2"/>
        <v>0.4079442259</v>
      </c>
    </row>
    <row r="1274">
      <c r="A1274" s="1">
        <v>12.6901247501373</v>
      </c>
      <c r="B1274" s="1">
        <v>34.14068</v>
      </c>
      <c r="C1274" s="1">
        <v>0.091524825</v>
      </c>
      <c r="D1274" s="1">
        <v>-0.07263627</v>
      </c>
      <c r="E1274" s="1">
        <v>0.4214898</v>
      </c>
      <c r="F1274" s="4">
        <f t="shared" si="1"/>
        <v>0.010169425</v>
      </c>
      <c r="G1274" s="4">
        <f t="shared" si="2"/>
        <v>0.4091436086</v>
      </c>
    </row>
    <row r="1275">
      <c r="A1275" s="1">
        <v>12.7001249790191</v>
      </c>
      <c r="B1275" s="1">
        <v>34.310207</v>
      </c>
      <c r="C1275" s="1">
        <v>0.09153815</v>
      </c>
      <c r="D1275" s="1">
        <v>-0.033571385</v>
      </c>
      <c r="E1275" s="1">
        <v>0.42358276</v>
      </c>
      <c r="F1275" s="4">
        <f t="shared" si="1"/>
        <v>0.01017090556</v>
      </c>
      <c r="G1275" s="4">
        <f t="shared" si="2"/>
        <v>0.4112365346</v>
      </c>
    </row>
    <row r="1276">
      <c r="A1276" s="1">
        <v>12.7100002765655</v>
      </c>
      <c r="B1276" s="1">
        <v>34.411167</v>
      </c>
      <c r="C1276" s="1">
        <v>0.09149816</v>
      </c>
      <c r="D1276" s="1">
        <v>0.0872856</v>
      </c>
      <c r="E1276" s="1">
        <v>0.42482916</v>
      </c>
      <c r="F1276" s="4">
        <f t="shared" si="1"/>
        <v>0.01016646222</v>
      </c>
      <c r="G1276" s="4">
        <f t="shared" si="2"/>
        <v>0.4124829543</v>
      </c>
    </row>
    <row r="1277">
      <c r="A1277" s="1">
        <v>12.719999551773</v>
      </c>
      <c r="B1277" s="1">
        <v>34.407356</v>
      </c>
      <c r="C1277" s="1">
        <v>0.091511495</v>
      </c>
      <c r="D1277" s="1">
        <v>0.15442838</v>
      </c>
      <c r="E1277" s="1">
        <v>0.4247821</v>
      </c>
      <c r="F1277" s="4">
        <f t="shared" si="1"/>
        <v>0.01016794389</v>
      </c>
      <c r="G1277" s="4">
        <f t="shared" si="2"/>
        <v>0.4124359049</v>
      </c>
    </row>
    <row r="1278">
      <c r="A1278" s="1">
        <v>12.7299997806549</v>
      </c>
      <c r="B1278" s="1">
        <v>34.447357</v>
      </c>
      <c r="C1278" s="1">
        <v>0.091511495</v>
      </c>
      <c r="D1278" s="1">
        <v>0.22157115</v>
      </c>
      <c r="E1278" s="1">
        <v>0.42527598</v>
      </c>
      <c r="F1278" s="4">
        <f t="shared" si="1"/>
        <v>0.01016794389</v>
      </c>
      <c r="G1278" s="4">
        <f t="shared" si="2"/>
        <v>0.4129297444</v>
      </c>
    </row>
    <row r="1279">
      <c r="A1279" s="1">
        <v>12.7401249408721</v>
      </c>
      <c r="B1279" s="1">
        <v>34.39402</v>
      </c>
      <c r="C1279" s="1">
        <v>0.091511495</v>
      </c>
      <c r="D1279" s="1">
        <v>0.30214247</v>
      </c>
      <c r="E1279" s="1">
        <v>0.4246175</v>
      </c>
      <c r="F1279" s="4">
        <f t="shared" si="1"/>
        <v>0.01016794389</v>
      </c>
      <c r="G1279" s="4">
        <f t="shared" si="2"/>
        <v>0.412271263</v>
      </c>
    </row>
    <row r="1280">
      <c r="A1280" s="1">
        <v>12.750125169754</v>
      </c>
      <c r="B1280" s="1">
        <v>34.371166</v>
      </c>
      <c r="C1280" s="1">
        <v>0.09155148</v>
      </c>
      <c r="D1280" s="1">
        <v>0.34120736</v>
      </c>
      <c r="E1280" s="1">
        <v>0.4243353</v>
      </c>
      <c r="F1280" s="4">
        <f t="shared" si="1"/>
        <v>0.01017238667</v>
      </c>
      <c r="G1280" s="4">
        <f t="shared" si="2"/>
        <v>0.4119891148</v>
      </c>
    </row>
    <row r="1281">
      <c r="A1281" s="1">
        <v>12.759999513626</v>
      </c>
      <c r="B1281" s="1">
        <v>34.405453</v>
      </c>
      <c r="C1281" s="1">
        <v>0.091631465</v>
      </c>
      <c r="D1281" s="1">
        <v>0.32411647</v>
      </c>
      <c r="E1281" s="1">
        <v>0.42475864</v>
      </c>
      <c r="F1281" s="4">
        <f t="shared" si="1"/>
        <v>0.01018127389</v>
      </c>
      <c r="G1281" s="4">
        <f t="shared" si="2"/>
        <v>0.4124124111</v>
      </c>
    </row>
    <row r="1282">
      <c r="A1282" s="1">
        <v>12.7701246738433</v>
      </c>
      <c r="B1282" s="1">
        <v>34.37307</v>
      </c>
      <c r="C1282" s="1">
        <v>0.09179143</v>
      </c>
      <c r="D1282" s="1">
        <v>0.23622048</v>
      </c>
      <c r="E1282" s="1">
        <v>0.42435881</v>
      </c>
      <c r="F1282" s="4">
        <f t="shared" si="1"/>
        <v>0.01019904778</v>
      </c>
      <c r="G1282" s="4">
        <f t="shared" si="2"/>
        <v>0.412012621</v>
      </c>
    </row>
    <row r="1283">
      <c r="A1283" s="1">
        <v>12.7799999713897</v>
      </c>
      <c r="B1283" s="1">
        <v>34.44355</v>
      </c>
      <c r="C1283" s="1">
        <v>0.09199137</v>
      </c>
      <c r="D1283" s="1">
        <v>0.09338949</v>
      </c>
      <c r="E1283" s="1">
        <v>0.42522892</v>
      </c>
      <c r="F1283" s="4">
        <f t="shared" si="1"/>
        <v>0.01022126333</v>
      </c>
      <c r="G1283" s="4">
        <f t="shared" si="2"/>
        <v>0.4128827444</v>
      </c>
    </row>
    <row r="1284">
      <c r="A1284" s="1">
        <v>12.7900002002716</v>
      </c>
      <c r="B1284" s="1">
        <v>34.55403</v>
      </c>
      <c r="C1284" s="1">
        <v>0.09213801</v>
      </c>
      <c r="D1284" s="1">
        <v>0.021363609</v>
      </c>
      <c r="E1284" s="1">
        <v>0.42659295</v>
      </c>
      <c r="F1284" s="4">
        <f t="shared" si="1"/>
        <v>0.01023755667</v>
      </c>
      <c r="G1284" s="4">
        <f t="shared" si="2"/>
        <v>0.4142466951</v>
      </c>
    </row>
    <row r="1285">
      <c r="A1285" s="1">
        <v>12.7999994754791</v>
      </c>
      <c r="B1285" s="1">
        <v>34.666416</v>
      </c>
      <c r="C1285" s="1">
        <v>0.092178</v>
      </c>
      <c r="D1285" s="1">
        <v>0.060428493</v>
      </c>
      <c r="E1285" s="1">
        <v>0.4279804</v>
      </c>
      <c r="F1285" s="4">
        <f t="shared" si="1"/>
        <v>0.010242</v>
      </c>
      <c r="G1285" s="4">
        <f t="shared" si="2"/>
        <v>0.4156341765</v>
      </c>
    </row>
    <row r="1286">
      <c r="A1286" s="1">
        <v>12.8099997043609</v>
      </c>
      <c r="B1286" s="1">
        <v>34.76547</v>
      </c>
      <c r="C1286" s="1">
        <v>0.09219133</v>
      </c>
      <c r="D1286" s="1">
        <v>0.11414271</v>
      </c>
      <c r="E1286" s="1">
        <v>0.42920327</v>
      </c>
      <c r="F1286" s="4">
        <f t="shared" si="1"/>
        <v>0.01024348111</v>
      </c>
      <c r="G1286" s="4">
        <f t="shared" si="2"/>
        <v>0.4168570654</v>
      </c>
    </row>
    <row r="1287">
      <c r="A1287" s="1">
        <v>12.8201248645782</v>
      </c>
      <c r="B1287" s="1">
        <v>34.733086</v>
      </c>
      <c r="C1287" s="1">
        <v>0.092231326</v>
      </c>
      <c r="D1287" s="1">
        <v>0.1532076</v>
      </c>
      <c r="E1287" s="1">
        <v>0.42880347</v>
      </c>
      <c r="F1287" s="4">
        <f t="shared" si="1"/>
        <v>0.01024792511</v>
      </c>
      <c r="G1287" s="4">
        <f t="shared" si="2"/>
        <v>0.416457263</v>
      </c>
    </row>
    <row r="1288">
      <c r="A1288" s="1">
        <v>12.8300001621246</v>
      </c>
      <c r="B1288" s="1">
        <v>34.778805</v>
      </c>
      <c r="C1288" s="1">
        <v>0.09232464</v>
      </c>
      <c r="D1288" s="1">
        <v>0.13733749</v>
      </c>
      <c r="E1288" s="1">
        <v>0.42936787</v>
      </c>
      <c r="F1288" s="4">
        <f t="shared" si="1"/>
        <v>0.01025829333</v>
      </c>
      <c r="G1288" s="4">
        <f t="shared" si="2"/>
        <v>0.4170216951</v>
      </c>
    </row>
    <row r="1289">
      <c r="A1289" s="1">
        <v>12.8400003910064</v>
      </c>
      <c r="B1289" s="1">
        <v>34.76928</v>
      </c>
      <c r="C1289" s="1">
        <v>0.09241794</v>
      </c>
      <c r="D1289" s="1">
        <v>0.10681804</v>
      </c>
      <c r="E1289" s="1">
        <v>0.42925027</v>
      </c>
      <c r="F1289" s="4">
        <f t="shared" si="1"/>
        <v>0.01026866</v>
      </c>
      <c r="G1289" s="4">
        <f t="shared" si="2"/>
        <v>0.4169041025</v>
      </c>
    </row>
    <row r="1290">
      <c r="A1290" s="1">
        <v>12.8499996662139</v>
      </c>
      <c r="B1290" s="1">
        <v>34.83595</v>
      </c>
      <c r="C1290" s="1">
        <v>0.092471264</v>
      </c>
      <c r="D1290" s="1">
        <v>0.13367516</v>
      </c>
      <c r="E1290" s="1">
        <v>0.43007338</v>
      </c>
      <c r="F1290" s="4">
        <f t="shared" si="1"/>
        <v>0.01027458489</v>
      </c>
      <c r="G1290" s="4">
        <f t="shared" si="2"/>
        <v>0.4177271889</v>
      </c>
    </row>
    <row r="1291">
      <c r="A1291" s="1">
        <v>12.8599998950958</v>
      </c>
      <c r="B1291" s="1">
        <v>34.889286</v>
      </c>
      <c r="C1291" s="1">
        <v>0.09249793</v>
      </c>
      <c r="D1291" s="1">
        <v>0.1861686</v>
      </c>
      <c r="E1291" s="1">
        <v>0.43073183</v>
      </c>
      <c r="F1291" s="4">
        <f t="shared" si="1"/>
        <v>0.01027754778</v>
      </c>
      <c r="G1291" s="4">
        <f t="shared" si="2"/>
        <v>0.418385658</v>
      </c>
    </row>
    <row r="1292">
      <c r="A1292" s="1">
        <v>12.8700001239776</v>
      </c>
      <c r="B1292" s="1">
        <v>34.87976</v>
      </c>
      <c r="C1292" s="1">
        <v>0.09252459</v>
      </c>
      <c r="D1292" s="1">
        <v>0.22523348</v>
      </c>
      <c r="E1292" s="1">
        <v>0.43061426</v>
      </c>
      <c r="F1292" s="4">
        <f t="shared" si="1"/>
        <v>0.01028051</v>
      </c>
      <c r="G1292" s="4">
        <f t="shared" si="2"/>
        <v>0.4182680531</v>
      </c>
    </row>
    <row r="1293">
      <c r="A1293" s="1">
        <v>12.8800003528594</v>
      </c>
      <c r="B1293" s="1">
        <v>34.912144</v>
      </c>
      <c r="C1293" s="1">
        <v>0.092577904</v>
      </c>
      <c r="D1293" s="1">
        <v>0.24964903</v>
      </c>
      <c r="E1293" s="1">
        <v>0.43101403</v>
      </c>
      <c r="F1293" s="4">
        <f t="shared" si="1"/>
        <v>0.01028643378</v>
      </c>
      <c r="G1293" s="4">
        <f t="shared" si="2"/>
        <v>0.4186678556</v>
      </c>
    </row>
    <row r="1294">
      <c r="A1294" s="1">
        <v>12.889999628067</v>
      </c>
      <c r="B1294" s="1">
        <v>34.895</v>
      </c>
      <c r="C1294" s="1">
        <v>0.09265789</v>
      </c>
      <c r="D1294" s="1">
        <v>0.23255815</v>
      </c>
      <c r="E1294" s="1">
        <v>0.4308024</v>
      </c>
      <c r="F1294" s="4">
        <f t="shared" si="1"/>
        <v>0.01029532111</v>
      </c>
      <c r="G1294" s="4">
        <f t="shared" si="2"/>
        <v>0.4184562012</v>
      </c>
    </row>
    <row r="1295">
      <c r="A1295" s="1">
        <v>12.9001247882843</v>
      </c>
      <c r="B1295" s="1">
        <v>34.940716</v>
      </c>
      <c r="C1295" s="1">
        <v>0.09272454</v>
      </c>
      <c r="D1295" s="1">
        <v>0.24232437</v>
      </c>
      <c r="E1295" s="1">
        <v>0.43136683</v>
      </c>
      <c r="F1295" s="4">
        <f t="shared" si="1"/>
        <v>0.01030272667</v>
      </c>
      <c r="G1295" s="4">
        <f t="shared" si="2"/>
        <v>0.4190205963</v>
      </c>
    </row>
    <row r="1296">
      <c r="A1296" s="1">
        <v>12.9100000858306</v>
      </c>
      <c r="B1296" s="1">
        <v>34.98643</v>
      </c>
      <c r="C1296" s="1">
        <v>0.092777856</v>
      </c>
      <c r="D1296" s="1">
        <v>0.2667399</v>
      </c>
      <c r="E1296" s="1">
        <v>0.4319312</v>
      </c>
      <c r="F1296" s="4">
        <f t="shared" si="1"/>
        <v>0.01030865067</v>
      </c>
      <c r="G1296" s="4">
        <f t="shared" si="2"/>
        <v>0.4195849667</v>
      </c>
    </row>
    <row r="1297">
      <c r="A1297" s="1">
        <v>12.9201252460479</v>
      </c>
      <c r="B1297" s="1">
        <v>34.97119</v>
      </c>
      <c r="C1297" s="1">
        <v>0.092804514</v>
      </c>
      <c r="D1297" s="1">
        <v>0.30702558</v>
      </c>
      <c r="E1297" s="1">
        <v>0.43174306</v>
      </c>
      <c r="F1297" s="4">
        <f t="shared" si="1"/>
        <v>0.01031161267</v>
      </c>
      <c r="G1297" s="4">
        <f t="shared" si="2"/>
        <v>0.4193968185</v>
      </c>
    </row>
    <row r="1298">
      <c r="A1298" s="1">
        <v>12.9301245212554</v>
      </c>
      <c r="B1298" s="1">
        <v>35.035957</v>
      </c>
      <c r="C1298" s="1">
        <v>0.09284451</v>
      </c>
      <c r="D1298" s="1">
        <v>0.34609047</v>
      </c>
      <c r="E1298" s="1">
        <v>0.43254262</v>
      </c>
      <c r="F1298" s="4">
        <f t="shared" si="1"/>
        <v>0.01031605667</v>
      </c>
      <c r="G1298" s="4">
        <f t="shared" si="2"/>
        <v>0.4201964111</v>
      </c>
    </row>
    <row r="1299">
      <c r="A1299" s="1">
        <v>12.9399998188018</v>
      </c>
      <c r="B1299" s="1">
        <v>35.0131</v>
      </c>
      <c r="C1299" s="1">
        <v>0.09287117</v>
      </c>
      <c r="D1299" s="1">
        <v>0.38515535</v>
      </c>
      <c r="E1299" s="1">
        <v>0.43226045</v>
      </c>
      <c r="F1299" s="4">
        <f t="shared" si="1"/>
        <v>0.01031901889</v>
      </c>
      <c r="G1299" s="4">
        <f t="shared" si="2"/>
        <v>0.4199142259</v>
      </c>
    </row>
    <row r="1300">
      <c r="A1300" s="1">
        <v>12.9501249790191</v>
      </c>
      <c r="B1300" s="1">
        <v>35.0131</v>
      </c>
      <c r="C1300" s="1">
        <v>0.09292449</v>
      </c>
      <c r="D1300" s="1">
        <v>0.41079167</v>
      </c>
      <c r="E1300" s="1">
        <v>0.43226045</v>
      </c>
      <c r="F1300" s="4">
        <f t="shared" si="1"/>
        <v>0.01032494333</v>
      </c>
      <c r="G1300" s="4">
        <f t="shared" si="2"/>
        <v>0.4199142259</v>
      </c>
    </row>
    <row r="1301">
      <c r="A1301" s="1">
        <v>12.9600002765655</v>
      </c>
      <c r="B1301" s="1">
        <v>35.051197</v>
      </c>
      <c r="C1301" s="1">
        <v>0.09299114</v>
      </c>
      <c r="D1301" s="1">
        <v>0.42299944</v>
      </c>
      <c r="E1301" s="1">
        <v>0.4327308</v>
      </c>
      <c r="F1301" s="4">
        <f t="shared" si="1"/>
        <v>0.01033234889</v>
      </c>
      <c r="G1301" s="4">
        <f t="shared" si="2"/>
        <v>0.4203845593</v>
      </c>
    </row>
    <row r="1302">
      <c r="A1302" s="1">
        <v>12.969999551773</v>
      </c>
      <c r="B1302" s="1">
        <v>35.011196</v>
      </c>
      <c r="C1302" s="1">
        <v>0.09305779</v>
      </c>
      <c r="D1302" s="1">
        <v>0.4205579</v>
      </c>
      <c r="E1302" s="1">
        <v>0.43223694</v>
      </c>
      <c r="F1302" s="4">
        <f t="shared" si="1"/>
        <v>0.01033975444</v>
      </c>
      <c r="G1302" s="4">
        <f t="shared" si="2"/>
        <v>0.4198907198</v>
      </c>
    </row>
    <row r="1303">
      <c r="A1303" s="1">
        <v>12.9801247119903</v>
      </c>
      <c r="B1303" s="1">
        <v>35.112152</v>
      </c>
      <c r="C1303" s="1">
        <v>0.09313778</v>
      </c>
      <c r="D1303" s="1">
        <v>0.4303241</v>
      </c>
      <c r="E1303" s="1">
        <v>0.4334833</v>
      </c>
      <c r="F1303" s="4">
        <f t="shared" si="1"/>
        <v>0.01034864222</v>
      </c>
      <c r="G1303" s="4">
        <f t="shared" si="2"/>
        <v>0.4211370901</v>
      </c>
    </row>
    <row r="1304">
      <c r="A1304" s="1">
        <v>12.9901249408721</v>
      </c>
      <c r="B1304" s="1">
        <v>35.10834</v>
      </c>
      <c r="C1304" s="1">
        <v>0.09321775</v>
      </c>
      <c r="D1304" s="1">
        <v>0.41323322</v>
      </c>
      <c r="E1304" s="1">
        <v>0.43343624</v>
      </c>
      <c r="F1304" s="4">
        <f t="shared" si="1"/>
        <v>0.01035752778</v>
      </c>
      <c r="G1304" s="4">
        <f t="shared" si="2"/>
        <v>0.4210900284</v>
      </c>
    </row>
    <row r="1305">
      <c r="A1305" s="1">
        <v>13.0000002384185</v>
      </c>
      <c r="B1305" s="1">
        <v>35.14263</v>
      </c>
      <c r="C1305" s="1">
        <v>0.093311064</v>
      </c>
      <c r="D1305" s="1">
        <v>0.3827138</v>
      </c>
      <c r="E1305" s="1">
        <v>0.4338596</v>
      </c>
      <c r="F1305" s="4">
        <f t="shared" si="1"/>
        <v>0.010367896</v>
      </c>
      <c r="G1305" s="4">
        <f t="shared" si="2"/>
        <v>0.4215133617</v>
      </c>
    </row>
    <row r="1306">
      <c r="A1306" s="1">
        <v>13.009999513626</v>
      </c>
      <c r="B1306" s="1">
        <v>35.222633</v>
      </c>
      <c r="C1306" s="1">
        <v>0.09344436</v>
      </c>
      <c r="D1306" s="1">
        <v>0.32411647</v>
      </c>
      <c r="E1306" s="1">
        <v>0.43484727</v>
      </c>
      <c r="F1306" s="4">
        <f t="shared" si="1"/>
        <v>0.01038270667</v>
      </c>
      <c r="G1306" s="4">
        <f t="shared" si="2"/>
        <v>0.4225010531</v>
      </c>
    </row>
    <row r="1307">
      <c r="A1307" s="1">
        <v>13.0199997425079</v>
      </c>
      <c r="B1307" s="1">
        <v>35.258827</v>
      </c>
      <c r="C1307" s="1">
        <v>0.093604326</v>
      </c>
      <c r="D1307" s="1">
        <v>0.22157115</v>
      </c>
      <c r="E1307" s="1">
        <v>0.43529406</v>
      </c>
      <c r="F1307" s="4">
        <f t="shared" si="1"/>
        <v>0.01040048067</v>
      </c>
      <c r="G1307" s="4">
        <f t="shared" si="2"/>
        <v>0.4229478926</v>
      </c>
    </row>
    <row r="1308">
      <c r="A1308" s="1">
        <v>13.0299999713897</v>
      </c>
      <c r="B1308" s="1">
        <v>35.380737</v>
      </c>
      <c r="C1308" s="1">
        <v>0.09377762</v>
      </c>
      <c r="D1308" s="1">
        <v>0.11902582</v>
      </c>
      <c r="E1308" s="1">
        <v>0.43679917</v>
      </c>
      <c r="F1308" s="4">
        <f t="shared" si="1"/>
        <v>0.01041973556</v>
      </c>
      <c r="G1308" s="4">
        <f t="shared" si="2"/>
        <v>0.4244529543</v>
      </c>
    </row>
    <row r="1309">
      <c r="A1309" s="1">
        <v>13.0400002002716</v>
      </c>
      <c r="B1309" s="1">
        <v>35.493122</v>
      </c>
      <c r="C1309" s="1">
        <v>0.09389759</v>
      </c>
      <c r="D1309" s="1">
        <v>0.07385705</v>
      </c>
      <c r="E1309" s="1">
        <v>0.43818662</v>
      </c>
      <c r="F1309" s="4">
        <f t="shared" si="1"/>
        <v>0.01043306556</v>
      </c>
      <c r="G1309" s="4">
        <f t="shared" si="2"/>
        <v>0.4258404235</v>
      </c>
    </row>
    <row r="1310">
      <c r="A1310" s="1">
        <v>13.0499994754791</v>
      </c>
      <c r="B1310" s="1">
        <v>35.61313</v>
      </c>
      <c r="C1310" s="1">
        <v>0.093937576</v>
      </c>
      <c r="D1310" s="1">
        <v>0.09949338</v>
      </c>
      <c r="E1310" s="1">
        <v>0.43966818</v>
      </c>
      <c r="F1310" s="4">
        <f t="shared" si="1"/>
        <v>0.01043750844</v>
      </c>
      <c r="G1310" s="4">
        <f t="shared" si="2"/>
        <v>0.4273220037</v>
      </c>
    </row>
    <row r="1311">
      <c r="A1311" s="1">
        <v>13.0599997043609</v>
      </c>
      <c r="B1311" s="1">
        <v>35.674084</v>
      </c>
      <c r="C1311" s="1">
        <v>0.09396424</v>
      </c>
      <c r="D1311" s="1">
        <v>0.15198682</v>
      </c>
      <c r="E1311" s="1">
        <v>0.4404207</v>
      </c>
      <c r="F1311" s="4">
        <f t="shared" si="1"/>
        <v>0.01044047111</v>
      </c>
      <c r="G1311" s="4">
        <f t="shared" si="2"/>
        <v>0.4280745222</v>
      </c>
    </row>
    <row r="1312">
      <c r="A1312" s="1">
        <v>13.0699999332427</v>
      </c>
      <c r="B1312" s="1">
        <v>35.643604</v>
      </c>
      <c r="C1312" s="1">
        <v>0.09404422</v>
      </c>
      <c r="D1312" s="1">
        <v>0.15076604</v>
      </c>
      <c r="E1312" s="1">
        <v>0.44004443</v>
      </c>
      <c r="F1312" s="4">
        <f t="shared" si="1"/>
        <v>0.01044935778</v>
      </c>
      <c r="G1312" s="4">
        <f t="shared" si="2"/>
        <v>0.4276982259</v>
      </c>
    </row>
    <row r="1313">
      <c r="A1313" s="1">
        <v>13.08012509346</v>
      </c>
      <c r="B1313" s="1">
        <v>35.725513</v>
      </c>
      <c r="C1313" s="1">
        <v>0.09417752</v>
      </c>
      <c r="D1313" s="1">
        <v>0.07751938</v>
      </c>
      <c r="E1313" s="1">
        <v>0.4410557</v>
      </c>
      <c r="F1313" s="4">
        <f t="shared" si="1"/>
        <v>0.01046416889</v>
      </c>
      <c r="G1313" s="4">
        <f t="shared" si="2"/>
        <v>0.4287094481</v>
      </c>
    </row>
    <row r="1314">
      <c r="A1314" s="1">
        <v>13.0901253223419</v>
      </c>
      <c r="B1314" s="1">
        <v>35.74837</v>
      </c>
      <c r="C1314" s="1">
        <v>0.094244175</v>
      </c>
      <c r="D1314" s="1">
        <v>0.08850638</v>
      </c>
      <c r="E1314" s="1">
        <v>0.44133788</v>
      </c>
      <c r="F1314" s="4">
        <f t="shared" si="1"/>
        <v>0.010471575</v>
      </c>
      <c r="G1314" s="4">
        <f t="shared" si="2"/>
        <v>0.4289916333</v>
      </c>
    </row>
    <row r="1315">
      <c r="A1315" s="1">
        <v>13.0999996662139</v>
      </c>
      <c r="B1315" s="1">
        <v>35.76361</v>
      </c>
      <c r="C1315" s="1">
        <v>0.09427084</v>
      </c>
      <c r="D1315" s="1">
        <v>0.12757127</v>
      </c>
      <c r="E1315" s="1">
        <v>0.441526</v>
      </c>
      <c r="F1315" s="4">
        <f t="shared" si="1"/>
        <v>0.01047453778</v>
      </c>
      <c r="G1315" s="4">
        <f t="shared" si="2"/>
        <v>0.4291797815</v>
      </c>
    </row>
    <row r="1316">
      <c r="A1316" s="1">
        <v>13.1101248264312</v>
      </c>
      <c r="B1316" s="1">
        <v>35.81885</v>
      </c>
      <c r="C1316" s="1">
        <v>0.09432416</v>
      </c>
      <c r="D1316" s="1">
        <v>0.1532076</v>
      </c>
      <c r="E1316" s="1">
        <v>0.442208</v>
      </c>
      <c r="F1316" s="4">
        <f t="shared" si="1"/>
        <v>0.01048046222</v>
      </c>
      <c r="G1316" s="4">
        <f t="shared" si="2"/>
        <v>0.4298617568</v>
      </c>
    </row>
    <row r="1317">
      <c r="A1317" s="1">
        <v>13.1201250553131</v>
      </c>
      <c r="B1317" s="1">
        <v>35.792183</v>
      </c>
      <c r="C1317" s="1">
        <v>0.09440413</v>
      </c>
      <c r="D1317" s="1">
        <v>0.15198682</v>
      </c>
      <c r="E1317" s="1">
        <v>0.44187874</v>
      </c>
      <c r="F1317" s="4">
        <f t="shared" si="1"/>
        <v>0.01048934778</v>
      </c>
      <c r="G1317" s="4">
        <f t="shared" si="2"/>
        <v>0.4295325346</v>
      </c>
    </row>
    <row r="1318">
      <c r="A1318" s="1">
        <v>13.1300003528594</v>
      </c>
      <c r="B1318" s="1">
        <v>35.875996</v>
      </c>
      <c r="C1318" s="1">
        <v>0.09447079</v>
      </c>
      <c r="D1318" s="1">
        <v>0.14954527</v>
      </c>
      <c r="E1318" s="1">
        <v>0.4429135</v>
      </c>
      <c r="F1318" s="4">
        <f t="shared" si="1"/>
        <v>0.01049675444</v>
      </c>
      <c r="G1318" s="4">
        <f t="shared" si="2"/>
        <v>0.430567263</v>
      </c>
    </row>
    <row r="1319">
      <c r="A1319" s="1">
        <v>13.139999628067</v>
      </c>
      <c r="B1319" s="1">
        <v>35.85695</v>
      </c>
      <c r="C1319" s="1">
        <v>0.09451078</v>
      </c>
      <c r="D1319" s="1">
        <v>0.18861015</v>
      </c>
      <c r="E1319" s="1">
        <v>0.44267833</v>
      </c>
      <c r="F1319" s="4">
        <f t="shared" si="1"/>
        <v>0.01050119778</v>
      </c>
      <c r="G1319" s="4">
        <f t="shared" si="2"/>
        <v>0.4303321272</v>
      </c>
    </row>
    <row r="1320">
      <c r="A1320" s="1">
        <v>13.1499998569488</v>
      </c>
      <c r="B1320" s="1">
        <v>35.877903</v>
      </c>
      <c r="C1320" s="1">
        <v>0.094564095</v>
      </c>
      <c r="D1320" s="1">
        <v>0.21424648</v>
      </c>
      <c r="E1320" s="1">
        <v>0.44293702</v>
      </c>
      <c r="F1320" s="4">
        <f t="shared" si="1"/>
        <v>0.01050712167</v>
      </c>
      <c r="G1320" s="4">
        <f t="shared" si="2"/>
        <v>0.4305908062</v>
      </c>
    </row>
    <row r="1321">
      <c r="A1321" s="1">
        <v>13.1600000858306</v>
      </c>
      <c r="B1321" s="1">
        <v>35.917904</v>
      </c>
      <c r="C1321" s="1">
        <v>0.09460409</v>
      </c>
      <c r="D1321" s="1">
        <v>0.24110359</v>
      </c>
      <c r="E1321" s="1">
        <v>0.44343087</v>
      </c>
      <c r="F1321" s="4">
        <f t="shared" si="1"/>
        <v>0.01051156556</v>
      </c>
      <c r="G1321" s="4">
        <f t="shared" si="2"/>
        <v>0.4310846457</v>
      </c>
    </row>
    <row r="1322">
      <c r="A1322" s="1">
        <v>13.1701252460479</v>
      </c>
      <c r="B1322" s="1">
        <v>35.87219</v>
      </c>
      <c r="C1322" s="1">
        <v>0.09460409</v>
      </c>
      <c r="D1322" s="1">
        <v>0.3216749</v>
      </c>
      <c r="E1322" s="1">
        <v>0.44286644</v>
      </c>
      <c r="F1322" s="4">
        <f t="shared" si="1"/>
        <v>0.01051156556</v>
      </c>
      <c r="G1322" s="4">
        <f t="shared" si="2"/>
        <v>0.4305202753</v>
      </c>
    </row>
    <row r="1323">
      <c r="A1323" s="1">
        <v>13.1801245212554</v>
      </c>
      <c r="B1323" s="1">
        <v>35.93124</v>
      </c>
      <c r="C1323" s="1">
        <v>0.09460409</v>
      </c>
      <c r="D1323" s="1">
        <v>0.38881767</v>
      </c>
      <c r="E1323" s="1">
        <v>0.44359547</v>
      </c>
      <c r="F1323" s="4">
        <f t="shared" si="1"/>
        <v>0.01051156556</v>
      </c>
      <c r="G1323" s="4">
        <f t="shared" si="2"/>
        <v>0.4312492877</v>
      </c>
    </row>
    <row r="1324">
      <c r="A1324" s="1">
        <v>13.1899998188018</v>
      </c>
      <c r="B1324" s="1">
        <v>35.89695</v>
      </c>
      <c r="C1324" s="1">
        <v>0.09468407</v>
      </c>
      <c r="D1324" s="1">
        <v>0.38515535</v>
      </c>
      <c r="E1324" s="1">
        <v>0.4431722</v>
      </c>
      <c r="F1324" s="4">
        <f t="shared" si="1"/>
        <v>0.01052045222</v>
      </c>
      <c r="G1324" s="4">
        <f t="shared" si="2"/>
        <v>0.4308259543</v>
      </c>
    </row>
    <row r="1325">
      <c r="A1325" s="1">
        <v>13.2000000476837</v>
      </c>
      <c r="B1325" s="1">
        <v>35.956</v>
      </c>
      <c r="C1325" s="1">
        <v>0.09509731</v>
      </c>
      <c r="D1325" s="1">
        <v>0.03112983</v>
      </c>
      <c r="E1325" s="1">
        <v>0.4439012</v>
      </c>
      <c r="F1325" s="4">
        <f t="shared" si="1"/>
        <v>0.01056636778</v>
      </c>
      <c r="G1325" s="4">
        <f t="shared" si="2"/>
        <v>0.4315549667</v>
      </c>
    </row>
    <row r="1326">
      <c r="A1326" s="1">
        <v>13.2100002765655</v>
      </c>
      <c r="B1326" s="1">
        <v>36.144585</v>
      </c>
      <c r="C1326" s="1">
        <v>0.095190614</v>
      </c>
      <c r="D1326" s="5">
        <v>-6.103888E-4</v>
      </c>
      <c r="E1326" s="1">
        <v>0.44622937</v>
      </c>
      <c r="F1326" s="4">
        <f t="shared" si="1"/>
        <v>0.01057673489</v>
      </c>
      <c r="G1326" s="4">
        <f t="shared" si="2"/>
        <v>0.4338831765</v>
      </c>
    </row>
    <row r="1327">
      <c r="A1327" s="1">
        <v>13.219999551773</v>
      </c>
      <c r="B1327" s="1">
        <v>36.13506</v>
      </c>
      <c r="C1327" s="1">
        <v>0.09511064</v>
      </c>
      <c r="D1327" s="1">
        <v>0.16053227</v>
      </c>
      <c r="E1327" s="1">
        <v>0.44611177</v>
      </c>
      <c r="F1327" s="4">
        <f t="shared" si="1"/>
        <v>0.01056784889</v>
      </c>
      <c r="G1327" s="4">
        <f t="shared" si="2"/>
        <v>0.433765584</v>
      </c>
    </row>
    <row r="1328">
      <c r="A1328" s="1">
        <v>13.2299997806549</v>
      </c>
      <c r="B1328" s="1">
        <v>36.251255</v>
      </c>
      <c r="C1328" s="1">
        <v>0.09512397</v>
      </c>
      <c r="D1328" s="1">
        <v>0.22767504</v>
      </c>
      <c r="E1328" s="1">
        <v>0.44754624</v>
      </c>
      <c r="F1328" s="4">
        <f t="shared" si="1"/>
        <v>0.01056933</v>
      </c>
      <c r="G1328" s="4">
        <f t="shared" si="2"/>
        <v>0.4352000901</v>
      </c>
    </row>
    <row r="1329">
      <c r="A1329" s="1">
        <v>13.2400000095367</v>
      </c>
      <c r="B1329" s="1">
        <v>36.1903</v>
      </c>
      <c r="C1329" s="1">
        <v>0.09512397</v>
      </c>
      <c r="D1329" s="1">
        <v>0.2948178</v>
      </c>
      <c r="E1329" s="1">
        <v>0.44679376</v>
      </c>
      <c r="F1329" s="4">
        <f t="shared" si="1"/>
        <v>0.01056933</v>
      </c>
      <c r="G1329" s="4">
        <f t="shared" si="2"/>
        <v>0.4344475593</v>
      </c>
    </row>
    <row r="1330">
      <c r="A1330" s="1">
        <v>13.2500002384185</v>
      </c>
      <c r="B1330" s="1">
        <v>36.18649</v>
      </c>
      <c r="C1330" s="1">
        <v>0.09512397</v>
      </c>
      <c r="D1330" s="1">
        <v>0.37538913</v>
      </c>
      <c r="E1330" s="1">
        <v>0.4467467</v>
      </c>
      <c r="F1330" s="4">
        <f t="shared" si="1"/>
        <v>0.01056933</v>
      </c>
      <c r="G1330" s="4">
        <f t="shared" si="2"/>
        <v>0.4344005222</v>
      </c>
    </row>
    <row r="1331">
      <c r="A1331" s="1">
        <v>13.2601253986358</v>
      </c>
      <c r="B1331" s="1">
        <v>36.194107</v>
      </c>
      <c r="C1331" s="1">
        <v>0.0951373</v>
      </c>
      <c r="D1331" s="1">
        <v>0.44253188</v>
      </c>
      <c r="E1331" s="1">
        <v>0.4468408</v>
      </c>
      <c r="F1331" s="4">
        <f t="shared" si="1"/>
        <v>0.01057081111</v>
      </c>
      <c r="G1331" s="4">
        <f t="shared" si="2"/>
        <v>0.4344945593</v>
      </c>
    </row>
    <row r="1332">
      <c r="A1332" s="1">
        <v>13.2701246738433</v>
      </c>
      <c r="B1332" s="1">
        <v>36.1503</v>
      </c>
      <c r="C1332" s="1">
        <v>0.095510535</v>
      </c>
      <c r="D1332" s="1">
        <v>0.1312336</v>
      </c>
      <c r="E1332" s="1">
        <v>0.44629988</v>
      </c>
      <c r="F1332" s="4">
        <f t="shared" si="1"/>
        <v>0.01061228167</v>
      </c>
      <c r="G1332" s="4">
        <f t="shared" si="2"/>
        <v>0.4339537321</v>
      </c>
    </row>
    <row r="1333">
      <c r="A1333" s="1">
        <v>13.2801249027252</v>
      </c>
      <c r="B1333" s="1">
        <v>36.331257</v>
      </c>
      <c r="C1333" s="1">
        <v>0.095803805</v>
      </c>
      <c r="D1333" s="1">
        <v>-0.1092596</v>
      </c>
      <c r="E1333" s="1">
        <v>0.44853398</v>
      </c>
      <c r="F1333" s="4">
        <f t="shared" si="1"/>
        <v>0.01064486722</v>
      </c>
      <c r="G1333" s="4">
        <f t="shared" si="2"/>
        <v>0.4361877691</v>
      </c>
    </row>
    <row r="1334">
      <c r="A1334" s="1">
        <v>13.2900002002716</v>
      </c>
      <c r="B1334" s="1">
        <v>36.52936</v>
      </c>
      <c r="C1334" s="1">
        <v>0.095790476</v>
      </c>
      <c r="D1334" s="1">
        <v>-0.029909052</v>
      </c>
      <c r="E1334" s="1">
        <v>0.4509797</v>
      </c>
      <c r="F1334" s="4">
        <f t="shared" si="1"/>
        <v>0.01064338622</v>
      </c>
      <c r="G1334" s="4">
        <f t="shared" si="2"/>
        <v>0.4386334852</v>
      </c>
    </row>
    <row r="1335">
      <c r="A1335" s="1">
        <v>13.2999994754791</v>
      </c>
      <c r="B1335" s="1">
        <v>36.5827</v>
      </c>
      <c r="C1335" s="1">
        <v>0.09577715</v>
      </c>
      <c r="D1335" s="1">
        <v>0.064090826</v>
      </c>
      <c r="E1335" s="1">
        <v>0.4516382</v>
      </c>
      <c r="F1335" s="4">
        <f t="shared" si="1"/>
        <v>0.01064190556</v>
      </c>
      <c r="G1335" s="4">
        <f t="shared" si="2"/>
        <v>0.4392920037</v>
      </c>
    </row>
    <row r="1336">
      <c r="A1336" s="1">
        <v>13.3099997043609</v>
      </c>
      <c r="B1336" s="1">
        <v>36.63032</v>
      </c>
      <c r="C1336" s="1">
        <v>0.095790476</v>
      </c>
      <c r="D1336" s="1">
        <v>0.13001283</v>
      </c>
      <c r="E1336" s="1">
        <v>0.4522261</v>
      </c>
      <c r="F1336" s="4">
        <f t="shared" si="1"/>
        <v>0.01064338622</v>
      </c>
      <c r="G1336" s="4">
        <f t="shared" si="2"/>
        <v>0.4398799049</v>
      </c>
    </row>
    <row r="1337">
      <c r="A1337" s="1">
        <v>13.3199999332427</v>
      </c>
      <c r="B1337" s="1">
        <v>36.601746</v>
      </c>
      <c r="C1337" s="1">
        <v>0.095790476</v>
      </c>
      <c r="D1337" s="1">
        <v>0.1971556</v>
      </c>
      <c r="E1337" s="1">
        <v>0.45187336</v>
      </c>
      <c r="F1337" s="4">
        <f t="shared" si="1"/>
        <v>0.01064338622</v>
      </c>
      <c r="G1337" s="4">
        <f t="shared" si="2"/>
        <v>0.4395271395</v>
      </c>
    </row>
    <row r="1338">
      <c r="A1338" s="1">
        <v>13.33012509346</v>
      </c>
      <c r="B1338" s="1">
        <v>36.599842</v>
      </c>
      <c r="C1338" s="1">
        <v>0.095817134</v>
      </c>
      <c r="D1338" s="1">
        <v>0.24964903</v>
      </c>
      <c r="E1338" s="1">
        <v>0.45184985</v>
      </c>
      <c r="F1338" s="4">
        <f t="shared" si="1"/>
        <v>0.01064634822</v>
      </c>
      <c r="G1338" s="4">
        <f t="shared" si="2"/>
        <v>0.4395036333</v>
      </c>
    </row>
    <row r="1339">
      <c r="A1339" s="1">
        <v>13.3400003910064</v>
      </c>
      <c r="B1339" s="1">
        <v>36.55603</v>
      </c>
      <c r="C1339" s="1">
        <v>0.095897116</v>
      </c>
      <c r="D1339" s="1">
        <v>0.23377892</v>
      </c>
      <c r="E1339" s="1">
        <v>0.45130894</v>
      </c>
      <c r="F1339" s="4">
        <f t="shared" si="1"/>
        <v>0.01065523511</v>
      </c>
      <c r="G1339" s="4">
        <f t="shared" si="2"/>
        <v>0.4389627444</v>
      </c>
    </row>
    <row r="1340">
      <c r="A1340" s="1">
        <v>13.3499996662139</v>
      </c>
      <c r="B1340" s="1">
        <v>36.542698</v>
      </c>
      <c r="C1340" s="1">
        <v>0.09599043</v>
      </c>
      <c r="D1340" s="1">
        <v>0.21790881</v>
      </c>
      <c r="E1340" s="1">
        <v>0.45114434</v>
      </c>
      <c r="F1340" s="4">
        <f t="shared" si="1"/>
        <v>0.01066560333</v>
      </c>
      <c r="G1340" s="4">
        <f t="shared" si="2"/>
        <v>0.4387981519</v>
      </c>
    </row>
    <row r="1341">
      <c r="A1341" s="1">
        <v>13.3601248264312</v>
      </c>
      <c r="B1341" s="1">
        <v>36.628414</v>
      </c>
      <c r="C1341" s="1">
        <v>0.09609707</v>
      </c>
      <c r="D1341" s="1">
        <v>0.18738937</v>
      </c>
      <c r="E1341" s="1">
        <v>0.4522026</v>
      </c>
      <c r="F1341" s="4">
        <f t="shared" si="1"/>
        <v>0.01067745222</v>
      </c>
      <c r="G1341" s="4">
        <f t="shared" si="2"/>
        <v>0.4398563741</v>
      </c>
    </row>
    <row r="1342">
      <c r="A1342" s="1">
        <v>13.3700001239776</v>
      </c>
      <c r="B1342" s="1">
        <v>36.624603</v>
      </c>
      <c r="C1342" s="1">
        <v>0.09615038</v>
      </c>
      <c r="D1342" s="1">
        <v>0.1971556</v>
      </c>
      <c r="E1342" s="1">
        <v>0.45215553</v>
      </c>
      <c r="F1342" s="4">
        <f t="shared" si="1"/>
        <v>0.01068337556</v>
      </c>
      <c r="G1342" s="4">
        <f t="shared" si="2"/>
        <v>0.4398093247</v>
      </c>
    </row>
    <row r="1343">
      <c r="A1343" s="1">
        <v>13.3801252841949</v>
      </c>
      <c r="B1343" s="1">
        <v>36.696987</v>
      </c>
      <c r="C1343" s="1">
        <v>0.09617704</v>
      </c>
      <c r="D1343" s="1">
        <v>0.24842826</v>
      </c>
      <c r="E1343" s="1">
        <v>0.45304915</v>
      </c>
      <c r="F1343" s="4">
        <f t="shared" si="1"/>
        <v>0.01068633778</v>
      </c>
      <c r="G1343" s="4">
        <f t="shared" si="2"/>
        <v>0.4407029543</v>
      </c>
    </row>
    <row r="1344">
      <c r="A1344" s="1">
        <v>13.389999628067</v>
      </c>
      <c r="B1344" s="1">
        <v>36.685562</v>
      </c>
      <c r="C1344" s="1">
        <v>0.09619037</v>
      </c>
      <c r="D1344" s="1">
        <v>0.315571</v>
      </c>
      <c r="E1344" s="1">
        <v>0.45290807</v>
      </c>
      <c r="F1344" s="4">
        <f t="shared" si="1"/>
        <v>0.01068781889</v>
      </c>
      <c r="G1344" s="4">
        <f t="shared" si="2"/>
        <v>0.4405619049</v>
      </c>
    </row>
    <row r="1345">
      <c r="A1345" s="1">
        <v>13.3999998569488</v>
      </c>
      <c r="B1345" s="1">
        <v>36.696987</v>
      </c>
      <c r="C1345" s="1">
        <v>0.09621704</v>
      </c>
      <c r="D1345" s="1">
        <v>0.3546359</v>
      </c>
      <c r="E1345" s="1">
        <v>0.45304915</v>
      </c>
      <c r="F1345" s="4">
        <f t="shared" si="1"/>
        <v>0.01069078222</v>
      </c>
      <c r="G1345" s="4">
        <f t="shared" si="2"/>
        <v>0.4407029543</v>
      </c>
    </row>
    <row r="1346">
      <c r="A1346" s="1">
        <v>13.4100000858306</v>
      </c>
      <c r="B1346" s="1">
        <v>36.723656</v>
      </c>
      <c r="C1346" s="1">
        <v>0.09625703</v>
      </c>
      <c r="D1346" s="1">
        <v>0.39492157</v>
      </c>
      <c r="E1346" s="1">
        <v>0.4533784</v>
      </c>
      <c r="F1346" s="4">
        <f t="shared" si="1"/>
        <v>0.01069522556</v>
      </c>
      <c r="G1346" s="4">
        <f t="shared" si="2"/>
        <v>0.4410322012</v>
      </c>
    </row>
    <row r="1347">
      <c r="A1347" s="1">
        <v>13.4200003147125</v>
      </c>
      <c r="B1347" s="1">
        <v>36.662704</v>
      </c>
      <c r="C1347" s="1">
        <v>0.09632368</v>
      </c>
      <c r="D1347" s="1">
        <v>0.39248002</v>
      </c>
      <c r="E1347" s="1">
        <v>0.4526259</v>
      </c>
      <c r="F1347" s="4">
        <f t="shared" si="1"/>
        <v>0.01070263111</v>
      </c>
      <c r="G1347" s="4">
        <f t="shared" si="2"/>
        <v>0.4402797074</v>
      </c>
    </row>
    <row r="1348">
      <c r="A1348" s="1">
        <v>13.42999958992</v>
      </c>
      <c r="B1348" s="1">
        <v>36.725563</v>
      </c>
      <c r="C1348" s="1">
        <v>0.096377</v>
      </c>
      <c r="D1348" s="1">
        <v>0.41567478</v>
      </c>
      <c r="E1348" s="1">
        <v>0.45340195</v>
      </c>
      <c r="F1348" s="4">
        <f t="shared" si="1"/>
        <v>0.01070855556</v>
      </c>
      <c r="G1348" s="4">
        <f t="shared" si="2"/>
        <v>0.4410557444</v>
      </c>
    </row>
    <row r="1349">
      <c r="A1349" s="1">
        <v>13.4399998188018</v>
      </c>
      <c r="B1349" s="1">
        <v>36.735085</v>
      </c>
      <c r="C1349" s="1">
        <v>0.096536964</v>
      </c>
      <c r="D1349" s="1">
        <v>0.34242812</v>
      </c>
      <c r="E1349" s="1">
        <v>0.4535195</v>
      </c>
      <c r="F1349" s="4">
        <f t="shared" si="1"/>
        <v>0.01072632933</v>
      </c>
      <c r="G1349" s="4">
        <f t="shared" si="2"/>
        <v>0.4411733</v>
      </c>
    </row>
    <row r="1350">
      <c r="A1350" s="1">
        <v>13.4500000476837</v>
      </c>
      <c r="B1350" s="1">
        <v>36.822712</v>
      </c>
      <c r="C1350" s="1">
        <v>0.09689688</v>
      </c>
      <c r="D1350" s="1">
        <v>0.016480498</v>
      </c>
      <c r="E1350" s="1">
        <v>0.4546013</v>
      </c>
      <c r="F1350" s="4">
        <f t="shared" si="1"/>
        <v>0.01076632</v>
      </c>
      <c r="G1350" s="4">
        <f t="shared" si="2"/>
        <v>0.4422551148</v>
      </c>
    </row>
    <row r="1351">
      <c r="A1351" s="1">
        <v>13.460125207901</v>
      </c>
      <c r="B1351" s="1">
        <v>37.057007</v>
      </c>
      <c r="C1351" s="1">
        <v>0.09691021</v>
      </c>
      <c r="D1351" s="1">
        <v>0.08118171</v>
      </c>
      <c r="E1351" s="1">
        <v>0.45749384</v>
      </c>
      <c r="F1351" s="4">
        <f t="shared" si="1"/>
        <v>0.01076780111</v>
      </c>
      <c r="G1351" s="4">
        <f t="shared" si="2"/>
        <v>0.4451476457</v>
      </c>
    </row>
    <row r="1352">
      <c r="A1352" s="1">
        <v>13.4701244831085</v>
      </c>
      <c r="B1352" s="1">
        <v>37.072247</v>
      </c>
      <c r="C1352" s="1">
        <v>0.09684355</v>
      </c>
      <c r="D1352" s="1">
        <v>0.22889581</v>
      </c>
      <c r="E1352" s="1">
        <v>0.45768195</v>
      </c>
      <c r="F1352" s="4">
        <f t="shared" si="1"/>
        <v>0.01076039444</v>
      </c>
      <c r="G1352" s="4">
        <f t="shared" si="2"/>
        <v>0.4453357938</v>
      </c>
    </row>
    <row r="1353">
      <c r="A1353" s="1">
        <v>13.4799997806549</v>
      </c>
      <c r="B1353" s="1">
        <v>37.123676</v>
      </c>
      <c r="C1353" s="1">
        <v>0.09684355</v>
      </c>
      <c r="D1353" s="1">
        <v>0.2948178</v>
      </c>
      <c r="E1353" s="1">
        <v>0.45831692</v>
      </c>
      <c r="F1353" s="4">
        <f t="shared" si="1"/>
        <v>0.01076039444</v>
      </c>
      <c r="G1353" s="4">
        <f t="shared" si="2"/>
        <v>0.4459707198</v>
      </c>
    </row>
    <row r="1354">
      <c r="A1354" s="1">
        <v>13.4900000095367</v>
      </c>
      <c r="B1354" s="1">
        <v>37.057007</v>
      </c>
      <c r="C1354" s="1">
        <v>0.09684355</v>
      </c>
      <c r="D1354" s="1">
        <v>0.37538913</v>
      </c>
      <c r="E1354" s="1">
        <v>0.45749384</v>
      </c>
      <c r="F1354" s="4">
        <f t="shared" si="1"/>
        <v>0.01076039444</v>
      </c>
      <c r="G1354" s="4">
        <f t="shared" si="2"/>
        <v>0.4451476457</v>
      </c>
    </row>
    <row r="1355">
      <c r="A1355" s="1">
        <v>13.500125169754</v>
      </c>
      <c r="B1355" s="1">
        <v>37.026527</v>
      </c>
      <c r="C1355" s="1">
        <v>0.09684355</v>
      </c>
      <c r="D1355" s="1">
        <v>0.45596045</v>
      </c>
      <c r="E1355" s="1">
        <v>0.4571176</v>
      </c>
      <c r="F1355" s="4">
        <f t="shared" si="1"/>
        <v>0.01076039444</v>
      </c>
      <c r="G1355" s="4">
        <f t="shared" si="2"/>
        <v>0.4447713494</v>
      </c>
    </row>
    <row r="1356">
      <c r="A1356" s="1">
        <v>13.509999513626</v>
      </c>
      <c r="B1356" s="1">
        <v>37.036053</v>
      </c>
      <c r="C1356" s="1">
        <v>0.09712349</v>
      </c>
      <c r="D1356" s="1">
        <v>0.22889581</v>
      </c>
      <c r="E1356" s="1">
        <v>0.45723516</v>
      </c>
      <c r="F1356" s="4">
        <f t="shared" si="1"/>
        <v>0.01079149889</v>
      </c>
      <c r="G1356" s="4">
        <f t="shared" si="2"/>
        <v>0.4448889543</v>
      </c>
    </row>
    <row r="1357">
      <c r="A1357" s="1">
        <v>13.5199997425079</v>
      </c>
      <c r="B1357" s="1">
        <v>37.12558</v>
      </c>
      <c r="C1357" s="1">
        <v>0.09745674</v>
      </c>
      <c r="D1357" s="1">
        <v>-0.039675273</v>
      </c>
      <c r="E1357" s="1">
        <v>0.45834044</v>
      </c>
      <c r="F1357" s="4">
        <f t="shared" si="1"/>
        <v>0.01082852667</v>
      </c>
      <c r="G1357" s="4">
        <f t="shared" si="2"/>
        <v>0.4459942259</v>
      </c>
    </row>
    <row r="1358">
      <c r="A1358" s="1">
        <v>13.5299999713897</v>
      </c>
      <c r="B1358" s="1">
        <v>37.350353</v>
      </c>
      <c r="C1358" s="1">
        <v>0.09744341</v>
      </c>
      <c r="D1358" s="1">
        <v>0.038454495</v>
      </c>
      <c r="E1358" s="1">
        <v>0.46111542</v>
      </c>
      <c r="F1358" s="4">
        <f t="shared" si="1"/>
        <v>0.01082704556</v>
      </c>
      <c r="G1358" s="4">
        <f t="shared" si="2"/>
        <v>0.4487692012</v>
      </c>
    </row>
    <row r="1359">
      <c r="A1359" s="1">
        <v>13.540125131607</v>
      </c>
      <c r="B1359" s="1">
        <v>37.38464</v>
      </c>
      <c r="C1359" s="1">
        <v>0.09743008</v>
      </c>
      <c r="D1359" s="1">
        <v>0.13245438</v>
      </c>
      <c r="E1359" s="1">
        <v>0.4615387</v>
      </c>
      <c r="F1359" s="4">
        <f t="shared" si="1"/>
        <v>0.01082556444</v>
      </c>
      <c r="G1359" s="4">
        <f t="shared" si="2"/>
        <v>0.4491924975</v>
      </c>
    </row>
    <row r="1360">
      <c r="A1360" s="1">
        <v>13.5501253604888</v>
      </c>
      <c r="B1360" s="1">
        <v>37.380833</v>
      </c>
      <c r="C1360" s="1">
        <v>0.09743008</v>
      </c>
      <c r="D1360" s="1">
        <v>0.2130257</v>
      </c>
      <c r="E1360" s="1">
        <v>0.4614917</v>
      </c>
      <c r="F1360" s="4">
        <f t="shared" si="1"/>
        <v>0.01082556444</v>
      </c>
      <c r="G1360" s="4">
        <f t="shared" si="2"/>
        <v>0.4491454975</v>
      </c>
    </row>
    <row r="1361">
      <c r="A1361" s="1">
        <v>13.5601246356964</v>
      </c>
      <c r="B1361" s="1">
        <v>37.378925</v>
      </c>
      <c r="C1361" s="1">
        <v>0.09745674</v>
      </c>
      <c r="D1361" s="1">
        <v>0.26551914</v>
      </c>
      <c r="E1361" s="1">
        <v>0.4614682</v>
      </c>
      <c r="F1361" s="4">
        <f t="shared" si="1"/>
        <v>0.01082852667</v>
      </c>
      <c r="G1361" s="4">
        <f t="shared" si="2"/>
        <v>0.449121942</v>
      </c>
    </row>
    <row r="1362">
      <c r="A1362" s="1">
        <v>13.5701248645782</v>
      </c>
      <c r="B1362" s="1">
        <v>37.323685</v>
      </c>
      <c r="C1362" s="1">
        <v>0.09747007</v>
      </c>
      <c r="D1362" s="1">
        <v>0.31801257</v>
      </c>
      <c r="E1362" s="1">
        <v>0.46078616</v>
      </c>
      <c r="F1362" s="4">
        <f t="shared" si="1"/>
        <v>0.01083000778</v>
      </c>
      <c r="G1362" s="4">
        <f t="shared" si="2"/>
        <v>0.4484399667</v>
      </c>
    </row>
    <row r="1363">
      <c r="A1363" s="1">
        <v>13.58012509346</v>
      </c>
      <c r="B1363" s="1">
        <v>37.34083</v>
      </c>
      <c r="C1363" s="1">
        <v>0.097496726</v>
      </c>
      <c r="D1363" s="1">
        <v>0.37172678</v>
      </c>
      <c r="E1363" s="1">
        <v>0.46099785</v>
      </c>
      <c r="F1363" s="4">
        <f t="shared" si="1"/>
        <v>0.01083296956</v>
      </c>
      <c r="G1363" s="4">
        <f t="shared" si="2"/>
        <v>0.4486516333</v>
      </c>
    </row>
    <row r="1364">
      <c r="A1364" s="1">
        <v>13.5901253223419</v>
      </c>
      <c r="B1364" s="1">
        <v>37.2913</v>
      </c>
      <c r="C1364" s="1">
        <v>0.097563386</v>
      </c>
      <c r="D1364" s="1">
        <v>0.37172678</v>
      </c>
      <c r="E1364" s="1">
        <v>0.46038637</v>
      </c>
      <c r="F1364" s="4">
        <f t="shared" si="1"/>
        <v>0.01084037622</v>
      </c>
      <c r="G1364" s="4">
        <f t="shared" si="2"/>
        <v>0.4480401519</v>
      </c>
    </row>
    <row r="1365">
      <c r="A1365" s="1">
        <v>13.6000006198883</v>
      </c>
      <c r="B1365" s="1">
        <v>37.298923</v>
      </c>
      <c r="C1365" s="1">
        <v>0.097683355</v>
      </c>
      <c r="D1365" s="1">
        <v>0.32655802</v>
      </c>
      <c r="E1365" s="1">
        <v>0.46048045</v>
      </c>
      <c r="F1365" s="4">
        <f t="shared" si="1"/>
        <v>0.01085370611</v>
      </c>
      <c r="G1365" s="4">
        <f t="shared" si="2"/>
        <v>0.448134263</v>
      </c>
    </row>
    <row r="1366">
      <c r="A1366" s="1">
        <v>13.6100008487701</v>
      </c>
      <c r="B1366" s="1">
        <v>37.380833</v>
      </c>
      <c r="C1366" s="1">
        <v>0.09782998</v>
      </c>
      <c r="D1366" s="1">
        <v>0.23988281</v>
      </c>
      <c r="E1366" s="1">
        <v>0.4614917</v>
      </c>
      <c r="F1366" s="4">
        <f t="shared" si="1"/>
        <v>0.01086999778</v>
      </c>
      <c r="G1366" s="4">
        <f t="shared" si="2"/>
        <v>0.4491454975</v>
      </c>
    </row>
    <row r="1367">
      <c r="A1367" s="1">
        <v>13.6199991703033</v>
      </c>
      <c r="B1367" s="1">
        <v>37.420834</v>
      </c>
      <c r="C1367" s="1">
        <v>0.09794995</v>
      </c>
      <c r="D1367" s="1">
        <v>0.19593482</v>
      </c>
      <c r="E1367" s="1">
        <v>0.46198553</v>
      </c>
      <c r="F1367" s="4">
        <f t="shared" si="1"/>
        <v>0.01088332778</v>
      </c>
      <c r="G1367" s="4">
        <f t="shared" si="2"/>
        <v>0.449639337</v>
      </c>
    </row>
    <row r="1368">
      <c r="A1368" s="1">
        <v>13.6301252841949</v>
      </c>
      <c r="B1368" s="1">
        <v>37.563698</v>
      </c>
      <c r="C1368" s="1">
        <v>0.09804327</v>
      </c>
      <c r="D1368" s="1">
        <v>0.17884393</v>
      </c>
      <c r="E1368" s="1">
        <v>0.4637493</v>
      </c>
      <c r="F1368" s="4">
        <f t="shared" si="1"/>
        <v>0.01089369667</v>
      </c>
      <c r="G1368" s="4">
        <f t="shared" si="2"/>
        <v>0.4514030901</v>
      </c>
    </row>
    <row r="1369">
      <c r="A1369" s="1">
        <v>13.6401255130767</v>
      </c>
      <c r="B1369" s="1">
        <v>37.590366</v>
      </c>
      <c r="C1369" s="1">
        <v>0.09806993</v>
      </c>
      <c r="D1369" s="1">
        <v>0.21790881</v>
      </c>
      <c r="E1369" s="1">
        <v>0.46407852</v>
      </c>
      <c r="F1369" s="4">
        <f t="shared" si="1"/>
        <v>0.01089665889</v>
      </c>
      <c r="G1369" s="4">
        <f t="shared" si="2"/>
        <v>0.4517323247</v>
      </c>
    </row>
    <row r="1370">
      <c r="A1370" s="1">
        <v>13.6501257419586</v>
      </c>
      <c r="B1370" s="1">
        <v>37.59989</v>
      </c>
      <c r="C1370" s="1">
        <v>0.09806993</v>
      </c>
      <c r="D1370" s="1">
        <v>0.29848012</v>
      </c>
      <c r="E1370" s="1">
        <v>0.46419612</v>
      </c>
      <c r="F1370" s="4">
        <f t="shared" si="1"/>
        <v>0.01089665889</v>
      </c>
      <c r="G1370" s="4">
        <f t="shared" si="2"/>
        <v>0.4518499049</v>
      </c>
    </row>
    <row r="1371">
      <c r="A1371" s="1">
        <v>13.6601240634918</v>
      </c>
      <c r="B1371" s="1">
        <v>37.634174</v>
      </c>
      <c r="C1371" s="1">
        <v>0.09808326</v>
      </c>
      <c r="D1371" s="1">
        <v>0.3656229</v>
      </c>
      <c r="E1371" s="1">
        <v>0.4646194</v>
      </c>
      <c r="F1371" s="4">
        <f t="shared" si="1"/>
        <v>0.01089814</v>
      </c>
      <c r="G1371" s="4">
        <f t="shared" si="2"/>
        <v>0.4522731642</v>
      </c>
    </row>
    <row r="1372">
      <c r="A1372" s="1">
        <v>13.6701242923736</v>
      </c>
      <c r="B1372" s="1">
        <v>37.597984</v>
      </c>
      <c r="C1372" s="1">
        <v>0.09809659</v>
      </c>
      <c r="D1372" s="1">
        <v>0.41811633</v>
      </c>
      <c r="E1372" s="1">
        <v>0.4641726</v>
      </c>
      <c r="F1372" s="4">
        <f t="shared" si="1"/>
        <v>0.01089962111</v>
      </c>
      <c r="G1372" s="4">
        <f t="shared" si="2"/>
        <v>0.4518263741</v>
      </c>
    </row>
    <row r="1373">
      <c r="A1373" s="1">
        <v>13.6800005435943</v>
      </c>
      <c r="B1373" s="1">
        <v>37.630367</v>
      </c>
      <c r="C1373" s="1">
        <v>0.098203234</v>
      </c>
      <c r="D1373" s="1">
        <v>0.3863761</v>
      </c>
      <c r="E1373" s="1">
        <v>0.46457237</v>
      </c>
      <c r="F1373" s="4">
        <f t="shared" si="1"/>
        <v>0.01091147044</v>
      </c>
      <c r="G1373" s="4">
        <f t="shared" si="2"/>
        <v>0.4522261642</v>
      </c>
    </row>
    <row r="1374">
      <c r="A1374" s="1">
        <v>13.6901247501373</v>
      </c>
      <c r="B1374" s="1">
        <v>37.681797</v>
      </c>
      <c r="C1374" s="1">
        <v>0.09861646</v>
      </c>
      <c r="D1374" s="1">
        <v>0.016480498</v>
      </c>
      <c r="E1374" s="1">
        <v>0.4652073</v>
      </c>
      <c r="F1374" s="4">
        <f t="shared" si="1"/>
        <v>0.01095738444</v>
      </c>
      <c r="G1374" s="4">
        <f t="shared" si="2"/>
        <v>0.4528611025</v>
      </c>
    </row>
    <row r="1375">
      <c r="A1375" s="1">
        <v>13.6999990940094</v>
      </c>
      <c r="B1375" s="1">
        <v>37.853237</v>
      </c>
      <c r="C1375" s="1">
        <v>0.09865646</v>
      </c>
      <c r="D1375" s="1">
        <v>0.054324605</v>
      </c>
      <c r="E1375" s="1">
        <v>0.46732387</v>
      </c>
      <c r="F1375" s="4">
        <f t="shared" si="1"/>
        <v>0.01096182889</v>
      </c>
      <c r="G1375" s="4">
        <f t="shared" si="2"/>
        <v>0.4549776457</v>
      </c>
    </row>
    <row r="1376">
      <c r="A1376" s="1">
        <v>13.710125207901</v>
      </c>
      <c r="B1376" s="1">
        <v>37.963715</v>
      </c>
      <c r="C1376" s="1">
        <v>0.09854981</v>
      </c>
      <c r="D1376" s="1">
        <v>0.24232437</v>
      </c>
      <c r="E1376" s="1">
        <v>0.46868777</v>
      </c>
      <c r="F1376" s="4">
        <f t="shared" si="1"/>
        <v>0.01094997889</v>
      </c>
      <c r="G1376" s="4">
        <f t="shared" si="2"/>
        <v>0.4563415716</v>
      </c>
    </row>
    <row r="1377">
      <c r="A1377" s="1">
        <v>13.719999551773</v>
      </c>
      <c r="B1377" s="1">
        <v>37.898952</v>
      </c>
      <c r="C1377" s="1">
        <v>0.09856314</v>
      </c>
      <c r="D1377" s="1">
        <v>0.2948178</v>
      </c>
      <c r="E1377" s="1">
        <v>0.4678882</v>
      </c>
      <c r="F1377" s="4">
        <f t="shared" si="1"/>
        <v>0.01095146</v>
      </c>
      <c r="G1377" s="4">
        <f t="shared" si="2"/>
        <v>0.4555420284</v>
      </c>
    </row>
    <row r="1378">
      <c r="A1378" s="1">
        <v>13.7299997806549</v>
      </c>
      <c r="B1378" s="1">
        <v>37.918003</v>
      </c>
      <c r="C1378" s="1">
        <v>0.09856314</v>
      </c>
      <c r="D1378" s="1">
        <v>0.37538913</v>
      </c>
      <c r="E1378" s="1">
        <v>0.4681234</v>
      </c>
      <c r="F1378" s="4">
        <f t="shared" si="1"/>
        <v>0.01095146</v>
      </c>
      <c r="G1378" s="4">
        <f t="shared" si="2"/>
        <v>0.4557772259</v>
      </c>
    </row>
    <row r="1379">
      <c r="A1379" s="1">
        <v>13.7400000095367</v>
      </c>
      <c r="B1379" s="1">
        <v>37.868473</v>
      </c>
      <c r="C1379" s="1">
        <v>0.09856314</v>
      </c>
      <c r="D1379" s="1">
        <v>0.45596045</v>
      </c>
      <c r="E1379" s="1">
        <v>0.46751195</v>
      </c>
      <c r="F1379" s="4">
        <f t="shared" si="1"/>
        <v>0.01095146</v>
      </c>
      <c r="G1379" s="4">
        <f t="shared" si="2"/>
        <v>0.4551657444</v>
      </c>
    </row>
    <row r="1380">
      <c r="A1380" s="1">
        <v>13.7500002384185</v>
      </c>
      <c r="B1380" s="1">
        <v>37.84752</v>
      </c>
      <c r="C1380" s="1">
        <v>0.09892306</v>
      </c>
      <c r="D1380" s="1">
        <v>0.14466216</v>
      </c>
      <c r="E1380" s="1">
        <v>0.46725327</v>
      </c>
      <c r="F1380" s="4">
        <f t="shared" si="1"/>
        <v>0.01099145111</v>
      </c>
      <c r="G1380" s="4">
        <f t="shared" si="2"/>
        <v>0.4549070654</v>
      </c>
    </row>
    <row r="1381">
      <c r="A1381" s="1">
        <v>13.7601244449615</v>
      </c>
      <c r="B1381" s="1">
        <v>38.009434</v>
      </c>
      <c r="C1381" s="1">
        <v>0.099163</v>
      </c>
      <c r="D1381" s="1">
        <v>-0.026246719</v>
      </c>
      <c r="E1381" s="1">
        <v>0.46925217</v>
      </c>
      <c r="F1381" s="4">
        <f t="shared" si="1"/>
        <v>0.01101811111</v>
      </c>
      <c r="G1381" s="4">
        <f t="shared" si="2"/>
        <v>0.4569060037</v>
      </c>
    </row>
    <row r="1382">
      <c r="A1382" s="1">
        <v>13.7700006961822</v>
      </c>
      <c r="B1382" s="1">
        <v>38.11039</v>
      </c>
      <c r="C1382" s="1">
        <v>0.09910968</v>
      </c>
      <c r="D1382" s="1">
        <v>0.09461027</v>
      </c>
      <c r="E1382" s="1">
        <v>0.47049856</v>
      </c>
      <c r="F1382" s="4">
        <f t="shared" si="1"/>
        <v>0.01101218667</v>
      </c>
      <c r="G1382" s="4">
        <f t="shared" si="2"/>
        <v>0.4581523741</v>
      </c>
    </row>
    <row r="1383">
      <c r="A1383" s="1">
        <v>13.7799990177154</v>
      </c>
      <c r="B1383" s="1">
        <v>38.198013</v>
      </c>
      <c r="C1383" s="1">
        <v>0.09909635</v>
      </c>
      <c r="D1383" s="1">
        <v>0.18861015</v>
      </c>
      <c r="E1383" s="1">
        <v>0.47158033</v>
      </c>
      <c r="F1383" s="4">
        <f t="shared" si="1"/>
        <v>0.01101070556</v>
      </c>
      <c r="G1383" s="4">
        <f t="shared" si="2"/>
        <v>0.4592341395</v>
      </c>
    </row>
    <row r="1384">
      <c r="A1384" s="1">
        <v>13.7899992465972</v>
      </c>
      <c r="B1384" s="1">
        <v>38.173252</v>
      </c>
      <c r="C1384" s="1">
        <v>0.09909635</v>
      </c>
      <c r="D1384" s="1">
        <v>0.26918146</v>
      </c>
      <c r="E1384" s="1">
        <v>0.47127464</v>
      </c>
      <c r="F1384" s="4">
        <f t="shared" si="1"/>
        <v>0.01101070556</v>
      </c>
      <c r="G1384" s="4">
        <f t="shared" si="2"/>
        <v>0.4589284481</v>
      </c>
    </row>
    <row r="1385">
      <c r="A1385" s="1">
        <v>13.7999994754791</v>
      </c>
      <c r="B1385" s="1">
        <v>38.16944</v>
      </c>
      <c r="C1385" s="1">
        <v>0.09910968</v>
      </c>
      <c r="D1385" s="1">
        <v>0.32289568</v>
      </c>
      <c r="E1385" s="1">
        <v>0.4712276</v>
      </c>
      <c r="F1385" s="4">
        <f t="shared" si="1"/>
        <v>0.01101218667</v>
      </c>
      <c r="G1385" s="4">
        <f t="shared" si="2"/>
        <v>0.4588813864</v>
      </c>
    </row>
    <row r="1386">
      <c r="A1386" s="1">
        <v>13.8099997043609</v>
      </c>
      <c r="B1386" s="1">
        <v>38.173252</v>
      </c>
      <c r="C1386" s="1">
        <v>0.09910968</v>
      </c>
      <c r="D1386" s="1">
        <v>0.403467</v>
      </c>
      <c r="E1386" s="1">
        <v>0.47127464</v>
      </c>
      <c r="F1386" s="4">
        <f t="shared" si="1"/>
        <v>0.01101218667</v>
      </c>
      <c r="G1386" s="4">
        <f t="shared" si="2"/>
        <v>0.4589284481</v>
      </c>
    </row>
    <row r="1387">
      <c r="A1387" s="1">
        <v>13.8201258182525</v>
      </c>
      <c r="B1387" s="1">
        <v>38.097057</v>
      </c>
      <c r="C1387" s="1">
        <v>0.09918966</v>
      </c>
      <c r="D1387" s="1">
        <v>0.40102544</v>
      </c>
      <c r="E1387" s="1">
        <v>0.47033396</v>
      </c>
      <c r="F1387" s="4">
        <f t="shared" si="1"/>
        <v>0.01102107333</v>
      </c>
      <c r="G1387" s="4">
        <f t="shared" si="2"/>
        <v>0.4579877691</v>
      </c>
    </row>
    <row r="1388">
      <c r="A1388" s="1">
        <v>13.8300001621246</v>
      </c>
      <c r="B1388" s="1">
        <v>38.199917</v>
      </c>
      <c r="C1388" s="1">
        <v>0.099669546</v>
      </c>
      <c r="D1388" s="1">
        <v>-0.007935055</v>
      </c>
      <c r="E1388" s="1">
        <v>0.47160384</v>
      </c>
      <c r="F1388" s="4">
        <f t="shared" si="1"/>
        <v>0.011074394</v>
      </c>
      <c r="G1388" s="4">
        <f t="shared" si="2"/>
        <v>0.4592576457</v>
      </c>
    </row>
    <row r="1389">
      <c r="A1389" s="1">
        <v>13.8400003910064</v>
      </c>
      <c r="B1389" s="1">
        <v>38.36945</v>
      </c>
      <c r="C1389" s="1">
        <v>0.0998695</v>
      </c>
      <c r="D1389" s="1">
        <v>-0.16541538</v>
      </c>
      <c r="E1389" s="1">
        <v>0.47369683</v>
      </c>
      <c r="F1389" s="4">
        <f t="shared" si="1"/>
        <v>0.01109661111</v>
      </c>
      <c r="G1389" s="4">
        <f t="shared" si="2"/>
        <v>0.4613506457</v>
      </c>
    </row>
    <row r="1390">
      <c r="A1390" s="1">
        <v>13.8501245975494</v>
      </c>
      <c r="B1390" s="1">
        <v>38.559937</v>
      </c>
      <c r="C1390" s="1">
        <v>0.09980285</v>
      </c>
      <c r="D1390" s="1">
        <v>-0.044558384</v>
      </c>
      <c r="E1390" s="1">
        <v>0.47604853</v>
      </c>
      <c r="F1390" s="4">
        <f t="shared" si="1"/>
        <v>0.01108920556</v>
      </c>
      <c r="G1390" s="4">
        <f t="shared" si="2"/>
        <v>0.463702337</v>
      </c>
    </row>
    <row r="1391">
      <c r="A1391" s="1">
        <v>13.8601248264312</v>
      </c>
      <c r="B1391" s="1">
        <v>38.626606</v>
      </c>
      <c r="C1391" s="1">
        <v>0.09980285</v>
      </c>
      <c r="D1391" s="1">
        <v>0.049441494</v>
      </c>
      <c r="E1391" s="1">
        <v>0.47687158</v>
      </c>
      <c r="F1391" s="4">
        <f t="shared" si="1"/>
        <v>0.01108920556</v>
      </c>
      <c r="G1391" s="4">
        <f t="shared" si="2"/>
        <v>0.4645254111</v>
      </c>
    </row>
    <row r="1392">
      <c r="A1392" s="1">
        <v>13.8701250553131</v>
      </c>
      <c r="B1392" s="1">
        <v>38.57708</v>
      </c>
      <c r="C1392" s="1">
        <v>0.09981618</v>
      </c>
      <c r="D1392" s="1">
        <v>0.116584264</v>
      </c>
      <c r="E1392" s="1">
        <v>0.47626016</v>
      </c>
      <c r="F1392" s="4">
        <f t="shared" si="1"/>
        <v>0.01109068667</v>
      </c>
      <c r="G1392" s="4">
        <f t="shared" si="2"/>
        <v>0.463913979</v>
      </c>
    </row>
    <row r="1393">
      <c r="A1393" s="1">
        <v>13.8801252841949</v>
      </c>
      <c r="B1393" s="1">
        <v>38.60565</v>
      </c>
      <c r="C1393" s="1">
        <v>0.09982951</v>
      </c>
      <c r="D1393" s="1">
        <v>0.16907771</v>
      </c>
      <c r="E1393" s="1">
        <v>0.4766129</v>
      </c>
      <c r="F1393" s="4">
        <f t="shared" si="1"/>
        <v>0.01109216778</v>
      </c>
      <c r="G1393" s="4">
        <f t="shared" si="2"/>
        <v>0.4642666951</v>
      </c>
    </row>
    <row r="1394">
      <c r="A1394" s="1">
        <v>13.889999628067</v>
      </c>
      <c r="B1394" s="1">
        <v>38.533268</v>
      </c>
      <c r="C1394" s="1">
        <v>0.0998695</v>
      </c>
      <c r="D1394" s="1">
        <v>0.2081426</v>
      </c>
      <c r="E1394" s="1">
        <v>0.47571927</v>
      </c>
      <c r="F1394" s="4">
        <f t="shared" si="1"/>
        <v>0.01109661111</v>
      </c>
      <c r="G1394" s="4">
        <f t="shared" si="2"/>
        <v>0.4633730901</v>
      </c>
    </row>
    <row r="1395">
      <c r="A1395" s="1">
        <v>13.9001257419586</v>
      </c>
      <c r="B1395" s="1">
        <v>38.497074</v>
      </c>
      <c r="C1395" s="1">
        <v>0.09993614</v>
      </c>
      <c r="D1395" s="1">
        <v>0.21790881</v>
      </c>
      <c r="E1395" s="1">
        <v>0.47527245</v>
      </c>
      <c r="F1395" s="4">
        <f t="shared" si="1"/>
        <v>0.01110401556</v>
      </c>
      <c r="G1395" s="4">
        <f t="shared" si="2"/>
        <v>0.4629262506</v>
      </c>
    </row>
    <row r="1396">
      <c r="A1396" s="1">
        <v>13.9100000858306</v>
      </c>
      <c r="B1396" s="1">
        <v>38.556126</v>
      </c>
      <c r="C1396" s="1">
        <v>0.10002946</v>
      </c>
      <c r="D1396" s="1">
        <v>0.2020387</v>
      </c>
      <c r="E1396" s="1">
        <v>0.47600147</v>
      </c>
      <c r="F1396" s="4">
        <f t="shared" si="1"/>
        <v>0.01111438444</v>
      </c>
      <c r="G1396" s="4">
        <f t="shared" si="2"/>
        <v>0.4636552877</v>
      </c>
    </row>
    <row r="1397">
      <c r="A1397" s="1">
        <v>13.9200003147125</v>
      </c>
      <c r="B1397" s="1">
        <v>38.538982</v>
      </c>
      <c r="C1397" s="1">
        <v>0.10008278</v>
      </c>
      <c r="D1397" s="1">
        <v>0.21180493</v>
      </c>
      <c r="E1397" s="1">
        <v>0.47578984</v>
      </c>
      <c r="F1397" s="4">
        <f t="shared" si="1"/>
        <v>0.01112030889</v>
      </c>
      <c r="G1397" s="4">
        <f t="shared" si="2"/>
        <v>0.4634436333</v>
      </c>
    </row>
    <row r="1398">
      <c r="A1398" s="1">
        <v>13.9301245212554</v>
      </c>
      <c r="B1398" s="1">
        <v>38.586605</v>
      </c>
      <c r="C1398" s="1">
        <v>0.10012277</v>
      </c>
      <c r="D1398" s="1">
        <v>0.23622048</v>
      </c>
      <c r="E1398" s="1">
        <v>0.47637773</v>
      </c>
      <c r="F1398" s="4">
        <f t="shared" si="1"/>
        <v>0.01112475222</v>
      </c>
      <c r="G1398" s="4">
        <f t="shared" si="2"/>
        <v>0.4640315716</v>
      </c>
    </row>
    <row r="1399">
      <c r="A1399" s="1">
        <v>13.9401247501373</v>
      </c>
      <c r="B1399" s="1">
        <v>38.594223</v>
      </c>
      <c r="C1399" s="1">
        <v>0.10014943</v>
      </c>
      <c r="D1399" s="1">
        <v>0.2887139</v>
      </c>
      <c r="E1399" s="1">
        <v>0.4764718</v>
      </c>
      <c r="F1399" s="4">
        <f t="shared" si="1"/>
        <v>0.01112771444</v>
      </c>
      <c r="G1399" s="4">
        <f t="shared" si="2"/>
        <v>0.464125621</v>
      </c>
    </row>
    <row r="1400">
      <c r="A1400" s="1">
        <v>13.9499990940094</v>
      </c>
      <c r="B1400" s="1">
        <v>38.59613</v>
      </c>
      <c r="C1400" s="1">
        <v>0.100189425</v>
      </c>
      <c r="D1400" s="1">
        <v>0.32655802</v>
      </c>
      <c r="E1400" s="1">
        <v>0.47649533</v>
      </c>
      <c r="F1400" s="4">
        <f t="shared" si="1"/>
        <v>0.01113215833</v>
      </c>
      <c r="G1400" s="4">
        <f t="shared" si="2"/>
        <v>0.4641491642</v>
      </c>
    </row>
    <row r="1401">
      <c r="A1401" s="1">
        <v>13.9599993228912</v>
      </c>
      <c r="B1401" s="1">
        <v>38.618984</v>
      </c>
      <c r="C1401" s="1">
        <v>0.10022941</v>
      </c>
      <c r="D1401" s="1">
        <v>0.35097358</v>
      </c>
      <c r="E1401" s="1">
        <v>0.47677755</v>
      </c>
      <c r="F1401" s="4">
        <f t="shared" si="1"/>
        <v>0.01113660111</v>
      </c>
      <c r="G1401" s="4">
        <f t="shared" si="2"/>
        <v>0.4644313123</v>
      </c>
    </row>
    <row r="1402">
      <c r="A1402" s="1">
        <v>13.969999551773</v>
      </c>
      <c r="B1402" s="1">
        <v>38.575176</v>
      </c>
      <c r="C1402" s="1">
        <v>0.100282736</v>
      </c>
      <c r="D1402" s="1">
        <v>0.37538913</v>
      </c>
      <c r="E1402" s="1">
        <v>0.47623664</v>
      </c>
      <c r="F1402" s="4">
        <f t="shared" si="1"/>
        <v>0.01114252622</v>
      </c>
      <c r="G1402" s="4">
        <f t="shared" si="2"/>
        <v>0.4638904728</v>
      </c>
    </row>
    <row r="1403">
      <c r="A1403" s="1">
        <v>13.9801256656646</v>
      </c>
      <c r="B1403" s="1">
        <v>38.651367</v>
      </c>
      <c r="C1403" s="1">
        <v>0.10032272</v>
      </c>
      <c r="D1403" s="1">
        <v>0.41323322</v>
      </c>
      <c r="E1403" s="1">
        <v>0.47717732</v>
      </c>
      <c r="F1403" s="4">
        <f t="shared" si="1"/>
        <v>0.01114696889</v>
      </c>
      <c r="G1403" s="4">
        <f t="shared" si="2"/>
        <v>0.4648311025</v>
      </c>
    </row>
    <row r="1404">
      <c r="A1404" s="1">
        <v>13.9900000095367</v>
      </c>
      <c r="B1404" s="1">
        <v>38.607555</v>
      </c>
      <c r="C1404" s="1">
        <v>0.10036271</v>
      </c>
      <c r="D1404" s="1">
        <v>0.43764877</v>
      </c>
      <c r="E1404" s="1">
        <v>0.4766364</v>
      </c>
      <c r="F1404" s="4">
        <f t="shared" si="1"/>
        <v>0.01115141222</v>
      </c>
      <c r="G1404" s="4">
        <f t="shared" si="2"/>
        <v>0.4642902136</v>
      </c>
    </row>
    <row r="1405">
      <c r="A1405" s="1">
        <v>14.0000002384185</v>
      </c>
      <c r="B1405" s="1">
        <v>38.65708</v>
      </c>
      <c r="C1405" s="1">
        <v>0.100735955</v>
      </c>
      <c r="D1405" s="1">
        <v>0.15198682</v>
      </c>
      <c r="E1405" s="1">
        <v>0.4772479</v>
      </c>
      <c r="F1405" s="4">
        <f t="shared" si="1"/>
        <v>0.01119288389</v>
      </c>
      <c r="G1405" s="4">
        <f t="shared" si="2"/>
        <v>0.4649016333</v>
      </c>
    </row>
    <row r="1406">
      <c r="A1406" s="1">
        <v>14.0100004673004</v>
      </c>
      <c r="B1406" s="1">
        <v>38.899</v>
      </c>
      <c r="C1406" s="1">
        <v>0.10096257</v>
      </c>
      <c r="D1406" s="1">
        <v>-0.049441494</v>
      </c>
      <c r="E1406" s="1">
        <v>0.4802345</v>
      </c>
      <c r="F1406" s="4">
        <f t="shared" si="1"/>
        <v>0.01121806333</v>
      </c>
      <c r="G1406" s="4">
        <f t="shared" si="2"/>
        <v>0.4678883</v>
      </c>
    </row>
    <row r="1407">
      <c r="A1407" s="1">
        <v>14.0200006961822</v>
      </c>
      <c r="B1407" s="1">
        <v>38.990433</v>
      </c>
      <c r="C1407" s="1">
        <v>0.10089592</v>
      </c>
      <c r="D1407" s="1">
        <v>0.084844045</v>
      </c>
      <c r="E1407" s="1">
        <v>0.4813633</v>
      </c>
      <c r="F1407" s="4">
        <f t="shared" si="1"/>
        <v>0.01121065778</v>
      </c>
      <c r="G1407" s="4">
        <f t="shared" si="2"/>
        <v>0.4690171025</v>
      </c>
    </row>
    <row r="1408">
      <c r="A1408" s="1">
        <v>14.0301249027252</v>
      </c>
      <c r="B1408" s="1">
        <v>39.0552</v>
      </c>
      <c r="C1408" s="1">
        <v>0.10089592</v>
      </c>
      <c r="D1408" s="1">
        <v>0.17884393</v>
      </c>
      <c r="E1408" s="1">
        <v>0.48216286</v>
      </c>
      <c r="F1408" s="4">
        <f t="shared" si="1"/>
        <v>0.01121065778</v>
      </c>
      <c r="G1408" s="4">
        <f t="shared" si="2"/>
        <v>0.4698166951</v>
      </c>
    </row>
    <row r="1409">
      <c r="A1409" s="1">
        <v>14.040125131607</v>
      </c>
      <c r="B1409" s="1">
        <v>39.05329</v>
      </c>
      <c r="C1409" s="1">
        <v>0.10089592</v>
      </c>
      <c r="D1409" s="1">
        <v>0.2459867</v>
      </c>
      <c r="E1409" s="1">
        <v>0.48213932</v>
      </c>
      <c r="F1409" s="4">
        <f t="shared" si="1"/>
        <v>0.01121065778</v>
      </c>
      <c r="G1409" s="4">
        <f t="shared" si="2"/>
        <v>0.4697931148</v>
      </c>
    </row>
    <row r="1410">
      <c r="A1410" s="1">
        <v>14.0501253604888</v>
      </c>
      <c r="B1410" s="1">
        <v>39.011383</v>
      </c>
      <c r="C1410" s="1">
        <v>0.10090925</v>
      </c>
      <c r="D1410" s="1">
        <v>0.31312945</v>
      </c>
      <c r="E1410" s="1">
        <v>0.48162195</v>
      </c>
      <c r="F1410" s="4">
        <f t="shared" si="1"/>
        <v>0.01121213889</v>
      </c>
      <c r="G1410" s="4">
        <f t="shared" si="2"/>
        <v>0.4692757444</v>
      </c>
    </row>
    <row r="1411">
      <c r="A1411" s="1">
        <v>14.0599997043609</v>
      </c>
      <c r="B1411" s="1">
        <v>39.022816</v>
      </c>
      <c r="C1411" s="1">
        <v>0.10093591</v>
      </c>
      <c r="D1411" s="1">
        <v>0.36684367</v>
      </c>
      <c r="E1411" s="1">
        <v>0.48176306</v>
      </c>
      <c r="F1411" s="4">
        <f t="shared" si="1"/>
        <v>0.01121510111</v>
      </c>
      <c r="G1411" s="4">
        <f t="shared" si="2"/>
        <v>0.4694168926</v>
      </c>
    </row>
    <row r="1412">
      <c r="A1412" s="1">
        <v>14.0701258182525</v>
      </c>
      <c r="B1412" s="1">
        <v>38.94662</v>
      </c>
      <c r="C1412" s="1">
        <v>0.10094924</v>
      </c>
      <c r="D1412" s="1">
        <v>0.4205579</v>
      </c>
      <c r="E1412" s="1">
        <v>0.4808224</v>
      </c>
      <c r="F1412" s="4">
        <f t="shared" si="1"/>
        <v>0.01121658222</v>
      </c>
      <c r="G1412" s="4">
        <f t="shared" si="2"/>
        <v>0.4684762012</v>
      </c>
    </row>
    <row r="1413">
      <c r="A1413" s="1">
        <v>14.0800001621246</v>
      </c>
      <c r="B1413" s="1">
        <v>38.98853</v>
      </c>
      <c r="C1413" s="1">
        <v>0.101042554</v>
      </c>
      <c r="D1413" s="1">
        <v>0.4046878</v>
      </c>
      <c r="E1413" s="1">
        <v>0.48133978</v>
      </c>
      <c r="F1413" s="4">
        <f t="shared" si="1"/>
        <v>0.01122695044</v>
      </c>
      <c r="G1413" s="4">
        <f t="shared" si="2"/>
        <v>0.4689936086</v>
      </c>
    </row>
    <row r="1414">
      <c r="A1414" s="1">
        <v>14.0900003910064</v>
      </c>
      <c r="B1414" s="1">
        <v>39.036148</v>
      </c>
      <c r="C1414" s="1">
        <v>0.10152244</v>
      </c>
      <c r="D1414" s="1">
        <v>-0.033571385</v>
      </c>
      <c r="E1414" s="1">
        <v>0.48192772</v>
      </c>
      <c r="F1414" s="4">
        <f t="shared" si="1"/>
        <v>0.01128027111</v>
      </c>
      <c r="G1414" s="4">
        <f t="shared" si="2"/>
        <v>0.4695814852</v>
      </c>
    </row>
    <row r="1415">
      <c r="A1415" s="1">
        <v>14.1000006198883</v>
      </c>
      <c r="B1415" s="1">
        <v>39.26283</v>
      </c>
      <c r="C1415" s="1">
        <v>0.1017224</v>
      </c>
      <c r="D1415" s="1">
        <v>-0.16297382</v>
      </c>
      <c r="E1415" s="1">
        <v>0.4847262</v>
      </c>
      <c r="F1415" s="4">
        <f t="shared" si="1"/>
        <v>0.01130248889</v>
      </c>
      <c r="G1415" s="4">
        <f t="shared" si="2"/>
        <v>0.4723800284</v>
      </c>
    </row>
    <row r="1416">
      <c r="A1416" s="1">
        <v>14.1100008487701</v>
      </c>
      <c r="B1416" s="1">
        <v>39.455215</v>
      </c>
      <c r="C1416" s="1">
        <v>0.10162908</v>
      </c>
      <c r="D1416" s="1">
        <v>-0.0018311664</v>
      </c>
      <c r="E1416" s="1">
        <v>0.48710135</v>
      </c>
      <c r="F1416" s="4">
        <f t="shared" si="1"/>
        <v>0.01129212</v>
      </c>
      <c r="G1416" s="4">
        <f t="shared" si="2"/>
        <v>0.4747551519</v>
      </c>
    </row>
    <row r="1417">
      <c r="A1417" s="1">
        <v>14.1199991703033</v>
      </c>
      <c r="B1417" s="1">
        <v>39.403786</v>
      </c>
      <c r="C1417" s="1">
        <v>0.10162908</v>
      </c>
      <c r="D1417" s="1">
        <v>0.07874016</v>
      </c>
      <c r="E1417" s="1">
        <v>0.48646644</v>
      </c>
      <c r="F1417" s="4">
        <f t="shared" si="1"/>
        <v>0.01129212</v>
      </c>
      <c r="G1417" s="4">
        <f t="shared" si="2"/>
        <v>0.4741202259</v>
      </c>
    </row>
    <row r="1418">
      <c r="A1418" s="1">
        <v>14.1301252841949</v>
      </c>
      <c r="B1418" s="1">
        <v>39.453312</v>
      </c>
      <c r="C1418" s="1">
        <v>0.10164241</v>
      </c>
      <c r="D1418" s="1">
        <v>0.14588293</v>
      </c>
      <c r="E1418" s="1">
        <v>0.48707786</v>
      </c>
      <c r="F1418" s="4">
        <f t="shared" si="1"/>
        <v>0.01129360111</v>
      </c>
      <c r="G1418" s="4">
        <f t="shared" si="2"/>
        <v>0.474731658</v>
      </c>
    </row>
    <row r="1419">
      <c r="A1419" s="1">
        <v>14.139999628067</v>
      </c>
      <c r="B1419" s="1">
        <v>39.426643</v>
      </c>
      <c r="C1419" s="1">
        <v>0.10165574</v>
      </c>
      <c r="D1419" s="1">
        <v>0.21180493</v>
      </c>
      <c r="E1419" s="1">
        <v>0.4867486</v>
      </c>
      <c r="F1419" s="4">
        <f t="shared" si="1"/>
        <v>0.01129508222</v>
      </c>
      <c r="G1419" s="4">
        <f t="shared" si="2"/>
        <v>0.4744024111</v>
      </c>
    </row>
    <row r="1420">
      <c r="A1420" s="1">
        <v>14.1499998569488</v>
      </c>
      <c r="B1420" s="1">
        <v>39.401882</v>
      </c>
      <c r="C1420" s="1">
        <v>0.10170906</v>
      </c>
      <c r="D1420" s="1">
        <v>0.22157115</v>
      </c>
      <c r="E1420" s="1">
        <v>0.48644292</v>
      </c>
      <c r="F1420" s="4">
        <f t="shared" si="1"/>
        <v>0.01130100667</v>
      </c>
      <c r="G1420" s="4">
        <f t="shared" si="2"/>
        <v>0.4740967198</v>
      </c>
    </row>
    <row r="1421">
      <c r="A1421" s="1">
        <v>14.1600000858306</v>
      </c>
      <c r="B1421" s="1">
        <v>39.441883</v>
      </c>
      <c r="C1421" s="1">
        <v>0.10178904</v>
      </c>
      <c r="D1421" s="1">
        <v>0.21668804</v>
      </c>
      <c r="E1421" s="1">
        <v>0.48693675</v>
      </c>
      <c r="F1421" s="4">
        <f t="shared" si="1"/>
        <v>0.01130989333</v>
      </c>
      <c r="G1421" s="4">
        <f t="shared" si="2"/>
        <v>0.4745905593</v>
      </c>
    </row>
    <row r="1422">
      <c r="A1422" s="1">
        <v>14.1701242923736</v>
      </c>
      <c r="B1422" s="1">
        <v>39.384735</v>
      </c>
      <c r="C1422" s="1">
        <v>0.10186902</v>
      </c>
      <c r="D1422" s="1">
        <v>0.19959715</v>
      </c>
      <c r="E1422" s="1">
        <v>0.48623124</v>
      </c>
      <c r="F1422" s="4">
        <f t="shared" si="1"/>
        <v>0.01131878</v>
      </c>
      <c r="G1422" s="4">
        <f t="shared" si="2"/>
        <v>0.4738850284</v>
      </c>
    </row>
    <row r="1423">
      <c r="A1423" s="1">
        <v>14.1800005435943</v>
      </c>
      <c r="B1423" s="1">
        <v>39.472363</v>
      </c>
      <c r="C1423" s="1">
        <v>0.10193568</v>
      </c>
      <c r="D1423" s="1">
        <v>0.20936337</v>
      </c>
      <c r="E1423" s="1">
        <v>0.48731303</v>
      </c>
      <c r="F1423" s="4">
        <f t="shared" si="1"/>
        <v>0.01132618667</v>
      </c>
      <c r="G1423" s="4">
        <f t="shared" si="2"/>
        <v>0.4749668556</v>
      </c>
    </row>
    <row r="1424">
      <c r="A1424" s="1">
        <v>14.1900007724761</v>
      </c>
      <c r="B1424" s="1">
        <v>39.47998</v>
      </c>
      <c r="C1424" s="1">
        <v>0.10198899</v>
      </c>
      <c r="D1424" s="1">
        <v>0.2349997</v>
      </c>
      <c r="E1424" s="1">
        <v>0.48740706</v>
      </c>
      <c r="F1424" s="4">
        <f t="shared" si="1"/>
        <v>0.01133211</v>
      </c>
      <c r="G1424" s="4">
        <f t="shared" si="2"/>
        <v>0.4750608926</v>
      </c>
    </row>
    <row r="1425">
      <c r="A1425" s="1">
        <v>14.1999990940094</v>
      </c>
      <c r="B1425" s="1">
        <v>39.478077</v>
      </c>
      <c r="C1425" s="1">
        <v>0.10201565</v>
      </c>
      <c r="D1425" s="1">
        <v>0.27406457</v>
      </c>
      <c r="E1425" s="1">
        <v>0.4873836</v>
      </c>
      <c r="F1425" s="4">
        <f t="shared" si="1"/>
        <v>0.01133507222</v>
      </c>
      <c r="G1425" s="4">
        <f t="shared" si="2"/>
        <v>0.4750373988</v>
      </c>
    </row>
    <row r="1426">
      <c r="A1426" s="1">
        <v>14.2099993228912</v>
      </c>
      <c r="B1426" s="1">
        <v>39.508553</v>
      </c>
      <c r="C1426" s="1">
        <v>0.10205565</v>
      </c>
      <c r="D1426" s="1">
        <v>0.31312945</v>
      </c>
      <c r="E1426" s="1">
        <v>0.4877598</v>
      </c>
      <c r="F1426" s="4">
        <f t="shared" si="1"/>
        <v>0.01133951667</v>
      </c>
      <c r="G1426" s="4">
        <f t="shared" si="2"/>
        <v>0.4754136457</v>
      </c>
    </row>
    <row r="1427">
      <c r="A1427" s="1">
        <v>14.219999551773</v>
      </c>
      <c r="B1427" s="1">
        <v>39.455215</v>
      </c>
      <c r="C1427" s="1">
        <v>0.102095634</v>
      </c>
      <c r="D1427" s="1">
        <v>0.3656229</v>
      </c>
      <c r="E1427" s="1">
        <v>0.48710135</v>
      </c>
      <c r="F1427" s="4">
        <f t="shared" si="1"/>
        <v>0.01134395933</v>
      </c>
      <c r="G1427" s="4">
        <f t="shared" si="2"/>
        <v>0.4747551519</v>
      </c>
    </row>
    <row r="1428">
      <c r="A1428" s="1">
        <v>14.2301256656646</v>
      </c>
      <c r="B1428" s="1">
        <v>39.516174</v>
      </c>
      <c r="C1428" s="1">
        <v>0.10213562</v>
      </c>
      <c r="D1428" s="1">
        <v>0.3766099</v>
      </c>
      <c r="E1428" s="1">
        <v>0.4878539</v>
      </c>
      <c r="F1428" s="4">
        <f t="shared" si="1"/>
        <v>0.01134840222</v>
      </c>
      <c r="G1428" s="4">
        <f t="shared" si="2"/>
        <v>0.4755077321</v>
      </c>
    </row>
    <row r="1429">
      <c r="A1429" s="1">
        <v>14.2401258945465</v>
      </c>
      <c r="B1429" s="1">
        <v>39.51046</v>
      </c>
      <c r="C1429" s="1">
        <v>0.102175616</v>
      </c>
      <c r="D1429" s="1">
        <v>0.42788255</v>
      </c>
      <c r="E1429" s="1">
        <v>0.48778337</v>
      </c>
      <c r="F1429" s="4">
        <f t="shared" si="1"/>
        <v>0.01135284622</v>
      </c>
      <c r="G1429" s="4">
        <f t="shared" si="2"/>
        <v>0.4754371889</v>
      </c>
    </row>
    <row r="1430">
      <c r="A1430" s="1">
        <v>14.2500002384185</v>
      </c>
      <c r="B1430" s="1">
        <v>39.50665</v>
      </c>
      <c r="C1430" s="1">
        <v>0.10226893</v>
      </c>
      <c r="D1430" s="1">
        <v>0.381493</v>
      </c>
      <c r="E1430" s="1">
        <v>0.4877363</v>
      </c>
      <c r="F1430" s="4">
        <f t="shared" si="1"/>
        <v>0.01136321444</v>
      </c>
      <c r="G1430" s="4">
        <f t="shared" si="2"/>
        <v>0.4753901519</v>
      </c>
    </row>
    <row r="1431">
      <c r="A1431" s="1">
        <v>14.2601244449615</v>
      </c>
      <c r="B1431" s="1">
        <v>39.62665</v>
      </c>
      <c r="C1431" s="1">
        <v>0.102708824</v>
      </c>
      <c r="D1431" s="1">
        <v>0.0115973875</v>
      </c>
      <c r="E1431" s="1">
        <v>0.48921785</v>
      </c>
      <c r="F1431" s="4">
        <f t="shared" si="1"/>
        <v>0.01141209156</v>
      </c>
      <c r="G1431" s="4">
        <f t="shared" si="2"/>
        <v>0.4768716333</v>
      </c>
    </row>
    <row r="1432">
      <c r="A1432" s="1">
        <v>14.2700006961822</v>
      </c>
      <c r="B1432" s="1">
        <v>39.77904</v>
      </c>
      <c r="C1432" s="1">
        <v>0.10276214</v>
      </c>
      <c r="D1432" s="1">
        <v>0.02014283</v>
      </c>
      <c r="E1432" s="1">
        <v>0.4910992</v>
      </c>
      <c r="F1432" s="4">
        <f t="shared" si="1"/>
        <v>0.01141801556</v>
      </c>
      <c r="G1432" s="4">
        <f t="shared" si="2"/>
        <v>0.4787529914</v>
      </c>
    </row>
    <row r="1433">
      <c r="A1433" s="1">
        <v>14.2799990177154</v>
      </c>
      <c r="B1433" s="1">
        <v>39.95238</v>
      </c>
      <c r="C1433" s="1">
        <v>0.10268216</v>
      </c>
      <c r="D1433" s="1">
        <v>0.16785693</v>
      </c>
      <c r="E1433" s="1">
        <v>0.4932392</v>
      </c>
      <c r="F1433" s="4">
        <f t="shared" si="1"/>
        <v>0.01140912889</v>
      </c>
      <c r="G1433" s="4">
        <f t="shared" si="2"/>
        <v>0.4808929914</v>
      </c>
    </row>
    <row r="1434">
      <c r="A1434" s="1">
        <v>14.2899992465972</v>
      </c>
      <c r="B1434" s="1">
        <v>39.914284</v>
      </c>
      <c r="C1434" s="1">
        <v>0.102695495</v>
      </c>
      <c r="D1434" s="1">
        <v>0.2349997</v>
      </c>
      <c r="E1434" s="1">
        <v>0.49276885</v>
      </c>
      <c r="F1434" s="4">
        <f t="shared" si="1"/>
        <v>0.01141061056</v>
      </c>
      <c r="G1434" s="4">
        <f t="shared" si="2"/>
        <v>0.4804226704</v>
      </c>
    </row>
    <row r="1435">
      <c r="A1435" s="1">
        <v>14.2999994754791</v>
      </c>
      <c r="B1435" s="1">
        <v>39.8819</v>
      </c>
      <c r="C1435" s="1">
        <v>0.102695495</v>
      </c>
      <c r="D1435" s="1">
        <v>0.315571</v>
      </c>
      <c r="E1435" s="1">
        <v>0.4923691</v>
      </c>
      <c r="F1435" s="4">
        <f t="shared" si="1"/>
        <v>0.01141061056</v>
      </c>
      <c r="G1435" s="4">
        <f t="shared" si="2"/>
        <v>0.4800228679</v>
      </c>
    </row>
    <row r="1436">
      <c r="A1436" s="1">
        <v>14.3101255893707</v>
      </c>
      <c r="B1436" s="1">
        <v>39.89714</v>
      </c>
      <c r="C1436" s="1">
        <v>0.102695495</v>
      </c>
      <c r="D1436" s="1">
        <v>0.3827138</v>
      </c>
      <c r="E1436" s="1">
        <v>0.4925572</v>
      </c>
      <c r="F1436" s="4">
        <f t="shared" si="1"/>
        <v>0.01141061056</v>
      </c>
      <c r="G1436" s="4">
        <f t="shared" si="2"/>
        <v>0.480211016</v>
      </c>
    </row>
    <row r="1437">
      <c r="A1437" s="1">
        <v>14.3199999332427</v>
      </c>
      <c r="B1437" s="1">
        <v>39.81142</v>
      </c>
      <c r="C1437" s="1">
        <v>0.102708824</v>
      </c>
      <c r="D1437" s="1">
        <v>0.44985655</v>
      </c>
      <c r="E1437" s="1">
        <v>0.49149898</v>
      </c>
      <c r="F1437" s="4">
        <f t="shared" si="1"/>
        <v>0.01141209156</v>
      </c>
      <c r="G1437" s="4">
        <f t="shared" si="2"/>
        <v>0.4791527444</v>
      </c>
    </row>
    <row r="1438">
      <c r="A1438" s="1">
        <v>14.3301241397857</v>
      </c>
      <c r="B1438" s="1">
        <v>39.86857</v>
      </c>
      <c r="C1438" s="1">
        <v>0.103122056</v>
      </c>
      <c r="D1438" s="1">
        <v>0.110480376</v>
      </c>
      <c r="E1438" s="1">
        <v>0.4922045</v>
      </c>
      <c r="F1438" s="4">
        <f t="shared" si="1"/>
        <v>0.01145800622</v>
      </c>
      <c r="G1438" s="4">
        <f t="shared" si="2"/>
        <v>0.4798583</v>
      </c>
    </row>
    <row r="1439">
      <c r="A1439" s="1">
        <v>14.3401243686676</v>
      </c>
      <c r="B1439" s="1">
        <v>39.9981</v>
      </c>
      <c r="C1439" s="1">
        <v>0.10340199</v>
      </c>
      <c r="D1439" s="1">
        <v>-0.11780504</v>
      </c>
      <c r="E1439" s="1">
        <v>0.49380362</v>
      </c>
      <c r="F1439" s="4">
        <f t="shared" si="1"/>
        <v>0.01148911</v>
      </c>
      <c r="G1439" s="4">
        <f t="shared" si="2"/>
        <v>0.4814574358</v>
      </c>
    </row>
    <row r="1440">
      <c r="A1440" s="1">
        <v>14.3501245975494</v>
      </c>
      <c r="B1440" s="1">
        <v>40.133343</v>
      </c>
      <c r="C1440" s="1">
        <v>0.10338866</v>
      </c>
      <c r="D1440" s="1">
        <v>-0.038454495</v>
      </c>
      <c r="E1440" s="1">
        <v>0.49547333</v>
      </c>
      <c r="F1440" s="4">
        <f t="shared" si="1"/>
        <v>0.01148762889</v>
      </c>
      <c r="G1440" s="4">
        <f t="shared" si="2"/>
        <v>0.4831271025</v>
      </c>
    </row>
    <row r="1441">
      <c r="A1441" s="1">
        <v>14.3600008487701</v>
      </c>
      <c r="B1441" s="1">
        <v>40.22859</v>
      </c>
      <c r="C1441" s="1">
        <v>0.10337533</v>
      </c>
      <c r="D1441" s="1">
        <v>0.04211683</v>
      </c>
      <c r="E1441" s="1">
        <v>0.49664915</v>
      </c>
      <c r="F1441" s="4">
        <f t="shared" si="1"/>
        <v>0.01148614778</v>
      </c>
      <c r="G1441" s="4">
        <f t="shared" si="2"/>
        <v>0.4843029914</v>
      </c>
    </row>
    <row r="1442">
      <c r="A1442" s="1">
        <v>14.3701250553131</v>
      </c>
      <c r="B1442" s="1">
        <v>40.205727</v>
      </c>
      <c r="C1442" s="1">
        <v>0.10338866</v>
      </c>
      <c r="D1442" s="1">
        <v>0.10803882</v>
      </c>
      <c r="E1442" s="1">
        <v>0.49636695</v>
      </c>
      <c r="F1442" s="4">
        <f t="shared" si="1"/>
        <v>0.01148762889</v>
      </c>
      <c r="G1442" s="4">
        <f t="shared" si="2"/>
        <v>0.4840207321</v>
      </c>
    </row>
    <row r="1443">
      <c r="A1443" s="1">
        <v>14.3799993991851</v>
      </c>
      <c r="B1443" s="1">
        <v>40.26478</v>
      </c>
      <c r="C1443" s="1">
        <v>0.10340199</v>
      </c>
      <c r="D1443" s="1">
        <v>0.17396082</v>
      </c>
      <c r="E1443" s="1">
        <v>0.49709594</v>
      </c>
      <c r="F1443" s="4">
        <f t="shared" si="1"/>
        <v>0.01148911</v>
      </c>
      <c r="G1443" s="4">
        <f t="shared" si="2"/>
        <v>0.4847497815</v>
      </c>
    </row>
    <row r="1444">
      <c r="A1444" s="1">
        <v>14.389999628067</v>
      </c>
      <c r="B1444" s="1">
        <v>40.220966</v>
      </c>
      <c r="C1444" s="1">
        <v>0.10346864</v>
      </c>
      <c r="D1444" s="1">
        <v>0.17029849</v>
      </c>
      <c r="E1444" s="1">
        <v>0.49655506</v>
      </c>
      <c r="F1444" s="4">
        <f t="shared" si="1"/>
        <v>0.01149651556</v>
      </c>
      <c r="G1444" s="4">
        <f t="shared" si="2"/>
        <v>0.4842088679</v>
      </c>
    </row>
    <row r="1445">
      <c r="A1445" s="1">
        <v>14.3999998569488</v>
      </c>
      <c r="B1445" s="1">
        <v>40.200012</v>
      </c>
      <c r="C1445" s="1">
        <v>0.10357528</v>
      </c>
      <c r="D1445" s="1">
        <v>0.1532076</v>
      </c>
      <c r="E1445" s="1">
        <v>0.49629638</v>
      </c>
      <c r="F1445" s="4">
        <f t="shared" si="1"/>
        <v>0.01150836444</v>
      </c>
      <c r="G1445" s="4">
        <f t="shared" si="2"/>
        <v>0.4839501765</v>
      </c>
    </row>
    <row r="1446">
      <c r="A1446" s="1">
        <v>14.4100000858306</v>
      </c>
      <c r="B1446" s="1">
        <v>40.26097</v>
      </c>
      <c r="C1446" s="1">
        <v>0.10368192</v>
      </c>
      <c r="D1446" s="1">
        <v>0.10803882</v>
      </c>
      <c r="E1446" s="1">
        <v>0.49704897</v>
      </c>
      <c r="F1446" s="4">
        <f t="shared" si="1"/>
        <v>0.01152021333</v>
      </c>
      <c r="G1446" s="4">
        <f t="shared" si="2"/>
        <v>0.4847027444</v>
      </c>
    </row>
    <row r="1447">
      <c r="A1447" s="1">
        <v>14.4201242923736</v>
      </c>
      <c r="B1447" s="1">
        <v>40.24573</v>
      </c>
      <c r="C1447" s="1">
        <v>0.103761904</v>
      </c>
      <c r="D1447" s="1">
        <v>0.105597265</v>
      </c>
      <c r="E1447" s="1">
        <v>0.4968608</v>
      </c>
      <c r="F1447" s="4">
        <f t="shared" si="1"/>
        <v>0.01152910044</v>
      </c>
      <c r="G1447" s="4">
        <f t="shared" si="2"/>
        <v>0.4845145963</v>
      </c>
    </row>
    <row r="1448">
      <c r="A1448" s="1">
        <v>14.4300005435943</v>
      </c>
      <c r="B1448" s="1">
        <v>40.31431</v>
      </c>
      <c r="C1448" s="1">
        <v>0.10378856</v>
      </c>
      <c r="D1448" s="1">
        <v>0.14344138</v>
      </c>
      <c r="E1448" s="1">
        <v>0.49770743</v>
      </c>
      <c r="F1448" s="4">
        <f t="shared" si="1"/>
        <v>0.01153206222</v>
      </c>
      <c r="G1448" s="4">
        <f t="shared" si="2"/>
        <v>0.485361263</v>
      </c>
    </row>
    <row r="1449">
      <c r="A1449" s="1">
        <v>14.4400007724761</v>
      </c>
      <c r="B1449" s="1">
        <v>40.325737</v>
      </c>
      <c r="C1449" s="1">
        <v>0.10381522</v>
      </c>
      <c r="D1449" s="1">
        <v>0.18250626</v>
      </c>
      <c r="E1449" s="1">
        <v>0.4978485</v>
      </c>
      <c r="F1449" s="4">
        <f t="shared" si="1"/>
        <v>0.01153502444</v>
      </c>
      <c r="G1449" s="4">
        <f t="shared" si="2"/>
        <v>0.485502337</v>
      </c>
    </row>
    <row r="1450">
      <c r="A1450" s="1">
        <v>14.4499990940094</v>
      </c>
      <c r="B1450" s="1">
        <v>40.37145</v>
      </c>
      <c r="C1450" s="1">
        <v>0.10388187</v>
      </c>
      <c r="D1450" s="1">
        <v>0.19349326</v>
      </c>
      <c r="E1450" s="1">
        <v>0.4984129</v>
      </c>
      <c r="F1450" s="4">
        <f t="shared" si="1"/>
        <v>0.01154243</v>
      </c>
      <c r="G1450" s="4">
        <f t="shared" si="2"/>
        <v>0.4860666951</v>
      </c>
    </row>
    <row r="1451">
      <c r="A1451" s="1">
        <v>14.4599993228912</v>
      </c>
      <c r="B1451" s="1">
        <v>40.443832</v>
      </c>
      <c r="C1451" s="1">
        <v>0.103961855</v>
      </c>
      <c r="D1451" s="1">
        <v>0.19349326</v>
      </c>
      <c r="E1451" s="1">
        <v>0.49930653</v>
      </c>
      <c r="F1451" s="4">
        <f t="shared" si="1"/>
        <v>0.01155131722</v>
      </c>
      <c r="G1451" s="4">
        <f t="shared" si="2"/>
        <v>0.4869603</v>
      </c>
    </row>
    <row r="1452">
      <c r="A1452" s="1">
        <v>14.4701254367828</v>
      </c>
      <c r="B1452" s="1">
        <v>40.405735</v>
      </c>
      <c r="C1452" s="1">
        <v>0.10401518</v>
      </c>
      <c r="D1452" s="1">
        <v>0.20692182</v>
      </c>
      <c r="E1452" s="1">
        <v>0.4988362</v>
      </c>
      <c r="F1452" s="4">
        <f t="shared" si="1"/>
        <v>0.01155724222</v>
      </c>
      <c r="G1452" s="4">
        <f t="shared" si="2"/>
        <v>0.4864899667</v>
      </c>
    </row>
    <row r="1453">
      <c r="A1453" s="1">
        <v>14.4799997806549</v>
      </c>
      <c r="B1453" s="1">
        <v>40.468597</v>
      </c>
      <c r="C1453" s="1">
        <v>0.104068495</v>
      </c>
      <c r="D1453" s="1">
        <v>0.23255815</v>
      </c>
      <c r="E1453" s="1">
        <v>0.49961224</v>
      </c>
      <c r="F1453" s="4">
        <f t="shared" si="1"/>
        <v>0.01156316611</v>
      </c>
      <c r="G1453" s="4">
        <f t="shared" si="2"/>
        <v>0.4872660407</v>
      </c>
    </row>
    <row r="1454">
      <c r="A1454" s="1">
        <v>14.4900000095367</v>
      </c>
      <c r="B1454" s="1">
        <v>40.44574</v>
      </c>
      <c r="C1454" s="1">
        <v>0.10410848</v>
      </c>
      <c r="D1454" s="1">
        <v>0.27162302</v>
      </c>
      <c r="E1454" s="1">
        <v>0.49933004</v>
      </c>
      <c r="F1454" s="4">
        <f t="shared" si="1"/>
        <v>0.01156760889</v>
      </c>
      <c r="G1454" s="4">
        <f t="shared" si="2"/>
        <v>0.4869838556</v>
      </c>
    </row>
    <row r="1455">
      <c r="A1455" s="1">
        <v>14.5000002384185</v>
      </c>
      <c r="B1455" s="1">
        <v>40.464787</v>
      </c>
      <c r="C1455" s="1">
        <v>0.10414848</v>
      </c>
      <c r="D1455" s="1">
        <v>0.29603857</v>
      </c>
      <c r="E1455" s="1">
        <v>0.4995652</v>
      </c>
      <c r="F1455" s="4">
        <f t="shared" si="1"/>
        <v>0.01157205333</v>
      </c>
      <c r="G1455" s="4">
        <f t="shared" si="2"/>
        <v>0.4872190037</v>
      </c>
    </row>
    <row r="1456">
      <c r="A1456" s="1">
        <v>14.5100004673004</v>
      </c>
      <c r="B1456" s="1">
        <v>40.502884</v>
      </c>
      <c r="C1456" s="1">
        <v>0.10418847</v>
      </c>
      <c r="D1456" s="1">
        <v>0.33510345</v>
      </c>
      <c r="E1456" s="1">
        <v>0.5000355</v>
      </c>
      <c r="F1456" s="4">
        <f t="shared" si="1"/>
        <v>0.01157649667</v>
      </c>
      <c r="G1456" s="4">
        <f t="shared" si="2"/>
        <v>0.487689337</v>
      </c>
    </row>
    <row r="1457">
      <c r="A1457" s="1">
        <v>14.5201246738433</v>
      </c>
      <c r="B1457" s="1">
        <v>40.46098</v>
      </c>
      <c r="C1457" s="1">
        <v>0.10424179</v>
      </c>
      <c r="D1457" s="1">
        <v>0.34731123</v>
      </c>
      <c r="E1457" s="1">
        <v>0.49951822</v>
      </c>
      <c r="F1457" s="4">
        <f t="shared" si="1"/>
        <v>0.01158242111</v>
      </c>
      <c r="G1457" s="4">
        <f t="shared" si="2"/>
        <v>0.4871720037</v>
      </c>
    </row>
    <row r="1458">
      <c r="A1458" s="1">
        <v>14.5299990177154</v>
      </c>
      <c r="B1458" s="1">
        <v>40.525745</v>
      </c>
      <c r="C1458" s="1">
        <v>0.104295105</v>
      </c>
      <c r="D1458" s="1">
        <v>0.37172678</v>
      </c>
      <c r="E1458" s="1">
        <v>0.50031775</v>
      </c>
      <c r="F1458" s="4">
        <f t="shared" si="1"/>
        <v>0.011588345</v>
      </c>
      <c r="G1458" s="4">
        <f t="shared" si="2"/>
        <v>0.4879715716</v>
      </c>
    </row>
    <row r="1459">
      <c r="A1459" s="1">
        <v>14.5399992465972</v>
      </c>
      <c r="B1459" s="1">
        <v>40.506695</v>
      </c>
      <c r="C1459" s="1">
        <v>0.1043351</v>
      </c>
      <c r="D1459" s="1">
        <v>0.4095709</v>
      </c>
      <c r="E1459" s="1">
        <v>0.5000826</v>
      </c>
      <c r="F1459" s="4">
        <f t="shared" si="1"/>
        <v>0.01159278889</v>
      </c>
      <c r="G1459" s="4">
        <f t="shared" si="2"/>
        <v>0.4877363864</v>
      </c>
    </row>
    <row r="1460">
      <c r="A1460" s="1">
        <v>14.5501253604888</v>
      </c>
      <c r="B1460" s="1">
        <v>40.514317</v>
      </c>
      <c r="C1460" s="1">
        <v>0.104375094</v>
      </c>
      <c r="D1460" s="1">
        <v>0.43398646</v>
      </c>
      <c r="E1460" s="1">
        <v>0.50017667</v>
      </c>
      <c r="F1460" s="4">
        <f t="shared" si="1"/>
        <v>0.01159723267</v>
      </c>
      <c r="G1460" s="4">
        <f t="shared" si="2"/>
        <v>0.4878304852</v>
      </c>
    </row>
    <row r="1461">
      <c r="A1461" s="1">
        <v>14.5599997043609</v>
      </c>
      <c r="B1461" s="1">
        <v>40.584797</v>
      </c>
      <c r="C1461" s="1">
        <v>0.104708344</v>
      </c>
      <c r="D1461" s="1">
        <v>0.1641946</v>
      </c>
      <c r="E1461" s="1">
        <v>0.5010468</v>
      </c>
      <c r="F1461" s="4">
        <f t="shared" si="1"/>
        <v>0.01163426044</v>
      </c>
      <c r="G1461" s="4">
        <f t="shared" si="2"/>
        <v>0.4887006086</v>
      </c>
    </row>
    <row r="1462">
      <c r="A1462" s="1">
        <v>14.5699999332427</v>
      </c>
      <c r="B1462" s="1">
        <v>40.699085</v>
      </c>
      <c r="C1462" s="1">
        <v>0.10501494</v>
      </c>
      <c r="D1462" s="1">
        <v>-0.07751938</v>
      </c>
      <c r="E1462" s="1">
        <v>0.5024578</v>
      </c>
      <c r="F1462" s="4">
        <f t="shared" si="1"/>
        <v>0.01166832667</v>
      </c>
      <c r="G1462" s="4">
        <f t="shared" si="2"/>
        <v>0.4901115716</v>
      </c>
    </row>
    <row r="1463">
      <c r="A1463" s="1">
        <v>14.5800001621246</v>
      </c>
      <c r="B1463" s="1">
        <v>40.927666</v>
      </c>
      <c r="C1463" s="1">
        <v>0.105001606</v>
      </c>
      <c r="D1463" s="5">
        <v>6.103888E-4</v>
      </c>
      <c r="E1463" s="1">
        <v>0.5052798</v>
      </c>
      <c r="F1463" s="4">
        <f t="shared" si="1"/>
        <v>0.01166684511</v>
      </c>
      <c r="G1463" s="4">
        <f t="shared" si="2"/>
        <v>0.4929335593</v>
      </c>
    </row>
    <row r="1464">
      <c r="A1464" s="1">
        <v>14.5900003910064</v>
      </c>
      <c r="B1464" s="1">
        <v>41.00767</v>
      </c>
      <c r="C1464" s="1">
        <v>0.10498828</v>
      </c>
      <c r="D1464" s="1">
        <v>0.09461027</v>
      </c>
      <c r="E1464" s="1">
        <v>0.5062675</v>
      </c>
      <c r="F1464" s="4">
        <f t="shared" si="1"/>
        <v>0.01166536444</v>
      </c>
      <c r="G1464" s="4">
        <f t="shared" si="2"/>
        <v>0.493921263</v>
      </c>
    </row>
    <row r="1465">
      <c r="A1465" s="1">
        <v>14.6000006198883</v>
      </c>
      <c r="B1465" s="1">
        <v>40.982906</v>
      </c>
      <c r="C1465" s="1">
        <v>0.105001606</v>
      </c>
      <c r="D1465" s="1">
        <v>0.14832449</v>
      </c>
      <c r="E1465" s="1">
        <v>0.5059618</v>
      </c>
      <c r="F1465" s="4">
        <f t="shared" si="1"/>
        <v>0.01166684511</v>
      </c>
      <c r="G1465" s="4">
        <f t="shared" si="2"/>
        <v>0.4936155346</v>
      </c>
    </row>
    <row r="1466">
      <c r="A1466" s="1">
        <v>14.6101248264312</v>
      </c>
      <c r="B1466" s="1">
        <v>41.009575</v>
      </c>
      <c r="C1466" s="1">
        <v>0.10502827</v>
      </c>
      <c r="D1466" s="1">
        <v>0.20081793</v>
      </c>
      <c r="E1466" s="1">
        <v>0.506291</v>
      </c>
      <c r="F1466" s="4">
        <f t="shared" si="1"/>
        <v>0.01166980778</v>
      </c>
      <c r="G1466" s="4">
        <f t="shared" si="2"/>
        <v>0.4939447815</v>
      </c>
    </row>
    <row r="1467">
      <c r="A1467" s="1">
        <v>14.6201250553131</v>
      </c>
      <c r="B1467" s="1">
        <v>40.94481</v>
      </c>
      <c r="C1467" s="1">
        <v>0.10506827</v>
      </c>
      <c r="D1467" s="1">
        <v>0.25331137</v>
      </c>
      <c r="E1467" s="1">
        <v>0.50549144</v>
      </c>
      <c r="F1467" s="4">
        <f t="shared" si="1"/>
        <v>0.01167425222</v>
      </c>
      <c r="G1467" s="4">
        <f t="shared" si="2"/>
        <v>0.4931452136</v>
      </c>
    </row>
    <row r="1468">
      <c r="A1468" s="1">
        <v>14.6299993991851</v>
      </c>
      <c r="B1468" s="1">
        <v>40.96386</v>
      </c>
      <c r="C1468" s="1">
        <v>0.10514824</v>
      </c>
      <c r="D1468" s="1">
        <v>0.22279193</v>
      </c>
      <c r="E1468" s="1">
        <v>0.5057266</v>
      </c>
      <c r="F1468" s="4">
        <f t="shared" si="1"/>
        <v>0.01168313778</v>
      </c>
      <c r="G1468" s="4">
        <f t="shared" si="2"/>
        <v>0.4933803988</v>
      </c>
    </row>
    <row r="1469">
      <c r="A1469" s="1">
        <v>14.6401255130767</v>
      </c>
      <c r="B1469" s="1">
        <v>40.969574</v>
      </c>
      <c r="C1469" s="1">
        <v>0.10529487</v>
      </c>
      <c r="D1469" s="1">
        <v>0.15076604</v>
      </c>
      <c r="E1469" s="1">
        <v>0.50579715</v>
      </c>
      <c r="F1469" s="4">
        <f t="shared" si="1"/>
        <v>0.01169943</v>
      </c>
      <c r="G1469" s="4">
        <f t="shared" si="2"/>
        <v>0.493450942</v>
      </c>
    </row>
    <row r="1470">
      <c r="A1470" s="1">
        <v>14.6499998569488</v>
      </c>
      <c r="B1470" s="1">
        <v>41.02291</v>
      </c>
      <c r="C1470" s="1">
        <v>0.105428174</v>
      </c>
      <c r="D1470" s="1">
        <v>0.09094793</v>
      </c>
      <c r="E1470" s="1">
        <v>0.5064556</v>
      </c>
      <c r="F1470" s="4">
        <f t="shared" si="1"/>
        <v>0.01171424156</v>
      </c>
      <c r="G1470" s="4">
        <f t="shared" si="2"/>
        <v>0.4941094111</v>
      </c>
    </row>
    <row r="1471">
      <c r="A1471" s="1">
        <v>14.6600000858306</v>
      </c>
      <c r="B1471" s="1">
        <v>41.156246</v>
      </c>
      <c r="C1471" s="1">
        <v>0.105521485</v>
      </c>
      <c r="D1471" s="1">
        <v>0.060428493</v>
      </c>
      <c r="E1471" s="1">
        <v>0.50810176</v>
      </c>
      <c r="F1471" s="4">
        <f t="shared" si="1"/>
        <v>0.01172460944</v>
      </c>
      <c r="G1471" s="4">
        <f t="shared" si="2"/>
        <v>0.4957555346</v>
      </c>
    </row>
    <row r="1472">
      <c r="A1472" s="1">
        <v>14.6700003147125</v>
      </c>
      <c r="B1472" s="1">
        <v>41.16006</v>
      </c>
      <c r="C1472" s="1">
        <v>0.105534814</v>
      </c>
      <c r="D1472" s="1">
        <v>0.12635049</v>
      </c>
      <c r="E1472" s="1">
        <v>0.5081488</v>
      </c>
      <c r="F1472" s="4">
        <f t="shared" si="1"/>
        <v>0.01172609044</v>
      </c>
      <c r="G1472" s="4">
        <f t="shared" si="2"/>
        <v>0.495802621</v>
      </c>
    </row>
    <row r="1473">
      <c r="A1473" s="1">
        <v>14.6800005435943</v>
      </c>
      <c r="B1473" s="1">
        <v>41.224823</v>
      </c>
      <c r="C1473" s="1">
        <v>0.10556147</v>
      </c>
      <c r="D1473" s="1">
        <v>0.16663615</v>
      </c>
      <c r="E1473" s="1">
        <v>0.5089484</v>
      </c>
      <c r="F1473" s="4">
        <f t="shared" si="1"/>
        <v>0.01172905222</v>
      </c>
      <c r="G1473" s="4">
        <f t="shared" si="2"/>
        <v>0.4966021642</v>
      </c>
    </row>
    <row r="1474">
      <c r="A1474" s="1">
        <v>14.6901247501373</v>
      </c>
      <c r="B1474" s="1">
        <v>41.23435</v>
      </c>
      <c r="C1474" s="1">
        <v>0.10564145</v>
      </c>
      <c r="D1474" s="1">
        <v>0.16541538</v>
      </c>
      <c r="E1474" s="1">
        <v>0.509066</v>
      </c>
      <c r="F1474" s="4">
        <f t="shared" si="1"/>
        <v>0.01173793889</v>
      </c>
      <c r="G1474" s="4">
        <f t="shared" si="2"/>
        <v>0.4967197815</v>
      </c>
    </row>
    <row r="1475">
      <c r="A1475" s="1">
        <v>14.6999990940094</v>
      </c>
      <c r="B1475" s="1">
        <v>41.241966</v>
      </c>
      <c r="C1475" s="1">
        <v>0.1057481</v>
      </c>
      <c r="D1475" s="1">
        <v>0.13367516</v>
      </c>
      <c r="E1475" s="1">
        <v>0.50916004</v>
      </c>
      <c r="F1475" s="4">
        <f t="shared" si="1"/>
        <v>0.01174978889</v>
      </c>
      <c r="G1475" s="4">
        <f t="shared" si="2"/>
        <v>0.4968138062</v>
      </c>
    </row>
    <row r="1476">
      <c r="A1476" s="1">
        <v>14.710125207901</v>
      </c>
      <c r="B1476" s="1">
        <v>41.339115</v>
      </c>
      <c r="C1476" s="1">
        <v>0.10582808</v>
      </c>
      <c r="D1476" s="1">
        <v>0.13001283</v>
      </c>
      <c r="E1476" s="1">
        <v>0.51035935</v>
      </c>
      <c r="F1476" s="4">
        <f t="shared" si="1"/>
        <v>0.01175867556</v>
      </c>
      <c r="G1476" s="4">
        <f t="shared" si="2"/>
        <v>0.4980131765</v>
      </c>
    </row>
    <row r="1477">
      <c r="A1477" s="1">
        <v>14.7201254367828</v>
      </c>
      <c r="B1477" s="1">
        <v>41.331497</v>
      </c>
      <c r="C1477" s="1">
        <v>0.10582808</v>
      </c>
      <c r="D1477" s="1">
        <v>0.1971556</v>
      </c>
      <c r="E1477" s="1">
        <v>0.51026535</v>
      </c>
      <c r="F1477" s="4">
        <f t="shared" si="1"/>
        <v>0.01175867556</v>
      </c>
      <c r="G1477" s="4">
        <f t="shared" si="2"/>
        <v>0.4979191272</v>
      </c>
    </row>
    <row r="1478">
      <c r="A1478" s="1">
        <v>14.7299997806549</v>
      </c>
      <c r="B1478" s="1">
        <v>41.384834</v>
      </c>
      <c r="C1478" s="1">
        <v>0.105854735</v>
      </c>
      <c r="D1478" s="1">
        <v>0.24964903</v>
      </c>
      <c r="E1478" s="1">
        <v>0.5109238</v>
      </c>
      <c r="F1478" s="4">
        <f t="shared" si="1"/>
        <v>0.01176163722</v>
      </c>
      <c r="G1478" s="4">
        <f t="shared" si="2"/>
        <v>0.4985776086</v>
      </c>
    </row>
    <row r="1479">
      <c r="A1479" s="1">
        <v>14.7401258945465</v>
      </c>
      <c r="B1479" s="1">
        <v>41.361977</v>
      </c>
      <c r="C1479" s="1">
        <v>0.10592139</v>
      </c>
      <c r="D1479" s="1">
        <v>0.24842826</v>
      </c>
      <c r="E1479" s="1">
        <v>0.5106416</v>
      </c>
      <c r="F1479" s="4">
        <f t="shared" si="1"/>
        <v>0.01176904333</v>
      </c>
      <c r="G1479" s="4">
        <f t="shared" si="2"/>
        <v>0.4982954235</v>
      </c>
    </row>
    <row r="1480">
      <c r="A1480" s="1">
        <v>14.7501242160797</v>
      </c>
      <c r="B1480" s="1">
        <v>41.358166</v>
      </c>
      <c r="C1480" s="1">
        <v>0.10600136</v>
      </c>
      <c r="D1480" s="1">
        <v>0.24354514</v>
      </c>
      <c r="E1480" s="1">
        <v>0.51059455</v>
      </c>
      <c r="F1480" s="4">
        <f t="shared" si="1"/>
        <v>0.01177792889</v>
      </c>
      <c r="G1480" s="4">
        <f t="shared" si="2"/>
        <v>0.4982483741</v>
      </c>
    </row>
    <row r="1481">
      <c r="A1481" s="1">
        <v>14.7600004673004</v>
      </c>
      <c r="B1481" s="1">
        <v>41.409595</v>
      </c>
      <c r="C1481" s="1">
        <v>0.10605469</v>
      </c>
      <c r="D1481" s="1">
        <v>0.25575292</v>
      </c>
      <c r="E1481" s="1">
        <v>0.5112295</v>
      </c>
      <c r="F1481" s="4">
        <f t="shared" si="1"/>
        <v>0.01178385444</v>
      </c>
      <c r="G1481" s="4">
        <f t="shared" si="2"/>
        <v>0.4988833</v>
      </c>
    </row>
    <row r="1482">
      <c r="A1482" s="1">
        <v>14.7701246738433</v>
      </c>
      <c r="B1482" s="1">
        <v>41.401978</v>
      </c>
      <c r="C1482" s="1">
        <v>0.10609468</v>
      </c>
      <c r="D1482" s="1">
        <v>0.29603857</v>
      </c>
      <c r="E1482" s="1">
        <v>0.51113546</v>
      </c>
      <c r="F1482" s="4">
        <f t="shared" si="1"/>
        <v>0.01178829778</v>
      </c>
      <c r="G1482" s="4">
        <f t="shared" si="2"/>
        <v>0.498789263</v>
      </c>
    </row>
    <row r="1483">
      <c r="A1483" s="1">
        <v>14.7799990177154</v>
      </c>
      <c r="B1483" s="1">
        <v>41.46674</v>
      </c>
      <c r="C1483" s="1">
        <v>0.10612135</v>
      </c>
      <c r="D1483" s="1">
        <v>0.34731123</v>
      </c>
      <c r="E1483" s="1">
        <v>0.511935</v>
      </c>
      <c r="F1483" s="4">
        <f t="shared" si="1"/>
        <v>0.01179126111</v>
      </c>
      <c r="G1483" s="4">
        <f t="shared" si="2"/>
        <v>0.4995887938</v>
      </c>
    </row>
    <row r="1484">
      <c r="A1484" s="1">
        <v>14.790125131607</v>
      </c>
      <c r="B1484" s="1">
        <v>41.440075</v>
      </c>
      <c r="C1484" s="1">
        <v>0.106148005</v>
      </c>
      <c r="D1484" s="1">
        <v>0.3875969</v>
      </c>
      <c r="E1484" s="1">
        <v>0.5116058</v>
      </c>
      <c r="F1484" s="4">
        <f t="shared" si="1"/>
        <v>0.01179422278</v>
      </c>
      <c r="G1484" s="4">
        <f t="shared" si="2"/>
        <v>0.4992595963</v>
      </c>
    </row>
    <row r="1485">
      <c r="A1485" s="1">
        <v>14.8001253604888</v>
      </c>
      <c r="B1485" s="1">
        <v>41.41912</v>
      </c>
      <c r="C1485" s="1">
        <v>0.10618799</v>
      </c>
      <c r="D1485" s="1">
        <v>0.4266618</v>
      </c>
      <c r="E1485" s="1">
        <v>0.51134706</v>
      </c>
      <c r="F1485" s="4">
        <f t="shared" si="1"/>
        <v>0.01179866556</v>
      </c>
      <c r="G1485" s="4">
        <f t="shared" si="2"/>
        <v>0.4990008926</v>
      </c>
    </row>
    <row r="1486">
      <c r="A1486" s="1">
        <v>14.8099997043609</v>
      </c>
      <c r="B1486" s="1">
        <v>41.4496</v>
      </c>
      <c r="C1486" s="1">
        <v>0.10625464</v>
      </c>
      <c r="D1486" s="1">
        <v>0.436428</v>
      </c>
      <c r="E1486" s="1">
        <v>0.51172334</v>
      </c>
      <c r="F1486" s="4">
        <f t="shared" si="1"/>
        <v>0.01180607111</v>
      </c>
      <c r="G1486" s="4">
        <f t="shared" si="2"/>
        <v>0.4993771889</v>
      </c>
    </row>
    <row r="1487">
      <c r="A1487" s="1">
        <v>14.8199999332427</v>
      </c>
      <c r="B1487" s="1">
        <v>41.4496</v>
      </c>
      <c r="C1487" s="1">
        <v>0.10660122</v>
      </c>
      <c r="D1487" s="1">
        <v>0.13977905</v>
      </c>
      <c r="E1487" s="1">
        <v>0.51172334</v>
      </c>
      <c r="F1487" s="4">
        <f t="shared" si="1"/>
        <v>0.01184458</v>
      </c>
      <c r="G1487" s="4">
        <f t="shared" si="2"/>
        <v>0.4993771889</v>
      </c>
    </row>
    <row r="1488">
      <c r="A1488" s="1">
        <v>14.8300001621246</v>
      </c>
      <c r="B1488" s="1">
        <v>41.64961</v>
      </c>
      <c r="C1488" s="1">
        <v>0.10688116</v>
      </c>
      <c r="D1488" s="1">
        <v>-0.07385705</v>
      </c>
      <c r="E1488" s="1">
        <v>0.5141926</v>
      </c>
      <c r="F1488" s="4">
        <f t="shared" si="1"/>
        <v>0.01187568444</v>
      </c>
      <c r="G1488" s="4">
        <f t="shared" si="2"/>
        <v>0.5018464481</v>
      </c>
    </row>
    <row r="1489">
      <c r="A1489" s="1">
        <v>14.8401243686676</v>
      </c>
      <c r="B1489" s="1">
        <v>41.77723</v>
      </c>
      <c r="C1489" s="1">
        <v>0.10684117</v>
      </c>
      <c r="D1489" s="1">
        <v>0.018922053</v>
      </c>
      <c r="E1489" s="1">
        <v>0.51576823</v>
      </c>
      <c r="F1489" s="4">
        <f t="shared" si="1"/>
        <v>0.01187124111</v>
      </c>
      <c r="G1489" s="4">
        <f t="shared" si="2"/>
        <v>0.5034220037</v>
      </c>
    </row>
    <row r="1490">
      <c r="A1490" s="1">
        <v>14.8500006198883</v>
      </c>
      <c r="B1490" s="1">
        <v>41.82295</v>
      </c>
      <c r="C1490" s="1">
        <v>0.10684117</v>
      </c>
      <c r="D1490" s="1">
        <v>0.11170115</v>
      </c>
      <c r="E1490" s="1">
        <v>0.5163326</v>
      </c>
      <c r="F1490" s="4">
        <f t="shared" si="1"/>
        <v>0.01187124111</v>
      </c>
      <c r="G1490" s="4">
        <f t="shared" si="2"/>
        <v>0.5039864481</v>
      </c>
    </row>
    <row r="1491">
      <c r="A1491" s="1">
        <v>14.8600008487701</v>
      </c>
      <c r="B1491" s="1">
        <v>41.89724</v>
      </c>
      <c r="C1491" s="1">
        <v>0.1068545</v>
      </c>
      <c r="D1491" s="1">
        <v>0.17884393</v>
      </c>
      <c r="E1491" s="1">
        <v>0.51724976</v>
      </c>
      <c r="F1491" s="4">
        <f t="shared" si="1"/>
        <v>0.01187272222</v>
      </c>
      <c r="G1491" s="4">
        <f t="shared" si="2"/>
        <v>0.5049036086</v>
      </c>
    </row>
    <row r="1492">
      <c r="A1492" s="1">
        <v>14.8699991703033</v>
      </c>
      <c r="B1492" s="1">
        <v>41.85152</v>
      </c>
      <c r="C1492" s="1">
        <v>0.10686783</v>
      </c>
      <c r="D1492" s="1">
        <v>0.23133737</v>
      </c>
      <c r="E1492" s="1">
        <v>0.51668537</v>
      </c>
      <c r="F1492" s="4">
        <f t="shared" si="1"/>
        <v>0.01187420333</v>
      </c>
      <c r="G1492" s="4">
        <f t="shared" si="2"/>
        <v>0.5043391642</v>
      </c>
    </row>
    <row r="1493">
      <c r="A1493" s="1">
        <v>14.8799993991851</v>
      </c>
      <c r="B1493" s="1">
        <v>41.853428</v>
      </c>
      <c r="C1493" s="1">
        <v>0.106894486</v>
      </c>
      <c r="D1493" s="1">
        <v>0.28505158</v>
      </c>
      <c r="E1493" s="1">
        <v>0.5167089</v>
      </c>
      <c r="F1493" s="4">
        <f t="shared" si="1"/>
        <v>0.01187716511</v>
      </c>
      <c r="G1493" s="4">
        <f t="shared" si="2"/>
        <v>0.5043627198</v>
      </c>
    </row>
    <row r="1494">
      <c r="A1494" s="1">
        <v>14.889999628067</v>
      </c>
      <c r="B1494" s="1">
        <v>41.83819</v>
      </c>
      <c r="C1494" s="1">
        <v>0.1069478</v>
      </c>
      <c r="D1494" s="1">
        <v>0.3106879</v>
      </c>
      <c r="E1494" s="1">
        <v>0.51652074</v>
      </c>
      <c r="F1494" s="4">
        <f t="shared" si="1"/>
        <v>0.01188308889</v>
      </c>
      <c r="G1494" s="4">
        <f t="shared" si="2"/>
        <v>0.5041745963</v>
      </c>
    </row>
    <row r="1495">
      <c r="A1495" s="1">
        <v>14.9001257419586</v>
      </c>
      <c r="B1495" s="1">
        <v>41.803898</v>
      </c>
      <c r="C1495" s="1">
        <v>0.107067786</v>
      </c>
      <c r="D1495" s="1">
        <v>0.25209057</v>
      </c>
      <c r="E1495" s="1">
        <v>0.5160974</v>
      </c>
      <c r="F1495" s="4">
        <f t="shared" si="1"/>
        <v>0.01189642067</v>
      </c>
      <c r="G1495" s="4">
        <f t="shared" si="2"/>
        <v>0.5037512383</v>
      </c>
    </row>
    <row r="1496">
      <c r="A1496" s="1">
        <v>14.9101240634918</v>
      </c>
      <c r="B1496" s="1">
        <v>41.87819</v>
      </c>
      <c r="C1496" s="1">
        <v>0.10724107</v>
      </c>
      <c r="D1496" s="1">
        <v>0.16541538</v>
      </c>
      <c r="E1496" s="1">
        <v>0.5170146</v>
      </c>
      <c r="F1496" s="4">
        <f t="shared" si="1"/>
        <v>0.01191567444</v>
      </c>
      <c r="G1496" s="4">
        <f t="shared" si="2"/>
        <v>0.5046684235</v>
      </c>
    </row>
    <row r="1497">
      <c r="A1497" s="1">
        <v>14.9200003147125</v>
      </c>
      <c r="B1497" s="1">
        <v>41.929623</v>
      </c>
      <c r="C1497" s="1">
        <v>0.107401036</v>
      </c>
      <c r="D1497" s="1">
        <v>0.049441494</v>
      </c>
      <c r="E1497" s="1">
        <v>0.5176496</v>
      </c>
      <c r="F1497" s="4">
        <f t="shared" si="1"/>
        <v>0.01193344844</v>
      </c>
      <c r="G1497" s="4">
        <f t="shared" si="2"/>
        <v>0.5053033988</v>
      </c>
    </row>
    <row r="1498">
      <c r="A1498" s="1">
        <v>14.9300005435943</v>
      </c>
      <c r="B1498" s="1">
        <v>42.053436</v>
      </c>
      <c r="C1498" s="1">
        <v>0.10748102</v>
      </c>
      <c r="D1498" s="1">
        <v>0.044558384</v>
      </c>
      <c r="E1498" s="1">
        <v>0.51917815</v>
      </c>
      <c r="F1498" s="4">
        <f t="shared" si="1"/>
        <v>0.01194233556</v>
      </c>
      <c r="G1498" s="4">
        <f t="shared" si="2"/>
        <v>0.5068319543</v>
      </c>
    </row>
    <row r="1499">
      <c r="A1499" s="1">
        <v>14.9400007724761</v>
      </c>
      <c r="B1499" s="1">
        <v>42.13344</v>
      </c>
      <c r="C1499" s="1">
        <v>0.10748102</v>
      </c>
      <c r="D1499" s="1">
        <v>0.12512971</v>
      </c>
      <c r="E1499" s="1">
        <v>0.5201658</v>
      </c>
      <c r="F1499" s="4">
        <f t="shared" si="1"/>
        <v>0.01194233556</v>
      </c>
      <c r="G1499" s="4">
        <f t="shared" si="2"/>
        <v>0.507819658</v>
      </c>
    </row>
    <row r="1500">
      <c r="A1500" s="1">
        <v>14.9499990940094</v>
      </c>
      <c r="B1500" s="1">
        <v>42.127724</v>
      </c>
      <c r="C1500" s="1">
        <v>0.10749435</v>
      </c>
      <c r="D1500" s="1">
        <v>0.17884393</v>
      </c>
      <c r="E1500" s="1">
        <v>0.5200953</v>
      </c>
      <c r="F1500" s="4">
        <f t="shared" si="1"/>
        <v>0.01194381667</v>
      </c>
      <c r="G1500" s="4">
        <f t="shared" si="2"/>
        <v>0.5077490901</v>
      </c>
    </row>
    <row r="1501">
      <c r="A1501" s="1">
        <v>14.960125207901</v>
      </c>
      <c r="B1501" s="1">
        <v>42.17725</v>
      </c>
      <c r="C1501" s="1">
        <v>0.10757432</v>
      </c>
      <c r="D1501" s="1">
        <v>0.18861015</v>
      </c>
      <c r="E1501" s="1">
        <v>0.5207067</v>
      </c>
      <c r="F1501" s="4">
        <f t="shared" si="1"/>
        <v>0.01195270222</v>
      </c>
      <c r="G1501" s="4">
        <f t="shared" si="2"/>
        <v>0.5083605222</v>
      </c>
    </row>
    <row r="1502">
      <c r="A1502" s="1">
        <v>14.969999551773</v>
      </c>
      <c r="B1502" s="1">
        <v>42.162014</v>
      </c>
      <c r="C1502" s="1">
        <v>0.10766765</v>
      </c>
      <c r="D1502" s="1">
        <v>0.15809071</v>
      </c>
      <c r="E1502" s="1">
        <v>0.5205186</v>
      </c>
      <c r="F1502" s="4">
        <f t="shared" si="1"/>
        <v>0.01196307222</v>
      </c>
      <c r="G1502" s="4">
        <f t="shared" si="2"/>
        <v>0.5081724235</v>
      </c>
    </row>
    <row r="1503">
      <c r="A1503" s="1">
        <v>14.9799997806549</v>
      </c>
      <c r="B1503" s="1">
        <v>42.213444</v>
      </c>
      <c r="C1503" s="1">
        <v>0.10774762</v>
      </c>
      <c r="D1503" s="1">
        <v>0.13977905</v>
      </c>
      <c r="E1503" s="1">
        <v>0.5211535</v>
      </c>
      <c r="F1503" s="4">
        <f t="shared" si="1"/>
        <v>0.01197195778</v>
      </c>
      <c r="G1503" s="4">
        <f t="shared" si="2"/>
        <v>0.5088073617</v>
      </c>
    </row>
    <row r="1504">
      <c r="A1504" s="1">
        <v>14.9901258945465</v>
      </c>
      <c r="B1504" s="1">
        <v>42.21916</v>
      </c>
      <c r="C1504" s="1">
        <v>0.10778761</v>
      </c>
      <c r="D1504" s="1">
        <v>0.18006471</v>
      </c>
      <c r="E1504" s="1">
        <v>0.5212241</v>
      </c>
      <c r="F1504" s="4">
        <f t="shared" si="1"/>
        <v>0.01197640111</v>
      </c>
      <c r="G1504" s="4">
        <f t="shared" si="2"/>
        <v>0.5088779296</v>
      </c>
    </row>
    <row r="1505">
      <c r="A1505" s="1">
        <v>15.0000002384185</v>
      </c>
      <c r="B1505" s="1">
        <v>42.21916</v>
      </c>
      <c r="C1505" s="1">
        <v>0.10780094</v>
      </c>
      <c r="D1505" s="1">
        <v>0.23255815</v>
      </c>
      <c r="E1505" s="1">
        <v>0.5212241</v>
      </c>
      <c r="F1505" s="4">
        <f t="shared" si="1"/>
        <v>0.01197788222</v>
      </c>
      <c r="G1505" s="4">
        <f t="shared" si="2"/>
        <v>0.5088779296</v>
      </c>
    </row>
    <row r="1506">
      <c r="A1506" s="1">
        <v>15.0101244449615</v>
      </c>
      <c r="B1506" s="1">
        <v>42.27249</v>
      </c>
      <c r="C1506" s="1">
        <v>0.1078276</v>
      </c>
      <c r="D1506" s="1">
        <v>0.28505158</v>
      </c>
      <c r="E1506" s="1">
        <v>0.52188253</v>
      </c>
      <c r="F1506" s="4">
        <f t="shared" si="1"/>
        <v>0.01198084444</v>
      </c>
      <c r="G1506" s="4">
        <f t="shared" si="2"/>
        <v>0.5095363247</v>
      </c>
    </row>
    <row r="1507">
      <c r="A1507" s="1">
        <v>15.0200006961822</v>
      </c>
      <c r="B1507" s="1">
        <v>42.232494</v>
      </c>
      <c r="C1507" s="1">
        <v>0.10788092</v>
      </c>
      <c r="D1507" s="1">
        <v>0.30946714</v>
      </c>
      <c r="E1507" s="1">
        <v>0.5213887</v>
      </c>
      <c r="F1507" s="4">
        <f t="shared" si="1"/>
        <v>0.01198676889</v>
      </c>
      <c r="G1507" s="4">
        <f t="shared" si="2"/>
        <v>0.5090425469</v>
      </c>
    </row>
    <row r="1508">
      <c r="A1508" s="1">
        <v>15.0299990177154</v>
      </c>
      <c r="B1508" s="1">
        <v>42.28392</v>
      </c>
      <c r="C1508" s="1">
        <v>0.107947566</v>
      </c>
      <c r="D1508" s="1">
        <v>0.3058048</v>
      </c>
      <c r="E1508" s="1">
        <v>0.5220237</v>
      </c>
      <c r="F1508" s="4">
        <f t="shared" si="1"/>
        <v>0.011994174</v>
      </c>
      <c r="G1508" s="4">
        <f t="shared" si="2"/>
        <v>0.5096774358</v>
      </c>
    </row>
    <row r="1509">
      <c r="A1509" s="1">
        <v>15.040125131607</v>
      </c>
      <c r="B1509" s="1">
        <v>42.289635</v>
      </c>
      <c r="C1509" s="1">
        <v>0.1080009</v>
      </c>
      <c r="D1509" s="1">
        <v>0.33144113</v>
      </c>
      <c r="E1509" s="1">
        <v>0.5220942</v>
      </c>
      <c r="F1509" s="4">
        <f t="shared" si="1"/>
        <v>0.0120001</v>
      </c>
      <c r="G1509" s="4">
        <f t="shared" si="2"/>
        <v>0.5097479914</v>
      </c>
    </row>
    <row r="1510">
      <c r="A1510" s="1">
        <v>15.0499994754791</v>
      </c>
      <c r="B1510" s="1">
        <v>42.297256</v>
      </c>
      <c r="C1510" s="1">
        <v>0.108040884</v>
      </c>
      <c r="D1510" s="1">
        <v>0.36928523</v>
      </c>
      <c r="E1510" s="1">
        <v>0.5221883</v>
      </c>
      <c r="F1510" s="4">
        <f t="shared" si="1"/>
        <v>0.01200454267</v>
      </c>
      <c r="G1510" s="4">
        <f t="shared" si="2"/>
        <v>0.5098420778</v>
      </c>
    </row>
    <row r="1511">
      <c r="A1511" s="1">
        <v>15.0599997043609</v>
      </c>
      <c r="B1511" s="1">
        <v>42.3144</v>
      </c>
      <c r="C1511" s="1">
        <v>0.10806754</v>
      </c>
      <c r="D1511" s="1">
        <v>0.4083501</v>
      </c>
      <c r="E1511" s="1">
        <v>0.5223999</v>
      </c>
      <c r="F1511" s="4">
        <f t="shared" si="1"/>
        <v>0.01200750444</v>
      </c>
      <c r="G1511" s="4">
        <f t="shared" si="2"/>
        <v>0.5100537321</v>
      </c>
    </row>
    <row r="1512">
      <c r="A1512" s="1">
        <v>15.0699999332427</v>
      </c>
      <c r="B1512" s="1">
        <v>42.259163</v>
      </c>
      <c r="C1512" s="1">
        <v>0.108120866</v>
      </c>
      <c r="D1512" s="1">
        <v>0.43276566</v>
      </c>
      <c r="E1512" s="1">
        <v>0.52171797</v>
      </c>
      <c r="F1512" s="4">
        <f t="shared" si="1"/>
        <v>0.01201342956</v>
      </c>
      <c r="G1512" s="4">
        <f t="shared" si="2"/>
        <v>0.5093717938</v>
      </c>
    </row>
    <row r="1513">
      <c r="A1513" s="1">
        <v>15.0800001621246</v>
      </c>
      <c r="B1513" s="1">
        <v>42.375355</v>
      </c>
      <c r="C1513" s="1">
        <v>0.10852076</v>
      </c>
      <c r="D1513" s="1">
        <v>0.079960935</v>
      </c>
      <c r="E1513" s="1">
        <v>0.5231525</v>
      </c>
      <c r="F1513" s="4">
        <f t="shared" si="1"/>
        <v>0.01205786222</v>
      </c>
      <c r="G1513" s="4">
        <f t="shared" si="2"/>
        <v>0.510806263</v>
      </c>
    </row>
    <row r="1514">
      <c r="A1514" s="1">
        <v>15.0900003910064</v>
      </c>
      <c r="B1514" s="1">
        <v>42.571556</v>
      </c>
      <c r="C1514" s="1">
        <v>0.10869406</v>
      </c>
      <c r="D1514" s="1">
        <v>-0.021363609</v>
      </c>
      <c r="E1514" s="1">
        <v>0.5255747</v>
      </c>
      <c r="F1514" s="4">
        <f t="shared" si="1"/>
        <v>0.01207711778</v>
      </c>
      <c r="G1514" s="4">
        <f t="shared" si="2"/>
        <v>0.5132284975</v>
      </c>
    </row>
    <row r="1515">
      <c r="A1515" s="1">
        <v>15.1001245975494</v>
      </c>
      <c r="B1515" s="1">
        <v>42.653465</v>
      </c>
      <c r="C1515" s="1">
        <v>0.108640745</v>
      </c>
      <c r="D1515" s="1">
        <v>0.11292193</v>
      </c>
      <c r="E1515" s="1">
        <v>0.5265859</v>
      </c>
      <c r="F1515" s="4">
        <f t="shared" si="1"/>
        <v>0.01207119389</v>
      </c>
      <c r="G1515" s="4">
        <f t="shared" si="2"/>
        <v>0.5142397198</v>
      </c>
    </row>
    <row r="1516">
      <c r="A1516" s="1">
        <v>15.1100008487701</v>
      </c>
      <c r="B1516" s="1">
        <v>42.731564</v>
      </c>
      <c r="C1516" s="1">
        <v>0.108640745</v>
      </c>
      <c r="D1516" s="1">
        <v>0.17884393</v>
      </c>
      <c r="E1516" s="1">
        <v>0.5275501</v>
      </c>
      <c r="F1516" s="4">
        <f t="shared" si="1"/>
        <v>0.01207119389</v>
      </c>
      <c r="G1516" s="4">
        <f t="shared" si="2"/>
        <v>0.5152039049</v>
      </c>
    </row>
    <row r="1517">
      <c r="A1517" s="1">
        <v>15.1201250553131</v>
      </c>
      <c r="B1517" s="1">
        <v>42.69918</v>
      </c>
      <c r="C1517" s="1">
        <v>0.108654074</v>
      </c>
      <c r="D1517" s="1">
        <v>0.2459867</v>
      </c>
      <c r="E1517" s="1">
        <v>0.5271503</v>
      </c>
      <c r="F1517" s="4">
        <f t="shared" si="1"/>
        <v>0.01207267489</v>
      </c>
      <c r="G1517" s="4">
        <f t="shared" si="2"/>
        <v>0.5148041025</v>
      </c>
    </row>
    <row r="1518">
      <c r="A1518" s="1">
        <v>15.1301252841949</v>
      </c>
      <c r="B1518" s="1">
        <v>42.708706</v>
      </c>
      <c r="C1518" s="1">
        <v>0.1086674</v>
      </c>
      <c r="D1518" s="1">
        <v>0.3119087</v>
      </c>
      <c r="E1518" s="1">
        <v>0.5272679</v>
      </c>
      <c r="F1518" s="4">
        <f t="shared" si="1"/>
        <v>0.01207415556</v>
      </c>
      <c r="G1518" s="4">
        <f t="shared" si="2"/>
        <v>0.5149217074</v>
      </c>
    </row>
    <row r="1519">
      <c r="A1519" s="1">
        <v>15.139999628067</v>
      </c>
      <c r="B1519" s="1">
        <v>42.653465</v>
      </c>
      <c r="C1519" s="1">
        <v>0.1086674</v>
      </c>
      <c r="D1519" s="1">
        <v>0.37905145</v>
      </c>
      <c r="E1519" s="1">
        <v>0.5265859</v>
      </c>
      <c r="F1519" s="4">
        <f t="shared" si="1"/>
        <v>0.01207415556</v>
      </c>
      <c r="G1519" s="4">
        <f t="shared" si="2"/>
        <v>0.5142397198</v>
      </c>
    </row>
    <row r="1520">
      <c r="A1520" s="1">
        <v>15.1499998569488</v>
      </c>
      <c r="B1520" s="1">
        <v>42.62489</v>
      </c>
      <c r="C1520" s="1">
        <v>0.10869406</v>
      </c>
      <c r="D1520" s="1">
        <v>0.4303241</v>
      </c>
      <c r="E1520" s="1">
        <v>0.52623314</v>
      </c>
      <c r="F1520" s="4">
        <f t="shared" si="1"/>
        <v>0.01207711778</v>
      </c>
      <c r="G1520" s="4">
        <f t="shared" si="2"/>
        <v>0.513886942</v>
      </c>
    </row>
    <row r="1521">
      <c r="A1521" s="1">
        <v>15.1600000858306</v>
      </c>
      <c r="B1521" s="1">
        <v>42.64394</v>
      </c>
      <c r="C1521" s="1">
        <v>0.108760715</v>
      </c>
      <c r="D1521" s="1">
        <v>0.42910334</v>
      </c>
      <c r="E1521" s="1">
        <v>0.52646834</v>
      </c>
      <c r="F1521" s="4">
        <f t="shared" si="1"/>
        <v>0.01208452389</v>
      </c>
      <c r="G1521" s="4">
        <f t="shared" si="2"/>
        <v>0.5141221272</v>
      </c>
    </row>
    <row r="1522">
      <c r="A1522" s="1">
        <v>15.1701242923736</v>
      </c>
      <c r="B1522" s="1">
        <v>42.596317</v>
      </c>
      <c r="C1522" s="1">
        <v>0.10886735</v>
      </c>
      <c r="D1522" s="1">
        <v>0.3985839</v>
      </c>
      <c r="E1522" s="1">
        <v>0.5258804</v>
      </c>
      <c r="F1522" s="4">
        <f t="shared" si="1"/>
        <v>0.01209637222</v>
      </c>
      <c r="G1522" s="4">
        <f t="shared" si="2"/>
        <v>0.5135341889</v>
      </c>
    </row>
    <row r="1523">
      <c r="A1523" s="1">
        <v>15.1801245212554</v>
      </c>
      <c r="B1523" s="1">
        <v>42.649654</v>
      </c>
      <c r="C1523" s="1">
        <v>0.10904065</v>
      </c>
      <c r="D1523" s="1">
        <v>0.31312945</v>
      </c>
      <c r="E1523" s="1">
        <v>0.52653885</v>
      </c>
      <c r="F1523" s="4">
        <f t="shared" si="1"/>
        <v>0.01211562778</v>
      </c>
      <c r="G1523" s="4">
        <f t="shared" si="2"/>
        <v>0.5141926704</v>
      </c>
    </row>
    <row r="1524">
      <c r="A1524" s="1">
        <v>15.1900007724761</v>
      </c>
      <c r="B1524" s="1">
        <v>42.737278</v>
      </c>
      <c r="C1524" s="1">
        <v>0.10924059</v>
      </c>
      <c r="D1524" s="1">
        <v>0.16907771</v>
      </c>
      <c r="E1524" s="1">
        <v>0.5276206</v>
      </c>
      <c r="F1524" s="4">
        <f t="shared" si="1"/>
        <v>0.01213784333</v>
      </c>
      <c r="G1524" s="4">
        <f t="shared" si="2"/>
        <v>0.5152744481</v>
      </c>
    </row>
    <row r="1525">
      <c r="A1525" s="1">
        <v>15.2001249790191</v>
      </c>
      <c r="B1525" s="1">
        <v>42.882046</v>
      </c>
      <c r="C1525" s="1">
        <v>0.1093739</v>
      </c>
      <c r="D1525" s="1">
        <v>0.09705182</v>
      </c>
      <c r="E1525" s="1">
        <v>0.5294079</v>
      </c>
      <c r="F1525" s="4">
        <f t="shared" si="1"/>
        <v>0.01215265556</v>
      </c>
      <c r="G1525" s="4">
        <f t="shared" si="2"/>
        <v>0.5170617074</v>
      </c>
    </row>
    <row r="1526">
      <c r="A1526" s="1">
        <v>15.210125207901</v>
      </c>
      <c r="B1526" s="1">
        <v>43.021103</v>
      </c>
      <c r="C1526" s="1">
        <v>0.109413885</v>
      </c>
      <c r="D1526" s="1">
        <v>0.13611671</v>
      </c>
      <c r="E1526" s="1">
        <v>0.53112465</v>
      </c>
      <c r="F1526" s="4">
        <f t="shared" si="1"/>
        <v>0.01215709833</v>
      </c>
      <c r="G1526" s="4">
        <f t="shared" si="2"/>
        <v>0.5187784605</v>
      </c>
    </row>
    <row r="1527">
      <c r="A1527" s="1">
        <v>15.2201254367828</v>
      </c>
      <c r="B1527" s="1">
        <v>43.009674</v>
      </c>
      <c r="C1527" s="1">
        <v>0.10942722</v>
      </c>
      <c r="D1527" s="1">
        <v>0.20325948</v>
      </c>
      <c r="E1527" s="1">
        <v>0.5309835</v>
      </c>
      <c r="F1527" s="4">
        <f t="shared" si="1"/>
        <v>0.01215858</v>
      </c>
      <c r="G1527" s="4">
        <f t="shared" si="2"/>
        <v>0.5186373617</v>
      </c>
    </row>
    <row r="1528">
      <c r="A1528" s="1">
        <v>15.2301256656646</v>
      </c>
      <c r="B1528" s="1">
        <v>43.078243</v>
      </c>
      <c r="C1528" s="1">
        <v>0.10948054</v>
      </c>
      <c r="D1528" s="1">
        <v>0.21424648</v>
      </c>
      <c r="E1528" s="1">
        <v>0.53183013</v>
      </c>
      <c r="F1528" s="4">
        <f t="shared" si="1"/>
        <v>0.01216450444</v>
      </c>
      <c r="G1528" s="4">
        <f t="shared" si="2"/>
        <v>0.5194838926</v>
      </c>
    </row>
    <row r="1529">
      <c r="A1529" s="1">
        <v>15.2400000095367</v>
      </c>
      <c r="B1529" s="1">
        <v>43.06682</v>
      </c>
      <c r="C1529" s="1">
        <v>0.10956051</v>
      </c>
      <c r="D1529" s="1">
        <v>0.19837637</v>
      </c>
      <c r="E1529" s="1">
        <v>0.531689</v>
      </c>
      <c r="F1529" s="4">
        <f t="shared" si="1"/>
        <v>0.01217339</v>
      </c>
      <c r="G1529" s="4">
        <f t="shared" si="2"/>
        <v>0.5193428679</v>
      </c>
    </row>
    <row r="1530">
      <c r="A1530" s="1">
        <v>15.2501242160797</v>
      </c>
      <c r="B1530" s="1">
        <v>43.089672</v>
      </c>
      <c r="C1530" s="1">
        <v>0.109587185</v>
      </c>
      <c r="D1530" s="1">
        <v>0.2508698</v>
      </c>
      <c r="E1530" s="1">
        <v>0.5319712</v>
      </c>
      <c r="F1530" s="4">
        <f t="shared" si="1"/>
        <v>0.01217635389</v>
      </c>
      <c r="G1530" s="4">
        <f t="shared" si="2"/>
        <v>0.5196249914</v>
      </c>
    </row>
    <row r="1531">
      <c r="A1531" s="1">
        <v>15.2600004673004</v>
      </c>
      <c r="B1531" s="1">
        <v>43.110626</v>
      </c>
      <c r="C1531" s="1">
        <v>0.109587185</v>
      </c>
      <c r="D1531" s="1">
        <v>0.33144113</v>
      </c>
      <c r="E1531" s="1">
        <v>0.5322299</v>
      </c>
      <c r="F1531" s="4">
        <f t="shared" si="1"/>
        <v>0.01217635389</v>
      </c>
      <c r="G1531" s="4">
        <f t="shared" si="2"/>
        <v>0.5198836827</v>
      </c>
    </row>
    <row r="1532">
      <c r="A1532" s="1">
        <v>15.2701246738433</v>
      </c>
      <c r="B1532" s="1">
        <v>43.064915</v>
      </c>
      <c r="C1532" s="1">
        <v>0.109587185</v>
      </c>
      <c r="D1532" s="1">
        <v>0.3985839</v>
      </c>
      <c r="E1532" s="1">
        <v>0.5316655</v>
      </c>
      <c r="F1532" s="4">
        <f t="shared" si="1"/>
        <v>0.01217635389</v>
      </c>
      <c r="G1532" s="4">
        <f t="shared" si="2"/>
        <v>0.5193193494</v>
      </c>
    </row>
    <row r="1533">
      <c r="A1533" s="1">
        <v>15.2801249027252</v>
      </c>
      <c r="B1533" s="1">
        <v>43.093483</v>
      </c>
      <c r="C1533" s="1">
        <v>0.10962717</v>
      </c>
      <c r="D1533" s="1">
        <v>0.43886957</v>
      </c>
      <c r="E1533" s="1">
        <v>0.53201824</v>
      </c>
      <c r="F1533" s="4">
        <f t="shared" si="1"/>
        <v>0.01218079667</v>
      </c>
      <c r="G1533" s="4">
        <f t="shared" si="2"/>
        <v>0.5196720407</v>
      </c>
    </row>
    <row r="1534">
      <c r="A1534" s="1">
        <v>15.2899992465972</v>
      </c>
      <c r="B1534" s="1">
        <v>43.097294</v>
      </c>
      <c r="C1534" s="1">
        <v>0.11000042</v>
      </c>
      <c r="D1534" s="1">
        <v>0.12635049</v>
      </c>
      <c r="E1534" s="1">
        <v>0.5320653</v>
      </c>
      <c r="F1534" s="4">
        <f t="shared" si="1"/>
        <v>0.01222226889</v>
      </c>
      <c r="G1534" s="4">
        <f t="shared" si="2"/>
        <v>0.5197190901</v>
      </c>
    </row>
    <row r="1535">
      <c r="A1535" s="1">
        <v>15.2999994754791</v>
      </c>
      <c r="B1535" s="1">
        <v>43.251587</v>
      </c>
      <c r="C1535" s="1">
        <v>0.11016037</v>
      </c>
      <c r="D1535" s="1">
        <v>0.025025941</v>
      </c>
      <c r="E1535" s="1">
        <v>0.5339701</v>
      </c>
      <c r="F1535" s="4">
        <f t="shared" si="1"/>
        <v>0.01224004111</v>
      </c>
      <c r="G1535" s="4">
        <f t="shared" si="2"/>
        <v>0.521623942</v>
      </c>
    </row>
    <row r="1536">
      <c r="A1536" s="1">
        <v>15.3099997043609</v>
      </c>
      <c r="B1536" s="1">
        <v>43.392548</v>
      </c>
      <c r="C1536" s="1">
        <v>0.11005373</v>
      </c>
      <c r="D1536" s="1">
        <v>0.2130257</v>
      </c>
      <c r="E1536" s="1">
        <v>0.5357104</v>
      </c>
      <c r="F1536" s="4">
        <f t="shared" si="1"/>
        <v>0.01222819222</v>
      </c>
      <c r="G1536" s="4">
        <f t="shared" si="2"/>
        <v>0.5233642012</v>
      </c>
    </row>
    <row r="1537">
      <c r="A1537" s="1">
        <v>15.3199999332427</v>
      </c>
      <c r="B1537" s="1">
        <v>43.3754</v>
      </c>
      <c r="C1537" s="1">
        <v>0.110027075</v>
      </c>
      <c r="D1537" s="1">
        <v>0.3058048</v>
      </c>
      <c r="E1537" s="1">
        <v>0.5354987</v>
      </c>
      <c r="F1537" s="4">
        <f t="shared" si="1"/>
        <v>0.01222523056</v>
      </c>
      <c r="G1537" s="4">
        <f t="shared" si="2"/>
        <v>0.5231524975</v>
      </c>
    </row>
    <row r="1538">
      <c r="A1538" s="1">
        <v>15.3300001621246</v>
      </c>
      <c r="B1538" s="1">
        <v>43.39064</v>
      </c>
      <c r="C1538" s="1">
        <v>0.110040404</v>
      </c>
      <c r="D1538" s="1">
        <v>0.37294757</v>
      </c>
      <c r="E1538" s="1">
        <v>0.53568685</v>
      </c>
      <c r="F1538" s="4">
        <f t="shared" si="1"/>
        <v>0.01222671156</v>
      </c>
      <c r="G1538" s="4">
        <f t="shared" si="2"/>
        <v>0.5233406457</v>
      </c>
    </row>
    <row r="1539">
      <c r="A1539" s="1">
        <v>15.3400003910064</v>
      </c>
      <c r="B1539" s="1">
        <v>43.350643</v>
      </c>
      <c r="C1539" s="1">
        <v>0.110040404</v>
      </c>
      <c r="D1539" s="1">
        <v>0.4535189</v>
      </c>
      <c r="E1539" s="1">
        <v>0.535193</v>
      </c>
      <c r="F1539" s="4">
        <f t="shared" si="1"/>
        <v>0.01222671156</v>
      </c>
      <c r="G1539" s="4">
        <f t="shared" si="2"/>
        <v>0.5228468556</v>
      </c>
    </row>
    <row r="1540">
      <c r="A1540" s="1">
        <v>15.3500006198883</v>
      </c>
      <c r="B1540" s="1">
        <v>43.304924</v>
      </c>
      <c r="C1540" s="1">
        <v>0.11033367</v>
      </c>
      <c r="D1540" s="1">
        <v>0.22523348</v>
      </c>
      <c r="E1540" s="1">
        <v>0.53462857</v>
      </c>
      <c r="F1540" s="4">
        <f t="shared" si="1"/>
        <v>0.01225929667</v>
      </c>
      <c r="G1540" s="4">
        <f t="shared" si="2"/>
        <v>0.5222824235</v>
      </c>
    </row>
    <row r="1541">
      <c r="A1541" s="1">
        <v>15.3600008487701</v>
      </c>
      <c r="B1541" s="1">
        <v>43.440166</v>
      </c>
      <c r="C1541" s="1">
        <v>0.11061361</v>
      </c>
      <c r="D1541" s="1">
        <v>-0.0018311664</v>
      </c>
      <c r="E1541" s="1">
        <v>0.5362983</v>
      </c>
      <c r="F1541" s="4">
        <f t="shared" si="1"/>
        <v>0.01229040111</v>
      </c>
      <c r="G1541" s="4">
        <f t="shared" si="2"/>
        <v>0.5239520778</v>
      </c>
    </row>
    <row r="1542">
      <c r="A1542" s="1">
        <v>15.3699991703033</v>
      </c>
      <c r="B1542" s="1">
        <v>43.539223</v>
      </c>
      <c r="C1542" s="1">
        <v>0.11058695</v>
      </c>
      <c r="D1542" s="1">
        <v>0.10437649</v>
      </c>
      <c r="E1542" s="1">
        <v>0.5375212</v>
      </c>
      <c r="F1542" s="4">
        <f t="shared" si="1"/>
        <v>0.01228743889</v>
      </c>
      <c r="G1542" s="4">
        <f t="shared" si="2"/>
        <v>0.5251750037</v>
      </c>
    </row>
    <row r="1543">
      <c r="A1543" s="1">
        <v>15.3801252841949</v>
      </c>
      <c r="B1543" s="1">
        <v>43.624943</v>
      </c>
      <c r="C1543" s="1">
        <v>0.11056029</v>
      </c>
      <c r="D1543" s="1">
        <v>0.19837637</v>
      </c>
      <c r="E1543" s="1">
        <v>0.53857946</v>
      </c>
      <c r="F1543" s="4">
        <f t="shared" si="1"/>
        <v>0.01228447667</v>
      </c>
      <c r="G1543" s="4">
        <f t="shared" si="2"/>
        <v>0.5262332753</v>
      </c>
    </row>
    <row r="1544">
      <c r="A1544" s="1">
        <v>15.3901255130767</v>
      </c>
      <c r="B1544" s="1">
        <v>43.613506</v>
      </c>
      <c r="C1544" s="1">
        <v>0.11057362</v>
      </c>
      <c r="D1544" s="1">
        <v>0.26429835</v>
      </c>
      <c r="E1544" s="1">
        <v>0.53843826</v>
      </c>
      <c r="F1544" s="4">
        <f t="shared" si="1"/>
        <v>0.01228595778</v>
      </c>
      <c r="G1544" s="4">
        <f t="shared" si="2"/>
        <v>0.5260920778</v>
      </c>
    </row>
    <row r="1545">
      <c r="A1545" s="1">
        <v>15.3999998569488</v>
      </c>
      <c r="B1545" s="1">
        <v>43.596367</v>
      </c>
      <c r="C1545" s="1">
        <v>0.11057362</v>
      </c>
      <c r="D1545" s="1">
        <v>0.34486967</v>
      </c>
      <c r="E1545" s="1">
        <v>0.53822666</v>
      </c>
      <c r="F1545" s="4">
        <f t="shared" si="1"/>
        <v>0.01228595778</v>
      </c>
      <c r="G1545" s="4">
        <f t="shared" si="2"/>
        <v>0.5258804852</v>
      </c>
    </row>
    <row r="1546">
      <c r="A1546" s="1">
        <v>15.4100000858306</v>
      </c>
      <c r="B1546" s="1">
        <v>43.60399</v>
      </c>
      <c r="C1546" s="1">
        <v>0.11058695</v>
      </c>
      <c r="D1546" s="1">
        <v>0.3985839</v>
      </c>
      <c r="E1546" s="1">
        <v>0.5383208</v>
      </c>
      <c r="F1546" s="4">
        <f t="shared" si="1"/>
        <v>0.01228743889</v>
      </c>
      <c r="G1546" s="4">
        <f t="shared" si="2"/>
        <v>0.5259745963</v>
      </c>
    </row>
    <row r="1547">
      <c r="A1547" s="1">
        <v>15.4201242923736</v>
      </c>
      <c r="B1547" s="1">
        <v>43.539223</v>
      </c>
      <c r="C1547" s="1">
        <v>0.11061361</v>
      </c>
      <c r="D1547" s="1">
        <v>0.45107734</v>
      </c>
      <c r="E1547" s="1">
        <v>0.5375212</v>
      </c>
      <c r="F1547" s="4">
        <f t="shared" si="1"/>
        <v>0.01229040111</v>
      </c>
      <c r="G1547" s="4">
        <f t="shared" si="2"/>
        <v>0.5251750037</v>
      </c>
    </row>
    <row r="1548">
      <c r="A1548" s="1">
        <v>15.4300005435943</v>
      </c>
      <c r="B1548" s="1">
        <v>43.600178</v>
      </c>
      <c r="C1548" s="1">
        <v>0.11102684</v>
      </c>
      <c r="D1548" s="1">
        <v>0.08240249</v>
      </c>
      <c r="E1548" s="1">
        <v>0.5382737</v>
      </c>
      <c r="F1548" s="4">
        <f t="shared" si="1"/>
        <v>0.01233631556</v>
      </c>
      <c r="G1548" s="4">
        <f t="shared" si="2"/>
        <v>0.5259275346</v>
      </c>
    </row>
    <row r="1549">
      <c r="A1549" s="1">
        <v>15.4400007724761</v>
      </c>
      <c r="B1549" s="1">
        <v>43.733517</v>
      </c>
      <c r="C1549" s="1">
        <v>0.11128011</v>
      </c>
      <c r="D1549" s="1">
        <v>-0.10437649</v>
      </c>
      <c r="E1549" s="1">
        <v>0.5399199</v>
      </c>
      <c r="F1549" s="4">
        <f t="shared" si="1"/>
        <v>0.01236445667</v>
      </c>
      <c r="G1549" s="4">
        <f t="shared" si="2"/>
        <v>0.5275736951</v>
      </c>
    </row>
    <row r="1550">
      <c r="A1550" s="1">
        <v>15.4499990940094</v>
      </c>
      <c r="B1550" s="1">
        <v>43.899235</v>
      </c>
      <c r="C1550" s="1">
        <v>0.111240126</v>
      </c>
      <c r="D1550" s="1">
        <v>0.016480498</v>
      </c>
      <c r="E1550" s="1">
        <v>0.5419658</v>
      </c>
      <c r="F1550" s="4">
        <f t="shared" si="1"/>
        <v>0.012360014</v>
      </c>
      <c r="G1550" s="4">
        <f t="shared" si="2"/>
        <v>0.5296195963</v>
      </c>
    </row>
    <row r="1551">
      <c r="A1551" s="1">
        <v>15.4599993228912</v>
      </c>
      <c r="B1551" s="1">
        <v>43.964</v>
      </c>
      <c r="C1551" s="1">
        <v>0.111240126</v>
      </c>
      <c r="D1551" s="1">
        <v>0.08240249</v>
      </c>
      <c r="E1551" s="1">
        <v>0.5427654</v>
      </c>
      <c r="F1551" s="4">
        <f t="shared" si="1"/>
        <v>0.012360014</v>
      </c>
      <c r="G1551" s="4">
        <f t="shared" si="2"/>
        <v>0.5304191642</v>
      </c>
    </row>
    <row r="1552">
      <c r="A1552" s="1">
        <v>15.4701254367828</v>
      </c>
      <c r="B1552" s="1">
        <v>43.884003</v>
      </c>
      <c r="C1552" s="1">
        <v>0.111240126</v>
      </c>
      <c r="D1552" s="1">
        <v>0.16297382</v>
      </c>
      <c r="E1552" s="1">
        <v>0.54177773</v>
      </c>
      <c r="F1552" s="4">
        <f t="shared" si="1"/>
        <v>0.012360014</v>
      </c>
      <c r="G1552" s="4">
        <f t="shared" si="2"/>
        <v>0.5294315469</v>
      </c>
    </row>
    <row r="1553">
      <c r="A1553" s="1">
        <v>15.4801256656646</v>
      </c>
      <c r="B1553" s="1">
        <v>43.944954</v>
      </c>
      <c r="C1553" s="1">
        <v>0.111253455</v>
      </c>
      <c r="D1553" s="1">
        <v>0.23011659</v>
      </c>
      <c r="E1553" s="1">
        <v>0.54253024</v>
      </c>
      <c r="F1553" s="4">
        <f t="shared" si="1"/>
        <v>0.012361495</v>
      </c>
      <c r="G1553" s="4">
        <f t="shared" si="2"/>
        <v>0.5301840284</v>
      </c>
    </row>
    <row r="1554">
      <c r="A1554" s="1">
        <v>15.4901258945465</v>
      </c>
      <c r="B1554" s="1">
        <v>43.90495</v>
      </c>
      <c r="C1554" s="1">
        <v>0.111266784</v>
      </c>
      <c r="D1554" s="1">
        <v>0.2838308</v>
      </c>
      <c r="E1554" s="1">
        <v>0.54203635</v>
      </c>
      <c r="F1554" s="4">
        <f t="shared" si="1"/>
        <v>0.012362976</v>
      </c>
      <c r="G1554" s="4">
        <f t="shared" si="2"/>
        <v>0.5296901519</v>
      </c>
    </row>
    <row r="1555">
      <c r="A1555" s="1">
        <v>15.5001242160797</v>
      </c>
      <c r="B1555" s="1">
        <v>43.86305</v>
      </c>
      <c r="C1555" s="1">
        <v>0.11130677</v>
      </c>
      <c r="D1555" s="1">
        <v>0.32289568</v>
      </c>
      <c r="E1555" s="1">
        <v>0.54151905</v>
      </c>
      <c r="F1555" s="4">
        <f t="shared" si="1"/>
        <v>0.01236741889</v>
      </c>
      <c r="G1555" s="4">
        <f t="shared" si="2"/>
        <v>0.5291728679</v>
      </c>
    </row>
    <row r="1556">
      <c r="A1556" s="1">
        <v>15.5101244449615</v>
      </c>
      <c r="B1556" s="1">
        <v>43.87638</v>
      </c>
      <c r="C1556" s="1">
        <v>0.11137342</v>
      </c>
      <c r="D1556" s="1">
        <v>0.33510345</v>
      </c>
      <c r="E1556" s="1">
        <v>0.5416836</v>
      </c>
      <c r="F1556" s="4">
        <f t="shared" si="1"/>
        <v>0.01237482444</v>
      </c>
      <c r="G1556" s="4">
        <f t="shared" si="2"/>
        <v>0.5293374358</v>
      </c>
    </row>
    <row r="1557">
      <c r="A1557" s="1">
        <v>15.5201246738433</v>
      </c>
      <c r="B1557" s="1">
        <v>43.84781</v>
      </c>
      <c r="C1557" s="1">
        <v>0.1114534</v>
      </c>
      <c r="D1557" s="1">
        <v>0.3326619</v>
      </c>
      <c r="E1557" s="1">
        <v>0.5413309</v>
      </c>
      <c r="F1557" s="4">
        <f t="shared" si="1"/>
        <v>0.01238371111</v>
      </c>
      <c r="G1557" s="4">
        <f t="shared" si="2"/>
        <v>0.5289847198</v>
      </c>
    </row>
    <row r="1558">
      <c r="A1558" s="1">
        <v>15.5299990177154</v>
      </c>
      <c r="B1558" s="1">
        <v>43.916386</v>
      </c>
      <c r="C1558" s="1">
        <v>0.111520045</v>
      </c>
      <c r="D1558" s="1">
        <v>0.32899958</v>
      </c>
      <c r="E1558" s="1">
        <v>0.5421775</v>
      </c>
      <c r="F1558" s="4">
        <f t="shared" si="1"/>
        <v>0.01239111611</v>
      </c>
      <c r="G1558" s="4">
        <f t="shared" si="2"/>
        <v>0.529831337</v>
      </c>
    </row>
    <row r="1559">
      <c r="A1559" s="1">
        <v>15.5399992465972</v>
      </c>
      <c r="B1559" s="1">
        <v>43.937332</v>
      </c>
      <c r="C1559" s="1">
        <v>0.111573376</v>
      </c>
      <c r="D1559" s="1">
        <v>0.34120736</v>
      </c>
      <c r="E1559" s="1">
        <v>0.5424361</v>
      </c>
      <c r="F1559" s="4">
        <f t="shared" si="1"/>
        <v>0.01239704178</v>
      </c>
      <c r="G1559" s="4">
        <f t="shared" si="2"/>
        <v>0.5300899296</v>
      </c>
    </row>
    <row r="1560">
      <c r="A1560" s="1">
        <v>15.5501253604888</v>
      </c>
      <c r="B1560" s="1">
        <v>43.92781</v>
      </c>
      <c r="C1560" s="1">
        <v>0.111600034</v>
      </c>
      <c r="D1560" s="1">
        <v>0.39492157</v>
      </c>
      <c r="E1560" s="1">
        <v>0.5423186</v>
      </c>
      <c r="F1560" s="4">
        <f t="shared" si="1"/>
        <v>0.01240000378</v>
      </c>
      <c r="G1560" s="4">
        <f t="shared" si="2"/>
        <v>0.5299723741</v>
      </c>
    </row>
    <row r="1561">
      <c r="A1561" s="1">
        <v>15.5601255893707</v>
      </c>
      <c r="B1561" s="1">
        <v>43.971622</v>
      </c>
      <c r="C1561" s="1">
        <v>0.11164003</v>
      </c>
      <c r="D1561" s="1">
        <v>0.4486358</v>
      </c>
      <c r="E1561" s="1">
        <v>0.5428595</v>
      </c>
      <c r="F1561" s="4">
        <f t="shared" si="1"/>
        <v>0.01240444778</v>
      </c>
      <c r="G1561" s="4">
        <f t="shared" si="2"/>
        <v>0.530513263</v>
      </c>
    </row>
    <row r="1562">
      <c r="A1562" s="1">
        <v>15.5699999332427</v>
      </c>
      <c r="B1562" s="1">
        <v>43.965908</v>
      </c>
      <c r="C1562" s="1">
        <v>0.11205325</v>
      </c>
      <c r="D1562" s="1">
        <v>0.09461027</v>
      </c>
      <c r="E1562" s="1">
        <v>0.5427889</v>
      </c>
      <c r="F1562" s="4">
        <f t="shared" si="1"/>
        <v>0.01245036111</v>
      </c>
      <c r="G1562" s="4">
        <f t="shared" si="2"/>
        <v>0.5304427198</v>
      </c>
    </row>
    <row r="1563">
      <c r="A1563" s="1">
        <v>15.5801241397857</v>
      </c>
      <c r="B1563" s="1">
        <v>44.205917</v>
      </c>
      <c r="C1563" s="1">
        <v>0.11217322</v>
      </c>
      <c r="D1563" s="1">
        <v>0.022584386</v>
      </c>
      <c r="E1563" s="1">
        <v>0.545752</v>
      </c>
      <c r="F1563" s="4">
        <f t="shared" si="1"/>
        <v>0.01246369111</v>
      </c>
      <c r="G1563" s="4">
        <f t="shared" si="2"/>
        <v>0.5334057938</v>
      </c>
    </row>
    <row r="1564">
      <c r="A1564" s="1">
        <v>15.5901243686676</v>
      </c>
      <c r="B1564" s="1">
        <v>44.31259</v>
      </c>
      <c r="C1564" s="1">
        <v>0.11209325</v>
      </c>
      <c r="D1564" s="1">
        <v>0.17029849</v>
      </c>
      <c r="E1564" s="1">
        <v>0.54706895</v>
      </c>
      <c r="F1564" s="4">
        <f t="shared" si="1"/>
        <v>0.01245480556</v>
      </c>
      <c r="G1564" s="4">
        <f t="shared" si="2"/>
        <v>0.5347227444</v>
      </c>
    </row>
    <row r="1565">
      <c r="A1565" s="1">
        <v>15.6001245975494</v>
      </c>
      <c r="B1565" s="1">
        <v>44.318306</v>
      </c>
      <c r="C1565" s="1">
        <v>0.11207992</v>
      </c>
      <c r="D1565" s="1">
        <v>0.26429835</v>
      </c>
      <c r="E1565" s="1">
        <v>0.5471395</v>
      </c>
      <c r="F1565" s="4">
        <f t="shared" si="1"/>
        <v>0.01245332444</v>
      </c>
      <c r="G1565" s="4">
        <f t="shared" si="2"/>
        <v>0.5347933123</v>
      </c>
    </row>
    <row r="1566">
      <c r="A1566" s="1">
        <v>15.6101248264312</v>
      </c>
      <c r="B1566" s="1">
        <v>44.322117</v>
      </c>
      <c r="C1566" s="1">
        <v>0.11207992</v>
      </c>
      <c r="D1566" s="1">
        <v>0.34486967</v>
      </c>
      <c r="E1566" s="1">
        <v>0.54718655</v>
      </c>
      <c r="F1566" s="4">
        <f t="shared" si="1"/>
        <v>0.01245332444</v>
      </c>
      <c r="G1566" s="4">
        <f t="shared" si="2"/>
        <v>0.5348403617</v>
      </c>
    </row>
    <row r="1567">
      <c r="A1567" s="1">
        <v>15.6199991703033</v>
      </c>
      <c r="B1567" s="1">
        <v>44.240208</v>
      </c>
      <c r="C1567" s="1">
        <v>0.11209325</v>
      </c>
      <c r="D1567" s="1">
        <v>0.3985839</v>
      </c>
      <c r="E1567" s="1">
        <v>0.54617536</v>
      </c>
      <c r="F1567" s="4">
        <f t="shared" si="1"/>
        <v>0.01245480556</v>
      </c>
      <c r="G1567" s="4">
        <f t="shared" si="2"/>
        <v>0.5338291395</v>
      </c>
    </row>
    <row r="1568">
      <c r="A1568" s="1">
        <v>15.6301252841949</v>
      </c>
      <c r="B1568" s="1">
        <v>44.270683</v>
      </c>
      <c r="C1568" s="1">
        <v>0.11210658</v>
      </c>
      <c r="D1568" s="1">
        <v>0.46572667</v>
      </c>
      <c r="E1568" s="1">
        <v>0.5465516</v>
      </c>
      <c r="F1568" s="4">
        <f t="shared" si="1"/>
        <v>0.01245628667</v>
      </c>
      <c r="G1568" s="4">
        <f t="shared" si="2"/>
        <v>0.5342053741</v>
      </c>
    </row>
    <row r="1569">
      <c r="A1569" s="1">
        <v>15.6401255130767</v>
      </c>
      <c r="B1569" s="1">
        <v>44.247826</v>
      </c>
      <c r="C1569" s="1">
        <v>0.11251982</v>
      </c>
      <c r="D1569" s="1">
        <v>0.12390893</v>
      </c>
      <c r="E1569" s="1">
        <v>0.54626936</v>
      </c>
      <c r="F1569" s="4">
        <f t="shared" si="1"/>
        <v>0.01250220222</v>
      </c>
      <c r="G1569" s="4">
        <f t="shared" si="2"/>
        <v>0.5339231889</v>
      </c>
    </row>
    <row r="1570">
      <c r="A1570" s="1">
        <v>15.6499998569488</v>
      </c>
      <c r="B1570" s="1">
        <v>44.39831</v>
      </c>
      <c r="C1570" s="1">
        <v>0.11277308</v>
      </c>
      <c r="D1570" s="1">
        <v>-0.089727156</v>
      </c>
      <c r="E1570" s="1">
        <v>0.54812723</v>
      </c>
      <c r="F1570" s="4">
        <f t="shared" si="1"/>
        <v>0.01253034222</v>
      </c>
      <c r="G1570" s="4">
        <f t="shared" si="2"/>
        <v>0.535781016</v>
      </c>
    </row>
    <row r="1571">
      <c r="A1571" s="1">
        <v>15.6601240634918</v>
      </c>
      <c r="B1571" s="1">
        <v>44.537365</v>
      </c>
      <c r="C1571" s="1">
        <v>0.112733096</v>
      </c>
      <c r="D1571" s="1">
        <v>0.03112983</v>
      </c>
      <c r="E1571" s="1">
        <v>0.54984397</v>
      </c>
      <c r="F1571" s="4">
        <f t="shared" si="1"/>
        <v>0.01252589956</v>
      </c>
      <c r="G1571" s="4">
        <f t="shared" si="2"/>
        <v>0.5374977444</v>
      </c>
    </row>
    <row r="1572">
      <c r="A1572" s="1">
        <v>15.6700003147125</v>
      </c>
      <c r="B1572" s="1">
        <v>44.56784</v>
      </c>
      <c r="C1572" s="1">
        <v>0.112733096</v>
      </c>
      <c r="D1572" s="1">
        <v>0.0982726</v>
      </c>
      <c r="E1572" s="1">
        <v>0.5502202</v>
      </c>
      <c r="F1572" s="4">
        <f t="shared" si="1"/>
        <v>0.01252589956</v>
      </c>
      <c r="G1572" s="4">
        <f t="shared" si="2"/>
        <v>0.537873979</v>
      </c>
    </row>
    <row r="1573">
      <c r="A1573" s="1">
        <v>15.6801245212554</v>
      </c>
      <c r="B1573" s="1">
        <v>44.630703</v>
      </c>
      <c r="C1573" s="1">
        <v>0.112746425</v>
      </c>
      <c r="D1573" s="1">
        <v>0.16541538</v>
      </c>
      <c r="E1573" s="1">
        <v>0.55099624</v>
      </c>
      <c r="F1573" s="4">
        <f t="shared" si="1"/>
        <v>0.01252738056</v>
      </c>
      <c r="G1573" s="4">
        <f t="shared" si="2"/>
        <v>0.5386500654</v>
      </c>
    </row>
    <row r="1574">
      <c r="A1574" s="1">
        <v>15.6900007724761</v>
      </c>
      <c r="B1574" s="1">
        <v>44.645943</v>
      </c>
      <c r="C1574" s="1">
        <v>0.112746425</v>
      </c>
      <c r="D1574" s="1">
        <v>0.2459867</v>
      </c>
      <c r="E1574" s="1">
        <v>0.5511844</v>
      </c>
      <c r="F1574" s="4">
        <f t="shared" si="1"/>
        <v>0.01252738056</v>
      </c>
      <c r="G1574" s="4">
        <f t="shared" si="2"/>
        <v>0.5388382136</v>
      </c>
    </row>
    <row r="1575">
      <c r="A1575" s="1">
        <v>15.6999990940094</v>
      </c>
      <c r="B1575" s="1">
        <v>44.58308</v>
      </c>
      <c r="C1575" s="1">
        <v>0.11277308</v>
      </c>
      <c r="D1575" s="1">
        <v>0.2838308</v>
      </c>
      <c r="E1575" s="1">
        <v>0.5504083</v>
      </c>
      <c r="F1575" s="4">
        <f t="shared" si="1"/>
        <v>0.01253034222</v>
      </c>
      <c r="G1575" s="4">
        <f t="shared" si="2"/>
        <v>0.5380621272</v>
      </c>
    </row>
    <row r="1576">
      <c r="A1576" s="1">
        <v>15.710125207901</v>
      </c>
      <c r="B1576" s="1">
        <v>44.619274</v>
      </c>
      <c r="C1576" s="1">
        <v>0.11283974</v>
      </c>
      <c r="D1576" s="1">
        <v>0.29603857</v>
      </c>
      <c r="E1576" s="1">
        <v>0.55085516</v>
      </c>
      <c r="F1576" s="4">
        <f t="shared" si="1"/>
        <v>0.01253774889</v>
      </c>
      <c r="G1576" s="4">
        <f t="shared" si="2"/>
        <v>0.5385089667</v>
      </c>
    </row>
    <row r="1577">
      <c r="A1577" s="1">
        <v>15.7201254367828</v>
      </c>
      <c r="B1577" s="1">
        <v>44.5526</v>
      </c>
      <c r="C1577" s="1">
        <v>0.11295971</v>
      </c>
      <c r="D1577" s="1">
        <v>0.25209057</v>
      </c>
      <c r="E1577" s="1">
        <v>0.550032</v>
      </c>
      <c r="F1577" s="4">
        <f t="shared" si="1"/>
        <v>0.01255107889</v>
      </c>
      <c r="G1577" s="4">
        <f t="shared" si="2"/>
        <v>0.5376858309</v>
      </c>
    </row>
    <row r="1578">
      <c r="A1578" s="1">
        <v>15.7299997806549</v>
      </c>
      <c r="B1578" s="1">
        <v>44.636417</v>
      </c>
      <c r="C1578" s="1">
        <v>0.11313299</v>
      </c>
      <c r="D1578" s="1">
        <v>0.13733749</v>
      </c>
      <c r="E1578" s="1">
        <v>0.5510668</v>
      </c>
      <c r="F1578" s="4">
        <f t="shared" si="1"/>
        <v>0.01257033222</v>
      </c>
      <c r="G1578" s="4">
        <f t="shared" si="2"/>
        <v>0.5387206086</v>
      </c>
    </row>
    <row r="1579">
      <c r="A1579" s="1">
        <v>15.7400000095367</v>
      </c>
      <c r="B1579" s="1">
        <v>44.71071</v>
      </c>
      <c r="C1579" s="1">
        <v>0.11329296</v>
      </c>
      <c r="D1579" s="1">
        <v>0.05188305</v>
      </c>
      <c r="E1579" s="1">
        <v>0.55198395</v>
      </c>
      <c r="F1579" s="4">
        <f t="shared" si="1"/>
        <v>0.01258810667</v>
      </c>
      <c r="G1579" s="4">
        <f t="shared" si="2"/>
        <v>0.5396378062</v>
      </c>
    </row>
    <row r="1580">
      <c r="A1580" s="1">
        <v>15.7500002384185</v>
      </c>
      <c r="B1580" s="1">
        <v>44.76023</v>
      </c>
      <c r="C1580" s="1">
        <v>0.11330629</v>
      </c>
      <c r="D1580" s="1">
        <v>0.105597265</v>
      </c>
      <c r="E1580" s="1">
        <v>0.5525954</v>
      </c>
      <c r="F1580" s="4">
        <f t="shared" si="1"/>
        <v>0.01258958778</v>
      </c>
      <c r="G1580" s="4">
        <f t="shared" si="2"/>
        <v>0.5402491642</v>
      </c>
    </row>
    <row r="1581">
      <c r="A1581" s="1">
        <v>15.7601244449615</v>
      </c>
      <c r="B1581" s="1">
        <v>44.84976</v>
      </c>
      <c r="C1581" s="1">
        <v>0.11331962</v>
      </c>
      <c r="D1581" s="1">
        <v>0.17274004</v>
      </c>
      <c r="E1581" s="1">
        <v>0.5537006</v>
      </c>
      <c r="F1581" s="4">
        <f t="shared" si="1"/>
        <v>0.01259106889</v>
      </c>
      <c r="G1581" s="4">
        <f t="shared" si="2"/>
        <v>0.5413544728</v>
      </c>
    </row>
    <row r="1582">
      <c r="A1582" s="1">
        <v>15.7701246738433</v>
      </c>
      <c r="B1582" s="1">
        <v>44.836426</v>
      </c>
      <c r="C1582" s="1">
        <v>0.11338627</v>
      </c>
      <c r="D1582" s="1">
        <v>0.18372704</v>
      </c>
      <c r="E1582" s="1">
        <v>0.55353606</v>
      </c>
      <c r="F1582" s="4">
        <f t="shared" si="1"/>
        <v>0.01259847444</v>
      </c>
      <c r="G1582" s="4">
        <f t="shared" si="2"/>
        <v>0.5411898556</v>
      </c>
    </row>
    <row r="1583">
      <c r="A1583" s="1">
        <v>15.7801249027252</v>
      </c>
      <c r="B1583" s="1">
        <v>44.910717</v>
      </c>
      <c r="C1583" s="1">
        <v>0.11347959</v>
      </c>
      <c r="D1583" s="1">
        <v>0.15198682</v>
      </c>
      <c r="E1583" s="1">
        <v>0.55445325</v>
      </c>
      <c r="F1583" s="4">
        <f t="shared" si="1"/>
        <v>0.01260884333</v>
      </c>
      <c r="G1583" s="4">
        <f t="shared" si="2"/>
        <v>0.5421070284</v>
      </c>
    </row>
    <row r="1584">
      <c r="A1584" s="1">
        <v>15.790125131607</v>
      </c>
      <c r="B1584" s="1">
        <v>44.91643</v>
      </c>
      <c r="C1584" s="1">
        <v>0.11353291</v>
      </c>
      <c r="D1584" s="1">
        <v>0.17640238</v>
      </c>
      <c r="E1584" s="1">
        <v>0.55452377</v>
      </c>
      <c r="F1584" s="4">
        <f t="shared" si="1"/>
        <v>0.01261476778</v>
      </c>
      <c r="G1584" s="4">
        <f t="shared" si="2"/>
        <v>0.5421775593</v>
      </c>
    </row>
    <row r="1585">
      <c r="A1585" s="1">
        <v>15.8001253604888</v>
      </c>
      <c r="B1585" s="1">
        <v>44.929764</v>
      </c>
      <c r="C1585" s="1">
        <v>0.11355957</v>
      </c>
      <c r="D1585" s="1">
        <v>0.22889581</v>
      </c>
      <c r="E1585" s="1">
        <v>0.55468833</v>
      </c>
      <c r="F1585" s="4">
        <f t="shared" si="1"/>
        <v>0.01261773</v>
      </c>
      <c r="G1585" s="4">
        <f t="shared" si="2"/>
        <v>0.5423421765</v>
      </c>
    </row>
    <row r="1586">
      <c r="A1586" s="1">
        <v>15.8099997043609</v>
      </c>
      <c r="B1586" s="1">
        <v>45.00215</v>
      </c>
      <c r="C1586" s="1">
        <v>0.11359955</v>
      </c>
      <c r="D1586" s="1">
        <v>0.25575292</v>
      </c>
      <c r="E1586" s="1">
        <v>0.55558205</v>
      </c>
      <c r="F1586" s="4">
        <f t="shared" si="1"/>
        <v>0.01262217222</v>
      </c>
      <c r="G1586" s="4">
        <f t="shared" si="2"/>
        <v>0.5432358309</v>
      </c>
    </row>
    <row r="1587">
      <c r="A1587" s="1">
        <v>15.8201258182525</v>
      </c>
      <c r="B1587" s="1">
        <v>44.946907</v>
      </c>
      <c r="C1587" s="1">
        <v>0.11366621</v>
      </c>
      <c r="D1587" s="1">
        <v>0.26551914</v>
      </c>
      <c r="E1587" s="1">
        <v>0.5549</v>
      </c>
      <c r="F1587" s="4">
        <f t="shared" si="1"/>
        <v>0.01262957889</v>
      </c>
      <c r="G1587" s="4">
        <f t="shared" si="2"/>
        <v>0.5425538185</v>
      </c>
    </row>
    <row r="1588">
      <c r="A1588" s="1">
        <v>15.8301241397857</v>
      </c>
      <c r="B1588" s="1">
        <v>44.992626</v>
      </c>
      <c r="C1588" s="1">
        <v>0.113679536</v>
      </c>
      <c r="D1588" s="1">
        <v>0.31923336</v>
      </c>
      <c r="E1588" s="1">
        <v>0.55546445</v>
      </c>
      <c r="F1588" s="4">
        <f t="shared" si="1"/>
        <v>0.01263105956</v>
      </c>
      <c r="G1588" s="4">
        <f t="shared" si="2"/>
        <v>0.5431182506</v>
      </c>
    </row>
    <row r="1589">
      <c r="A1589" s="1">
        <v>15.8400003910064</v>
      </c>
      <c r="B1589" s="1">
        <v>44.979286</v>
      </c>
      <c r="C1589" s="1">
        <v>0.113679536</v>
      </c>
      <c r="D1589" s="1">
        <v>0.39980468</v>
      </c>
      <c r="E1589" s="1">
        <v>0.55529976</v>
      </c>
      <c r="F1589" s="4">
        <f t="shared" si="1"/>
        <v>0.01263105956</v>
      </c>
      <c r="G1589" s="4">
        <f t="shared" si="2"/>
        <v>0.5429535593</v>
      </c>
    </row>
    <row r="1590">
      <c r="A1590" s="1">
        <v>15.8500006198883</v>
      </c>
      <c r="B1590" s="1">
        <v>44.95262</v>
      </c>
      <c r="C1590" s="1">
        <v>0.11375951</v>
      </c>
      <c r="D1590" s="1">
        <v>0.39736313</v>
      </c>
      <c r="E1590" s="1">
        <v>0.5549705</v>
      </c>
      <c r="F1590" s="4">
        <f t="shared" si="1"/>
        <v>0.01263994556</v>
      </c>
      <c r="G1590" s="4">
        <f t="shared" si="2"/>
        <v>0.5426243494</v>
      </c>
    </row>
    <row r="1591">
      <c r="A1591" s="1">
        <v>15.8601248264312</v>
      </c>
      <c r="B1591" s="1">
        <v>45.065006</v>
      </c>
      <c r="C1591" s="1">
        <v>0.114186086</v>
      </c>
      <c r="D1591" s="1">
        <v>0.029909052</v>
      </c>
      <c r="E1591" s="1">
        <v>0.55635804</v>
      </c>
      <c r="F1591" s="4">
        <f t="shared" si="1"/>
        <v>0.01268734289</v>
      </c>
      <c r="G1591" s="4">
        <f t="shared" si="2"/>
        <v>0.5440118309</v>
      </c>
    </row>
    <row r="1592">
      <c r="A1592" s="1">
        <v>15.8701250553131</v>
      </c>
      <c r="B1592" s="1">
        <v>45.15644</v>
      </c>
      <c r="C1592" s="1">
        <v>0.11425273</v>
      </c>
      <c r="D1592" s="1">
        <v>0.026246719</v>
      </c>
      <c r="E1592" s="1">
        <v>0.55748683</v>
      </c>
      <c r="F1592" s="4">
        <f t="shared" si="1"/>
        <v>0.01269474778</v>
      </c>
      <c r="G1592" s="4">
        <f t="shared" si="2"/>
        <v>0.5451406457</v>
      </c>
    </row>
    <row r="1593">
      <c r="A1593" s="1">
        <v>15.8799993991851</v>
      </c>
      <c r="B1593" s="1">
        <v>45.28978</v>
      </c>
      <c r="C1593" s="1">
        <v>0.114212744</v>
      </c>
      <c r="D1593" s="1">
        <v>0.14710371</v>
      </c>
      <c r="E1593" s="1">
        <v>0.55913305</v>
      </c>
      <c r="F1593" s="4">
        <f t="shared" si="1"/>
        <v>0.01269030489</v>
      </c>
      <c r="G1593" s="4">
        <f t="shared" si="2"/>
        <v>0.5467868185</v>
      </c>
    </row>
    <row r="1594">
      <c r="A1594" s="1">
        <v>15.889999628067</v>
      </c>
      <c r="B1594" s="1">
        <v>45.308826</v>
      </c>
      <c r="C1594" s="1">
        <v>0.114212744</v>
      </c>
      <c r="D1594" s="1">
        <v>0.21424648</v>
      </c>
      <c r="E1594" s="1">
        <v>0.55936813</v>
      </c>
      <c r="F1594" s="4">
        <f t="shared" si="1"/>
        <v>0.01269030489</v>
      </c>
      <c r="G1594" s="4">
        <f t="shared" si="2"/>
        <v>0.5470219543</v>
      </c>
    </row>
    <row r="1595">
      <c r="A1595" s="1">
        <v>15.9001257419586</v>
      </c>
      <c r="B1595" s="1">
        <v>45.253586</v>
      </c>
      <c r="C1595" s="1">
        <v>0.114212744</v>
      </c>
      <c r="D1595" s="1">
        <v>0.2948178</v>
      </c>
      <c r="E1595" s="1">
        <v>0.5586862</v>
      </c>
      <c r="F1595" s="4">
        <f t="shared" si="1"/>
        <v>0.01269030489</v>
      </c>
      <c r="G1595" s="4">
        <f t="shared" si="2"/>
        <v>0.546339979</v>
      </c>
    </row>
    <row r="1596">
      <c r="A1596" s="1">
        <v>15.9100000858306</v>
      </c>
      <c r="B1596" s="1">
        <v>45.282158</v>
      </c>
      <c r="C1596" s="1">
        <v>0.11422607</v>
      </c>
      <c r="D1596" s="1">
        <v>0.34853202</v>
      </c>
      <c r="E1596" s="1">
        <v>0.55903894</v>
      </c>
      <c r="F1596" s="4">
        <f t="shared" si="1"/>
        <v>0.01269178556</v>
      </c>
      <c r="G1596" s="4">
        <f t="shared" si="2"/>
        <v>0.5466927198</v>
      </c>
    </row>
    <row r="1597">
      <c r="A1597" s="1">
        <v>15.9200003147125</v>
      </c>
      <c r="B1597" s="1">
        <v>45.219303</v>
      </c>
      <c r="C1597" s="1">
        <v>0.11422607</v>
      </c>
      <c r="D1597" s="1">
        <v>0.42910334</v>
      </c>
      <c r="E1597" s="1">
        <v>0.55826294</v>
      </c>
      <c r="F1597" s="4">
        <f t="shared" si="1"/>
        <v>0.01269178556</v>
      </c>
      <c r="G1597" s="4">
        <f t="shared" si="2"/>
        <v>0.5459167321</v>
      </c>
    </row>
    <row r="1598">
      <c r="A1598" s="1">
        <v>15.9301245212554</v>
      </c>
      <c r="B1598" s="1">
        <v>45.24406</v>
      </c>
      <c r="C1598" s="1">
        <v>0.11438603</v>
      </c>
      <c r="D1598" s="1">
        <v>0.37050602</v>
      </c>
      <c r="E1598" s="1">
        <v>0.5585686</v>
      </c>
      <c r="F1598" s="4">
        <f t="shared" si="1"/>
        <v>0.01270955889</v>
      </c>
      <c r="G1598" s="4">
        <f t="shared" si="2"/>
        <v>0.5462223741</v>
      </c>
    </row>
    <row r="1599">
      <c r="A1599" s="1">
        <v>15.9400007724761</v>
      </c>
      <c r="B1599" s="1">
        <v>45.291683</v>
      </c>
      <c r="C1599" s="1">
        <v>0.11485259</v>
      </c>
      <c r="D1599" s="1">
        <v>-0.06775316</v>
      </c>
      <c r="E1599" s="1">
        <v>0.55915654</v>
      </c>
      <c r="F1599" s="4">
        <f t="shared" si="1"/>
        <v>0.01276139889</v>
      </c>
      <c r="G1599" s="4">
        <f t="shared" si="2"/>
        <v>0.5468103123</v>
      </c>
    </row>
    <row r="1600">
      <c r="A1600" s="1">
        <v>15.9501249790191</v>
      </c>
      <c r="B1600" s="1">
        <v>45.46122</v>
      </c>
      <c r="C1600" s="1">
        <v>0.11498589</v>
      </c>
      <c r="D1600" s="1">
        <v>-0.15442838</v>
      </c>
      <c r="E1600" s="1">
        <v>0.56124955</v>
      </c>
      <c r="F1600" s="4">
        <f t="shared" si="1"/>
        <v>0.01277621</v>
      </c>
      <c r="G1600" s="4">
        <f t="shared" si="2"/>
        <v>0.5489033617</v>
      </c>
    </row>
    <row r="1601">
      <c r="A1601" s="1">
        <v>15.960125207901</v>
      </c>
      <c r="B1601" s="1">
        <v>45.653606</v>
      </c>
      <c r="C1601" s="1">
        <v>0.114932574</v>
      </c>
      <c r="D1601" s="1">
        <v>-0.006714277</v>
      </c>
      <c r="E1601" s="1">
        <v>0.5636247</v>
      </c>
      <c r="F1601" s="4">
        <f t="shared" si="1"/>
        <v>0.012770286</v>
      </c>
      <c r="G1601" s="4">
        <f t="shared" si="2"/>
        <v>0.5512784975</v>
      </c>
    </row>
    <row r="1602">
      <c r="A1602" s="1">
        <v>15.9701254367828</v>
      </c>
      <c r="B1602" s="1">
        <v>45.640274</v>
      </c>
      <c r="C1602" s="1">
        <v>0.114932574</v>
      </c>
      <c r="D1602" s="1">
        <v>0.060428493</v>
      </c>
      <c r="E1602" s="1">
        <v>0.5634601</v>
      </c>
      <c r="F1602" s="4">
        <f t="shared" si="1"/>
        <v>0.012770286</v>
      </c>
      <c r="G1602" s="4">
        <f t="shared" si="2"/>
        <v>0.5511139049</v>
      </c>
    </row>
    <row r="1603">
      <c r="A1603" s="1">
        <v>15.9799997806549</v>
      </c>
      <c r="B1603" s="1">
        <v>45.668846</v>
      </c>
      <c r="C1603" s="1">
        <v>0.1149459</v>
      </c>
      <c r="D1603" s="1">
        <v>0.12635049</v>
      </c>
      <c r="E1603" s="1">
        <v>0.56381285</v>
      </c>
      <c r="F1603" s="4">
        <f t="shared" si="1"/>
        <v>0.01277176667</v>
      </c>
      <c r="G1603" s="4">
        <f t="shared" si="2"/>
        <v>0.5514666457</v>
      </c>
    </row>
    <row r="1604">
      <c r="A1604" s="1">
        <v>15.9900000095367</v>
      </c>
      <c r="B1604" s="1">
        <v>45.63075</v>
      </c>
      <c r="C1604" s="1">
        <v>0.11495923</v>
      </c>
      <c r="D1604" s="1">
        <v>0.18006471</v>
      </c>
      <c r="E1604" s="1">
        <v>0.5633425</v>
      </c>
      <c r="F1604" s="4">
        <f t="shared" si="1"/>
        <v>0.01277324778</v>
      </c>
      <c r="G1604" s="4">
        <f t="shared" si="2"/>
        <v>0.5509963247</v>
      </c>
    </row>
    <row r="1605">
      <c r="A1605" s="1">
        <v>16.0000002384185</v>
      </c>
      <c r="B1605" s="1">
        <v>45.594555</v>
      </c>
      <c r="C1605" s="1">
        <v>0.11502588</v>
      </c>
      <c r="D1605" s="1">
        <v>0.19227248</v>
      </c>
      <c r="E1605" s="1">
        <v>0.56289566</v>
      </c>
      <c r="F1605" s="4">
        <f t="shared" si="1"/>
        <v>0.01278065333</v>
      </c>
      <c r="G1605" s="4">
        <f t="shared" si="2"/>
        <v>0.5505494728</v>
      </c>
    </row>
    <row r="1606">
      <c r="A1606" s="1">
        <v>16.0100004673004</v>
      </c>
      <c r="B1606" s="1">
        <v>45.640274</v>
      </c>
      <c r="C1606" s="1">
        <v>0.11510587</v>
      </c>
      <c r="D1606" s="1">
        <v>0.18738937</v>
      </c>
      <c r="E1606" s="1">
        <v>0.5634601</v>
      </c>
      <c r="F1606" s="4">
        <f t="shared" si="1"/>
        <v>0.01278954111</v>
      </c>
      <c r="G1606" s="4">
        <f t="shared" si="2"/>
        <v>0.5511139049</v>
      </c>
    </row>
    <row r="1607">
      <c r="A1607" s="1">
        <v>16.0200006961822</v>
      </c>
      <c r="B1607" s="1">
        <v>45.598366</v>
      </c>
      <c r="C1607" s="1">
        <v>0.11518585</v>
      </c>
      <c r="D1607" s="1">
        <v>0.17151926</v>
      </c>
      <c r="E1607" s="1">
        <v>0.56294274</v>
      </c>
      <c r="F1607" s="4">
        <f t="shared" si="1"/>
        <v>0.01279842778</v>
      </c>
      <c r="G1607" s="4">
        <f t="shared" si="2"/>
        <v>0.5505965222</v>
      </c>
    </row>
    <row r="1608">
      <c r="A1608" s="1">
        <v>16.0301249027252</v>
      </c>
      <c r="B1608" s="1">
        <v>45.651703</v>
      </c>
      <c r="C1608" s="1">
        <v>0.115252495</v>
      </c>
      <c r="D1608" s="1">
        <v>0.18128549</v>
      </c>
      <c r="E1608" s="1">
        <v>0.5636012</v>
      </c>
      <c r="F1608" s="4">
        <f t="shared" si="1"/>
        <v>0.01280583278</v>
      </c>
      <c r="G1608" s="4">
        <f t="shared" si="2"/>
        <v>0.5512550037</v>
      </c>
    </row>
    <row r="1609">
      <c r="A1609" s="1">
        <v>16.0399992465972</v>
      </c>
      <c r="B1609" s="1">
        <v>45.67075</v>
      </c>
      <c r="C1609" s="1">
        <v>0.11529248</v>
      </c>
      <c r="D1609" s="1">
        <v>0.22035037</v>
      </c>
      <c r="E1609" s="1">
        <v>0.56383634</v>
      </c>
      <c r="F1609" s="4">
        <f t="shared" si="1"/>
        <v>0.01281027556</v>
      </c>
      <c r="G1609" s="4">
        <f t="shared" si="2"/>
        <v>0.5514901519</v>
      </c>
    </row>
    <row r="1610">
      <c r="A1610" s="1">
        <v>16.0501253604888</v>
      </c>
      <c r="B1610" s="1">
        <v>45.66123</v>
      </c>
      <c r="C1610" s="1">
        <v>0.11533247</v>
      </c>
      <c r="D1610" s="1">
        <v>0.25941524</v>
      </c>
      <c r="E1610" s="1">
        <v>0.5637188</v>
      </c>
      <c r="F1610" s="4">
        <f t="shared" si="1"/>
        <v>0.01281471889</v>
      </c>
      <c r="G1610" s="4">
        <f t="shared" si="2"/>
        <v>0.551372621</v>
      </c>
    </row>
    <row r="1611">
      <c r="A1611" s="1">
        <v>16.0601255893707</v>
      </c>
      <c r="B1611" s="1">
        <v>45.710754</v>
      </c>
      <c r="C1611" s="1">
        <v>0.115372464</v>
      </c>
      <c r="D1611" s="1">
        <v>0.2838308</v>
      </c>
      <c r="E1611" s="1">
        <v>0.5643302</v>
      </c>
      <c r="F1611" s="4">
        <f t="shared" si="1"/>
        <v>0.01281916267</v>
      </c>
      <c r="G1611" s="4">
        <f t="shared" si="2"/>
        <v>0.5519840284</v>
      </c>
    </row>
    <row r="1612">
      <c r="A1612" s="1">
        <v>16.0699999332427</v>
      </c>
      <c r="B1612" s="1">
        <v>45.682182</v>
      </c>
      <c r="C1612" s="1">
        <v>0.115425795</v>
      </c>
      <c r="D1612" s="1">
        <v>0.2948178</v>
      </c>
      <c r="E1612" s="1">
        <v>0.5639775</v>
      </c>
      <c r="F1612" s="4">
        <f t="shared" si="1"/>
        <v>0.01282508833</v>
      </c>
      <c r="G1612" s="4">
        <f t="shared" si="2"/>
        <v>0.5516312877</v>
      </c>
    </row>
    <row r="1613">
      <c r="A1613" s="1">
        <v>16.0801241397857</v>
      </c>
      <c r="B1613" s="1">
        <v>45.74504</v>
      </c>
      <c r="C1613" s="1">
        <v>0.11547911</v>
      </c>
      <c r="D1613" s="1">
        <v>0.31801257</v>
      </c>
      <c r="E1613" s="1">
        <v>0.56475353</v>
      </c>
      <c r="F1613" s="4">
        <f t="shared" si="1"/>
        <v>0.01283101222</v>
      </c>
      <c r="G1613" s="4">
        <f t="shared" si="2"/>
        <v>0.5524073123</v>
      </c>
    </row>
    <row r="1614">
      <c r="A1614" s="1">
        <v>16.0901243686676</v>
      </c>
      <c r="B1614" s="1">
        <v>45.752663</v>
      </c>
      <c r="C1614" s="1">
        <v>0.1155191</v>
      </c>
      <c r="D1614" s="1">
        <v>0.3558567</v>
      </c>
      <c r="E1614" s="1">
        <v>0.5648476</v>
      </c>
      <c r="F1614" s="4">
        <f t="shared" si="1"/>
        <v>0.01283545556</v>
      </c>
      <c r="G1614" s="4">
        <f t="shared" si="2"/>
        <v>0.5525014235</v>
      </c>
    </row>
    <row r="1615">
      <c r="A1615" s="1">
        <v>16.1000006198883</v>
      </c>
      <c r="B1615" s="1">
        <v>45.74504</v>
      </c>
      <c r="C1615" s="1">
        <v>0.115559086</v>
      </c>
      <c r="D1615" s="1">
        <v>0.38027224</v>
      </c>
      <c r="E1615" s="1">
        <v>0.56475353</v>
      </c>
      <c r="F1615" s="4">
        <f t="shared" si="1"/>
        <v>0.01283989844</v>
      </c>
      <c r="G1615" s="4">
        <f t="shared" si="2"/>
        <v>0.5524073123</v>
      </c>
    </row>
    <row r="1616">
      <c r="A1616" s="1">
        <v>16.1100008487701</v>
      </c>
      <c r="B1616" s="1">
        <v>45.794563</v>
      </c>
      <c r="C1616" s="1">
        <v>0.115585744</v>
      </c>
      <c r="D1616" s="1">
        <v>0.43398646</v>
      </c>
      <c r="E1616" s="1">
        <v>0.5653649</v>
      </c>
      <c r="F1616" s="4">
        <f t="shared" si="1"/>
        <v>0.01284286044</v>
      </c>
      <c r="G1616" s="4">
        <f t="shared" si="2"/>
        <v>0.5530187074</v>
      </c>
    </row>
    <row r="1617">
      <c r="A1617" s="1">
        <v>16.1199991703033</v>
      </c>
      <c r="B1617" s="1">
        <v>45.754566</v>
      </c>
      <c r="C1617" s="1">
        <v>0.11583903</v>
      </c>
      <c r="D1617" s="1">
        <v>0.24720748</v>
      </c>
      <c r="E1617" s="1">
        <v>0.56487113</v>
      </c>
      <c r="F1617" s="4">
        <f t="shared" si="1"/>
        <v>0.01287100333</v>
      </c>
      <c r="G1617" s="4">
        <f t="shared" si="2"/>
        <v>0.5525249173</v>
      </c>
    </row>
    <row r="1618">
      <c r="A1618" s="1">
        <v>16.1299993991851</v>
      </c>
      <c r="B1618" s="1">
        <v>45.914574</v>
      </c>
      <c r="C1618" s="1">
        <v>0.116185606</v>
      </c>
      <c r="D1618" s="1">
        <v>-0.05066227</v>
      </c>
      <c r="E1618" s="1">
        <v>0.56684655</v>
      </c>
      <c r="F1618" s="4">
        <f t="shared" si="1"/>
        <v>0.01290951178</v>
      </c>
      <c r="G1618" s="4">
        <f t="shared" si="2"/>
        <v>0.5545003247</v>
      </c>
    </row>
    <row r="1619">
      <c r="A1619" s="1">
        <v>16.139999628067</v>
      </c>
      <c r="B1619" s="1">
        <v>46.086006</v>
      </c>
      <c r="C1619" s="1">
        <v>0.11617228</v>
      </c>
      <c r="D1619" s="1">
        <v>0.043337606</v>
      </c>
      <c r="E1619" s="1">
        <v>0.568963</v>
      </c>
      <c r="F1619" s="4">
        <f t="shared" si="1"/>
        <v>0.01290803111</v>
      </c>
      <c r="G1619" s="4">
        <f t="shared" si="2"/>
        <v>0.5566167691</v>
      </c>
    </row>
    <row r="1620">
      <c r="A1620" s="1">
        <v>16.1499998569488</v>
      </c>
      <c r="B1620" s="1">
        <v>46.146965</v>
      </c>
      <c r="C1620" s="1">
        <v>0.11613229</v>
      </c>
      <c r="D1620" s="1">
        <v>0.15076604</v>
      </c>
      <c r="E1620" s="1">
        <v>0.56971556</v>
      </c>
      <c r="F1620" s="4">
        <f t="shared" si="1"/>
        <v>0.01290358778</v>
      </c>
      <c r="G1620" s="4">
        <f t="shared" si="2"/>
        <v>0.5573693494</v>
      </c>
    </row>
    <row r="1621">
      <c r="A1621" s="1">
        <v>16.1601240634918</v>
      </c>
      <c r="B1621" s="1">
        <v>46.206017</v>
      </c>
      <c r="C1621" s="1">
        <v>0.11614562</v>
      </c>
      <c r="D1621" s="1">
        <v>0.23133737</v>
      </c>
      <c r="E1621" s="1">
        <v>0.5704446</v>
      </c>
      <c r="F1621" s="4">
        <f t="shared" si="1"/>
        <v>0.01290506889</v>
      </c>
      <c r="G1621" s="4">
        <f t="shared" si="2"/>
        <v>0.5580983864</v>
      </c>
    </row>
    <row r="1622">
      <c r="A1622" s="1">
        <v>16.1700003147125</v>
      </c>
      <c r="B1622" s="1">
        <v>46.143154</v>
      </c>
      <c r="C1622" s="1">
        <v>0.11614562</v>
      </c>
      <c r="D1622" s="1">
        <v>0.29848012</v>
      </c>
      <c r="E1622" s="1">
        <v>0.56966853</v>
      </c>
      <c r="F1622" s="4">
        <f t="shared" si="1"/>
        <v>0.01290506889</v>
      </c>
      <c r="G1622" s="4">
        <f t="shared" si="2"/>
        <v>0.5573223</v>
      </c>
    </row>
    <row r="1623">
      <c r="A1623" s="1">
        <v>16.1800005435943</v>
      </c>
      <c r="B1623" s="1">
        <v>46.167915</v>
      </c>
      <c r="C1623" s="1">
        <v>0.11614562</v>
      </c>
      <c r="D1623" s="1">
        <v>0.3656229</v>
      </c>
      <c r="E1623" s="1">
        <v>0.5699742</v>
      </c>
      <c r="F1623" s="4">
        <f t="shared" si="1"/>
        <v>0.01290506889</v>
      </c>
      <c r="G1623" s="4">
        <f t="shared" si="2"/>
        <v>0.5576279914</v>
      </c>
    </row>
    <row r="1624">
      <c r="A1624" s="1">
        <v>16.1901247501373</v>
      </c>
      <c r="B1624" s="1">
        <v>46.143154</v>
      </c>
      <c r="C1624" s="1">
        <v>0.11615895</v>
      </c>
      <c r="D1624" s="1">
        <v>0.4315449</v>
      </c>
      <c r="E1624" s="1">
        <v>0.56966853</v>
      </c>
      <c r="F1624" s="4">
        <f t="shared" si="1"/>
        <v>0.01290655</v>
      </c>
      <c r="G1624" s="4">
        <f t="shared" si="2"/>
        <v>0.5573223</v>
      </c>
    </row>
    <row r="1625">
      <c r="A1625" s="1">
        <v>16.1999990940094</v>
      </c>
      <c r="B1625" s="1">
        <v>46.099342</v>
      </c>
      <c r="C1625" s="1">
        <v>0.11643888</v>
      </c>
      <c r="D1625" s="1">
        <v>0.21912959</v>
      </c>
      <c r="E1625" s="1">
        <v>0.5691276</v>
      </c>
      <c r="F1625" s="4">
        <f t="shared" si="1"/>
        <v>0.01293765333</v>
      </c>
      <c r="G1625" s="4">
        <f t="shared" si="2"/>
        <v>0.5567814111</v>
      </c>
    </row>
    <row r="1626">
      <c r="A1626" s="1">
        <v>16.210125207901</v>
      </c>
      <c r="B1626" s="1">
        <v>46.310783</v>
      </c>
      <c r="C1626" s="1">
        <v>0.11683878</v>
      </c>
      <c r="D1626" s="1">
        <v>-0.13611671</v>
      </c>
      <c r="E1626" s="1">
        <v>0.571738</v>
      </c>
      <c r="F1626" s="4">
        <f t="shared" si="1"/>
        <v>0.01298208667</v>
      </c>
      <c r="G1626" s="4">
        <f t="shared" si="2"/>
        <v>0.5593917938</v>
      </c>
    </row>
    <row r="1627">
      <c r="A1627" s="1">
        <v>16.2201254367828</v>
      </c>
      <c r="B1627" s="1">
        <v>46.430786</v>
      </c>
      <c r="C1627" s="1">
        <v>0.11686544</v>
      </c>
      <c r="D1627" s="1">
        <v>-0.084844045</v>
      </c>
      <c r="E1627" s="1">
        <v>0.57321954</v>
      </c>
      <c r="F1627" s="4">
        <f t="shared" si="1"/>
        <v>0.01298504889</v>
      </c>
      <c r="G1627" s="4">
        <f t="shared" si="2"/>
        <v>0.5608733123</v>
      </c>
    </row>
    <row r="1628">
      <c r="A1628" s="1">
        <v>16.2299997806549</v>
      </c>
      <c r="B1628" s="1">
        <v>46.585083</v>
      </c>
      <c r="C1628" s="1">
        <v>0.116825454</v>
      </c>
      <c r="D1628" s="1">
        <v>0.022584386</v>
      </c>
      <c r="E1628" s="1">
        <v>0.5751244</v>
      </c>
      <c r="F1628" s="4">
        <f t="shared" si="1"/>
        <v>0.012980606</v>
      </c>
      <c r="G1628" s="4">
        <f t="shared" si="2"/>
        <v>0.5627782136</v>
      </c>
    </row>
    <row r="1629">
      <c r="A1629" s="1">
        <v>16.2400000095367</v>
      </c>
      <c r="B1629" s="1">
        <v>46.571747</v>
      </c>
      <c r="C1629" s="1">
        <v>0.11683878</v>
      </c>
      <c r="D1629" s="1">
        <v>0.089727156</v>
      </c>
      <c r="E1629" s="1">
        <v>0.57495975</v>
      </c>
      <c r="F1629" s="4">
        <f t="shared" si="1"/>
        <v>0.01298208667</v>
      </c>
      <c r="G1629" s="4">
        <f t="shared" si="2"/>
        <v>0.5626135716</v>
      </c>
    </row>
    <row r="1630">
      <c r="A1630" s="1">
        <v>16.2501242160797</v>
      </c>
      <c r="B1630" s="1">
        <v>46.531746</v>
      </c>
      <c r="C1630" s="1">
        <v>0.11683878</v>
      </c>
      <c r="D1630" s="1">
        <v>0.17029849</v>
      </c>
      <c r="E1630" s="1">
        <v>0.57446593</v>
      </c>
      <c r="F1630" s="4">
        <f t="shared" si="1"/>
        <v>0.01298208667</v>
      </c>
      <c r="G1630" s="4">
        <f t="shared" si="2"/>
        <v>0.5621197321</v>
      </c>
    </row>
    <row r="1631">
      <c r="A1631" s="1">
        <v>16.2601244449615</v>
      </c>
      <c r="B1631" s="1">
        <v>46.556507</v>
      </c>
      <c r="C1631" s="1">
        <v>0.1168921</v>
      </c>
      <c r="D1631" s="1">
        <v>0.18250626</v>
      </c>
      <c r="E1631" s="1">
        <v>0.5747716</v>
      </c>
      <c r="F1631" s="4">
        <f t="shared" si="1"/>
        <v>0.01298801111</v>
      </c>
      <c r="G1631" s="4">
        <f t="shared" si="2"/>
        <v>0.5624254235</v>
      </c>
    </row>
    <row r="1632">
      <c r="A1632" s="1">
        <v>16.2701246738433</v>
      </c>
      <c r="B1632" s="1">
        <v>46.514603</v>
      </c>
      <c r="C1632" s="1">
        <v>0.11698541</v>
      </c>
      <c r="D1632" s="1">
        <v>0.1641946</v>
      </c>
      <c r="E1632" s="1">
        <v>0.5742543</v>
      </c>
      <c r="F1632" s="4">
        <f t="shared" si="1"/>
        <v>0.01299837889</v>
      </c>
      <c r="G1632" s="4">
        <f t="shared" si="2"/>
        <v>0.5619080901</v>
      </c>
    </row>
    <row r="1633">
      <c r="A1633" s="1">
        <v>16.2801249027252</v>
      </c>
      <c r="B1633" s="1">
        <v>46.56413</v>
      </c>
      <c r="C1633" s="1">
        <v>0.117132045</v>
      </c>
      <c r="D1633" s="1">
        <v>0.105597265</v>
      </c>
      <c r="E1633" s="1">
        <v>0.5748657</v>
      </c>
      <c r="F1633" s="4">
        <f t="shared" si="1"/>
        <v>0.01301467167</v>
      </c>
      <c r="G1633" s="4">
        <f t="shared" si="2"/>
        <v>0.5625195346</v>
      </c>
    </row>
    <row r="1634">
      <c r="A1634" s="1">
        <v>16.2899992465972</v>
      </c>
      <c r="B1634" s="1">
        <v>46.59651</v>
      </c>
      <c r="C1634" s="1">
        <v>0.1171987</v>
      </c>
      <c r="D1634" s="1">
        <v>0.0872856</v>
      </c>
      <c r="E1634" s="1">
        <v>0.57526547</v>
      </c>
      <c r="F1634" s="4">
        <f t="shared" si="1"/>
        <v>0.01302207778</v>
      </c>
      <c r="G1634" s="4">
        <f t="shared" si="2"/>
        <v>0.5629192877</v>
      </c>
    </row>
    <row r="1635">
      <c r="A1635" s="1">
        <v>16.2999994754791</v>
      </c>
      <c r="B1635" s="1">
        <v>46.630795</v>
      </c>
      <c r="C1635" s="1">
        <v>0.11721203</v>
      </c>
      <c r="D1635" s="1">
        <v>0.15442838</v>
      </c>
      <c r="E1635" s="1">
        <v>0.5756888</v>
      </c>
      <c r="F1635" s="4">
        <f t="shared" si="1"/>
        <v>0.01302355889</v>
      </c>
      <c r="G1635" s="4">
        <f t="shared" si="2"/>
        <v>0.5633425593</v>
      </c>
    </row>
    <row r="1636">
      <c r="A1636" s="1">
        <v>16.3101255893707</v>
      </c>
      <c r="B1636" s="1">
        <v>46.703182</v>
      </c>
      <c r="C1636" s="1">
        <v>0.117252015</v>
      </c>
      <c r="D1636" s="1">
        <v>0.19349326</v>
      </c>
      <c r="E1636" s="1">
        <v>0.57658243</v>
      </c>
      <c r="F1636" s="4">
        <f t="shared" si="1"/>
        <v>0.01302800167</v>
      </c>
      <c r="G1636" s="4">
        <f t="shared" si="2"/>
        <v>0.5642362259</v>
      </c>
    </row>
    <row r="1637">
      <c r="A1637" s="1">
        <v>16.3199999332427</v>
      </c>
      <c r="B1637" s="1">
        <v>46.632706</v>
      </c>
      <c r="C1637" s="1">
        <v>0.11734532</v>
      </c>
      <c r="D1637" s="1">
        <v>0.16053227</v>
      </c>
      <c r="E1637" s="1">
        <v>0.5757123</v>
      </c>
      <c r="F1637" s="4">
        <f t="shared" si="1"/>
        <v>0.01303836889</v>
      </c>
      <c r="G1637" s="4">
        <f t="shared" si="2"/>
        <v>0.5633661519</v>
      </c>
    </row>
    <row r="1638">
      <c r="A1638" s="1">
        <v>16.3301241397857</v>
      </c>
      <c r="B1638" s="1">
        <v>46.703182</v>
      </c>
      <c r="C1638" s="1">
        <v>0.117425315</v>
      </c>
      <c r="D1638" s="1">
        <v>0.15931149</v>
      </c>
      <c r="E1638" s="1">
        <v>0.57658243</v>
      </c>
      <c r="F1638" s="4">
        <f t="shared" si="1"/>
        <v>0.01304725722</v>
      </c>
      <c r="G1638" s="4">
        <f t="shared" si="2"/>
        <v>0.5642362259</v>
      </c>
    </row>
    <row r="1639">
      <c r="A1639" s="1">
        <v>16.3401243686676</v>
      </c>
      <c r="B1639" s="1">
        <v>46.73747</v>
      </c>
      <c r="C1639" s="1">
        <v>0.1174653</v>
      </c>
      <c r="D1639" s="1">
        <v>0.18250626</v>
      </c>
      <c r="E1639" s="1">
        <v>0.5770057</v>
      </c>
      <c r="F1639" s="4">
        <f t="shared" si="1"/>
        <v>0.0130517</v>
      </c>
      <c r="G1639" s="4">
        <f t="shared" si="2"/>
        <v>0.5646595346</v>
      </c>
    </row>
    <row r="1640">
      <c r="A1640" s="1">
        <v>16.3500006198883</v>
      </c>
      <c r="B1640" s="1">
        <v>46.71461</v>
      </c>
      <c r="C1640" s="1">
        <v>0.11750529</v>
      </c>
      <c r="D1640" s="1">
        <v>0.22035037</v>
      </c>
      <c r="E1640" s="1">
        <v>0.5767235</v>
      </c>
      <c r="F1640" s="4">
        <f t="shared" si="1"/>
        <v>0.01305614333</v>
      </c>
      <c r="G1640" s="4">
        <f t="shared" si="2"/>
        <v>0.5643773123</v>
      </c>
    </row>
    <row r="1641">
      <c r="A1641" s="1">
        <v>16.3600008487701</v>
      </c>
      <c r="B1641" s="1">
        <v>46.773663</v>
      </c>
      <c r="C1641" s="1">
        <v>0.11754528</v>
      </c>
      <c r="D1641" s="1">
        <v>0.26063603</v>
      </c>
      <c r="E1641" s="1">
        <v>0.57745254</v>
      </c>
      <c r="F1641" s="4">
        <f t="shared" si="1"/>
        <v>0.01306058667</v>
      </c>
      <c r="G1641" s="4">
        <f t="shared" si="2"/>
        <v>0.5651063617</v>
      </c>
    </row>
    <row r="1642">
      <c r="A1642" s="1">
        <v>16.3701250553131</v>
      </c>
      <c r="B1642" s="1">
        <v>46.745087</v>
      </c>
      <c r="C1642" s="1">
        <v>0.117558606</v>
      </c>
      <c r="D1642" s="1">
        <v>0.31312945</v>
      </c>
      <c r="E1642" s="1">
        <v>0.57709974</v>
      </c>
      <c r="F1642" s="4">
        <f t="shared" si="1"/>
        <v>0.01306206733</v>
      </c>
      <c r="G1642" s="4">
        <f t="shared" si="2"/>
        <v>0.5647535716</v>
      </c>
    </row>
    <row r="1643">
      <c r="A1643" s="1">
        <v>16.3801252841949</v>
      </c>
      <c r="B1643" s="1">
        <v>46.78128</v>
      </c>
      <c r="C1643" s="1">
        <v>0.117558606</v>
      </c>
      <c r="D1643" s="1">
        <v>0.39370078</v>
      </c>
      <c r="E1643" s="1">
        <v>0.5775466</v>
      </c>
      <c r="F1643" s="4">
        <f t="shared" si="1"/>
        <v>0.01306206733</v>
      </c>
      <c r="G1643" s="4">
        <f t="shared" si="2"/>
        <v>0.5652003988</v>
      </c>
    </row>
    <row r="1644">
      <c r="A1644" s="1">
        <v>16.389999628067</v>
      </c>
      <c r="B1644" s="1">
        <v>46.756516</v>
      </c>
      <c r="C1644" s="1">
        <v>0.11763859</v>
      </c>
      <c r="D1644" s="1">
        <v>0.4046878</v>
      </c>
      <c r="E1644" s="1">
        <v>0.5772409</v>
      </c>
      <c r="F1644" s="4">
        <f t="shared" si="1"/>
        <v>0.01307095444</v>
      </c>
      <c r="G1644" s="4">
        <f t="shared" si="2"/>
        <v>0.5648946704</v>
      </c>
    </row>
    <row r="1645">
      <c r="A1645" s="1">
        <v>16.3999998569488</v>
      </c>
      <c r="B1645" s="1">
        <v>46.78509</v>
      </c>
      <c r="C1645" s="1">
        <v>0.11807849</v>
      </c>
      <c r="D1645" s="1">
        <v>-0.0054934993</v>
      </c>
      <c r="E1645" s="1">
        <v>0.5775936</v>
      </c>
      <c r="F1645" s="4">
        <f t="shared" si="1"/>
        <v>0.01311983222</v>
      </c>
      <c r="G1645" s="4">
        <f t="shared" si="2"/>
        <v>0.5652474358</v>
      </c>
    </row>
    <row r="1646">
      <c r="A1646" s="1">
        <v>16.4100000858306</v>
      </c>
      <c r="B1646" s="1">
        <v>47.015575</v>
      </c>
      <c r="C1646" s="1">
        <v>0.11822511</v>
      </c>
      <c r="D1646" s="1">
        <v>-0.09338949</v>
      </c>
      <c r="E1646" s="1">
        <v>0.58043915</v>
      </c>
      <c r="F1646" s="4">
        <f t="shared" si="1"/>
        <v>0.01313612333</v>
      </c>
      <c r="G1646" s="4">
        <f t="shared" si="2"/>
        <v>0.5680929296</v>
      </c>
    </row>
    <row r="1647">
      <c r="A1647" s="1">
        <v>16.4200003147125</v>
      </c>
      <c r="B1647" s="1">
        <v>47.118443</v>
      </c>
      <c r="C1647" s="1">
        <v>0.11815847</v>
      </c>
      <c r="D1647" s="1">
        <v>0.054324605</v>
      </c>
      <c r="E1647" s="1">
        <v>0.5817091</v>
      </c>
      <c r="F1647" s="4">
        <f t="shared" si="1"/>
        <v>0.01312871889</v>
      </c>
      <c r="G1647" s="4">
        <f t="shared" si="2"/>
        <v>0.5693629049</v>
      </c>
    </row>
    <row r="1648">
      <c r="A1648" s="1">
        <v>16.4301245212554</v>
      </c>
      <c r="B1648" s="1">
        <v>47.143204</v>
      </c>
      <c r="C1648" s="1">
        <v>0.11815847</v>
      </c>
      <c r="D1648" s="1">
        <v>0.13489594</v>
      </c>
      <c r="E1648" s="1">
        <v>0.58201474</v>
      </c>
      <c r="F1648" s="4">
        <f t="shared" si="1"/>
        <v>0.01312871889</v>
      </c>
      <c r="G1648" s="4">
        <f t="shared" si="2"/>
        <v>0.5696685963</v>
      </c>
    </row>
    <row r="1649">
      <c r="A1649" s="1">
        <v>16.4401247501373</v>
      </c>
      <c r="B1649" s="1">
        <v>47.13368</v>
      </c>
      <c r="C1649" s="1">
        <v>0.11815847</v>
      </c>
      <c r="D1649" s="1">
        <v>0.21546726</v>
      </c>
      <c r="E1649" s="1">
        <v>0.5818972</v>
      </c>
      <c r="F1649" s="4">
        <f t="shared" si="1"/>
        <v>0.01312871889</v>
      </c>
      <c r="G1649" s="4">
        <f t="shared" si="2"/>
        <v>0.569551016</v>
      </c>
    </row>
    <row r="1650">
      <c r="A1650" s="1">
        <v>16.4501249790191</v>
      </c>
      <c r="B1650" s="1">
        <v>47.09558</v>
      </c>
      <c r="C1650" s="1">
        <v>0.118171796</v>
      </c>
      <c r="D1650" s="1">
        <v>0.2679607</v>
      </c>
      <c r="E1650" s="1">
        <v>0.58142686</v>
      </c>
      <c r="F1650" s="4">
        <f t="shared" si="1"/>
        <v>0.01313019956</v>
      </c>
      <c r="G1650" s="4">
        <f t="shared" si="2"/>
        <v>0.5690806457</v>
      </c>
    </row>
    <row r="1651">
      <c r="A1651" s="1">
        <v>16.460125207901</v>
      </c>
      <c r="B1651" s="1">
        <v>47.120346</v>
      </c>
      <c r="C1651" s="1">
        <v>0.118185125</v>
      </c>
      <c r="D1651" s="1">
        <v>0.33510345</v>
      </c>
      <c r="E1651" s="1">
        <v>0.5817326</v>
      </c>
      <c r="F1651" s="4">
        <f t="shared" si="1"/>
        <v>0.01313168056</v>
      </c>
      <c r="G1651" s="4">
        <f t="shared" si="2"/>
        <v>0.5693863988</v>
      </c>
    </row>
    <row r="1652">
      <c r="A1652" s="1">
        <v>16.4701254367828</v>
      </c>
      <c r="B1652" s="1">
        <v>47.06701</v>
      </c>
      <c r="C1652" s="1">
        <v>0.11825178</v>
      </c>
      <c r="D1652" s="1">
        <v>0.3436489</v>
      </c>
      <c r="E1652" s="1">
        <v>0.5810741</v>
      </c>
      <c r="F1652" s="4">
        <f t="shared" si="1"/>
        <v>0.01313908667</v>
      </c>
      <c r="G1652" s="4">
        <f t="shared" si="2"/>
        <v>0.5687279296</v>
      </c>
    </row>
    <row r="1653">
      <c r="A1653" s="1">
        <v>16.4799997806549</v>
      </c>
      <c r="B1653" s="1">
        <v>47.11463</v>
      </c>
      <c r="C1653" s="1">
        <v>0.118358426</v>
      </c>
      <c r="D1653" s="1">
        <v>0.29970092</v>
      </c>
      <c r="E1653" s="1">
        <v>0.581662</v>
      </c>
      <c r="F1653" s="4">
        <f t="shared" si="1"/>
        <v>0.01315093622</v>
      </c>
      <c r="G1653" s="4">
        <f t="shared" si="2"/>
        <v>0.5693158309</v>
      </c>
    </row>
    <row r="1654">
      <c r="A1654" s="1">
        <v>16.4900000095367</v>
      </c>
      <c r="B1654" s="1">
        <v>47.124157</v>
      </c>
      <c r="C1654" s="1">
        <v>0.11853171</v>
      </c>
      <c r="D1654" s="1">
        <v>0.20081793</v>
      </c>
      <c r="E1654" s="1">
        <v>0.5817796</v>
      </c>
      <c r="F1654" s="4">
        <f t="shared" si="1"/>
        <v>0.01317019</v>
      </c>
      <c r="G1654" s="4">
        <f t="shared" si="2"/>
        <v>0.5694334481</v>
      </c>
    </row>
    <row r="1655">
      <c r="A1655" s="1">
        <v>16.5000002384185</v>
      </c>
      <c r="B1655" s="1">
        <v>47.18511</v>
      </c>
      <c r="C1655" s="1">
        <v>0.118745</v>
      </c>
      <c r="D1655" s="1">
        <v>0.057986937</v>
      </c>
      <c r="E1655" s="1">
        <v>0.5825321</v>
      </c>
      <c r="F1655" s="4">
        <f t="shared" si="1"/>
        <v>0.01319388889</v>
      </c>
      <c r="G1655" s="4">
        <f t="shared" si="2"/>
        <v>0.5701859543</v>
      </c>
    </row>
    <row r="1656">
      <c r="A1656" s="1">
        <v>16.5101244449615</v>
      </c>
      <c r="B1656" s="1">
        <v>47.320354</v>
      </c>
      <c r="C1656" s="1">
        <v>0.11885163</v>
      </c>
      <c r="D1656" s="1">
        <v>0.014038943</v>
      </c>
      <c r="E1656" s="1">
        <v>0.5842018</v>
      </c>
      <c r="F1656" s="4">
        <f t="shared" si="1"/>
        <v>0.01320573667</v>
      </c>
      <c r="G1656" s="4">
        <f t="shared" si="2"/>
        <v>0.5718556333</v>
      </c>
    </row>
    <row r="1657">
      <c r="A1657" s="1">
        <v>16.5200006961822</v>
      </c>
      <c r="B1657" s="1">
        <v>47.360355</v>
      </c>
      <c r="C1657" s="1">
        <v>0.11886496</v>
      </c>
      <c r="D1657" s="1">
        <v>0.08118171</v>
      </c>
      <c r="E1657" s="1">
        <v>0.58469564</v>
      </c>
      <c r="F1657" s="4">
        <f t="shared" si="1"/>
        <v>0.01320721778</v>
      </c>
      <c r="G1657" s="4">
        <f t="shared" si="2"/>
        <v>0.5723494728</v>
      </c>
    </row>
    <row r="1658">
      <c r="A1658" s="1">
        <v>16.5299990177154</v>
      </c>
      <c r="B1658" s="1">
        <v>47.447983</v>
      </c>
      <c r="C1658" s="1">
        <v>0.11887829</v>
      </c>
      <c r="D1658" s="1">
        <v>0.13367516</v>
      </c>
      <c r="E1658" s="1">
        <v>0.58577746</v>
      </c>
      <c r="F1658" s="4">
        <f t="shared" si="1"/>
        <v>0.01320869889</v>
      </c>
      <c r="G1658" s="4">
        <f t="shared" si="2"/>
        <v>0.5734313</v>
      </c>
    </row>
    <row r="1659">
      <c r="A1659" s="1">
        <v>16.540125131607</v>
      </c>
      <c r="B1659" s="1">
        <v>47.467026</v>
      </c>
      <c r="C1659" s="1">
        <v>0.118931614</v>
      </c>
      <c r="D1659" s="1">
        <v>0.16053227</v>
      </c>
      <c r="E1659" s="1">
        <v>0.5860126</v>
      </c>
      <c r="F1659" s="4">
        <f t="shared" si="1"/>
        <v>0.01321462378</v>
      </c>
      <c r="G1659" s="4">
        <f t="shared" si="2"/>
        <v>0.5736663988</v>
      </c>
    </row>
    <row r="1660">
      <c r="A1660" s="1">
        <v>16.5501253604888</v>
      </c>
      <c r="B1660" s="1">
        <v>47.465122</v>
      </c>
      <c r="C1660" s="1">
        <v>0.11902493</v>
      </c>
      <c r="D1660" s="1">
        <v>0.14344138</v>
      </c>
      <c r="E1660" s="1">
        <v>0.5859891</v>
      </c>
      <c r="F1660" s="4">
        <f t="shared" si="1"/>
        <v>0.01322499222</v>
      </c>
      <c r="G1660" s="4">
        <f t="shared" si="2"/>
        <v>0.5736428926</v>
      </c>
    </row>
    <row r="1661">
      <c r="A1661" s="1">
        <v>16.5601255893707</v>
      </c>
      <c r="B1661" s="1">
        <v>47.533695</v>
      </c>
      <c r="C1661" s="1">
        <v>0.11911824</v>
      </c>
      <c r="D1661" s="1">
        <v>0.11170115</v>
      </c>
      <c r="E1661" s="1">
        <v>0.5868357</v>
      </c>
      <c r="F1661" s="4">
        <f t="shared" si="1"/>
        <v>0.01323536</v>
      </c>
      <c r="G1661" s="4">
        <f t="shared" si="2"/>
        <v>0.5744894728</v>
      </c>
    </row>
    <row r="1662">
      <c r="A1662" s="1">
        <v>16.5701258182525</v>
      </c>
      <c r="B1662" s="1">
        <v>47.533695</v>
      </c>
      <c r="C1662" s="1">
        <v>0.11915823</v>
      </c>
      <c r="D1662" s="1">
        <v>0.15076604</v>
      </c>
      <c r="E1662" s="1">
        <v>0.5868357</v>
      </c>
      <c r="F1662" s="4">
        <f t="shared" si="1"/>
        <v>0.01323980333</v>
      </c>
      <c r="G1662" s="4">
        <f t="shared" si="2"/>
        <v>0.5744894728</v>
      </c>
    </row>
    <row r="1663">
      <c r="A1663" s="1">
        <v>16.5800001621246</v>
      </c>
      <c r="B1663" s="1">
        <v>47.583225</v>
      </c>
      <c r="C1663" s="1">
        <v>0.11917156</v>
      </c>
      <c r="D1663" s="1">
        <v>0.20448026</v>
      </c>
      <c r="E1663" s="1">
        <v>0.5874471</v>
      </c>
      <c r="F1663" s="4">
        <f t="shared" si="1"/>
        <v>0.01324128444</v>
      </c>
      <c r="G1663" s="4">
        <f t="shared" si="2"/>
        <v>0.5751009543</v>
      </c>
    </row>
    <row r="1664">
      <c r="A1664" s="1">
        <v>16.5900003910064</v>
      </c>
      <c r="B1664" s="1">
        <v>47.556557</v>
      </c>
      <c r="C1664" s="1">
        <v>0.11921155</v>
      </c>
      <c r="D1664" s="1">
        <v>0.24354514</v>
      </c>
      <c r="E1664" s="1">
        <v>0.5871179</v>
      </c>
      <c r="F1664" s="4">
        <f t="shared" si="1"/>
        <v>0.01324572778</v>
      </c>
      <c r="G1664" s="4">
        <f t="shared" si="2"/>
        <v>0.5747717198</v>
      </c>
    </row>
    <row r="1665">
      <c r="A1665" s="1">
        <v>16.6000006198883</v>
      </c>
      <c r="B1665" s="1">
        <v>47.545128</v>
      </c>
      <c r="C1665" s="1">
        <v>0.11927819</v>
      </c>
      <c r="D1665" s="1">
        <v>0.25331137</v>
      </c>
      <c r="E1665" s="1">
        <v>0.5869768</v>
      </c>
      <c r="F1665" s="4">
        <f t="shared" si="1"/>
        <v>0.01325313222</v>
      </c>
      <c r="G1665" s="4">
        <f t="shared" si="2"/>
        <v>0.574630621</v>
      </c>
    </row>
    <row r="1666">
      <c r="A1666" s="1">
        <v>16.6100008487701</v>
      </c>
      <c r="B1666" s="1">
        <v>47.609894</v>
      </c>
      <c r="C1666" s="1">
        <v>0.11935819</v>
      </c>
      <c r="D1666" s="1">
        <v>0.2349997</v>
      </c>
      <c r="E1666" s="1">
        <v>0.58777636</v>
      </c>
      <c r="F1666" s="4">
        <f t="shared" si="1"/>
        <v>0.01326202111</v>
      </c>
      <c r="G1666" s="4">
        <f t="shared" si="2"/>
        <v>0.5754302012</v>
      </c>
    </row>
    <row r="1667">
      <c r="A1667" s="1">
        <v>16.6201250553131</v>
      </c>
      <c r="B1667" s="1">
        <v>47.596558</v>
      </c>
      <c r="C1667" s="1">
        <v>0.119411506</v>
      </c>
      <c r="D1667" s="1">
        <v>0.25941524</v>
      </c>
      <c r="E1667" s="1">
        <v>0.58761173</v>
      </c>
      <c r="F1667" s="4">
        <f t="shared" si="1"/>
        <v>0.01326794511</v>
      </c>
      <c r="G1667" s="4">
        <f t="shared" si="2"/>
        <v>0.5752655593</v>
      </c>
    </row>
    <row r="1668">
      <c r="A1668" s="1">
        <v>16.6301252841949</v>
      </c>
      <c r="B1668" s="1">
        <v>47.653706</v>
      </c>
      <c r="C1668" s="1">
        <v>0.11945149</v>
      </c>
      <c r="D1668" s="1">
        <v>0.29970092</v>
      </c>
      <c r="E1668" s="1">
        <v>0.5883173</v>
      </c>
      <c r="F1668" s="4">
        <f t="shared" si="1"/>
        <v>0.01327238778</v>
      </c>
      <c r="G1668" s="4">
        <f t="shared" si="2"/>
        <v>0.5759710901</v>
      </c>
    </row>
    <row r="1669">
      <c r="A1669" s="1">
        <v>16.639999628067</v>
      </c>
      <c r="B1669" s="1">
        <v>47.678467</v>
      </c>
      <c r="C1669" s="1">
        <v>0.11947815</v>
      </c>
      <c r="D1669" s="1">
        <v>0.337545</v>
      </c>
      <c r="E1669" s="1">
        <v>0.5886229</v>
      </c>
      <c r="F1669" s="4">
        <f t="shared" si="1"/>
        <v>0.01327535</v>
      </c>
      <c r="G1669" s="4">
        <f t="shared" si="2"/>
        <v>0.5762767815</v>
      </c>
    </row>
    <row r="1670">
      <c r="A1670" s="1">
        <v>16.6499998569488</v>
      </c>
      <c r="B1670" s="1">
        <v>47.6518</v>
      </c>
      <c r="C1670" s="1">
        <v>0.11951814</v>
      </c>
      <c r="D1670" s="1">
        <v>0.3766099</v>
      </c>
      <c r="E1670" s="1">
        <v>0.58829373</v>
      </c>
      <c r="F1670" s="4">
        <f t="shared" si="1"/>
        <v>0.01327979333</v>
      </c>
      <c r="G1670" s="4">
        <f t="shared" si="2"/>
        <v>0.5759475593</v>
      </c>
    </row>
    <row r="1671">
      <c r="A1671" s="1">
        <v>16.6601240634918</v>
      </c>
      <c r="B1671" s="1">
        <v>47.70323</v>
      </c>
      <c r="C1671" s="1">
        <v>0.11955813</v>
      </c>
      <c r="D1671" s="1">
        <v>0.40224624</v>
      </c>
      <c r="E1671" s="1">
        <v>0.5889287</v>
      </c>
      <c r="F1671" s="4">
        <f t="shared" si="1"/>
        <v>0.01328423667</v>
      </c>
      <c r="G1671" s="4">
        <f t="shared" si="2"/>
        <v>0.5765824975</v>
      </c>
    </row>
    <row r="1672">
      <c r="A1672" s="1">
        <v>16.6701242923736</v>
      </c>
      <c r="B1672" s="1">
        <v>47.661324</v>
      </c>
      <c r="C1672" s="1">
        <v>0.11961145</v>
      </c>
      <c r="D1672" s="1">
        <v>0.4266618</v>
      </c>
      <c r="E1672" s="1">
        <v>0.5884113</v>
      </c>
      <c r="F1672" s="4">
        <f t="shared" si="1"/>
        <v>0.01329016111</v>
      </c>
      <c r="G1672" s="4">
        <f t="shared" si="2"/>
        <v>0.5760651395</v>
      </c>
    </row>
    <row r="1673">
      <c r="A1673" s="1">
        <v>16.6800005435943</v>
      </c>
      <c r="B1673" s="1">
        <v>47.70132</v>
      </c>
      <c r="C1673" s="1">
        <v>0.11967811</v>
      </c>
      <c r="D1673" s="1">
        <v>0.43764877</v>
      </c>
      <c r="E1673" s="1">
        <v>0.58890516</v>
      </c>
      <c r="F1673" s="4">
        <f t="shared" si="1"/>
        <v>0.01329756778</v>
      </c>
      <c r="G1673" s="4">
        <f t="shared" si="2"/>
        <v>0.5765589173</v>
      </c>
    </row>
    <row r="1674">
      <c r="A1674" s="1">
        <v>16.6900007724761</v>
      </c>
      <c r="B1674" s="1">
        <v>47.726086</v>
      </c>
      <c r="C1674" s="1">
        <v>0.119744755</v>
      </c>
      <c r="D1674" s="1">
        <v>0.43764877</v>
      </c>
      <c r="E1674" s="1">
        <v>0.58921087</v>
      </c>
      <c r="F1674" s="4">
        <f t="shared" si="1"/>
        <v>0.01330497278</v>
      </c>
      <c r="G1674" s="4">
        <f t="shared" si="2"/>
        <v>0.5768646704</v>
      </c>
    </row>
    <row r="1675">
      <c r="A1675" s="1">
        <v>16.6999990940094</v>
      </c>
      <c r="B1675" s="1">
        <v>47.72799</v>
      </c>
      <c r="C1675" s="1">
        <v>0.11982474</v>
      </c>
      <c r="D1675" s="1">
        <v>0.43520722</v>
      </c>
      <c r="E1675" s="1">
        <v>0.58923435</v>
      </c>
      <c r="F1675" s="4">
        <f t="shared" si="1"/>
        <v>0.01331386</v>
      </c>
      <c r="G1675" s="4">
        <f t="shared" si="2"/>
        <v>0.5768881765</v>
      </c>
    </row>
    <row r="1676">
      <c r="A1676" s="1">
        <v>16.7099993228912</v>
      </c>
      <c r="B1676" s="1">
        <v>47.79847</v>
      </c>
      <c r="C1676" s="1">
        <v>0.11991804</v>
      </c>
      <c r="D1676" s="1">
        <v>0.43276566</v>
      </c>
      <c r="E1676" s="1">
        <v>0.59010446</v>
      </c>
      <c r="F1676" s="4">
        <f t="shared" si="1"/>
        <v>0.01332422667</v>
      </c>
      <c r="G1676" s="4">
        <f t="shared" si="2"/>
        <v>0.5777583</v>
      </c>
    </row>
    <row r="1677">
      <c r="A1677" s="1">
        <v>16.7201254367828</v>
      </c>
      <c r="B1677" s="1">
        <v>47.79085</v>
      </c>
      <c r="C1677" s="1">
        <v>0.120024696</v>
      </c>
      <c r="D1677" s="1">
        <v>0.37294757</v>
      </c>
      <c r="E1677" s="1">
        <v>0.59001046</v>
      </c>
      <c r="F1677" s="4">
        <f t="shared" si="1"/>
        <v>0.01333607733</v>
      </c>
      <c r="G1677" s="4">
        <f t="shared" si="2"/>
        <v>0.5776642259</v>
      </c>
    </row>
    <row r="1678">
      <c r="A1678" s="1">
        <v>16.7301256656646</v>
      </c>
      <c r="B1678" s="1">
        <v>47.889904</v>
      </c>
      <c r="C1678" s="1">
        <v>0.120171316</v>
      </c>
      <c r="D1678" s="1">
        <v>0.31435025</v>
      </c>
      <c r="E1678" s="1">
        <v>0.5912333</v>
      </c>
      <c r="F1678" s="4">
        <f t="shared" si="1"/>
        <v>0.01335236844</v>
      </c>
      <c r="G1678" s="4">
        <f t="shared" si="2"/>
        <v>0.5788871148</v>
      </c>
    </row>
    <row r="1679">
      <c r="A1679" s="1">
        <v>16.7401258945465</v>
      </c>
      <c r="B1679" s="1">
        <v>47.998478</v>
      </c>
      <c r="C1679" s="1">
        <v>0.12034462</v>
      </c>
      <c r="D1679" s="1">
        <v>0.18372704</v>
      </c>
      <c r="E1679" s="1">
        <v>0.59257376</v>
      </c>
      <c r="F1679" s="4">
        <f t="shared" si="1"/>
        <v>0.01337162444</v>
      </c>
      <c r="G1679" s="4">
        <f t="shared" si="2"/>
        <v>0.5802275346</v>
      </c>
    </row>
    <row r="1680">
      <c r="A1680" s="1">
        <v>16.7501242160797</v>
      </c>
      <c r="B1680" s="1">
        <v>48.074677</v>
      </c>
      <c r="C1680" s="1">
        <v>0.1205179</v>
      </c>
      <c r="D1680" s="1">
        <v>0.09705182</v>
      </c>
      <c r="E1680" s="1">
        <v>0.59351444</v>
      </c>
      <c r="F1680" s="4">
        <f t="shared" si="1"/>
        <v>0.01339087778</v>
      </c>
      <c r="G1680" s="4">
        <f t="shared" si="2"/>
        <v>0.581168263</v>
      </c>
    </row>
    <row r="1681">
      <c r="A1681" s="1">
        <v>16.7601244449615</v>
      </c>
      <c r="B1681" s="1">
        <v>48.24802</v>
      </c>
      <c r="C1681" s="1">
        <v>0.12059788</v>
      </c>
      <c r="D1681" s="1">
        <v>0.079960935</v>
      </c>
      <c r="E1681" s="1">
        <v>0.5956544</v>
      </c>
      <c r="F1681" s="4">
        <f t="shared" si="1"/>
        <v>0.01339976444</v>
      </c>
      <c r="G1681" s="4">
        <f t="shared" si="2"/>
        <v>0.5833083</v>
      </c>
    </row>
    <row r="1682">
      <c r="A1682" s="1">
        <v>16.7700006961822</v>
      </c>
      <c r="B1682" s="1">
        <v>48.26326</v>
      </c>
      <c r="C1682" s="1">
        <v>0.12062455</v>
      </c>
      <c r="D1682" s="1">
        <v>0.11902582</v>
      </c>
      <c r="E1682" s="1">
        <v>0.5958426</v>
      </c>
      <c r="F1682" s="4">
        <f t="shared" si="1"/>
        <v>0.01340272778</v>
      </c>
      <c r="G1682" s="4">
        <f t="shared" si="2"/>
        <v>0.5834964481</v>
      </c>
    </row>
    <row r="1683">
      <c r="A1683" s="1">
        <v>16.7801249027252</v>
      </c>
      <c r="B1683" s="1">
        <v>48.318497</v>
      </c>
      <c r="C1683" s="1">
        <v>0.120664544</v>
      </c>
      <c r="D1683" s="1">
        <v>0.15931149</v>
      </c>
      <c r="E1683" s="1">
        <v>0.59652454</v>
      </c>
      <c r="F1683" s="4">
        <f t="shared" si="1"/>
        <v>0.01340717156</v>
      </c>
      <c r="G1683" s="4">
        <f t="shared" si="2"/>
        <v>0.5841783864</v>
      </c>
    </row>
    <row r="1684">
      <c r="A1684" s="1">
        <v>16.7899992465972</v>
      </c>
      <c r="B1684" s="1">
        <v>48.341354</v>
      </c>
      <c r="C1684" s="1">
        <v>0.120784506</v>
      </c>
      <c r="D1684" s="1">
        <v>0.11414271</v>
      </c>
      <c r="E1684" s="1">
        <v>0.59680676</v>
      </c>
      <c r="F1684" s="4">
        <f t="shared" si="1"/>
        <v>0.01342050067</v>
      </c>
      <c r="G1684" s="4">
        <f t="shared" si="2"/>
        <v>0.5844605716</v>
      </c>
    </row>
    <row r="1685">
      <c r="A1685" s="1">
        <v>16.8001253604888</v>
      </c>
      <c r="B1685" s="1">
        <v>48.354687</v>
      </c>
      <c r="C1685" s="1">
        <v>0.12089115</v>
      </c>
      <c r="D1685" s="1">
        <v>0.084844045</v>
      </c>
      <c r="E1685" s="1">
        <v>0.59697133</v>
      </c>
      <c r="F1685" s="4">
        <f t="shared" si="1"/>
        <v>0.01343235</v>
      </c>
      <c r="G1685" s="4">
        <f t="shared" si="2"/>
        <v>0.5846251765</v>
      </c>
    </row>
    <row r="1686">
      <c r="A1686" s="1">
        <v>16.8101255893707</v>
      </c>
      <c r="B1686" s="1">
        <v>48.455647</v>
      </c>
      <c r="C1686" s="1">
        <v>0.120917805</v>
      </c>
      <c r="D1686" s="1">
        <v>0.12512971</v>
      </c>
      <c r="E1686" s="1">
        <v>0.5982177</v>
      </c>
      <c r="F1686" s="4">
        <f t="shared" si="1"/>
        <v>0.01343531167</v>
      </c>
      <c r="G1686" s="4">
        <f t="shared" si="2"/>
        <v>0.5858715963</v>
      </c>
    </row>
    <row r="1687">
      <c r="A1687" s="1">
        <v>16.8199999332427</v>
      </c>
      <c r="B1687" s="1">
        <v>48.39469</v>
      </c>
      <c r="C1687" s="1">
        <v>0.12095781</v>
      </c>
      <c r="D1687" s="1">
        <v>0.15076604</v>
      </c>
      <c r="E1687" s="1">
        <v>0.5974652</v>
      </c>
      <c r="F1687" s="4">
        <f t="shared" si="1"/>
        <v>0.01343975667</v>
      </c>
      <c r="G1687" s="4">
        <f t="shared" si="2"/>
        <v>0.5851190407</v>
      </c>
    </row>
    <row r="1688">
      <c r="A1688" s="1">
        <v>16.8301241397857</v>
      </c>
      <c r="B1688" s="1">
        <v>48.449932</v>
      </c>
      <c r="C1688" s="1">
        <v>0.12103778</v>
      </c>
      <c r="D1688" s="1">
        <v>0.14588293</v>
      </c>
      <c r="E1688" s="1">
        <v>0.5981472</v>
      </c>
      <c r="F1688" s="4">
        <f t="shared" si="1"/>
        <v>0.01344864222</v>
      </c>
      <c r="G1688" s="4">
        <f t="shared" si="2"/>
        <v>0.5858010407</v>
      </c>
    </row>
    <row r="1689">
      <c r="A1689" s="1">
        <v>16.8400003910064</v>
      </c>
      <c r="B1689" s="1">
        <v>48.468983</v>
      </c>
      <c r="C1689" s="1">
        <v>0.121104434</v>
      </c>
      <c r="D1689" s="1">
        <v>0.15686993</v>
      </c>
      <c r="E1689" s="1">
        <v>0.5983824</v>
      </c>
      <c r="F1689" s="4">
        <f t="shared" si="1"/>
        <v>0.01345604822</v>
      </c>
      <c r="G1689" s="4">
        <f t="shared" si="2"/>
        <v>0.5860362383</v>
      </c>
    </row>
    <row r="1690">
      <c r="A1690" s="1">
        <v>16.8500006198883</v>
      </c>
      <c r="B1690" s="1">
        <v>48.49946</v>
      </c>
      <c r="C1690" s="1">
        <v>0.12115775</v>
      </c>
      <c r="D1690" s="1">
        <v>0.16785693</v>
      </c>
      <c r="E1690" s="1">
        <v>0.59875864</v>
      </c>
      <c r="F1690" s="4">
        <f t="shared" si="1"/>
        <v>0.01346197222</v>
      </c>
      <c r="G1690" s="4">
        <f t="shared" si="2"/>
        <v>0.5864124975</v>
      </c>
    </row>
    <row r="1691">
      <c r="A1691" s="1">
        <v>16.8601248264312</v>
      </c>
      <c r="B1691" s="1">
        <v>48.53565</v>
      </c>
      <c r="C1691" s="1">
        <v>0.12121107</v>
      </c>
      <c r="D1691" s="1">
        <v>0.2081426</v>
      </c>
      <c r="E1691" s="1">
        <v>0.59920543</v>
      </c>
      <c r="F1691" s="4">
        <f t="shared" si="1"/>
        <v>0.01346789667</v>
      </c>
      <c r="G1691" s="4">
        <f t="shared" si="2"/>
        <v>0.5868592877</v>
      </c>
    </row>
    <row r="1692">
      <c r="A1692" s="1">
        <v>16.8699991703033</v>
      </c>
      <c r="B1692" s="1">
        <v>48.49946</v>
      </c>
      <c r="C1692" s="1">
        <v>0.121251054</v>
      </c>
      <c r="D1692" s="1">
        <v>0.23377892</v>
      </c>
      <c r="E1692" s="1">
        <v>0.59875864</v>
      </c>
      <c r="F1692" s="4">
        <f t="shared" si="1"/>
        <v>0.01347233933</v>
      </c>
      <c r="G1692" s="4">
        <f t="shared" si="2"/>
        <v>0.5864124975</v>
      </c>
    </row>
    <row r="1693">
      <c r="A1693" s="1">
        <v>16.8799993991851</v>
      </c>
      <c r="B1693" s="1">
        <v>48.545174</v>
      </c>
      <c r="C1693" s="1">
        <v>0.1212644</v>
      </c>
      <c r="D1693" s="1">
        <v>0.28749314</v>
      </c>
      <c r="E1693" s="1">
        <v>0.59932303</v>
      </c>
      <c r="F1693" s="4">
        <f t="shared" si="1"/>
        <v>0.01347382222</v>
      </c>
      <c r="G1693" s="4">
        <f t="shared" si="2"/>
        <v>0.5869768679</v>
      </c>
    </row>
    <row r="1694">
      <c r="A1694" s="1">
        <v>16.889999628067</v>
      </c>
      <c r="B1694" s="1">
        <v>48.556602</v>
      </c>
      <c r="C1694" s="1">
        <v>0.1212644</v>
      </c>
      <c r="D1694" s="1">
        <v>0.36806446</v>
      </c>
      <c r="E1694" s="1">
        <v>0.5994641</v>
      </c>
      <c r="F1694" s="4">
        <f t="shared" si="1"/>
        <v>0.01347382222</v>
      </c>
      <c r="G1694" s="4">
        <f t="shared" si="2"/>
        <v>0.5871179543</v>
      </c>
    </row>
    <row r="1695">
      <c r="A1695" s="1">
        <v>16.8999998569488</v>
      </c>
      <c r="B1695" s="1">
        <v>48.522312</v>
      </c>
      <c r="C1695" s="1">
        <v>0.1212644</v>
      </c>
      <c r="D1695" s="1">
        <v>0.43520722</v>
      </c>
      <c r="E1695" s="1">
        <v>0.5990408</v>
      </c>
      <c r="F1695" s="4">
        <f t="shared" si="1"/>
        <v>0.01347382222</v>
      </c>
      <c r="G1695" s="4">
        <f t="shared" si="2"/>
        <v>0.586694621</v>
      </c>
    </row>
    <row r="1696">
      <c r="A1696" s="1">
        <v>16.9101240634918</v>
      </c>
      <c r="B1696" s="1">
        <v>48.585175</v>
      </c>
      <c r="C1696" s="1">
        <v>0.12162431</v>
      </c>
      <c r="D1696" s="1">
        <v>0.1641946</v>
      </c>
      <c r="E1696" s="1">
        <v>0.59981686</v>
      </c>
      <c r="F1696" s="4">
        <f t="shared" si="1"/>
        <v>0.01351381222</v>
      </c>
      <c r="G1696" s="4">
        <f t="shared" si="2"/>
        <v>0.5874707074</v>
      </c>
    </row>
    <row r="1697">
      <c r="A1697" s="1">
        <v>16.9201242923736</v>
      </c>
      <c r="B1697" s="1">
        <v>48.686134</v>
      </c>
      <c r="C1697" s="1">
        <v>0.121864244</v>
      </c>
      <c r="D1697" s="1">
        <v>-0.034792162</v>
      </c>
      <c r="E1697" s="1">
        <v>0.60106325</v>
      </c>
      <c r="F1697" s="4">
        <f t="shared" si="1"/>
        <v>0.01354047156</v>
      </c>
      <c r="G1697" s="4">
        <f t="shared" si="2"/>
        <v>0.5887171148</v>
      </c>
    </row>
    <row r="1698">
      <c r="A1698" s="1">
        <v>16.9301245212554</v>
      </c>
      <c r="B1698" s="1">
        <v>48.828995</v>
      </c>
      <c r="C1698" s="1">
        <v>0.1217976</v>
      </c>
      <c r="D1698" s="1">
        <v>0.09949338</v>
      </c>
      <c r="E1698" s="1">
        <v>0.602827</v>
      </c>
      <c r="F1698" s="4">
        <f t="shared" si="1"/>
        <v>0.01353306667</v>
      </c>
      <c r="G1698" s="4">
        <f t="shared" si="2"/>
        <v>0.5904808309</v>
      </c>
    </row>
    <row r="1699">
      <c r="A1699" s="1">
        <v>16.9400007724761</v>
      </c>
      <c r="B1699" s="1">
        <v>48.84233</v>
      </c>
      <c r="C1699" s="1">
        <v>0.12177094</v>
      </c>
      <c r="D1699" s="1">
        <v>0.20692182</v>
      </c>
      <c r="E1699" s="1">
        <v>0.60299164</v>
      </c>
      <c r="F1699" s="4">
        <f t="shared" si="1"/>
        <v>0.01353010444</v>
      </c>
      <c r="G1699" s="4">
        <f t="shared" si="2"/>
        <v>0.5906454605</v>
      </c>
    </row>
    <row r="1700">
      <c r="A1700" s="1">
        <v>16.9501249790191</v>
      </c>
      <c r="B1700" s="1">
        <v>48.821377</v>
      </c>
      <c r="C1700" s="1">
        <v>0.12177094</v>
      </c>
      <c r="D1700" s="1">
        <v>0.28749314</v>
      </c>
      <c r="E1700" s="1">
        <v>0.60273296</v>
      </c>
      <c r="F1700" s="4">
        <f t="shared" si="1"/>
        <v>0.01353010444</v>
      </c>
      <c r="G1700" s="4">
        <f t="shared" si="2"/>
        <v>0.5903867815</v>
      </c>
    </row>
    <row r="1701">
      <c r="A1701" s="1">
        <v>16.9599993228912</v>
      </c>
      <c r="B1701" s="1">
        <v>48.859474</v>
      </c>
      <c r="C1701" s="1">
        <v>0.12177094</v>
      </c>
      <c r="D1701" s="1">
        <v>0.3546359</v>
      </c>
      <c r="E1701" s="1">
        <v>0.6032033</v>
      </c>
      <c r="F1701" s="4">
        <f t="shared" si="1"/>
        <v>0.01353010444</v>
      </c>
      <c r="G1701" s="4">
        <f t="shared" si="2"/>
        <v>0.5908571148</v>
      </c>
    </row>
    <row r="1702">
      <c r="A1702" s="1">
        <v>16.969999551773</v>
      </c>
      <c r="B1702" s="1">
        <v>48.787094</v>
      </c>
      <c r="C1702" s="1">
        <v>0.12178427</v>
      </c>
      <c r="D1702" s="1">
        <v>0.42177868</v>
      </c>
      <c r="E1702" s="1">
        <v>0.6023097</v>
      </c>
      <c r="F1702" s="4">
        <f t="shared" si="1"/>
        <v>0.01353158556</v>
      </c>
      <c r="G1702" s="4">
        <f t="shared" si="2"/>
        <v>0.5899635346</v>
      </c>
    </row>
    <row r="1703">
      <c r="A1703" s="1">
        <v>16.9799997806549</v>
      </c>
      <c r="B1703" s="1">
        <v>48.79661</v>
      </c>
      <c r="C1703" s="1">
        <v>0.121917576</v>
      </c>
      <c r="D1703" s="1">
        <v>0.3766099</v>
      </c>
      <c r="E1703" s="1">
        <v>0.60242724</v>
      </c>
      <c r="F1703" s="4">
        <f t="shared" si="1"/>
        <v>0.01354639733</v>
      </c>
      <c r="G1703" s="4">
        <f t="shared" si="2"/>
        <v>0.590081016</v>
      </c>
    </row>
    <row r="1704">
      <c r="A1704" s="1">
        <v>16.9900000095367</v>
      </c>
      <c r="B1704" s="1">
        <v>48.84995</v>
      </c>
      <c r="C1704" s="1">
        <v>0.1223708</v>
      </c>
      <c r="D1704" s="1">
        <v>-0.048220716</v>
      </c>
      <c r="E1704" s="1">
        <v>0.6030857</v>
      </c>
      <c r="F1704" s="4">
        <f t="shared" si="1"/>
        <v>0.01359675556</v>
      </c>
      <c r="G1704" s="4">
        <f t="shared" si="2"/>
        <v>0.5907395346</v>
      </c>
    </row>
    <row r="1705">
      <c r="A1705" s="1">
        <v>17.0000002384185</v>
      </c>
      <c r="B1705" s="1">
        <v>49.05187</v>
      </c>
      <c r="C1705" s="1">
        <v>0.1225041</v>
      </c>
      <c r="D1705" s="1">
        <v>-0.1092596</v>
      </c>
      <c r="E1705" s="1">
        <v>0.60557854</v>
      </c>
      <c r="F1705" s="4">
        <f t="shared" si="1"/>
        <v>0.01361156667</v>
      </c>
      <c r="G1705" s="4">
        <f t="shared" si="2"/>
        <v>0.5932323741</v>
      </c>
    </row>
    <row r="1706">
      <c r="A1706" s="1">
        <v>17.0101244449615</v>
      </c>
      <c r="B1706" s="1">
        <v>49.21378</v>
      </c>
      <c r="C1706" s="1">
        <v>0.122437455</v>
      </c>
      <c r="D1706" s="1">
        <v>0.0115973875</v>
      </c>
      <c r="E1706" s="1">
        <v>0.60757744</v>
      </c>
      <c r="F1706" s="4">
        <f t="shared" si="1"/>
        <v>0.01360416167</v>
      </c>
      <c r="G1706" s="4">
        <f t="shared" si="2"/>
        <v>0.595231263</v>
      </c>
    </row>
    <row r="1707">
      <c r="A1707" s="1">
        <v>17.0201246738433</v>
      </c>
      <c r="B1707" s="1">
        <v>49.190918</v>
      </c>
      <c r="C1707" s="1">
        <v>0.122450784</v>
      </c>
      <c r="D1707" s="1">
        <v>0.09094793</v>
      </c>
      <c r="E1707" s="1">
        <v>0.6072952</v>
      </c>
      <c r="F1707" s="4">
        <f t="shared" si="1"/>
        <v>0.01360564267</v>
      </c>
      <c r="G1707" s="4">
        <f t="shared" si="2"/>
        <v>0.594949016</v>
      </c>
    </row>
    <row r="1708">
      <c r="A1708" s="1">
        <v>17.0301249027252</v>
      </c>
      <c r="B1708" s="1">
        <v>49.215683</v>
      </c>
      <c r="C1708" s="1">
        <v>0.122450784</v>
      </c>
      <c r="D1708" s="1">
        <v>0.17151926</v>
      </c>
      <c r="E1708" s="1">
        <v>0.6076009</v>
      </c>
      <c r="F1708" s="4">
        <f t="shared" si="1"/>
        <v>0.01360564267</v>
      </c>
      <c r="G1708" s="4">
        <f t="shared" si="2"/>
        <v>0.5952547568</v>
      </c>
    </row>
    <row r="1709">
      <c r="A1709" s="1">
        <v>17.0399992465972</v>
      </c>
      <c r="B1709" s="1">
        <v>49.20997</v>
      </c>
      <c r="C1709" s="1">
        <v>0.12246411</v>
      </c>
      <c r="D1709" s="1">
        <v>0.22523348</v>
      </c>
      <c r="E1709" s="1">
        <v>0.60753036</v>
      </c>
      <c r="F1709" s="4">
        <f t="shared" si="1"/>
        <v>0.01360712333</v>
      </c>
      <c r="G1709" s="4">
        <f t="shared" si="2"/>
        <v>0.5951842259</v>
      </c>
    </row>
    <row r="1710">
      <c r="A1710" s="1">
        <v>17.0499994754791</v>
      </c>
      <c r="B1710" s="1">
        <v>49.16425</v>
      </c>
      <c r="C1710" s="1">
        <v>0.1225041</v>
      </c>
      <c r="D1710" s="1">
        <v>0.26429835</v>
      </c>
      <c r="E1710" s="1">
        <v>0.60696596</v>
      </c>
      <c r="F1710" s="4">
        <f t="shared" si="1"/>
        <v>0.01361156667</v>
      </c>
      <c r="G1710" s="4">
        <f t="shared" si="2"/>
        <v>0.5946197815</v>
      </c>
    </row>
    <row r="1711">
      <c r="A1711" s="1">
        <v>17.0599997043609</v>
      </c>
      <c r="B1711" s="1">
        <v>49.189014</v>
      </c>
      <c r="C1711" s="1">
        <v>0.122584075</v>
      </c>
      <c r="D1711" s="1">
        <v>0.24720748</v>
      </c>
      <c r="E1711" s="1">
        <v>0.6072717</v>
      </c>
      <c r="F1711" s="4">
        <f t="shared" si="1"/>
        <v>0.01362045278</v>
      </c>
      <c r="G1711" s="4">
        <f t="shared" si="2"/>
        <v>0.5949255099</v>
      </c>
    </row>
    <row r="1712">
      <c r="A1712" s="1">
        <v>17.0701258182525</v>
      </c>
      <c r="B1712" s="1">
        <v>49.149014</v>
      </c>
      <c r="C1712" s="1">
        <v>0.122690715</v>
      </c>
      <c r="D1712" s="1">
        <v>0.21790881</v>
      </c>
      <c r="E1712" s="1">
        <v>0.60677785</v>
      </c>
      <c r="F1712" s="4">
        <f t="shared" si="1"/>
        <v>0.01363230167</v>
      </c>
      <c r="G1712" s="4">
        <f t="shared" si="2"/>
        <v>0.5944316827</v>
      </c>
    </row>
    <row r="1713">
      <c r="A1713" s="1">
        <v>17.0800001621246</v>
      </c>
      <c r="B1713" s="1">
        <v>49.20997</v>
      </c>
      <c r="C1713" s="1">
        <v>0.12277069</v>
      </c>
      <c r="D1713" s="1">
        <v>0.21546726</v>
      </c>
      <c r="E1713" s="1">
        <v>0.60753036</v>
      </c>
      <c r="F1713" s="4">
        <f t="shared" si="1"/>
        <v>0.01364118778</v>
      </c>
      <c r="G1713" s="4">
        <f t="shared" si="2"/>
        <v>0.5951842259</v>
      </c>
    </row>
    <row r="1714">
      <c r="A1714" s="1">
        <v>17.0901243686676</v>
      </c>
      <c r="B1714" s="1">
        <v>49.232826</v>
      </c>
      <c r="C1714" s="1">
        <v>0.122824006</v>
      </c>
      <c r="D1714" s="1">
        <v>0.22645426</v>
      </c>
      <c r="E1714" s="1">
        <v>0.6078126</v>
      </c>
      <c r="F1714" s="4">
        <f t="shared" si="1"/>
        <v>0.01364711178</v>
      </c>
      <c r="G1714" s="4">
        <f t="shared" si="2"/>
        <v>0.5954663988</v>
      </c>
    </row>
    <row r="1715">
      <c r="A1715" s="1">
        <v>17.1001245975494</v>
      </c>
      <c r="B1715" s="1">
        <v>49.25378</v>
      </c>
      <c r="C1715" s="1">
        <v>0.122850664</v>
      </c>
      <c r="D1715" s="1">
        <v>0.28016847</v>
      </c>
      <c r="E1715" s="1">
        <v>0.60807127</v>
      </c>
      <c r="F1715" s="4">
        <f t="shared" si="1"/>
        <v>0.01365007378</v>
      </c>
      <c r="G1715" s="4">
        <f t="shared" si="2"/>
        <v>0.5957250901</v>
      </c>
    </row>
    <row r="1716">
      <c r="A1716" s="1">
        <v>17.1101248264312</v>
      </c>
      <c r="B1716" s="1">
        <v>49.307117</v>
      </c>
      <c r="C1716" s="1">
        <v>0.122864</v>
      </c>
      <c r="D1716" s="1">
        <v>0.34609047</v>
      </c>
      <c r="E1716" s="1">
        <v>0.6087297</v>
      </c>
      <c r="F1716" s="4">
        <f t="shared" si="1"/>
        <v>0.01365155556</v>
      </c>
      <c r="G1716" s="4">
        <f t="shared" si="2"/>
        <v>0.5963835716</v>
      </c>
    </row>
    <row r="1717">
      <c r="A1717" s="1">
        <v>17.1201250553131</v>
      </c>
      <c r="B1717" s="1">
        <v>49.26902</v>
      </c>
      <c r="C1717" s="1">
        <v>0.12289069</v>
      </c>
      <c r="D1717" s="1">
        <v>0.38515535</v>
      </c>
      <c r="E1717" s="1">
        <v>0.6082594</v>
      </c>
      <c r="F1717" s="4">
        <f t="shared" si="1"/>
        <v>0.01365452111</v>
      </c>
      <c r="G1717" s="4">
        <f t="shared" si="2"/>
        <v>0.5959132383</v>
      </c>
    </row>
    <row r="1718">
      <c r="A1718" s="1">
        <v>17.1299993991851</v>
      </c>
      <c r="B1718" s="1">
        <v>49.28426</v>
      </c>
      <c r="C1718" s="1">
        <v>0.122930676</v>
      </c>
      <c r="D1718" s="1">
        <v>0.42422023</v>
      </c>
      <c r="E1718" s="1">
        <v>0.60844755</v>
      </c>
      <c r="F1718" s="4">
        <f t="shared" si="1"/>
        <v>0.013658964</v>
      </c>
      <c r="G1718" s="4">
        <f t="shared" si="2"/>
        <v>0.5961013864</v>
      </c>
    </row>
    <row r="1719">
      <c r="A1719" s="1">
        <v>17.139999628067</v>
      </c>
      <c r="B1719" s="1">
        <v>49.276638</v>
      </c>
      <c r="C1719" s="1">
        <v>0.12298399</v>
      </c>
      <c r="D1719" s="1">
        <v>0.43520722</v>
      </c>
      <c r="E1719" s="1">
        <v>0.60835344</v>
      </c>
      <c r="F1719" s="4">
        <f t="shared" si="1"/>
        <v>0.01366488778</v>
      </c>
      <c r="G1719" s="4">
        <f t="shared" si="2"/>
        <v>0.5960072877</v>
      </c>
    </row>
    <row r="1720">
      <c r="A1720" s="1">
        <v>17.1499998569488</v>
      </c>
      <c r="B1720" s="1">
        <v>49.24997</v>
      </c>
      <c r="C1720" s="1">
        <v>0.12309063</v>
      </c>
      <c r="D1720" s="1">
        <v>0.403467</v>
      </c>
      <c r="E1720" s="1">
        <v>0.6080242</v>
      </c>
      <c r="F1720" s="4">
        <f t="shared" si="1"/>
        <v>0.01367673667</v>
      </c>
      <c r="G1720" s="4">
        <f t="shared" si="2"/>
        <v>0.5956780531</v>
      </c>
    </row>
    <row r="1721">
      <c r="A1721" s="1">
        <v>17.1600000858306</v>
      </c>
      <c r="B1721" s="1">
        <v>49.39664</v>
      </c>
      <c r="C1721" s="1">
        <v>0.12349051</v>
      </c>
      <c r="D1721" s="1">
        <v>0.064090826</v>
      </c>
      <c r="E1721" s="1">
        <v>0.60983497</v>
      </c>
      <c r="F1721" s="4">
        <f t="shared" si="1"/>
        <v>0.01372116778</v>
      </c>
      <c r="G1721" s="4">
        <f t="shared" si="2"/>
        <v>0.5974887938</v>
      </c>
    </row>
    <row r="1722">
      <c r="A1722" s="1">
        <v>17.1700003147125</v>
      </c>
      <c r="B1722" s="1">
        <v>49.50903</v>
      </c>
      <c r="C1722" s="1">
        <v>0.123543866</v>
      </c>
      <c r="D1722" s="1">
        <v>0.07263627</v>
      </c>
      <c r="E1722" s="1">
        <v>0.61122245</v>
      </c>
      <c r="F1722" s="4">
        <f t="shared" si="1"/>
        <v>0.01372709622</v>
      </c>
      <c r="G1722" s="4">
        <f t="shared" si="2"/>
        <v>0.5988763247</v>
      </c>
    </row>
    <row r="1723">
      <c r="A1723" s="1">
        <v>17.1801245212554</v>
      </c>
      <c r="B1723" s="1">
        <v>49.640465</v>
      </c>
      <c r="C1723" s="1">
        <v>0.12347718</v>
      </c>
      <c r="D1723" s="1">
        <v>0.22035037</v>
      </c>
      <c r="E1723" s="1">
        <v>0.6128452</v>
      </c>
      <c r="F1723" s="4">
        <f t="shared" si="1"/>
        <v>0.01371968667</v>
      </c>
      <c r="G1723" s="4">
        <f t="shared" si="2"/>
        <v>0.600498979</v>
      </c>
    </row>
    <row r="1724">
      <c r="A1724" s="1">
        <v>17.1900007724761</v>
      </c>
      <c r="B1724" s="1">
        <v>49.661415</v>
      </c>
      <c r="C1724" s="1">
        <v>0.12347718</v>
      </c>
      <c r="D1724" s="1">
        <v>0.30092168</v>
      </c>
      <c r="E1724" s="1">
        <v>0.6131038</v>
      </c>
      <c r="F1724" s="4">
        <f t="shared" si="1"/>
        <v>0.01371968667</v>
      </c>
      <c r="G1724" s="4">
        <f t="shared" si="2"/>
        <v>0.600757621</v>
      </c>
    </row>
    <row r="1725">
      <c r="A1725" s="1">
        <v>17.2001249790191</v>
      </c>
      <c r="B1725" s="1">
        <v>49.6138</v>
      </c>
      <c r="C1725" s="1">
        <v>0.12347718</v>
      </c>
      <c r="D1725" s="1">
        <v>0.36806446</v>
      </c>
      <c r="E1725" s="1">
        <v>0.6125159</v>
      </c>
      <c r="F1725" s="4">
        <f t="shared" si="1"/>
        <v>0.01371968667</v>
      </c>
      <c r="G1725" s="4">
        <f t="shared" si="2"/>
        <v>0.6001697815</v>
      </c>
    </row>
    <row r="1726">
      <c r="A1726" s="1">
        <v>17.210125207901</v>
      </c>
      <c r="B1726" s="1">
        <v>49.623318</v>
      </c>
      <c r="C1726" s="1">
        <v>0.12349051</v>
      </c>
      <c r="D1726" s="1">
        <v>0.43520722</v>
      </c>
      <c r="E1726" s="1">
        <v>0.61263347</v>
      </c>
      <c r="F1726" s="4">
        <f t="shared" si="1"/>
        <v>0.01372116778</v>
      </c>
      <c r="G1726" s="4">
        <f t="shared" si="2"/>
        <v>0.6002872877</v>
      </c>
    </row>
    <row r="1727">
      <c r="A1727" s="1">
        <v>17.2201254367828</v>
      </c>
      <c r="B1727" s="1">
        <v>49.566177</v>
      </c>
      <c r="C1727" s="1">
        <v>0.12385044</v>
      </c>
      <c r="D1727" s="1">
        <v>0.16541538</v>
      </c>
      <c r="E1727" s="1">
        <v>0.611928</v>
      </c>
      <c r="F1727" s="4">
        <f t="shared" si="1"/>
        <v>0.01376116</v>
      </c>
      <c r="G1727" s="4">
        <f t="shared" si="2"/>
        <v>0.5995818432</v>
      </c>
    </row>
    <row r="1728">
      <c r="A1728" s="1">
        <v>17.2301256656646</v>
      </c>
      <c r="B1728" s="1">
        <v>49.731895</v>
      </c>
      <c r="C1728" s="1">
        <v>0.124050386</v>
      </c>
      <c r="D1728" s="1">
        <v>-0.007935055</v>
      </c>
      <c r="E1728" s="1">
        <v>0.6139739</v>
      </c>
      <c r="F1728" s="4">
        <f t="shared" si="1"/>
        <v>0.01378337622</v>
      </c>
      <c r="G1728" s="4">
        <f t="shared" si="2"/>
        <v>0.6016277444</v>
      </c>
    </row>
    <row r="1729">
      <c r="A1729" s="1">
        <v>17.2401258945465</v>
      </c>
      <c r="B1729" s="1">
        <v>49.861423</v>
      </c>
      <c r="C1729" s="1">
        <v>0.1240104</v>
      </c>
      <c r="D1729" s="1">
        <v>0.11292193</v>
      </c>
      <c r="E1729" s="1">
        <v>0.61557305</v>
      </c>
      <c r="F1729" s="4">
        <f t="shared" si="1"/>
        <v>0.01377893333</v>
      </c>
      <c r="G1729" s="4">
        <f t="shared" si="2"/>
        <v>0.6032268556</v>
      </c>
    </row>
    <row r="1730">
      <c r="A1730" s="1">
        <v>17.2501242160797</v>
      </c>
      <c r="B1730" s="1">
        <v>49.88619</v>
      </c>
      <c r="C1730" s="1">
        <v>0.1240104</v>
      </c>
      <c r="D1730" s="1">
        <v>0.17884393</v>
      </c>
      <c r="E1730" s="1">
        <v>0.61587876</v>
      </c>
      <c r="F1730" s="4">
        <f t="shared" si="1"/>
        <v>0.01377893333</v>
      </c>
      <c r="G1730" s="4">
        <f t="shared" si="2"/>
        <v>0.603532621</v>
      </c>
    </row>
    <row r="1731">
      <c r="A1731" s="1">
        <v>17.2600004673004</v>
      </c>
      <c r="B1731" s="1">
        <v>49.91476</v>
      </c>
      <c r="C1731" s="1">
        <v>0.1240104</v>
      </c>
      <c r="D1731" s="1">
        <v>0.25941524</v>
      </c>
      <c r="E1731" s="1">
        <v>0.6162315</v>
      </c>
      <c r="F1731" s="4">
        <f t="shared" si="1"/>
        <v>0.01377893333</v>
      </c>
      <c r="G1731" s="4">
        <f t="shared" si="2"/>
        <v>0.603885337</v>
      </c>
    </row>
    <row r="1732">
      <c r="A1732" s="1">
        <v>17.2700006961822</v>
      </c>
      <c r="B1732" s="1">
        <v>49.84619</v>
      </c>
      <c r="C1732" s="1">
        <v>0.12402373</v>
      </c>
      <c r="D1732" s="1">
        <v>0.32655802</v>
      </c>
      <c r="E1732" s="1">
        <v>0.615385</v>
      </c>
      <c r="F1732" s="4">
        <f t="shared" si="1"/>
        <v>0.01378041444</v>
      </c>
      <c r="G1732" s="4">
        <f t="shared" si="2"/>
        <v>0.6030387938</v>
      </c>
    </row>
    <row r="1733">
      <c r="A1733" s="1">
        <v>17.2801249027252</v>
      </c>
      <c r="B1733" s="1">
        <v>49.85381</v>
      </c>
      <c r="C1733" s="1">
        <v>0.12403706</v>
      </c>
      <c r="D1733" s="1">
        <v>0.38027224</v>
      </c>
      <c r="E1733" s="1">
        <v>0.615479</v>
      </c>
      <c r="F1733" s="4">
        <f t="shared" si="1"/>
        <v>0.01378189556</v>
      </c>
      <c r="G1733" s="4">
        <f t="shared" si="2"/>
        <v>0.6031328679</v>
      </c>
    </row>
    <row r="1734">
      <c r="A1734" s="1">
        <v>17.290125131607</v>
      </c>
      <c r="B1734" s="1">
        <v>49.859524</v>
      </c>
      <c r="C1734" s="1">
        <v>0.124077044</v>
      </c>
      <c r="D1734" s="1">
        <v>0.41933712</v>
      </c>
      <c r="E1734" s="1">
        <v>0.61554956</v>
      </c>
      <c r="F1734" s="4">
        <f t="shared" si="1"/>
        <v>0.01378633822</v>
      </c>
      <c r="G1734" s="4">
        <f t="shared" si="2"/>
        <v>0.6032034111</v>
      </c>
    </row>
    <row r="1735">
      <c r="A1735" s="1">
        <v>17.3001253604888</v>
      </c>
      <c r="B1735" s="1">
        <v>49.821426</v>
      </c>
      <c r="C1735" s="1">
        <v>0.12449029</v>
      </c>
      <c r="D1735" s="1">
        <v>0.079960935</v>
      </c>
      <c r="E1735" s="1">
        <v>0.6150792</v>
      </c>
      <c r="F1735" s="4">
        <f t="shared" si="1"/>
        <v>0.01383225444</v>
      </c>
      <c r="G1735" s="4">
        <f t="shared" si="2"/>
        <v>0.6027330654</v>
      </c>
    </row>
    <row r="1736">
      <c r="A1736" s="1">
        <v>17.3099997043609</v>
      </c>
      <c r="B1736" s="1">
        <v>50.05763</v>
      </c>
      <c r="C1736" s="1">
        <v>0.12474355</v>
      </c>
      <c r="D1736" s="1">
        <v>-0.13245438</v>
      </c>
      <c r="E1736" s="1">
        <v>0.6179953</v>
      </c>
      <c r="F1736" s="4">
        <f t="shared" si="1"/>
        <v>0.01386039444</v>
      </c>
      <c r="G1736" s="4">
        <f t="shared" si="2"/>
        <v>0.6056491642</v>
      </c>
    </row>
    <row r="1737">
      <c r="A1737" s="1">
        <v>17.3201258182525</v>
      </c>
      <c r="B1737" s="1">
        <v>50.135723</v>
      </c>
      <c r="C1737" s="1">
        <v>0.12463692</v>
      </c>
      <c r="D1737" s="1">
        <v>0.055545382</v>
      </c>
      <c r="E1737" s="1">
        <v>0.6189595</v>
      </c>
      <c r="F1737" s="4">
        <f t="shared" si="1"/>
        <v>0.01384854667</v>
      </c>
      <c r="G1737" s="4">
        <f t="shared" si="2"/>
        <v>0.6066132753</v>
      </c>
    </row>
    <row r="1738">
      <c r="A1738" s="1">
        <v>17.3301241397857</v>
      </c>
      <c r="B1738" s="1">
        <v>50.25954</v>
      </c>
      <c r="C1738" s="1">
        <v>0.12461025</v>
      </c>
      <c r="D1738" s="1">
        <v>0.14832449</v>
      </c>
      <c r="E1738" s="1">
        <v>0.62048805</v>
      </c>
      <c r="F1738" s="4">
        <f t="shared" si="1"/>
        <v>0.01384558333</v>
      </c>
      <c r="G1738" s="4">
        <f t="shared" si="2"/>
        <v>0.6081418802</v>
      </c>
    </row>
    <row r="1739">
      <c r="A1739" s="1">
        <v>17.3401243686676</v>
      </c>
      <c r="B1739" s="1">
        <v>50.232872</v>
      </c>
      <c r="C1739" s="1">
        <v>0.12466358</v>
      </c>
      <c r="D1739" s="1">
        <v>0.18738937</v>
      </c>
      <c r="E1739" s="1">
        <v>0.6201588</v>
      </c>
      <c r="F1739" s="4">
        <f t="shared" si="1"/>
        <v>0.01385150889</v>
      </c>
      <c r="G1739" s="4">
        <f t="shared" si="2"/>
        <v>0.6078126457</v>
      </c>
    </row>
    <row r="1740">
      <c r="A1740" s="1">
        <v>17.3500006198883</v>
      </c>
      <c r="B1740" s="1">
        <v>50.168106</v>
      </c>
      <c r="C1740" s="1">
        <v>0.12471689</v>
      </c>
      <c r="D1740" s="1">
        <v>0.19959715</v>
      </c>
      <c r="E1740" s="1">
        <v>0.61935925</v>
      </c>
      <c r="F1740" s="4">
        <f t="shared" si="1"/>
        <v>0.01385743222</v>
      </c>
      <c r="G1740" s="4">
        <f t="shared" si="2"/>
        <v>0.6070130654</v>
      </c>
    </row>
    <row r="1741">
      <c r="A1741" s="1">
        <v>17.3600008487701</v>
      </c>
      <c r="B1741" s="1">
        <v>50.190964</v>
      </c>
      <c r="C1741" s="1">
        <v>0.12473022</v>
      </c>
      <c r="D1741" s="1">
        <v>0.25209057</v>
      </c>
      <c r="E1741" s="1">
        <v>0.6196414</v>
      </c>
      <c r="F1741" s="4">
        <f t="shared" si="1"/>
        <v>0.01385891333</v>
      </c>
      <c r="G1741" s="4">
        <f t="shared" si="2"/>
        <v>0.607295263</v>
      </c>
    </row>
    <row r="1742">
      <c r="A1742" s="1">
        <v>17.3699991703033</v>
      </c>
      <c r="B1742" s="1">
        <v>50.152866</v>
      </c>
      <c r="C1742" s="1">
        <v>0.12473022</v>
      </c>
      <c r="D1742" s="1">
        <v>0.3326619</v>
      </c>
      <c r="E1742" s="1">
        <v>0.6191711</v>
      </c>
      <c r="F1742" s="4">
        <f t="shared" si="1"/>
        <v>0.01385891333</v>
      </c>
      <c r="G1742" s="4">
        <f t="shared" si="2"/>
        <v>0.6068249173</v>
      </c>
    </row>
    <row r="1743">
      <c r="A1743" s="1">
        <v>17.3801252841949</v>
      </c>
      <c r="B1743" s="1">
        <v>50.137634</v>
      </c>
      <c r="C1743" s="1">
        <v>0.12474355</v>
      </c>
      <c r="D1743" s="1">
        <v>0.3985839</v>
      </c>
      <c r="E1743" s="1">
        <v>0.61898303</v>
      </c>
      <c r="F1743" s="4">
        <f t="shared" si="1"/>
        <v>0.01386039444</v>
      </c>
      <c r="G1743" s="4">
        <f t="shared" si="2"/>
        <v>0.6066368679</v>
      </c>
    </row>
    <row r="1744">
      <c r="A1744" s="1">
        <v>17.389999628067</v>
      </c>
      <c r="B1744" s="1">
        <v>50.135723</v>
      </c>
      <c r="C1744" s="1">
        <v>0.12475688</v>
      </c>
      <c r="D1744" s="1">
        <v>0.45107734</v>
      </c>
      <c r="E1744" s="1">
        <v>0.6189595</v>
      </c>
      <c r="F1744" s="4">
        <f t="shared" si="1"/>
        <v>0.01386187556</v>
      </c>
      <c r="G1744" s="4">
        <f t="shared" si="2"/>
        <v>0.6066132753</v>
      </c>
    </row>
    <row r="1745">
      <c r="A1745" s="1">
        <v>17.3999998569488</v>
      </c>
      <c r="B1745" s="1">
        <v>50.118584</v>
      </c>
      <c r="C1745" s="1">
        <v>0.12509015</v>
      </c>
      <c r="D1745" s="1">
        <v>0.20936337</v>
      </c>
      <c r="E1745" s="1">
        <v>0.61874783</v>
      </c>
      <c r="F1745" s="4">
        <f t="shared" si="1"/>
        <v>0.01389890556</v>
      </c>
      <c r="G1745" s="4">
        <f t="shared" si="2"/>
        <v>0.6064016827</v>
      </c>
    </row>
    <row r="1746">
      <c r="A1746" s="1">
        <v>17.4101240634918</v>
      </c>
      <c r="B1746" s="1">
        <v>50.33002</v>
      </c>
      <c r="C1746" s="1">
        <v>0.12534341</v>
      </c>
      <c r="D1746" s="1">
        <v>-0.018922053</v>
      </c>
      <c r="E1746" s="1">
        <v>0.62135816</v>
      </c>
      <c r="F1746" s="4">
        <f t="shared" si="1"/>
        <v>0.01392704556</v>
      </c>
      <c r="G1746" s="4">
        <f t="shared" si="2"/>
        <v>0.6090120037</v>
      </c>
    </row>
    <row r="1747">
      <c r="A1747" s="1">
        <v>17.4200003147125</v>
      </c>
      <c r="B1747" s="1">
        <v>50.36431</v>
      </c>
      <c r="C1747" s="1">
        <v>0.1252501</v>
      </c>
      <c r="D1747" s="1">
        <v>0.15564916</v>
      </c>
      <c r="E1747" s="1">
        <v>0.6217815</v>
      </c>
      <c r="F1747" s="4">
        <f t="shared" si="1"/>
        <v>0.01391667778</v>
      </c>
      <c r="G1747" s="4">
        <f t="shared" si="2"/>
        <v>0.609435337</v>
      </c>
    </row>
    <row r="1748">
      <c r="A1748" s="1">
        <v>17.4300005435943</v>
      </c>
      <c r="B1748" s="1">
        <v>50.430977</v>
      </c>
      <c r="C1748" s="1">
        <v>0.12519678</v>
      </c>
      <c r="D1748" s="1">
        <v>0.2899347</v>
      </c>
      <c r="E1748" s="1">
        <v>0.6226046</v>
      </c>
      <c r="F1748" s="4">
        <f t="shared" si="1"/>
        <v>0.01391075333</v>
      </c>
      <c r="G1748" s="4">
        <f t="shared" si="2"/>
        <v>0.6102583864</v>
      </c>
    </row>
    <row r="1749">
      <c r="A1749" s="1">
        <v>17.4401247501373</v>
      </c>
      <c r="B1749" s="1">
        <v>50.415737</v>
      </c>
      <c r="C1749" s="1">
        <v>0.12521012</v>
      </c>
      <c r="D1749" s="1">
        <v>0.34242812</v>
      </c>
      <c r="E1749" s="1">
        <v>0.62241644</v>
      </c>
      <c r="F1749" s="4">
        <f t="shared" si="1"/>
        <v>0.01391223556</v>
      </c>
      <c r="G1749" s="4">
        <f t="shared" si="2"/>
        <v>0.6100702383</v>
      </c>
    </row>
    <row r="1750">
      <c r="A1750" s="1">
        <v>17.4501249790191</v>
      </c>
      <c r="B1750" s="1">
        <v>50.38526</v>
      </c>
      <c r="C1750" s="1">
        <v>0.12521012</v>
      </c>
      <c r="D1750" s="1">
        <v>0.42299944</v>
      </c>
      <c r="E1750" s="1">
        <v>0.62204015</v>
      </c>
      <c r="F1750" s="4">
        <f t="shared" si="1"/>
        <v>0.01391223556</v>
      </c>
      <c r="G1750" s="4">
        <f t="shared" si="2"/>
        <v>0.609693979</v>
      </c>
    </row>
    <row r="1751">
      <c r="A1751" s="1">
        <v>17.460125207901</v>
      </c>
      <c r="B1751" s="1">
        <v>50.389072</v>
      </c>
      <c r="C1751" s="1">
        <v>0.12539673</v>
      </c>
      <c r="D1751" s="1">
        <v>0.3216749</v>
      </c>
      <c r="E1751" s="1">
        <v>0.6220872</v>
      </c>
      <c r="F1751" s="4">
        <f t="shared" si="1"/>
        <v>0.01393297</v>
      </c>
      <c r="G1751" s="4">
        <f t="shared" si="2"/>
        <v>0.6097410407</v>
      </c>
    </row>
    <row r="1752">
      <c r="A1752" s="1">
        <v>17.469999551773</v>
      </c>
      <c r="B1752" s="1">
        <v>50.415737</v>
      </c>
      <c r="C1752" s="1">
        <v>0.12574333</v>
      </c>
      <c r="D1752" s="1">
        <v>0.01037661</v>
      </c>
      <c r="E1752" s="1">
        <v>0.62241644</v>
      </c>
      <c r="F1752" s="4">
        <f t="shared" si="1"/>
        <v>0.01397148111</v>
      </c>
      <c r="G1752" s="4">
        <f t="shared" si="2"/>
        <v>0.6100702383</v>
      </c>
    </row>
    <row r="1753">
      <c r="A1753" s="1">
        <v>17.4799997806549</v>
      </c>
      <c r="B1753" s="1">
        <v>50.613846</v>
      </c>
      <c r="C1753" s="1">
        <v>0.12575665</v>
      </c>
      <c r="D1753" s="1">
        <v>0.075077824</v>
      </c>
      <c r="E1753" s="1">
        <v>0.6248622</v>
      </c>
      <c r="F1753" s="4">
        <f t="shared" si="1"/>
        <v>0.01397296111</v>
      </c>
      <c r="G1753" s="4">
        <f t="shared" si="2"/>
        <v>0.6125160284</v>
      </c>
    </row>
    <row r="1754">
      <c r="A1754" s="1">
        <v>17.4901258945465</v>
      </c>
      <c r="B1754" s="1">
        <v>50.663372</v>
      </c>
      <c r="C1754" s="1">
        <v>0.12573</v>
      </c>
      <c r="D1754" s="1">
        <v>0.16907771</v>
      </c>
      <c r="E1754" s="1">
        <v>0.6254736</v>
      </c>
      <c r="F1754" s="4">
        <f t="shared" si="1"/>
        <v>0.01397</v>
      </c>
      <c r="G1754" s="4">
        <f t="shared" si="2"/>
        <v>0.6131274605</v>
      </c>
    </row>
    <row r="1755">
      <c r="A1755" s="1">
        <v>17.5001242160797</v>
      </c>
      <c r="B1755" s="1">
        <v>50.63099</v>
      </c>
      <c r="C1755" s="1">
        <v>0.12573</v>
      </c>
      <c r="D1755" s="1">
        <v>0.24964903</v>
      </c>
      <c r="E1755" s="1">
        <v>0.62507385</v>
      </c>
      <c r="F1755" s="4">
        <f t="shared" si="1"/>
        <v>0.01397</v>
      </c>
      <c r="G1755" s="4">
        <f t="shared" si="2"/>
        <v>0.6127276827</v>
      </c>
    </row>
    <row r="1756">
      <c r="A1756" s="1">
        <v>17.5101244449615</v>
      </c>
      <c r="B1756" s="1">
        <v>50.669086</v>
      </c>
      <c r="C1756" s="1">
        <v>0.12573</v>
      </c>
      <c r="D1756" s="1">
        <v>0.33022034</v>
      </c>
      <c r="E1756" s="1">
        <v>0.6255442</v>
      </c>
      <c r="F1756" s="4">
        <f t="shared" si="1"/>
        <v>0.01397</v>
      </c>
      <c r="G1756" s="4">
        <f t="shared" si="2"/>
        <v>0.6131980037</v>
      </c>
    </row>
    <row r="1757">
      <c r="A1757" s="1">
        <v>17.5200006961822</v>
      </c>
      <c r="B1757" s="1">
        <v>50.61575</v>
      </c>
      <c r="C1757" s="1">
        <v>0.12574333</v>
      </c>
      <c r="D1757" s="1">
        <v>0.38393456</v>
      </c>
      <c r="E1757" s="1">
        <v>0.6248857</v>
      </c>
      <c r="F1757" s="4">
        <f t="shared" si="1"/>
        <v>0.01397148111</v>
      </c>
      <c r="G1757" s="4">
        <f t="shared" si="2"/>
        <v>0.6125395346</v>
      </c>
    </row>
    <row r="1758">
      <c r="A1758" s="1">
        <v>17.5299990177154</v>
      </c>
      <c r="B1758" s="1">
        <v>50.62337</v>
      </c>
      <c r="C1758" s="1">
        <v>0.12575665</v>
      </c>
      <c r="D1758" s="1">
        <v>0.45107734</v>
      </c>
      <c r="E1758" s="1">
        <v>0.6249798</v>
      </c>
      <c r="F1758" s="4">
        <f t="shared" si="1"/>
        <v>0.01397296111</v>
      </c>
      <c r="G1758" s="4">
        <f t="shared" si="2"/>
        <v>0.6126336086</v>
      </c>
    </row>
    <row r="1759">
      <c r="A1759" s="1">
        <v>17.540125131607</v>
      </c>
      <c r="B1759" s="1">
        <v>50.629086</v>
      </c>
      <c r="C1759" s="1">
        <v>0.12618323</v>
      </c>
      <c r="D1759" s="1">
        <v>0.08362327</v>
      </c>
      <c r="E1759" s="1">
        <v>0.62505037</v>
      </c>
      <c r="F1759" s="4">
        <f t="shared" si="1"/>
        <v>0.01402035889</v>
      </c>
      <c r="G1759" s="4">
        <f t="shared" si="2"/>
        <v>0.6127041765</v>
      </c>
    </row>
    <row r="1760">
      <c r="A1760" s="1">
        <v>17.5501253604888</v>
      </c>
      <c r="B1760" s="1">
        <v>50.813854</v>
      </c>
      <c r="C1760" s="1">
        <v>0.12647648</v>
      </c>
      <c r="D1760" s="1">
        <v>-0.15686993</v>
      </c>
      <c r="E1760" s="1">
        <v>0.62733144</v>
      </c>
      <c r="F1760" s="4">
        <f t="shared" si="1"/>
        <v>0.01405294222</v>
      </c>
      <c r="G1760" s="4">
        <f t="shared" si="2"/>
        <v>0.614985263</v>
      </c>
    </row>
    <row r="1761">
      <c r="A1761" s="1">
        <v>17.5599997043609</v>
      </c>
      <c r="B1761" s="1">
        <v>51.072914</v>
      </c>
      <c r="C1761" s="1">
        <v>0.12643649</v>
      </c>
      <c r="D1761" s="1">
        <v>-0.03601294</v>
      </c>
      <c r="E1761" s="1">
        <v>0.63052976</v>
      </c>
      <c r="F1761" s="4">
        <f t="shared" si="1"/>
        <v>0.01404849889</v>
      </c>
      <c r="G1761" s="4">
        <f t="shared" si="2"/>
        <v>0.6181835346</v>
      </c>
    </row>
    <row r="1762">
      <c r="A1762" s="1">
        <v>17.5701258182525</v>
      </c>
      <c r="B1762" s="1">
        <v>51.034817</v>
      </c>
      <c r="C1762" s="1">
        <v>0.12642317</v>
      </c>
      <c r="D1762" s="1">
        <v>0.044558384</v>
      </c>
      <c r="E1762" s="1">
        <v>0.6300594</v>
      </c>
      <c r="F1762" s="4">
        <f t="shared" si="1"/>
        <v>0.01404701889</v>
      </c>
      <c r="G1762" s="4">
        <f t="shared" si="2"/>
        <v>0.6177132012</v>
      </c>
    </row>
    <row r="1763">
      <c r="A1763" s="1">
        <v>17.5800001621246</v>
      </c>
      <c r="B1763" s="1">
        <v>51.046246</v>
      </c>
      <c r="C1763" s="1">
        <v>0.12643649</v>
      </c>
      <c r="D1763" s="1">
        <v>0.11170115</v>
      </c>
      <c r="E1763" s="1">
        <v>0.6302005</v>
      </c>
      <c r="F1763" s="4">
        <f t="shared" si="1"/>
        <v>0.01404849889</v>
      </c>
      <c r="G1763" s="4">
        <f t="shared" si="2"/>
        <v>0.6178543</v>
      </c>
    </row>
    <row r="1764">
      <c r="A1764" s="1">
        <v>17.5900003910064</v>
      </c>
      <c r="B1764" s="1">
        <v>51.042435</v>
      </c>
      <c r="C1764" s="1">
        <v>0.12644982</v>
      </c>
      <c r="D1764" s="1">
        <v>0.17762315</v>
      </c>
      <c r="E1764" s="1">
        <v>0.6301534</v>
      </c>
      <c r="F1764" s="4">
        <f t="shared" si="1"/>
        <v>0.01404998</v>
      </c>
      <c r="G1764" s="4">
        <f t="shared" si="2"/>
        <v>0.6178072506</v>
      </c>
    </row>
    <row r="1765">
      <c r="A1765" s="1">
        <v>17.6000006198883</v>
      </c>
      <c r="B1765" s="1">
        <v>50.987194</v>
      </c>
      <c r="C1765" s="1">
        <v>0.1264898</v>
      </c>
      <c r="D1765" s="1">
        <v>0.2020387</v>
      </c>
      <c r="E1765" s="1">
        <v>0.6294715</v>
      </c>
      <c r="F1765" s="4">
        <f t="shared" si="1"/>
        <v>0.01405442222</v>
      </c>
      <c r="G1765" s="4">
        <f t="shared" si="2"/>
        <v>0.617125263</v>
      </c>
    </row>
    <row r="1766">
      <c r="A1766" s="1">
        <v>17.6100008487701</v>
      </c>
      <c r="B1766" s="1">
        <v>51.019577</v>
      </c>
      <c r="C1766" s="1">
        <v>0.12655646</v>
      </c>
      <c r="D1766" s="1">
        <v>0.21546726</v>
      </c>
      <c r="E1766" s="1">
        <v>0.62987125</v>
      </c>
      <c r="F1766" s="4">
        <f t="shared" si="1"/>
        <v>0.01406182889</v>
      </c>
      <c r="G1766" s="4">
        <f t="shared" si="2"/>
        <v>0.6175250531</v>
      </c>
    </row>
    <row r="1767">
      <c r="A1767" s="1">
        <v>17.6201250553131</v>
      </c>
      <c r="B1767" s="1">
        <v>50.97958</v>
      </c>
      <c r="C1767" s="1">
        <v>0.12664977</v>
      </c>
      <c r="D1767" s="1">
        <v>0.19837637</v>
      </c>
      <c r="E1767" s="1">
        <v>0.6293774</v>
      </c>
      <c r="F1767" s="4">
        <f t="shared" si="1"/>
        <v>0.01407219667</v>
      </c>
      <c r="G1767" s="4">
        <f t="shared" si="2"/>
        <v>0.617031263</v>
      </c>
    </row>
    <row r="1768">
      <c r="A1768" s="1">
        <v>17.6299993991851</v>
      </c>
      <c r="B1768" s="1">
        <v>51.034817</v>
      </c>
      <c r="C1768" s="1">
        <v>0.12671642</v>
      </c>
      <c r="D1768" s="1">
        <v>0.1971556</v>
      </c>
      <c r="E1768" s="1">
        <v>0.6300594</v>
      </c>
      <c r="F1768" s="4">
        <f t="shared" si="1"/>
        <v>0.01407960222</v>
      </c>
      <c r="G1768" s="4">
        <f t="shared" si="2"/>
        <v>0.6177132012</v>
      </c>
    </row>
    <row r="1769">
      <c r="A1769" s="1">
        <v>17.639999628067</v>
      </c>
      <c r="B1769" s="1">
        <v>51.038624</v>
      </c>
      <c r="C1769" s="1">
        <v>0.1267564</v>
      </c>
      <c r="D1769" s="1">
        <v>0.23622048</v>
      </c>
      <c r="E1769" s="1">
        <v>0.6301064</v>
      </c>
      <c r="F1769" s="4">
        <f t="shared" si="1"/>
        <v>0.01408404444</v>
      </c>
      <c r="G1769" s="4">
        <f t="shared" si="2"/>
        <v>0.6177602012</v>
      </c>
    </row>
    <row r="1770">
      <c r="A1770" s="1">
        <v>17.6501257419586</v>
      </c>
      <c r="B1770" s="1">
        <v>51.034817</v>
      </c>
      <c r="C1770" s="1">
        <v>0.12678309</v>
      </c>
      <c r="D1770" s="1">
        <v>0.27528536</v>
      </c>
      <c r="E1770" s="1">
        <v>0.6300594</v>
      </c>
      <c r="F1770" s="4">
        <f t="shared" si="1"/>
        <v>0.01408701</v>
      </c>
      <c r="G1770" s="4">
        <f t="shared" si="2"/>
        <v>0.6177132012</v>
      </c>
    </row>
    <row r="1771">
      <c r="A1771" s="1">
        <v>17.6601240634918</v>
      </c>
      <c r="B1771" s="1">
        <v>51.09577</v>
      </c>
      <c r="C1771" s="1">
        <v>0.12682308</v>
      </c>
      <c r="D1771" s="1">
        <v>0.31435025</v>
      </c>
      <c r="E1771" s="1">
        <v>0.6308119</v>
      </c>
      <c r="F1771" s="4">
        <f t="shared" si="1"/>
        <v>0.01409145333</v>
      </c>
      <c r="G1771" s="4">
        <f t="shared" si="2"/>
        <v>0.6184657074</v>
      </c>
    </row>
    <row r="1772">
      <c r="A1772" s="1">
        <v>17.6700003147125</v>
      </c>
      <c r="B1772" s="1">
        <v>51.059578</v>
      </c>
      <c r="C1772" s="1">
        <v>0.12686306</v>
      </c>
      <c r="D1772" s="1">
        <v>0.35219434</v>
      </c>
      <c r="E1772" s="1">
        <v>0.6303651</v>
      </c>
      <c r="F1772" s="4">
        <f t="shared" si="1"/>
        <v>0.01409589556</v>
      </c>
      <c r="G1772" s="4">
        <f t="shared" si="2"/>
        <v>0.6180188926</v>
      </c>
    </row>
    <row r="1773">
      <c r="A1773" s="1">
        <v>17.6800005435943</v>
      </c>
      <c r="B1773" s="1">
        <v>51.084343</v>
      </c>
      <c r="C1773" s="1">
        <v>0.12691638</v>
      </c>
      <c r="D1773" s="1">
        <v>0.36440212</v>
      </c>
      <c r="E1773" s="1">
        <v>0.63067085</v>
      </c>
      <c r="F1773" s="4">
        <f t="shared" si="1"/>
        <v>0.01410182</v>
      </c>
      <c r="G1773" s="4">
        <f t="shared" si="2"/>
        <v>0.6183246333</v>
      </c>
    </row>
    <row r="1774">
      <c r="A1774" s="1">
        <v>17.6901247501373</v>
      </c>
      <c r="B1774" s="1">
        <v>51.099583</v>
      </c>
      <c r="C1774" s="1">
        <v>0.12695637</v>
      </c>
      <c r="D1774" s="1">
        <v>0.40224624</v>
      </c>
      <c r="E1774" s="1">
        <v>0.63085896</v>
      </c>
      <c r="F1774" s="4">
        <f t="shared" si="1"/>
        <v>0.01410626333</v>
      </c>
      <c r="G1774" s="4">
        <f t="shared" si="2"/>
        <v>0.6185127815</v>
      </c>
    </row>
    <row r="1775">
      <c r="A1775" s="1">
        <v>17.7001249790191</v>
      </c>
      <c r="B1775" s="1">
        <v>51.09196</v>
      </c>
      <c r="C1775" s="1">
        <v>0.12699637</v>
      </c>
      <c r="D1775" s="1">
        <v>0.44131112</v>
      </c>
      <c r="E1775" s="1">
        <v>0.63076484</v>
      </c>
      <c r="F1775" s="4">
        <f t="shared" si="1"/>
        <v>0.01411070778</v>
      </c>
      <c r="G1775" s="4">
        <f t="shared" si="2"/>
        <v>0.6184186704</v>
      </c>
    </row>
    <row r="1776">
      <c r="A1776" s="1">
        <v>17.710125207901</v>
      </c>
      <c r="B1776" s="1">
        <v>51.15292</v>
      </c>
      <c r="C1776" s="1">
        <v>0.12724963</v>
      </c>
      <c r="D1776" s="1">
        <v>0.27040225</v>
      </c>
      <c r="E1776" s="1">
        <v>0.63151747</v>
      </c>
      <c r="F1776" s="4">
        <f t="shared" si="1"/>
        <v>0.01413884778</v>
      </c>
      <c r="G1776" s="4">
        <f t="shared" si="2"/>
        <v>0.619171263</v>
      </c>
    </row>
    <row r="1777">
      <c r="A1777" s="1">
        <v>17.7201254367828</v>
      </c>
      <c r="B1777" s="1">
        <v>51.253872</v>
      </c>
      <c r="C1777" s="1">
        <v>0.1275829</v>
      </c>
      <c r="D1777" s="1">
        <v>-0.027467497</v>
      </c>
      <c r="E1777" s="1">
        <v>0.6327638</v>
      </c>
      <c r="F1777" s="4">
        <f t="shared" si="1"/>
        <v>0.01417587778</v>
      </c>
      <c r="G1777" s="4">
        <f t="shared" si="2"/>
        <v>0.620417584</v>
      </c>
    </row>
    <row r="1778">
      <c r="A1778" s="1">
        <v>17.7299997806549</v>
      </c>
      <c r="B1778" s="1">
        <v>51.457695</v>
      </c>
      <c r="C1778" s="1">
        <v>0.12755623</v>
      </c>
      <c r="D1778" s="1">
        <v>0.05188305</v>
      </c>
      <c r="E1778" s="1">
        <v>0.6352801</v>
      </c>
      <c r="F1778" s="4">
        <f t="shared" si="1"/>
        <v>0.01417291444</v>
      </c>
      <c r="G1778" s="4">
        <f t="shared" si="2"/>
        <v>0.6229339173</v>
      </c>
    </row>
    <row r="1779">
      <c r="A1779" s="1">
        <v>17.7400000095367</v>
      </c>
      <c r="B1779" s="1">
        <v>51.484364</v>
      </c>
      <c r="C1779" s="1">
        <v>0.12752958</v>
      </c>
      <c r="D1779" s="1">
        <v>0.17274004</v>
      </c>
      <c r="E1779" s="1">
        <v>0.6356093</v>
      </c>
      <c r="F1779" s="4">
        <f t="shared" si="1"/>
        <v>0.01416995333</v>
      </c>
      <c r="G1779" s="4">
        <f t="shared" si="2"/>
        <v>0.6232631642</v>
      </c>
    </row>
    <row r="1780">
      <c r="A1780" s="1">
        <v>17.7500002384185</v>
      </c>
      <c r="B1780" s="1">
        <v>51.488174</v>
      </c>
      <c r="C1780" s="1">
        <v>0.12752958</v>
      </c>
      <c r="D1780" s="1">
        <v>0.25331137</v>
      </c>
      <c r="E1780" s="1">
        <v>0.63565636</v>
      </c>
      <c r="F1780" s="4">
        <f t="shared" si="1"/>
        <v>0.01416995333</v>
      </c>
      <c r="G1780" s="4">
        <f t="shared" si="2"/>
        <v>0.6233102012</v>
      </c>
    </row>
    <row r="1781">
      <c r="A1781" s="1">
        <v>17.7601244449615</v>
      </c>
      <c r="B1781" s="1">
        <v>51.533886</v>
      </c>
      <c r="C1781" s="1">
        <v>0.1275429</v>
      </c>
      <c r="D1781" s="1">
        <v>0.30702558</v>
      </c>
      <c r="E1781" s="1">
        <v>0.63622075</v>
      </c>
      <c r="F1781" s="4">
        <f t="shared" si="1"/>
        <v>0.01417143333</v>
      </c>
      <c r="G1781" s="4">
        <f t="shared" si="2"/>
        <v>0.6238745469</v>
      </c>
    </row>
    <row r="1782">
      <c r="A1782" s="1">
        <v>17.7700006961822</v>
      </c>
      <c r="B1782" s="1">
        <v>51.505318</v>
      </c>
      <c r="C1782" s="1">
        <v>0.12755623</v>
      </c>
      <c r="D1782" s="1">
        <v>0.37416834</v>
      </c>
      <c r="E1782" s="1">
        <v>0.635868</v>
      </c>
      <c r="F1782" s="4">
        <f t="shared" si="1"/>
        <v>0.01417291444</v>
      </c>
      <c r="G1782" s="4">
        <f t="shared" si="2"/>
        <v>0.6235218556</v>
      </c>
    </row>
    <row r="1783">
      <c r="A1783" s="1">
        <v>17.7801249027252</v>
      </c>
      <c r="B1783" s="1">
        <v>51.47103</v>
      </c>
      <c r="C1783" s="1">
        <v>0.12756956</v>
      </c>
      <c r="D1783" s="1">
        <v>0.44131112</v>
      </c>
      <c r="E1783" s="1">
        <v>0.63544476</v>
      </c>
      <c r="F1783" s="4">
        <f t="shared" si="1"/>
        <v>0.01417439556</v>
      </c>
      <c r="G1783" s="4">
        <f t="shared" si="2"/>
        <v>0.6230985469</v>
      </c>
    </row>
    <row r="1784">
      <c r="A1784" s="1">
        <v>17.790125131607</v>
      </c>
      <c r="B1784" s="1">
        <v>51.469124</v>
      </c>
      <c r="C1784" s="1">
        <v>0.12782283</v>
      </c>
      <c r="D1784" s="1">
        <v>0.26918146</v>
      </c>
      <c r="E1784" s="1">
        <v>0.63542116</v>
      </c>
      <c r="F1784" s="4">
        <f t="shared" si="1"/>
        <v>0.01420253667</v>
      </c>
      <c r="G1784" s="4">
        <f t="shared" si="2"/>
        <v>0.623075016</v>
      </c>
    </row>
    <row r="1785">
      <c r="A1785" s="1">
        <v>17.7999994754791</v>
      </c>
      <c r="B1785" s="1">
        <v>51.55865</v>
      </c>
      <c r="C1785" s="1">
        <v>0.12823607</v>
      </c>
      <c r="D1785" s="1">
        <v>-0.11414271</v>
      </c>
      <c r="E1785" s="1">
        <v>0.63652647</v>
      </c>
      <c r="F1785" s="4">
        <f t="shared" si="1"/>
        <v>0.01424845222</v>
      </c>
      <c r="G1785" s="4">
        <f t="shared" si="2"/>
        <v>0.6241802753</v>
      </c>
    </row>
    <row r="1786">
      <c r="A1786" s="1">
        <v>17.8099997043609</v>
      </c>
      <c r="B1786" s="1">
        <v>51.80057</v>
      </c>
      <c r="C1786" s="1">
        <v>0.12830272</v>
      </c>
      <c r="D1786" s="1">
        <v>-0.116584264</v>
      </c>
      <c r="E1786" s="1">
        <v>0.63951313</v>
      </c>
      <c r="F1786" s="4">
        <f t="shared" si="1"/>
        <v>0.01425585778</v>
      </c>
      <c r="G1786" s="4">
        <f t="shared" si="2"/>
        <v>0.627166942</v>
      </c>
    </row>
    <row r="1787">
      <c r="A1787" s="1">
        <v>17.8199999332427</v>
      </c>
      <c r="B1787" s="1">
        <v>51.916763</v>
      </c>
      <c r="C1787" s="1">
        <v>0.12822273</v>
      </c>
      <c r="D1787" s="1">
        <v>0.044558384</v>
      </c>
      <c r="E1787" s="1">
        <v>0.64094764</v>
      </c>
      <c r="F1787" s="4">
        <f t="shared" si="1"/>
        <v>0.01424697</v>
      </c>
      <c r="G1787" s="4">
        <f t="shared" si="2"/>
        <v>0.6286014235</v>
      </c>
    </row>
    <row r="1788">
      <c r="A1788" s="1">
        <v>17.8300001621246</v>
      </c>
      <c r="B1788" s="1">
        <v>51.960575</v>
      </c>
      <c r="C1788" s="1">
        <v>0.12823607</v>
      </c>
      <c r="D1788" s="1">
        <v>0.11170115</v>
      </c>
      <c r="E1788" s="1">
        <v>0.6414885</v>
      </c>
      <c r="F1788" s="4">
        <f t="shared" si="1"/>
        <v>0.01424845222</v>
      </c>
      <c r="G1788" s="4">
        <f t="shared" si="2"/>
        <v>0.6291423123</v>
      </c>
    </row>
    <row r="1789">
      <c r="A1789" s="1">
        <v>17.8401243686676</v>
      </c>
      <c r="B1789" s="1">
        <v>51.94343</v>
      </c>
      <c r="C1789" s="1">
        <v>0.12824939</v>
      </c>
      <c r="D1789" s="1">
        <v>0.16541538</v>
      </c>
      <c r="E1789" s="1">
        <v>0.64127684</v>
      </c>
      <c r="F1789" s="4">
        <f t="shared" si="1"/>
        <v>0.01424993222</v>
      </c>
      <c r="G1789" s="4">
        <f t="shared" si="2"/>
        <v>0.6289306457</v>
      </c>
    </row>
    <row r="1790">
      <c r="A1790" s="1">
        <v>17.8500006198883</v>
      </c>
      <c r="B1790" s="1">
        <v>51.861523</v>
      </c>
      <c r="C1790" s="1">
        <v>0.12826273</v>
      </c>
      <c r="D1790" s="1">
        <v>0.23255815</v>
      </c>
      <c r="E1790" s="1">
        <v>0.64026564</v>
      </c>
      <c r="F1790" s="4">
        <f t="shared" si="1"/>
        <v>0.01425141444</v>
      </c>
      <c r="G1790" s="4">
        <f t="shared" si="2"/>
        <v>0.6279194481</v>
      </c>
    </row>
    <row r="1791">
      <c r="A1791" s="1">
        <v>17.8600008487701</v>
      </c>
      <c r="B1791" s="1">
        <v>51.893906</v>
      </c>
      <c r="C1791" s="1">
        <v>0.12831604</v>
      </c>
      <c r="D1791" s="1">
        <v>0.25819448</v>
      </c>
      <c r="E1791" s="1">
        <v>0.6406654</v>
      </c>
      <c r="F1791" s="4">
        <f t="shared" si="1"/>
        <v>0.01425733778</v>
      </c>
      <c r="G1791" s="4">
        <f t="shared" si="2"/>
        <v>0.6283192383</v>
      </c>
    </row>
    <row r="1792">
      <c r="A1792" s="1">
        <v>17.8699991703033</v>
      </c>
      <c r="B1792" s="1">
        <v>51.842472</v>
      </c>
      <c r="C1792" s="1">
        <v>0.12840936</v>
      </c>
      <c r="D1792" s="1">
        <v>0.22645426</v>
      </c>
      <c r="E1792" s="1">
        <v>0.64003044</v>
      </c>
      <c r="F1792" s="4">
        <f t="shared" si="1"/>
        <v>0.01426770667</v>
      </c>
      <c r="G1792" s="4">
        <f t="shared" si="2"/>
        <v>0.6276842506</v>
      </c>
    </row>
    <row r="1793">
      <c r="A1793" s="1">
        <v>17.8801252841949</v>
      </c>
      <c r="B1793" s="1">
        <v>51.867237</v>
      </c>
      <c r="C1793" s="1">
        <v>0.12851599</v>
      </c>
      <c r="D1793" s="1">
        <v>0.1971556</v>
      </c>
      <c r="E1793" s="1">
        <v>0.6403362</v>
      </c>
      <c r="F1793" s="4">
        <f t="shared" si="1"/>
        <v>0.01427955444</v>
      </c>
      <c r="G1793" s="4">
        <f t="shared" si="2"/>
        <v>0.6279899914</v>
      </c>
    </row>
    <row r="1794">
      <c r="A1794" s="1">
        <v>17.8901255130767</v>
      </c>
      <c r="B1794" s="1">
        <v>51.907238</v>
      </c>
      <c r="C1794" s="1">
        <v>0.12858264</v>
      </c>
      <c r="D1794" s="1">
        <v>0.19593482</v>
      </c>
      <c r="E1794" s="1">
        <v>0.64083004</v>
      </c>
      <c r="F1794" s="4">
        <f t="shared" si="1"/>
        <v>0.01428696</v>
      </c>
      <c r="G1794" s="4">
        <f t="shared" si="2"/>
        <v>0.6284838309</v>
      </c>
    </row>
    <row r="1795">
      <c r="A1795" s="1">
        <v>17.8999998569488</v>
      </c>
      <c r="B1795" s="1">
        <v>51.91105</v>
      </c>
      <c r="C1795" s="1">
        <v>0.12862262</v>
      </c>
      <c r="D1795" s="1">
        <v>0.2349997</v>
      </c>
      <c r="E1795" s="1">
        <v>0.64087707</v>
      </c>
      <c r="F1795" s="4">
        <f t="shared" si="1"/>
        <v>0.01429140222</v>
      </c>
      <c r="G1795" s="4">
        <f t="shared" si="2"/>
        <v>0.6285308926</v>
      </c>
    </row>
    <row r="1796">
      <c r="A1796" s="1">
        <v>17.9101240634918</v>
      </c>
      <c r="B1796" s="1">
        <v>51.956764</v>
      </c>
      <c r="C1796" s="1">
        <v>0.12866262</v>
      </c>
      <c r="D1796" s="1">
        <v>0.27406457</v>
      </c>
      <c r="E1796" s="1">
        <v>0.6414414</v>
      </c>
      <c r="F1796" s="4">
        <f t="shared" si="1"/>
        <v>0.01429584667</v>
      </c>
      <c r="G1796" s="4">
        <f t="shared" si="2"/>
        <v>0.629095263</v>
      </c>
    </row>
    <row r="1797">
      <c r="A1797" s="1">
        <v>17.9201242923736</v>
      </c>
      <c r="B1797" s="1">
        <v>51.956764</v>
      </c>
      <c r="C1797" s="1">
        <v>0.12868927</v>
      </c>
      <c r="D1797" s="1">
        <v>0.31312945</v>
      </c>
      <c r="E1797" s="1">
        <v>0.6414414</v>
      </c>
      <c r="F1797" s="4">
        <f t="shared" si="1"/>
        <v>0.01429880778</v>
      </c>
      <c r="G1797" s="4">
        <f t="shared" si="2"/>
        <v>0.629095263</v>
      </c>
    </row>
    <row r="1798">
      <c r="A1798" s="1">
        <v>17.9300005435943</v>
      </c>
      <c r="B1798" s="1">
        <v>51.99677</v>
      </c>
      <c r="C1798" s="1">
        <v>0.1287293</v>
      </c>
      <c r="D1798" s="1">
        <v>0.34975278</v>
      </c>
      <c r="E1798" s="1">
        <v>0.64193535</v>
      </c>
      <c r="F1798" s="4">
        <f t="shared" si="1"/>
        <v>0.01430325556</v>
      </c>
      <c r="G1798" s="4">
        <f t="shared" si="2"/>
        <v>0.6295891642</v>
      </c>
    </row>
    <row r="1799">
      <c r="A1799" s="1">
        <v>17.9401247501373</v>
      </c>
      <c r="B1799" s="1">
        <v>51.98534</v>
      </c>
      <c r="C1799" s="1">
        <v>0.12876928</v>
      </c>
      <c r="D1799" s="1">
        <v>0.3875969</v>
      </c>
      <c r="E1799" s="1">
        <v>0.6417942</v>
      </c>
      <c r="F1799" s="4">
        <f t="shared" si="1"/>
        <v>0.01430769778</v>
      </c>
      <c r="G1799" s="4">
        <f t="shared" si="2"/>
        <v>0.6294480531</v>
      </c>
    </row>
    <row r="1800">
      <c r="A1800" s="1">
        <v>17.9499990940094</v>
      </c>
      <c r="B1800" s="1">
        <v>51.972004</v>
      </c>
      <c r="C1800" s="1">
        <v>0.12880927</v>
      </c>
      <c r="D1800" s="1">
        <v>0.41201246</v>
      </c>
      <c r="E1800" s="1">
        <v>0.6416296</v>
      </c>
      <c r="F1800" s="4">
        <f t="shared" si="1"/>
        <v>0.01431214111</v>
      </c>
      <c r="G1800" s="4">
        <f t="shared" si="2"/>
        <v>0.6292834111</v>
      </c>
    </row>
    <row r="1801">
      <c r="A1801" s="1">
        <v>17.9599993228912</v>
      </c>
      <c r="B1801" s="1">
        <v>51.998672</v>
      </c>
      <c r="C1801" s="1">
        <v>0.12887591</v>
      </c>
      <c r="D1801" s="1">
        <v>0.42422023</v>
      </c>
      <c r="E1801" s="1">
        <v>0.64195883</v>
      </c>
      <c r="F1801" s="4">
        <f t="shared" si="1"/>
        <v>0.01431954556</v>
      </c>
      <c r="G1801" s="4">
        <f t="shared" si="2"/>
        <v>0.6296126457</v>
      </c>
    </row>
    <row r="1802">
      <c r="A1802" s="1">
        <v>17.9701254367828</v>
      </c>
      <c r="B1802" s="1">
        <v>52.019627</v>
      </c>
      <c r="C1802" s="1">
        <v>0.12930246</v>
      </c>
      <c r="D1802" s="1">
        <v>0.055545382</v>
      </c>
      <c r="E1802" s="1">
        <v>0.6422175</v>
      </c>
      <c r="F1802" s="4">
        <f t="shared" si="1"/>
        <v>0.01436694</v>
      </c>
      <c r="G1802" s="4">
        <f t="shared" si="2"/>
        <v>0.6298713494</v>
      </c>
    </row>
    <row r="1803">
      <c r="A1803" s="1">
        <v>17.9801256656646</v>
      </c>
      <c r="B1803" s="1">
        <v>52.242493</v>
      </c>
      <c r="C1803" s="1">
        <v>0.12942246</v>
      </c>
      <c r="D1803" s="1">
        <v>-0.017701276</v>
      </c>
      <c r="E1803" s="1">
        <v>0.6449689</v>
      </c>
      <c r="F1803" s="4">
        <f t="shared" si="1"/>
        <v>0.01438027333</v>
      </c>
      <c r="G1803" s="4">
        <f t="shared" si="2"/>
        <v>0.6326227815</v>
      </c>
    </row>
    <row r="1804">
      <c r="A1804" s="1">
        <v>17.9901258945465</v>
      </c>
      <c r="B1804" s="1">
        <v>52.381546</v>
      </c>
      <c r="C1804" s="1">
        <v>0.12932912</v>
      </c>
      <c r="D1804" s="1">
        <v>0.17029849</v>
      </c>
      <c r="E1804" s="1">
        <v>0.6466857</v>
      </c>
      <c r="F1804" s="4">
        <f t="shared" si="1"/>
        <v>0.01436990222</v>
      </c>
      <c r="G1804" s="4">
        <f t="shared" si="2"/>
        <v>0.6343394852</v>
      </c>
    </row>
    <row r="1805">
      <c r="A1805" s="1">
        <v>18.0000002384185</v>
      </c>
      <c r="B1805" s="1">
        <v>52.37583</v>
      </c>
      <c r="C1805" s="1">
        <v>0.1293158</v>
      </c>
      <c r="D1805" s="1">
        <v>0.2508698</v>
      </c>
      <c r="E1805" s="1">
        <v>0.64661515</v>
      </c>
      <c r="F1805" s="4">
        <f t="shared" si="1"/>
        <v>0.01436842222</v>
      </c>
      <c r="G1805" s="4">
        <f t="shared" si="2"/>
        <v>0.6342689173</v>
      </c>
    </row>
    <row r="1806">
      <c r="A1806" s="1">
        <v>18.0101244449615</v>
      </c>
      <c r="B1806" s="1">
        <v>52.4025</v>
      </c>
      <c r="C1806" s="1">
        <v>0.12932912</v>
      </c>
      <c r="D1806" s="1">
        <v>0.31801257</v>
      </c>
      <c r="E1806" s="1">
        <v>0.64694434</v>
      </c>
      <c r="F1806" s="4">
        <f t="shared" si="1"/>
        <v>0.01436990222</v>
      </c>
      <c r="G1806" s="4">
        <f t="shared" si="2"/>
        <v>0.6345981765</v>
      </c>
    </row>
    <row r="1807">
      <c r="A1807" s="1">
        <v>18.0200006961822</v>
      </c>
      <c r="B1807" s="1">
        <v>52.339638</v>
      </c>
      <c r="C1807" s="1">
        <v>0.12932912</v>
      </c>
      <c r="D1807" s="1">
        <v>0.3985839</v>
      </c>
      <c r="E1807" s="1">
        <v>0.6461683</v>
      </c>
      <c r="F1807" s="4">
        <f t="shared" si="1"/>
        <v>0.01436990222</v>
      </c>
      <c r="G1807" s="4">
        <f t="shared" si="2"/>
        <v>0.6338221025</v>
      </c>
    </row>
    <row r="1808">
      <c r="A1808" s="1">
        <v>18.0299990177154</v>
      </c>
      <c r="B1808" s="1">
        <v>52.322495</v>
      </c>
      <c r="C1808" s="1">
        <v>0.12936914</v>
      </c>
      <c r="D1808" s="1">
        <v>0.42299944</v>
      </c>
      <c r="E1808" s="1">
        <v>0.64595664</v>
      </c>
      <c r="F1808" s="4">
        <f t="shared" si="1"/>
        <v>0.01437434889</v>
      </c>
      <c r="G1808" s="4">
        <f t="shared" si="2"/>
        <v>0.6336104605</v>
      </c>
    </row>
    <row r="1809">
      <c r="A1809" s="1">
        <v>18.0399992465972</v>
      </c>
      <c r="B1809" s="1">
        <v>52.354877</v>
      </c>
      <c r="C1809" s="1">
        <v>0.12979569</v>
      </c>
      <c r="D1809" s="1">
        <v>0.08240249</v>
      </c>
      <c r="E1809" s="1">
        <v>0.6463564</v>
      </c>
      <c r="F1809" s="4">
        <f t="shared" si="1"/>
        <v>0.01442174333</v>
      </c>
      <c r="G1809" s="4">
        <f t="shared" si="2"/>
        <v>0.6340102383</v>
      </c>
    </row>
    <row r="1810">
      <c r="A1810" s="1">
        <v>18.0499994754791</v>
      </c>
      <c r="B1810" s="1">
        <v>52.511078</v>
      </c>
      <c r="C1810" s="1">
        <v>0.13002232</v>
      </c>
      <c r="D1810" s="1">
        <v>-0.116584264</v>
      </c>
      <c r="E1810" s="1">
        <v>0.6482848</v>
      </c>
      <c r="F1810" s="4">
        <f t="shared" si="1"/>
        <v>0.01444692444</v>
      </c>
      <c r="G1810" s="4">
        <f t="shared" si="2"/>
        <v>0.6359386457</v>
      </c>
    </row>
    <row r="1811">
      <c r="A1811" s="1">
        <v>18.0599997043609</v>
      </c>
      <c r="B1811" s="1">
        <v>52.684418</v>
      </c>
      <c r="C1811" s="1">
        <v>0.12999563</v>
      </c>
      <c r="D1811" s="1">
        <v>-0.009155832</v>
      </c>
      <c r="E1811" s="1">
        <v>0.6504248</v>
      </c>
      <c r="F1811" s="4">
        <f t="shared" si="1"/>
        <v>0.01444395889</v>
      </c>
      <c r="G1811" s="4">
        <f t="shared" si="2"/>
        <v>0.6380786457</v>
      </c>
    </row>
    <row r="1812">
      <c r="A1812" s="1">
        <v>18.0699999332427</v>
      </c>
      <c r="B1812" s="1">
        <v>52.724422</v>
      </c>
      <c r="C1812" s="1">
        <v>0.12999563</v>
      </c>
      <c r="D1812" s="1">
        <v>0.07141549</v>
      </c>
      <c r="E1812" s="1">
        <v>0.6509187</v>
      </c>
      <c r="F1812" s="4">
        <f t="shared" si="1"/>
        <v>0.01444395889</v>
      </c>
      <c r="G1812" s="4">
        <f t="shared" si="2"/>
        <v>0.6385725222</v>
      </c>
    </row>
    <row r="1813">
      <c r="A1813" s="1">
        <v>18.0801241397857</v>
      </c>
      <c r="B1813" s="1">
        <v>52.733944</v>
      </c>
      <c r="C1813" s="1">
        <v>0.13000895</v>
      </c>
      <c r="D1813" s="1">
        <v>0.12390893</v>
      </c>
      <c r="E1813" s="1">
        <v>0.65103626</v>
      </c>
      <c r="F1813" s="4">
        <f t="shared" si="1"/>
        <v>0.01444543889</v>
      </c>
      <c r="G1813" s="4">
        <f t="shared" si="2"/>
        <v>0.6386900778</v>
      </c>
    </row>
    <row r="1814">
      <c r="A1814" s="1">
        <v>18.0900003910064</v>
      </c>
      <c r="B1814" s="1">
        <v>52.726326</v>
      </c>
      <c r="C1814" s="1">
        <v>0.13003565</v>
      </c>
      <c r="D1814" s="1">
        <v>0.17640238</v>
      </c>
      <c r="E1814" s="1">
        <v>0.65094227</v>
      </c>
      <c r="F1814" s="4">
        <f t="shared" si="1"/>
        <v>0.01444840556</v>
      </c>
      <c r="G1814" s="4">
        <f t="shared" si="2"/>
        <v>0.6385960284</v>
      </c>
    </row>
    <row r="1815">
      <c r="A1815" s="1">
        <v>18.1001245975494</v>
      </c>
      <c r="B1815" s="1">
        <v>52.67299</v>
      </c>
      <c r="C1815" s="1">
        <v>0.13010229</v>
      </c>
      <c r="D1815" s="1">
        <v>0.18983093</v>
      </c>
      <c r="E1815" s="1">
        <v>0.65028375</v>
      </c>
      <c r="F1815" s="4">
        <f t="shared" si="1"/>
        <v>0.01445581</v>
      </c>
      <c r="G1815" s="4">
        <f t="shared" si="2"/>
        <v>0.6379375593</v>
      </c>
    </row>
    <row r="1816">
      <c r="A1816" s="1">
        <v>18.1100008487701</v>
      </c>
      <c r="B1816" s="1">
        <v>52.73966</v>
      </c>
      <c r="C1816" s="1">
        <v>0.13020892</v>
      </c>
      <c r="D1816" s="1">
        <v>0.14466216</v>
      </c>
      <c r="E1816" s="1">
        <v>0.65110683</v>
      </c>
      <c r="F1816" s="4">
        <f t="shared" si="1"/>
        <v>0.01446765778</v>
      </c>
      <c r="G1816" s="4">
        <f t="shared" si="2"/>
        <v>0.6387606457</v>
      </c>
    </row>
    <row r="1817">
      <c r="A1817" s="1">
        <v>18.1199991703033</v>
      </c>
      <c r="B1817" s="1">
        <v>52.733944</v>
      </c>
      <c r="C1817" s="1">
        <v>0.1303289</v>
      </c>
      <c r="D1817" s="1">
        <v>0.09949338</v>
      </c>
      <c r="E1817" s="1">
        <v>0.65103626</v>
      </c>
      <c r="F1817" s="4">
        <f t="shared" si="1"/>
        <v>0.01448098889</v>
      </c>
      <c r="G1817" s="4">
        <f t="shared" si="2"/>
        <v>0.6386900778</v>
      </c>
    </row>
    <row r="1818">
      <c r="A1818" s="1">
        <v>18.1301252841949</v>
      </c>
      <c r="B1818" s="1">
        <v>52.842525</v>
      </c>
      <c r="C1818" s="1">
        <v>0.13040887</v>
      </c>
      <c r="D1818" s="1">
        <v>0.09461027</v>
      </c>
      <c r="E1818" s="1">
        <v>0.6523768</v>
      </c>
      <c r="F1818" s="4">
        <f t="shared" si="1"/>
        <v>0.01448987444</v>
      </c>
      <c r="G1818" s="4">
        <f t="shared" si="2"/>
        <v>0.640030584</v>
      </c>
    </row>
    <row r="1819">
      <c r="A1819" s="1">
        <v>18.1401255130767</v>
      </c>
      <c r="B1819" s="1">
        <v>52.87871</v>
      </c>
      <c r="C1819" s="1">
        <v>0.1304222</v>
      </c>
      <c r="D1819" s="1">
        <v>0.14710371</v>
      </c>
      <c r="E1819" s="1">
        <v>0.6528235</v>
      </c>
      <c r="F1819" s="4">
        <f t="shared" si="1"/>
        <v>0.01449135556</v>
      </c>
      <c r="G1819" s="4">
        <f t="shared" si="2"/>
        <v>0.6404773123</v>
      </c>
    </row>
    <row r="1820">
      <c r="A1820" s="1">
        <v>18.1499998569488</v>
      </c>
      <c r="B1820" s="1">
        <v>52.855858</v>
      </c>
      <c r="C1820" s="1">
        <v>0.1304622</v>
      </c>
      <c r="D1820" s="1">
        <v>0.1861686</v>
      </c>
      <c r="E1820" s="1">
        <v>0.65254134</v>
      </c>
      <c r="F1820" s="4">
        <f t="shared" si="1"/>
        <v>0.0144958</v>
      </c>
      <c r="G1820" s="4">
        <f t="shared" si="2"/>
        <v>0.6401951889</v>
      </c>
    </row>
    <row r="1821">
      <c r="A1821" s="1">
        <v>18.1600000858306</v>
      </c>
      <c r="B1821" s="1">
        <v>52.91681</v>
      </c>
      <c r="C1821" s="1">
        <v>0.13052884</v>
      </c>
      <c r="D1821" s="1">
        <v>0.18494782</v>
      </c>
      <c r="E1821" s="1">
        <v>0.65329385</v>
      </c>
      <c r="F1821" s="4">
        <f t="shared" si="1"/>
        <v>0.01450320444</v>
      </c>
      <c r="G1821" s="4">
        <f t="shared" si="2"/>
        <v>0.6409476827</v>
      </c>
    </row>
    <row r="1822">
      <c r="A1822" s="1">
        <v>18.1701242923736</v>
      </c>
      <c r="B1822" s="1">
        <v>52.872997</v>
      </c>
      <c r="C1822" s="1">
        <v>0.13060881</v>
      </c>
      <c r="D1822" s="1">
        <v>0.19471404</v>
      </c>
      <c r="E1822" s="1">
        <v>0.65275294</v>
      </c>
      <c r="F1822" s="4">
        <f t="shared" si="1"/>
        <v>0.01451209</v>
      </c>
      <c r="G1822" s="4">
        <f t="shared" si="2"/>
        <v>0.6404067815</v>
      </c>
    </row>
    <row r="1823">
      <c r="A1823" s="1">
        <v>18.1801245212554</v>
      </c>
      <c r="B1823" s="1">
        <v>52.9511</v>
      </c>
      <c r="C1823" s="1">
        <v>0.1306755</v>
      </c>
      <c r="D1823" s="1">
        <v>0.20448026</v>
      </c>
      <c r="E1823" s="1">
        <v>0.6537172</v>
      </c>
      <c r="F1823" s="4">
        <f t="shared" si="1"/>
        <v>0.0145195</v>
      </c>
      <c r="G1823" s="4">
        <f t="shared" si="2"/>
        <v>0.641371016</v>
      </c>
    </row>
    <row r="1824">
      <c r="A1824" s="1">
        <v>18.1901247501373</v>
      </c>
      <c r="B1824" s="1">
        <v>52.958717</v>
      </c>
      <c r="C1824" s="1">
        <v>0.13071549</v>
      </c>
      <c r="D1824" s="1">
        <v>0.21424648</v>
      </c>
      <c r="E1824" s="1">
        <v>0.6538112</v>
      </c>
      <c r="F1824" s="4">
        <f t="shared" si="1"/>
        <v>0.01452394333</v>
      </c>
      <c r="G1824" s="4">
        <f t="shared" si="2"/>
        <v>0.6414650531</v>
      </c>
    </row>
    <row r="1825">
      <c r="A1825" s="1">
        <v>18.2001249790191</v>
      </c>
      <c r="B1825" s="1">
        <v>52.94729</v>
      </c>
      <c r="C1825" s="1">
        <v>0.13074215</v>
      </c>
      <c r="D1825" s="1">
        <v>0.2667399</v>
      </c>
      <c r="E1825" s="1">
        <v>0.6536702</v>
      </c>
      <c r="F1825" s="4">
        <f t="shared" si="1"/>
        <v>0.01452690556</v>
      </c>
      <c r="G1825" s="4">
        <f t="shared" si="2"/>
        <v>0.641323979</v>
      </c>
    </row>
    <row r="1826">
      <c r="A1826" s="1">
        <v>18.210125207901</v>
      </c>
      <c r="B1826" s="1">
        <v>53.015865</v>
      </c>
      <c r="C1826" s="1">
        <v>0.1307688</v>
      </c>
      <c r="D1826" s="1">
        <v>0.31923336</v>
      </c>
      <c r="E1826" s="1">
        <v>0.65451676</v>
      </c>
      <c r="F1826" s="4">
        <f t="shared" si="1"/>
        <v>0.01452986667</v>
      </c>
      <c r="G1826" s="4">
        <f t="shared" si="2"/>
        <v>0.642170584</v>
      </c>
    </row>
    <row r="1827">
      <c r="A1827" s="1">
        <v>18.219999551773</v>
      </c>
      <c r="B1827" s="1">
        <v>52.972054</v>
      </c>
      <c r="C1827" s="1">
        <v>0.13082212</v>
      </c>
      <c r="D1827" s="1">
        <v>0.33144113</v>
      </c>
      <c r="E1827" s="1">
        <v>0.65397584</v>
      </c>
      <c r="F1827" s="4">
        <f t="shared" si="1"/>
        <v>0.01453579111</v>
      </c>
      <c r="G1827" s="4">
        <f t="shared" si="2"/>
        <v>0.6416297074</v>
      </c>
    </row>
    <row r="1828">
      <c r="A1828" s="1">
        <v>18.2299997806549</v>
      </c>
      <c r="B1828" s="1">
        <v>53.013958</v>
      </c>
      <c r="C1828" s="1">
        <v>0.13088876</v>
      </c>
      <c r="D1828" s="1">
        <v>0.34486967</v>
      </c>
      <c r="E1828" s="1">
        <v>0.6544932</v>
      </c>
      <c r="F1828" s="4">
        <f t="shared" si="1"/>
        <v>0.01454319556</v>
      </c>
      <c r="G1828" s="4">
        <f t="shared" si="2"/>
        <v>0.6421470407</v>
      </c>
    </row>
    <row r="1829">
      <c r="A1829" s="1">
        <v>18.2401258945465</v>
      </c>
      <c r="B1829" s="1">
        <v>53.03301</v>
      </c>
      <c r="C1829" s="1">
        <v>0.13094209</v>
      </c>
      <c r="D1829" s="1">
        <v>0.35829824</v>
      </c>
      <c r="E1829" s="1">
        <v>0.65472835</v>
      </c>
      <c r="F1829" s="4">
        <f t="shared" si="1"/>
        <v>0.01454912111</v>
      </c>
      <c r="G1829" s="4">
        <f t="shared" si="2"/>
        <v>0.6423822506</v>
      </c>
    </row>
    <row r="1830">
      <c r="A1830" s="1">
        <v>18.2500002384185</v>
      </c>
      <c r="B1830" s="1">
        <v>53.013958</v>
      </c>
      <c r="C1830" s="1">
        <v>0.13099541</v>
      </c>
      <c r="D1830" s="1">
        <v>0.38393456</v>
      </c>
      <c r="E1830" s="1">
        <v>0.6544932</v>
      </c>
      <c r="F1830" s="4">
        <f t="shared" si="1"/>
        <v>0.01455504556</v>
      </c>
      <c r="G1830" s="4">
        <f t="shared" si="2"/>
        <v>0.6421470407</v>
      </c>
    </row>
    <row r="1831">
      <c r="A1831" s="1">
        <v>18.2601244449615</v>
      </c>
      <c r="B1831" s="1">
        <v>53.05015</v>
      </c>
      <c r="C1831" s="1">
        <v>0.13103539</v>
      </c>
      <c r="D1831" s="1">
        <v>0.43764877</v>
      </c>
      <c r="E1831" s="1">
        <v>0.65494007</v>
      </c>
      <c r="F1831" s="4">
        <f t="shared" si="1"/>
        <v>0.01455948778</v>
      </c>
      <c r="G1831" s="4">
        <f t="shared" si="2"/>
        <v>0.6425938556</v>
      </c>
    </row>
    <row r="1832">
      <c r="A1832" s="1">
        <v>18.2701246738433</v>
      </c>
      <c r="B1832" s="1">
        <v>53.015865</v>
      </c>
      <c r="C1832" s="1">
        <v>0.13115536</v>
      </c>
      <c r="D1832" s="1">
        <v>0.37905145</v>
      </c>
      <c r="E1832" s="1">
        <v>0.65451676</v>
      </c>
      <c r="F1832" s="4">
        <f t="shared" si="1"/>
        <v>0.01457281778</v>
      </c>
      <c r="G1832" s="4">
        <f t="shared" si="2"/>
        <v>0.642170584</v>
      </c>
    </row>
    <row r="1833">
      <c r="A1833" s="1">
        <v>18.2799990177154</v>
      </c>
      <c r="B1833" s="1">
        <v>53.15301</v>
      </c>
      <c r="C1833" s="1">
        <v>0.13158193</v>
      </c>
      <c r="D1833" s="1">
        <v>-0.003051944</v>
      </c>
      <c r="E1833" s="1">
        <v>0.65620995</v>
      </c>
      <c r="F1833" s="4">
        <f t="shared" si="1"/>
        <v>0.01462021444</v>
      </c>
      <c r="G1833" s="4">
        <f t="shared" si="2"/>
        <v>0.6438637321</v>
      </c>
    </row>
    <row r="1834">
      <c r="A1834" s="1">
        <v>18.2899992465972</v>
      </c>
      <c r="B1834" s="1">
        <v>53.372074</v>
      </c>
      <c r="C1834" s="1">
        <v>0.13171522</v>
      </c>
      <c r="D1834" s="1">
        <v>-0.064090826</v>
      </c>
      <c r="E1834" s="1">
        <v>0.6589143</v>
      </c>
      <c r="F1834" s="4">
        <f t="shared" si="1"/>
        <v>0.01463502444</v>
      </c>
      <c r="G1834" s="4">
        <f t="shared" si="2"/>
        <v>0.6465682259</v>
      </c>
    </row>
    <row r="1835">
      <c r="A1835" s="1">
        <v>18.3001253604888</v>
      </c>
      <c r="B1835" s="1">
        <v>53.4235</v>
      </c>
      <c r="C1835" s="1">
        <v>0.1316619</v>
      </c>
      <c r="D1835" s="1">
        <v>0.05676616</v>
      </c>
      <c r="E1835" s="1">
        <v>0.65954936</v>
      </c>
      <c r="F1835" s="4">
        <f t="shared" si="1"/>
        <v>0.0146291</v>
      </c>
      <c r="G1835" s="4">
        <f t="shared" si="2"/>
        <v>0.6472031148</v>
      </c>
    </row>
    <row r="1836">
      <c r="A1836" s="1">
        <v>18.3099997043609</v>
      </c>
      <c r="B1836" s="1">
        <v>53.50541</v>
      </c>
      <c r="C1836" s="1">
        <v>0.13167524</v>
      </c>
      <c r="D1836" s="1">
        <v>0.12390893</v>
      </c>
      <c r="E1836" s="1">
        <v>0.6605605</v>
      </c>
      <c r="F1836" s="4">
        <f t="shared" si="1"/>
        <v>0.01463058222</v>
      </c>
      <c r="G1836" s="4">
        <f t="shared" si="2"/>
        <v>0.6482143494</v>
      </c>
    </row>
    <row r="1837">
      <c r="A1837" s="1">
        <v>18.3201258182525</v>
      </c>
      <c r="B1837" s="1">
        <v>53.480648</v>
      </c>
      <c r="C1837" s="1">
        <v>0.1317019</v>
      </c>
      <c r="D1837" s="1">
        <v>0.16297382</v>
      </c>
      <c r="E1837" s="1">
        <v>0.6602548</v>
      </c>
      <c r="F1837" s="4">
        <f t="shared" si="1"/>
        <v>0.01463354444</v>
      </c>
      <c r="G1837" s="4">
        <f t="shared" si="2"/>
        <v>0.6479086457</v>
      </c>
    </row>
    <row r="1838">
      <c r="A1838" s="1">
        <v>18.3300001621246</v>
      </c>
      <c r="B1838" s="1">
        <v>53.480648</v>
      </c>
      <c r="C1838" s="1">
        <v>0.13172856</v>
      </c>
      <c r="D1838" s="1">
        <v>0.21546726</v>
      </c>
      <c r="E1838" s="1">
        <v>0.6602548</v>
      </c>
      <c r="F1838" s="4">
        <f t="shared" si="1"/>
        <v>0.01463650667</v>
      </c>
      <c r="G1838" s="4">
        <f t="shared" si="2"/>
        <v>0.6479086457</v>
      </c>
    </row>
    <row r="1839">
      <c r="A1839" s="1">
        <v>18.3400003910064</v>
      </c>
      <c r="B1839" s="1">
        <v>53.471123</v>
      </c>
      <c r="C1839" s="1">
        <v>0.13179521</v>
      </c>
      <c r="D1839" s="1">
        <v>0.22767504</v>
      </c>
      <c r="E1839" s="1">
        <v>0.6601372</v>
      </c>
      <c r="F1839" s="4">
        <f t="shared" si="1"/>
        <v>0.01464391222</v>
      </c>
      <c r="G1839" s="4">
        <f t="shared" si="2"/>
        <v>0.6477910531</v>
      </c>
    </row>
    <row r="1840">
      <c r="A1840" s="1">
        <v>18.3501245975494</v>
      </c>
      <c r="B1840" s="1">
        <v>53.446358</v>
      </c>
      <c r="C1840" s="1">
        <v>0.13191517</v>
      </c>
      <c r="D1840" s="1">
        <v>0.16907771</v>
      </c>
      <c r="E1840" s="1">
        <v>0.6598315</v>
      </c>
      <c r="F1840" s="4">
        <f t="shared" si="1"/>
        <v>0.01465724111</v>
      </c>
      <c r="G1840" s="4">
        <f t="shared" si="2"/>
        <v>0.6474853123</v>
      </c>
    </row>
    <row r="1841">
      <c r="A1841" s="1">
        <v>18.3601248264312</v>
      </c>
      <c r="B1841" s="1">
        <v>53.514935</v>
      </c>
      <c r="C1841" s="1">
        <v>0.13206182</v>
      </c>
      <c r="D1841" s="1">
        <v>0.110480376</v>
      </c>
      <c r="E1841" s="1">
        <v>0.6606781</v>
      </c>
      <c r="F1841" s="4">
        <f t="shared" si="1"/>
        <v>0.01467353556</v>
      </c>
      <c r="G1841" s="4">
        <f t="shared" si="2"/>
        <v>0.648331942</v>
      </c>
    </row>
    <row r="1842">
      <c r="A1842" s="1">
        <v>18.3701250553131</v>
      </c>
      <c r="B1842" s="1">
        <v>53.553032</v>
      </c>
      <c r="C1842" s="1">
        <v>0.13215514</v>
      </c>
      <c r="D1842" s="1">
        <v>0.07874016</v>
      </c>
      <c r="E1842" s="1">
        <v>0.6611484</v>
      </c>
      <c r="F1842" s="4">
        <f t="shared" si="1"/>
        <v>0.01468390444</v>
      </c>
      <c r="G1842" s="4">
        <f t="shared" si="2"/>
        <v>0.6488022753</v>
      </c>
    </row>
    <row r="1843">
      <c r="A1843" s="1">
        <v>18.3799993991851</v>
      </c>
      <c r="B1843" s="1">
        <v>53.63494</v>
      </c>
      <c r="C1843" s="1">
        <v>0.13219512</v>
      </c>
      <c r="D1843" s="1">
        <v>0.10315571</v>
      </c>
      <c r="E1843" s="1">
        <v>0.6621597</v>
      </c>
      <c r="F1843" s="4">
        <f t="shared" si="1"/>
        <v>0.01468834667</v>
      </c>
      <c r="G1843" s="4">
        <f t="shared" si="2"/>
        <v>0.6498134852</v>
      </c>
    </row>
    <row r="1844">
      <c r="A1844" s="1">
        <v>18.3901255130767</v>
      </c>
      <c r="B1844" s="1">
        <v>53.674946</v>
      </c>
      <c r="C1844" s="1">
        <v>0.13222177</v>
      </c>
      <c r="D1844" s="1">
        <v>0.15686993</v>
      </c>
      <c r="E1844" s="1">
        <v>0.6626535</v>
      </c>
      <c r="F1844" s="4">
        <f t="shared" si="1"/>
        <v>0.01469130778</v>
      </c>
      <c r="G1844" s="4">
        <f t="shared" si="2"/>
        <v>0.6503073864</v>
      </c>
    </row>
    <row r="1845">
      <c r="A1845" s="1">
        <v>18.3999998569488</v>
      </c>
      <c r="B1845" s="1">
        <v>53.66923</v>
      </c>
      <c r="C1845" s="1">
        <v>0.1322751</v>
      </c>
      <c r="D1845" s="1">
        <v>0.16663615</v>
      </c>
      <c r="E1845" s="1">
        <v>0.66258293</v>
      </c>
      <c r="F1845" s="4">
        <f t="shared" si="1"/>
        <v>0.01469723333</v>
      </c>
      <c r="G1845" s="4">
        <f t="shared" si="2"/>
        <v>0.6502368185</v>
      </c>
    </row>
    <row r="1846">
      <c r="A1846" s="1">
        <v>18.4100000858306</v>
      </c>
      <c r="B1846" s="1">
        <v>53.735897</v>
      </c>
      <c r="C1846" s="1">
        <v>0.13238174</v>
      </c>
      <c r="D1846" s="1">
        <v>0.13611671</v>
      </c>
      <c r="E1846" s="1">
        <v>0.663406</v>
      </c>
      <c r="F1846" s="4">
        <f t="shared" si="1"/>
        <v>0.01470908222</v>
      </c>
      <c r="G1846" s="4">
        <f t="shared" si="2"/>
        <v>0.6510598679</v>
      </c>
    </row>
    <row r="1847">
      <c r="A1847" s="1">
        <v>18.4201242923736</v>
      </c>
      <c r="B1847" s="1">
        <v>53.72447</v>
      </c>
      <c r="C1847" s="1">
        <v>0.13246171</v>
      </c>
      <c r="D1847" s="1">
        <v>0.13245438</v>
      </c>
      <c r="E1847" s="1">
        <v>0.663265</v>
      </c>
      <c r="F1847" s="4">
        <f t="shared" si="1"/>
        <v>0.01471796778</v>
      </c>
      <c r="G1847" s="4">
        <f t="shared" si="2"/>
        <v>0.6509187938</v>
      </c>
    </row>
    <row r="1848">
      <c r="A1848" s="1">
        <v>18.4301245212554</v>
      </c>
      <c r="B1848" s="1">
        <v>53.775898</v>
      </c>
      <c r="C1848" s="1">
        <v>0.13248837</v>
      </c>
      <c r="D1848" s="1">
        <v>0.17274004</v>
      </c>
      <c r="E1848" s="1">
        <v>0.6638999</v>
      </c>
      <c r="F1848" s="4">
        <f t="shared" si="1"/>
        <v>0.01472093</v>
      </c>
      <c r="G1848" s="4">
        <f t="shared" si="2"/>
        <v>0.6515537074</v>
      </c>
    </row>
    <row r="1849">
      <c r="A1849" s="1">
        <v>18.4400007724761</v>
      </c>
      <c r="B1849" s="1">
        <v>53.77971</v>
      </c>
      <c r="C1849" s="1">
        <v>0.1325017</v>
      </c>
      <c r="D1849" s="1">
        <v>0.23866203</v>
      </c>
      <c r="E1849" s="1">
        <v>0.6639469</v>
      </c>
      <c r="F1849" s="4">
        <f t="shared" si="1"/>
        <v>0.01472241111</v>
      </c>
      <c r="G1849" s="4">
        <f t="shared" si="2"/>
        <v>0.6516007691</v>
      </c>
    </row>
    <row r="1850">
      <c r="A1850" s="1">
        <v>18.4501249790191</v>
      </c>
      <c r="B1850" s="1">
        <v>53.739708</v>
      </c>
      <c r="C1850" s="1">
        <v>0.13255502</v>
      </c>
      <c r="D1850" s="1">
        <v>0.26429835</v>
      </c>
      <c r="E1850" s="1">
        <v>0.6634531</v>
      </c>
      <c r="F1850" s="4">
        <f t="shared" si="1"/>
        <v>0.01472833556</v>
      </c>
      <c r="G1850" s="4">
        <f t="shared" si="2"/>
        <v>0.6511069173</v>
      </c>
    </row>
    <row r="1851">
      <c r="A1851" s="1">
        <v>18.460125207901</v>
      </c>
      <c r="B1851" s="1">
        <v>53.796852</v>
      </c>
      <c r="C1851" s="1">
        <v>0.13262169</v>
      </c>
      <c r="D1851" s="1">
        <v>0.2618568</v>
      </c>
      <c r="E1851" s="1">
        <v>0.6641585</v>
      </c>
      <c r="F1851" s="4">
        <f t="shared" si="1"/>
        <v>0.01473574333</v>
      </c>
      <c r="G1851" s="4">
        <f t="shared" si="2"/>
        <v>0.6518123988</v>
      </c>
    </row>
    <row r="1852">
      <c r="A1852" s="1">
        <v>18.4701254367828</v>
      </c>
      <c r="B1852" s="1">
        <v>53.78352</v>
      </c>
      <c r="C1852" s="1">
        <v>0.13270168</v>
      </c>
      <c r="D1852" s="1">
        <v>0.2728438</v>
      </c>
      <c r="E1852" s="1">
        <v>0.66399395</v>
      </c>
      <c r="F1852" s="4">
        <f t="shared" si="1"/>
        <v>0.01474463111</v>
      </c>
      <c r="G1852" s="4">
        <f t="shared" si="2"/>
        <v>0.6516478062</v>
      </c>
    </row>
    <row r="1853">
      <c r="A1853" s="1">
        <v>18.4799997806549</v>
      </c>
      <c r="B1853" s="1">
        <v>53.806377</v>
      </c>
      <c r="C1853" s="1">
        <v>0.13274166</v>
      </c>
      <c r="D1853" s="1">
        <v>0.28261003</v>
      </c>
      <c r="E1853" s="1">
        <v>0.6642761</v>
      </c>
      <c r="F1853" s="4">
        <f t="shared" si="1"/>
        <v>0.01474907333</v>
      </c>
      <c r="G1853" s="4">
        <f t="shared" si="2"/>
        <v>0.6519299914</v>
      </c>
    </row>
    <row r="1854">
      <c r="A1854" s="1">
        <v>18.4900000095367</v>
      </c>
      <c r="B1854" s="1">
        <v>53.840664</v>
      </c>
      <c r="C1854" s="1">
        <v>0.13276832</v>
      </c>
      <c r="D1854" s="1">
        <v>0.33510345</v>
      </c>
      <c r="E1854" s="1">
        <v>0.66469944</v>
      </c>
      <c r="F1854" s="4">
        <f t="shared" si="1"/>
        <v>0.01475203556</v>
      </c>
      <c r="G1854" s="4">
        <f t="shared" si="2"/>
        <v>0.6523532877</v>
      </c>
    </row>
    <row r="1855">
      <c r="A1855" s="1">
        <v>18.5000002384185</v>
      </c>
      <c r="B1855" s="1">
        <v>53.81209</v>
      </c>
      <c r="C1855" s="1">
        <v>0.13279498</v>
      </c>
      <c r="D1855" s="1">
        <v>0.3875969</v>
      </c>
      <c r="E1855" s="1">
        <v>0.6643467</v>
      </c>
      <c r="F1855" s="4">
        <f t="shared" si="1"/>
        <v>0.01475499778</v>
      </c>
      <c r="G1855" s="4">
        <f t="shared" si="2"/>
        <v>0.6520005222</v>
      </c>
    </row>
    <row r="1856">
      <c r="A1856" s="1">
        <v>18.5100004673004</v>
      </c>
      <c r="B1856" s="1">
        <v>53.852093</v>
      </c>
      <c r="C1856" s="1">
        <v>0.13282163</v>
      </c>
      <c r="D1856" s="1">
        <v>0.4266618</v>
      </c>
      <c r="E1856" s="1">
        <v>0.6648406</v>
      </c>
      <c r="F1856" s="4">
        <f t="shared" si="1"/>
        <v>0.01475795889</v>
      </c>
      <c r="G1856" s="4">
        <f t="shared" si="2"/>
        <v>0.6524943864</v>
      </c>
    </row>
    <row r="1857">
      <c r="A1857" s="1">
        <v>18.5200006961822</v>
      </c>
      <c r="B1857" s="1">
        <v>53.821617</v>
      </c>
      <c r="C1857" s="1">
        <v>0.13310155</v>
      </c>
      <c r="D1857" s="1">
        <v>0.24110359</v>
      </c>
      <c r="E1857" s="1">
        <v>0.6644643</v>
      </c>
      <c r="F1857" s="4">
        <f t="shared" si="1"/>
        <v>0.01478906111</v>
      </c>
      <c r="G1857" s="4">
        <f t="shared" si="2"/>
        <v>0.6521181395</v>
      </c>
    </row>
    <row r="1858">
      <c r="A1858" s="1">
        <v>18.5299990177154</v>
      </c>
      <c r="B1858" s="1">
        <v>54.017815</v>
      </c>
      <c r="C1858" s="1">
        <v>0.13344815</v>
      </c>
      <c r="D1858" s="1">
        <v>-0.07141549</v>
      </c>
      <c r="E1858" s="1">
        <v>0.66688657</v>
      </c>
      <c r="F1858" s="4">
        <f t="shared" si="1"/>
        <v>0.01482757222</v>
      </c>
      <c r="G1858" s="4">
        <f t="shared" si="2"/>
        <v>0.654540337</v>
      </c>
    </row>
    <row r="1859">
      <c r="A1859" s="1">
        <v>18.5399992465972</v>
      </c>
      <c r="B1859" s="1">
        <v>54.17211</v>
      </c>
      <c r="C1859" s="1">
        <v>0.1334215</v>
      </c>
      <c r="D1859" s="1">
        <v>0.009155832</v>
      </c>
      <c r="E1859" s="1">
        <v>0.6687914</v>
      </c>
      <c r="F1859" s="4">
        <f t="shared" si="1"/>
        <v>0.01482461111</v>
      </c>
      <c r="G1859" s="4">
        <f t="shared" si="2"/>
        <v>0.6564452136</v>
      </c>
    </row>
    <row r="1860">
      <c r="A1860" s="1">
        <v>18.5501253604888</v>
      </c>
      <c r="B1860" s="1">
        <v>54.208298</v>
      </c>
      <c r="C1860" s="1">
        <v>0.13339484</v>
      </c>
      <c r="D1860" s="1">
        <v>0.13001283</v>
      </c>
      <c r="E1860" s="1">
        <v>0.66923815</v>
      </c>
      <c r="F1860" s="4">
        <f t="shared" si="1"/>
        <v>0.01482164889</v>
      </c>
      <c r="G1860" s="4">
        <f t="shared" si="2"/>
        <v>0.656891979</v>
      </c>
    </row>
    <row r="1861">
      <c r="A1861" s="1">
        <v>18.5599997043609</v>
      </c>
      <c r="B1861" s="1">
        <v>54.284496</v>
      </c>
      <c r="C1861" s="1">
        <v>0.13340817</v>
      </c>
      <c r="D1861" s="1">
        <v>0.18250626</v>
      </c>
      <c r="E1861" s="1">
        <v>0.6701789</v>
      </c>
      <c r="F1861" s="4">
        <f t="shared" si="1"/>
        <v>0.01482313</v>
      </c>
      <c r="G1861" s="4">
        <f t="shared" si="2"/>
        <v>0.6578326951</v>
      </c>
    </row>
    <row r="1862">
      <c r="A1862" s="1">
        <v>18.5699999332427</v>
      </c>
      <c r="B1862" s="1">
        <v>54.196873</v>
      </c>
      <c r="C1862" s="1">
        <v>0.13340817</v>
      </c>
      <c r="D1862" s="1">
        <v>0.2630776</v>
      </c>
      <c r="E1862" s="1">
        <v>0.6690971</v>
      </c>
      <c r="F1862" s="4">
        <f t="shared" si="1"/>
        <v>0.01482313</v>
      </c>
      <c r="G1862" s="4">
        <f t="shared" si="2"/>
        <v>0.6567509296</v>
      </c>
    </row>
    <row r="1863">
      <c r="A1863" s="1">
        <v>18.5801241397857</v>
      </c>
      <c r="B1863" s="1">
        <v>54.214012</v>
      </c>
      <c r="C1863" s="1">
        <v>0.1334215</v>
      </c>
      <c r="D1863" s="1">
        <v>0.32899958</v>
      </c>
      <c r="E1863" s="1">
        <v>0.6693087</v>
      </c>
      <c r="F1863" s="4">
        <f t="shared" si="1"/>
        <v>0.01482461111</v>
      </c>
      <c r="G1863" s="4">
        <f t="shared" si="2"/>
        <v>0.6569625222</v>
      </c>
    </row>
    <row r="1864">
      <c r="A1864" s="1">
        <v>18.5901243686676</v>
      </c>
      <c r="B1864" s="1">
        <v>54.196873</v>
      </c>
      <c r="C1864" s="1">
        <v>0.13346149</v>
      </c>
      <c r="D1864" s="1">
        <v>0.35341513</v>
      </c>
      <c r="E1864" s="1">
        <v>0.6690971</v>
      </c>
      <c r="F1864" s="4">
        <f t="shared" si="1"/>
        <v>0.01482905444</v>
      </c>
      <c r="G1864" s="4">
        <f t="shared" si="2"/>
        <v>0.6567509296</v>
      </c>
    </row>
    <row r="1865">
      <c r="A1865" s="1">
        <v>18.6000006198883</v>
      </c>
      <c r="B1865" s="1">
        <v>54.15306</v>
      </c>
      <c r="C1865" s="1">
        <v>0.13352813</v>
      </c>
      <c r="D1865" s="1">
        <v>0.36196056</v>
      </c>
      <c r="E1865" s="1">
        <v>0.6685562</v>
      </c>
      <c r="F1865" s="4">
        <f t="shared" si="1"/>
        <v>0.01483645889</v>
      </c>
      <c r="G1865" s="4">
        <f t="shared" si="2"/>
        <v>0.6562100284</v>
      </c>
    </row>
    <row r="1866">
      <c r="A1866" s="1">
        <v>18.6100008487701</v>
      </c>
      <c r="B1866" s="1">
        <v>54.185444</v>
      </c>
      <c r="C1866" s="1">
        <v>0.13363478</v>
      </c>
      <c r="D1866" s="1">
        <v>0.33022034</v>
      </c>
      <c r="E1866" s="1">
        <v>0.668956</v>
      </c>
      <c r="F1866" s="4">
        <f t="shared" si="1"/>
        <v>0.01484830889</v>
      </c>
      <c r="G1866" s="4">
        <f t="shared" si="2"/>
        <v>0.6566098309</v>
      </c>
    </row>
    <row r="1867">
      <c r="A1867" s="1">
        <v>18.6199991703033</v>
      </c>
      <c r="B1867" s="1">
        <v>54.16449</v>
      </c>
      <c r="C1867" s="1">
        <v>0.13380806</v>
      </c>
      <c r="D1867" s="1">
        <v>0.23011659</v>
      </c>
      <c r="E1867" s="1">
        <v>0.66869724</v>
      </c>
      <c r="F1867" s="4">
        <f t="shared" si="1"/>
        <v>0.01486756222</v>
      </c>
      <c r="G1867" s="4">
        <f t="shared" si="2"/>
        <v>0.6563511395</v>
      </c>
    </row>
    <row r="1868">
      <c r="A1868" s="1">
        <v>18.6299993991851</v>
      </c>
      <c r="B1868" s="1">
        <v>54.324497</v>
      </c>
      <c r="C1868" s="1">
        <v>0.1339947</v>
      </c>
      <c r="D1868" s="1">
        <v>0.100714155</v>
      </c>
      <c r="E1868" s="1">
        <v>0.67067266</v>
      </c>
      <c r="F1868" s="4">
        <f t="shared" si="1"/>
        <v>0.0148883</v>
      </c>
      <c r="G1868" s="4">
        <f t="shared" si="2"/>
        <v>0.6583265346</v>
      </c>
    </row>
    <row r="1869">
      <c r="A1869" s="1">
        <v>18.639999628067</v>
      </c>
      <c r="B1869" s="1">
        <v>54.471172</v>
      </c>
      <c r="C1869" s="1">
        <v>0.13411467</v>
      </c>
      <c r="D1869" s="1">
        <v>0.04211683</v>
      </c>
      <c r="E1869" s="1">
        <v>0.67248344</v>
      </c>
      <c r="F1869" s="4">
        <f t="shared" si="1"/>
        <v>0.01490163</v>
      </c>
      <c r="G1869" s="4">
        <f t="shared" si="2"/>
        <v>0.660137337</v>
      </c>
    </row>
    <row r="1870">
      <c r="A1870" s="1">
        <v>18.6501257419586</v>
      </c>
      <c r="B1870" s="1">
        <v>54.51498</v>
      </c>
      <c r="C1870" s="1">
        <v>0.13414133</v>
      </c>
      <c r="D1870" s="1">
        <v>0.09461027</v>
      </c>
      <c r="E1870" s="1">
        <v>0.67302436</v>
      </c>
      <c r="F1870" s="4">
        <f t="shared" si="1"/>
        <v>0.01490459222</v>
      </c>
      <c r="G1870" s="4">
        <f t="shared" si="2"/>
        <v>0.6606781765</v>
      </c>
    </row>
    <row r="1871">
      <c r="A1871" s="1">
        <v>18.6601240634918</v>
      </c>
      <c r="B1871" s="1">
        <v>54.594986</v>
      </c>
      <c r="C1871" s="1">
        <v>0.13415465</v>
      </c>
      <c r="D1871" s="1">
        <v>0.16175304</v>
      </c>
      <c r="E1871" s="1">
        <v>0.67401206</v>
      </c>
      <c r="F1871" s="4">
        <f t="shared" si="1"/>
        <v>0.01490607222</v>
      </c>
      <c r="G1871" s="4">
        <f t="shared" si="2"/>
        <v>0.6616659049</v>
      </c>
    </row>
    <row r="1872">
      <c r="A1872" s="1">
        <v>18.6700003147125</v>
      </c>
      <c r="B1872" s="1">
        <v>54.553078</v>
      </c>
      <c r="C1872" s="1">
        <v>0.13419464</v>
      </c>
      <c r="D1872" s="1">
        <v>0.18738937</v>
      </c>
      <c r="E1872" s="1">
        <v>0.6734947</v>
      </c>
      <c r="F1872" s="4">
        <f t="shared" si="1"/>
        <v>0.01491051556</v>
      </c>
      <c r="G1872" s="4">
        <f t="shared" si="2"/>
        <v>0.6611485222</v>
      </c>
    </row>
    <row r="1873">
      <c r="A1873" s="1">
        <v>18.6800005435943</v>
      </c>
      <c r="B1873" s="1">
        <v>54.591175</v>
      </c>
      <c r="C1873" s="1">
        <v>0.13427462</v>
      </c>
      <c r="D1873" s="1">
        <v>0.18372704</v>
      </c>
      <c r="E1873" s="1">
        <v>0.67396504</v>
      </c>
      <c r="F1873" s="4">
        <f t="shared" si="1"/>
        <v>0.01491940222</v>
      </c>
      <c r="G1873" s="4">
        <f t="shared" si="2"/>
        <v>0.6616188556</v>
      </c>
    </row>
    <row r="1874">
      <c r="A1874" s="1">
        <v>18.6900007724761</v>
      </c>
      <c r="B1874" s="1">
        <v>54.60451</v>
      </c>
      <c r="C1874" s="1">
        <v>0.13436793</v>
      </c>
      <c r="D1874" s="1">
        <v>0.16663615</v>
      </c>
      <c r="E1874" s="1">
        <v>0.67412966</v>
      </c>
      <c r="F1874" s="4">
        <f t="shared" si="1"/>
        <v>0.01492977</v>
      </c>
      <c r="G1874" s="4">
        <f t="shared" si="2"/>
        <v>0.6617834852</v>
      </c>
    </row>
    <row r="1875">
      <c r="A1875" s="1">
        <v>18.6999990940094</v>
      </c>
      <c r="B1875" s="1">
        <v>54.608322</v>
      </c>
      <c r="C1875" s="1">
        <v>0.13443458</v>
      </c>
      <c r="D1875" s="1">
        <v>0.16053227</v>
      </c>
      <c r="E1875" s="1">
        <v>0.6741767</v>
      </c>
      <c r="F1875" s="4">
        <f t="shared" si="1"/>
        <v>0.01493717556</v>
      </c>
      <c r="G1875" s="4">
        <f t="shared" si="2"/>
        <v>0.6618305469</v>
      </c>
    </row>
    <row r="1876">
      <c r="A1876" s="1">
        <v>18.7099993228912</v>
      </c>
      <c r="B1876" s="1">
        <v>54.70547</v>
      </c>
      <c r="C1876" s="1">
        <v>0.1344479</v>
      </c>
      <c r="D1876" s="1">
        <v>0.22767504</v>
      </c>
      <c r="E1876" s="1">
        <v>0.67537606</v>
      </c>
      <c r="F1876" s="4">
        <f t="shared" si="1"/>
        <v>0.01493865556</v>
      </c>
      <c r="G1876" s="4">
        <f t="shared" si="2"/>
        <v>0.6630299049</v>
      </c>
    </row>
    <row r="1877">
      <c r="A1877" s="1">
        <v>18.719999551773</v>
      </c>
      <c r="B1877" s="1">
        <v>54.661655</v>
      </c>
      <c r="C1877" s="1">
        <v>0.13447456</v>
      </c>
      <c r="D1877" s="1">
        <v>0.26551914</v>
      </c>
      <c r="E1877" s="1">
        <v>0.67483515</v>
      </c>
      <c r="F1877" s="4">
        <f t="shared" si="1"/>
        <v>0.01494161778</v>
      </c>
      <c r="G1877" s="4">
        <f t="shared" si="2"/>
        <v>0.662488979</v>
      </c>
    </row>
    <row r="1878">
      <c r="A1878" s="1">
        <v>18.7299997806549</v>
      </c>
      <c r="B1878" s="1">
        <v>54.65594</v>
      </c>
      <c r="C1878" s="1">
        <v>0.13451456</v>
      </c>
      <c r="D1878" s="1">
        <v>0.30336323</v>
      </c>
      <c r="E1878" s="1">
        <v>0.6747646</v>
      </c>
      <c r="F1878" s="4">
        <f t="shared" si="1"/>
        <v>0.01494606222</v>
      </c>
      <c r="G1878" s="4">
        <f t="shared" si="2"/>
        <v>0.6624184235</v>
      </c>
    </row>
    <row r="1879">
      <c r="A1879" s="1">
        <v>18.7401258945465</v>
      </c>
      <c r="B1879" s="1">
        <v>54.680706</v>
      </c>
      <c r="C1879" s="1">
        <v>0.1345679</v>
      </c>
      <c r="D1879" s="1">
        <v>0.32899958</v>
      </c>
      <c r="E1879" s="1">
        <v>0.67507035</v>
      </c>
      <c r="F1879" s="4">
        <f t="shared" si="1"/>
        <v>0.01495198889</v>
      </c>
      <c r="G1879" s="4">
        <f t="shared" si="2"/>
        <v>0.6627241765</v>
      </c>
    </row>
    <row r="1880">
      <c r="A1880" s="1">
        <v>18.7500002384185</v>
      </c>
      <c r="B1880" s="1">
        <v>54.64642</v>
      </c>
      <c r="C1880" s="1">
        <v>0.13463454</v>
      </c>
      <c r="D1880" s="1">
        <v>0.32655802</v>
      </c>
      <c r="E1880" s="1">
        <v>0.67464703</v>
      </c>
      <c r="F1880" s="4">
        <f t="shared" si="1"/>
        <v>0.01495939333</v>
      </c>
      <c r="G1880" s="4">
        <f t="shared" si="2"/>
        <v>0.6623008926</v>
      </c>
    </row>
    <row r="1881">
      <c r="A1881" s="1">
        <v>18.7601244449615</v>
      </c>
      <c r="B1881" s="1">
        <v>54.720707</v>
      </c>
      <c r="C1881" s="1">
        <v>0.13468787</v>
      </c>
      <c r="D1881" s="1">
        <v>0.35219434</v>
      </c>
      <c r="E1881" s="1">
        <v>0.6755641</v>
      </c>
      <c r="F1881" s="4">
        <f t="shared" si="1"/>
        <v>0.01496531889</v>
      </c>
      <c r="G1881" s="4">
        <f t="shared" si="2"/>
        <v>0.663218016</v>
      </c>
    </row>
    <row r="1882">
      <c r="A1882" s="1">
        <v>18.7700006961822</v>
      </c>
      <c r="B1882" s="1">
        <v>54.66737</v>
      </c>
      <c r="C1882" s="1">
        <v>0.13471453</v>
      </c>
      <c r="D1882" s="1">
        <v>0.403467</v>
      </c>
      <c r="E1882" s="1">
        <v>0.6749057</v>
      </c>
      <c r="F1882" s="4">
        <f t="shared" si="1"/>
        <v>0.01496828111</v>
      </c>
      <c r="G1882" s="4">
        <f t="shared" si="2"/>
        <v>0.6625595346</v>
      </c>
    </row>
    <row r="1883">
      <c r="A1883" s="1">
        <v>18.7799990177154</v>
      </c>
      <c r="B1883" s="1">
        <v>54.684517</v>
      </c>
      <c r="C1883" s="1">
        <v>0.13474119</v>
      </c>
      <c r="D1883" s="1">
        <v>0.44253188</v>
      </c>
      <c r="E1883" s="1">
        <v>0.6751174</v>
      </c>
      <c r="F1883" s="4">
        <f t="shared" si="1"/>
        <v>0.01497124333</v>
      </c>
      <c r="G1883" s="4">
        <f t="shared" si="2"/>
        <v>0.6627712259</v>
      </c>
    </row>
    <row r="1884">
      <c r="A1884" s="1">
        <v>18.7899992465972</v>
      </c>
      <c r="B1884" s="1">
        <v>54.72833</v>
      </c>
      <c r="C1884" s="1">
        <v>0.13508776</v>
      </c>
      <c r="D1884" s="1">
        <v>0.17274004</v>
      </c>
      <c r="E1884" s="1">
        <v>0.6756583</v>
      </c>
      <c r="F1884" s="4">
        <f t="shared" si="1"/>
        <v>0.01500975111</v>
      </c>
      <c r="G1884" s="4">
        <f t="shared" si="2"/>
        <v>0.6633121272</v>
      </c>
    </row>
    <row r="1885">
      <c r="A1885" s="1">
        <v>18.7999994754791</v>
      </c>
      <c r="B1885" s="1">
        <v>54.86357</v>
      </c>
      <c r="C1885" s="1">
        <v>0.13534105</v>
      </c>
      <c r="D1885" s="1">
        <v>-0.04211683</v>
      </c>
      <c r="E1885" s="1">
        <v>0.67732793</v>
      </c>
      <c r="F1885" s="4">
        <f t="shared" si="1"/>
        <v>0.01503789444</v>
      </c>
      <c r="G1885" s="4">
        <f t="shared" si="2"/>
        <v>0.6649817568</v>
      </c>
    </row>
    <row r="1886">
      <c r="A1886" s="1">
        <v>18.8101255893707</v>
      </c>
      <c r="B1886" s="1">
        <v>55.052155</v>
      </c>
      <c r="C1886" s="1">
        <v>0.13530105</v>
      </c>
      <c r="D1886" s="1">
        <v>0.07874016</v>
      </c>
      <c r="E1886" s="1">
        <v>0.6796561</v>
      </c>
      <c r="F1886" s="4">
        <f t="shared" si="1"/>
        <v>0.01503345</v>
      </c>
      <c r="G1886" s="4">
        <f t="shared" si="2"/>
        <v>0.6673099667</v>
      </c>
    </row>
    <row r="1887">
      <c r="A1887" s="1">
        <v>18.8199999332427</v>
      </c>
      <c r="B1887" s="1">
        <v>55.06358</v>
      </c>
      <c r="C1887" s="1">
        <v>0.1352744</v>
      </c>
      <c r="D1887" s="1">
        <v>0.1861686</v>
      </c>
      <c r="E1887" s="1">
        <v>0.67979723</v>
      </c>
      <c r="F1887" s="4">
        <f t="shared" si="1"/>
        <v>0.01503048889</v>
      </c>
      <c r="G1887" s="4">
        <f t="shared" si="2"/>
        <v>0.667451016</v>
      </c>
    </row>
    <row r="1888">
      <c r="A1888" s="1">
        <v>18.8301241397857</v>
      </c>
      <c r="B1888" s="1">
        <v>55.07501</v>
      </c>
      <c r="C1888" s="1">
        <v>0.13528772</v>
      </c>
      <c r="D1888" s="1">
        <v>0.23866203</v>
      </c>
      <c r="E1888" s="1">
        <v>0.67993826</v>
      </c>
      <c r="F1888" s="4">
        <f t="shared" si="1"/>
        <v>0.01503196889</v>
      </c>
      <c r="G1888" s="4">
        <f t="shared" si="2"/>
        <v>0.6675921272</v>
      </c>
    </row>
    <row r="1889">
      <c r="A1889" s="1">
        <v>18.8400003910064</v>
      </c>
      <c r="B1889" s="1">
        <v>55.065483</v>
      </c>
      <c r="C1889" s="1">
        <v>0.13530105</v>
      </c>
      <c r="D1889" s="1">
        <v>0.3058048</v>
      </c>
      <c r="E1889" s="1">
        <v>0.67982066</v>
      </c>
      <c r="F1889" s="4">
        <f t="shared" si="1"/>
        <v>0.01503345</v>
      </c>
      <c r="G1889" s="4">
        <f t="shared" si="2"/>
        <v>0.6674745099</v>
      </c>
    </row>
    <row r="1890">
      <c r="A1890" s="1">
        <v>18.8501245975494</v>
      </c>
      <c r="B1890" s="1">
        <v>55.010246</v>
      </c>
      <c r="C1890" s="1">
        <v>0.13531438</v>
      </c>
      <c r="D1890" s="1">
        <v>0.37294757</v>
      </c>
      <c r="E1890" s="1">
        <v>0.6791387</v>
      </c>
      <c r="F1890" s="4">
        <f t="shared" si="1"/>
        <v>0.01503493111</v>
      </c>
      <c r="G1890" s="4">
        <f t="shared" si="2"/>
        <v>0.6667925716</v>
      </c>
    </row>
    <row r="1891">
      <c r="A1891" s="1">
        <v>18.8601248264312</v>
      </c>
      <c r="B1891" s="1">
        <v>55.021675</v>
      </c>
      <c r="C1891" s="1">
        <v>0.13532771</v>
      </c>
      <c r="D1891" s="1">
        <v>0.425441</v>
      </c>
      <c r="E1891" s="1">
        <v>0.67927986</v>
      </c>
      <c r="F1891" s="4">
        <f t="shared" si="1"/>
        <v>0.01503641222</v>
      </c>
      <c r="G1891" s="4">
        <f t="shared" si="2"/>
        <v>0.6669336704</v>
      </c>
    </row>
    <row r="1892">
      <c r="A1892" s="1">
        <v>18.8701250553131</v>
      </c>
      <c r="B1892" s="1">
        <v>54.96072</v>
      </c>
      <c r="C1892" s="1">
        <v>0.13548766</v>
      </c>
      <c r="D1892" s="1">
        <v>0.35219434</v>
      </c>
      <c r="E1892" s="1">
        <v>0.6785273</v>
      </c>
      <c r="F1892" s="4">
        <f t="shared" si="1"/>
        <v>0.01505418444</v>
      </c>
      <c r="G1892" s="4">
        <f t="shared" si="2"/>
        <v>0.6661811395</v>
      </c>
    </row>
    <row r="1893">
      <c r="A1893" s="1">
        <v>18.8801252841949</v>
      </c>
      <c r="B1893" s="1">
        <v>55.076912</v>
      </c>
      <c r="C1893" s="1">
        <v>0.13595423</v>
      </c>
      <c r="D1893" s="1">
        <v>-0.08606482</v>
      </c>
      <c r="E1893" s="1">
        <v>0.6799618</v>
      </c>
      <c r="F1893" s="4">
        <f t="shared" si="1"/>
        <v>0.01510602556</v>
      </c>
      <c r="G1893" s="4">
        <f t="shared" si="2"/>
        <v>0.6676156086</v>
      </c>
    </row>
    <row r="1894">
      <c r="A1894" s="1">
        <v>18.889999628067</v>
      </c>
      <c r="B1894" s="1">
        <v>55.349308</v>
      </c>
      <c r="C1894" s="1">
        <v>0.13602088</v>
      </c>
      <c r="D1894" s="1">
        <v>-0.07751938</v>
      </c>
      <c r="E1894" s="1">
        <v>0.6833247</v>
      </c>
      <c r="F1894" s="4">
        <f t="shared" si="1"/>
        <v>0.01511343111</v>
      </c>
      <c r="G1894" s="4">
        <f t="shared" si="2"/>
        <v>0.6709785222</v>
      </c>
    </row>
    <row r="1895">
      <c r="A1895" s="1">
        <v>18.8999998569488</v>
      </c>
      <c r="B1895" s="1">
        <v>55.37788</v>
      </c>
      <c r="C1895" s="1">
        <v>0.13592757</v>
      </c>
      <c r="D1895" s="1">
        <v>0.09705182</v>
      </c>
      <c r="E1895" s="1">
        <v>0.68367743</v>
      </c>
      <c r="F1895" s="4">
        <f t="shared" si="1"/>
        <v>0.01510306333</v>
      </c>
      <c r="G1895" s="4">
        <f t="shared" si="2"/>
        <v>0.671331263</v>
      </c>
    </row>
    <row r="1896">
      <c r="A1896" s="1">
        <v>18.9100000858306</v>
      </c>
      <c r="B1896" s="1">
        <v>55.414074</v>
      </c>
      <c r="C1896" s="1">
        <v>0.13595423</v>
      </c>
      <c r="D1896" s="1">
        <v>0.13733749</v>
      </c>
      <c r="E1896" s="1">
        <v>0.6841243</v>
      </c>
      <c r="F1896" s="4">
        <f t="shared" si="1"/>
        <v>0.01510602556</v>
      </c>
      <c r="G1896" s="4">
        <f t="shared" si="2"/>
        <v>0.6717781025</v>
      </c>
    </row>
    <row r="1897">
      <c r="A1897" s="1">
        <v>18.9201242923736</v>
      </c>
      <c r="B1897" s="1">
        <v>55.379784</v>
      </c>
      <c r="C1897" s="1">
        <v>0.13596755</v>
      </c>
      <c r="D1897" s="1">
        <v>0.20325948</v>
      </c>
      <c r="E1897" s="1">
        <v>0.683701</v>
      </c>
      <c r="F1897" s="4">
        <f t="shared" si="1"/>
        <v>0.01510750556</v>
      </c>
      <c r="G1897" s="4">
        <f t="shared" si="2"/>
        <v>0.6713547691</v>
      </c>
    </row>
    <row r="1898">
      <c r="A1898" s="1">
        <v>18.9300005435943</v>
      </c>
      <c r="B1898" s="1">
        <v>55.379784</v>
      </c>
      <c r="C1898" s="1">
        <v>0.1360342</v>
      </c>
      <c r="D1898" s="1">
        <v>0.21668804</v>
      </c>
      <c r="E1898" s="1">
        <v>0.683701</v>
      </c>
      <c r="F1898" s="4">
        <f t="shared" si="1"/>
        <v>0.01511491111</v>
      </c>
      <c r="G1898" s="4">
        <f t="shared" si="2"/>
        <v>0.6713547691</v>
      </c>
    </row>
    <row r="1899">
      <c r="A1899" s="1">
        <v>18.9401247501373</v>
      </c>
      <c r="B1899" s="1">
        <v>55.38169</v>
      </c>
      <c r="C1899" s="1">
        <v>0.13614084</v>
      </c>
      <c r="D1899" s="1">
        <v>0.17151926</v>
      </c>
      <c r="E1899" s="1">
        <v>0.68372446</v>
      </c>
      <c r="F1899" s="4">
        <f t="shared" si="1"/>
        <v>0.01512676</v>
      </c>
      <c r="G1899" s="4">
        <f t="shared" si="2"/>
        <v>0.6713783</v>
      </c>
    </row>
    <row r="1900">
      <c r="A1900" s="1">
        <v>18.9501249790191</v>
      </c>
      <c r="B1900" s="1">
        <v>55.36264</v>
      </c>
      <c r="C1900" s="1">
        <v>0.13620749</v>
      </c>
      <c r="D1900" s="1">
        <v>0.18250626</v>
      </c>
      <c r="E1900" s="1">
        <v>0.68348926</v>
      </c>
      <c r="F1900" s="4">
        <f t="shared" si="1"/>
        <v>0.01513416556</v>
      </c>
      <c r="G1900" s="4">
        <f t="shared" si="2"/>
        <v>0.6711431148</v>
      </c>
    </row>
    <row r="1901">
      <c r="A1901" s="1">
        <v>18.9599993228912</v>
      </c>
      <c r="B1901" s="1">
        <v>55.423595</v>
      </c>
      <c r="C1901" s="1">
        <v>0.13620749</v>
      </c>
      <c r="D1901" s="1">
        <v>0.24964903</v>
      </c>
      <c r="E1901" s="1">
        <v>0.6842418</v>
      </c>
      <c r="F1901" s="4">
        <f t="shared" si="1"/>
        <v>0.01513416556</v>
      </c>
      <c r="G1901" s="4">
        <f t="shared" si="2"/>
        <v>0.6718956457</v>
      </c>
    </row>
    <row r="1902">
      <c r="A1902" s="1">
        <v>18.9701254367828</v>
      </c>
      <c r="B1902" s="1">
        <v>55.375977</v>
      </c>
      <c r="C1902" s="1">
        <v>0.13620749</v>
      </c>
      <c r="D1902" s="1">
        <v>0.33022034</v>
      </c>
      <c r="E1902" s="1">
        <v>0.68365395</v>
      </c>
      <c r="F1902" s="4">
        <f t="shared" si="1"/>
        <v>0.01513416556</v>
      </c>
      <c r="G1902" s="4">
        <f t="shared" si="2"/>
        <v>0.6713077691</v>
      </c>
    </row>
    <row r="1903">
      <c r="A1903" s="1">
        <v>18.9799997806549</v>
      </c>
      <c r="B1903" s="1">
        <v>55.395023</v>
      </c>
      <c r="C1903" s="1">
        <v>0.13620749</v>
      </c>
      <c r="D1903" s="1">
        <v>0.41079167</v>
      </c>
      <c r="E1903" s="1">
        <v>0.68388903</v>
      </c>
      <c r="F1903" s="4">
        <f t="shared" si="1"/>
        <v>0.01513416556</v>
      </c>
      <c r="G1903" s="4">
        <f t="shared" si="2"/>
        <v>0.6715429049</v>
      </c>
    </row>
    <row r="1904">
      <c r="A1904" s="1">
        <v>18.9900000095367</v>
      </c>
      <c r="B1904" s="1">
        <v>55.38931</v>
      </c>
      <c r="C1904" s="1">
        <v>0.13624749</v>
      </c>
      <c r="D1904" s="1">
        <v>0.43520722</v>
      </c>
      <c r="E1904" s="1">
        <v>0.6838186</v>
      </c>
      <c r="F1904" s="4">
        <f t="shared" si="1"/>
        <v>0.01513861</v>
      </c>
      <c r="G1904" s="4">
        <f t="shared" si="2"/>
        <v>0.6714723741</v>
      </c>
    </row>
    <row r="1905">
      <c r="A1905" s="1">
        <v>19.0000002384185</v>
      </c>
      <c r="B1905" s="1">
        <v>55.364548</v>
      </c>
      <c r="C1905" s="1">
        <v>0.13662073</v>
      </c>
      <c r="D1905" s="1">
        <v>0.12268815</v>
      </c>
      <c r="E1905" s="1">
        <v>0.68351287</v>
      </c>
      <c r="F1905" s="4">
        <f t="shared" si="1"/>
        <v>0.01518008111</v>
      </c>
      <c r="G1905" s="4">
        <f t="shared" si="2"/>
        <v>0.6711666704</v>
      </c>
    </row>
    <row r="1906">
      <c r="A1906" s="1">
        <v>19.0101244449615</v>
      </c>
      <c r="B1906" s="1">
        <v>55.585506</v>
      </c>
      <c r="C1906" s="1">
        <v>0.13679402</v>
      </c>
      <c r="D1906" s="1">
        <v>0.021363609</v>
      </c>
      <c r="E1906" s="1">
        <v>0.68624073</v>
      </c>
      <c r="F1906" s="4">
        <f t="shared" si="1"/>
        <v>0.01519933556</v>
      </c>
      <c r="G1906" s="4">
        <f t="shared" si="2"/>
        <v>0.6738945469</v>
      </c>
    </row>
    <row r="1907">
      <c r="A1907" s="1">
        <v>19.0201246738433</v>
      </c>
      <c r="B1907" s="1">
        <v>55.642654</v>
      </c>
      <c r="C1907" s="1">
        <v>0.13667406</v>
      </c>
      <c r="D1907" s="1">
        <v>0.20936337</v>
      </c>
      <c r="E1907" s="1">
        <v>0.6869463</v>
      </c>
      <c r="F1907" s="4">
        <f t="shared" si="1"/>
        <v>0.01518600667</v>
      </c>
      <c r="G1907" s="4">
        <f t="shared" si="2"/>
        <v>0.6746000778</v>
      </c>
    </row>
    <row r="1908">
      <c r="A1908" s="1">
        <v>19.0301249027252</v>
      </c>
      <c r="B1908" s="1">
        <v>55.669323</v>
      </c>
      <c r="C1908" s="1">
        <v>0.1366474</v>
      </c>
      <c r="D1908" s="1">
        <v>0.3167918</v>
      </c>
      <c r="E1908" s="1">
        <v>0.68727547</v>
      </c>
      <c r="F1908" s="4">
        <f t="shared" si="1"/>
        <v>0.01518304444</v>
      </c>
      <c r="G1908" s="4">
        <f t="shared" si="2"/>
        <v>0.6749293247</v>
      </c>
    </row>
    <row r="1909">
      <c r="A1909" s="1">
        <v>19.0399992465972</v>
      </c>
      <c r="B1909" s="1">
        <v>55.67694</v>
      </c>
      <c r="C1909" s="1">
        <v>0.13666072</v>
      </c>
      <c r="D1909" s="1">
        <v>0.37050602</v>
      </c>
      <c r="E1909" s="1">
        <v>0.6873696</v>
      </c>
      <c r="F1909" s="4">
        <f t="shared" si="1"/>
        <v>0.01518452444</v>
      </c>
      <c r="G1909" s="4">
        <f t="shared" si="2"/>
        <v>0.6750233617</v>
      </c>
    </row>
    <row r="1910">
      <c r="A1910" s="1">
        <v>19.0499994754791</v>
      </c>
      <c r="B1910" s="1">
        <v>55.612175</v>
      </c>
      <c r="C1910" s="1">
        <v>0.13666072</v>
      </c>
      <c r="D1910" s="1">
        <v>0.45107734</v>
      </c>
      <c r="E1910" s="1">
        <v>0.6865699</v>
      </c>
      <c r="F1910" s="4">
        <f t="shared" si="1"/>
        <v>0.01518452444</v>
      </c>
      <c r="G1910" s="4">
        <f t="shared" si="2"/>
        <v>0.6742237938</v>
      </c>
    </row>
    <row r="1911">
      <c r="A1911" s="1">
        <v>19.0601255893707</v>
      </c>
      <c r="B1911" s="1">
        <v>55.65218</v>
      </c>
      <c r="C1911" s="1">
        <v>0.13695398</v>
      </c>
      <c r="D1911" s="1">
        <v>0.22279193</v>
      </c>
      <c r="E1911" s="1">
        <v>0.6870639</v>
      </c>
      <c r="F1911" s="4">
        <f t="shared" si="1"/>
        <v>0.01521710889</v>
      </c>
      <c r="G1911" s="4">
        <f t="shared" si="2"/>
        <v>0.6747176827</v>
      </c>
    </row>
    <row r="1912">
      <c r="A1912" s="1">
        <v>19.0701258182525</v>
      </c>
      <c r="B1912" s="1">
        <v>55.716946</v>
      </c>
      <c r="C1912" s="1">
        <v>0.13722059</v>
      </c>
      <c r="D1912" s="1">
        <v>0.009155832</v>
      </c>
      <c r="E1912" s="1">
        <v>0.6878634</v>
      </c>
      <c r="F1912" s="4">
        <f t="shared" si="1"/>
        <v>0.01524673222</v>
      </c>
      <c r="G1912" s="4">
        <f t="shared" si="2"/>
        <v>0.675517263</v>
      </c>
    </row>
    <row r="1913">
      <c r="A1913" s="1">
        <v>19.0800001621246</v>
      </c>
      <c r="B1913" s="1">
        <v>55.812187</v>
      </c>
      <c r="C1913" s="1">
        <v>0.13718061</v>
      </c>
      <c r="D1913" s="1">
        <v>0.13001283</v>
      </c>
      <c r="E1913" s="1">
        <v>0.68903923</v>
      </c>
      <c r="F1913" s="4">
        <f t="shared" si="1"/>
        <v>0.01524229</v>
      </c>
      <c r="G1913" s="4">
        <f t="shared" si="2"/>
        <v>0.6766930778</v>
      </c>
    </row>
    <row r="1914">
      <c r="A1914" s="1">
        <v>19.0900003910064</v>
      </c>
      <c r="B1914" s="1">
        <v>55.890285</v>
      </c>
      <c r="C1914" s="1">
        <v>0.13716727</v>
      </c>
      <c r="D1914" s="1">
        <v>0.2240127</v>
      </c>
      <c r="E1914" s="1">
        <v>0.69000345</v>
      </c>
      <c r="F1914" s="4">
        <f t="shared" si="1"/>
        <v>0.01524080778</v>
      </c>
      <c r="G1914" s="4">
        <f t="shared" si="2"/>
        <v>0.6776572506</v>
      </c>
    </row>
    <row r="1915">
      <c r="A1915" s="1">
        <v>19.1000006198883</v>
      </c>
      <c r="B1915" s="1">
        <v>55.82362</v>
      </c>
      <c r="C1915" s="1">
        <v>0.13716727</v>
      </c>
      <c r="D1915" s="1">
        <v>0.29115546</v>
      </c>
      <c r="E1915" s="1">
        <v>0.6891804</v>
      </c>
      <c r="F1915" s="4">
        <f t="shared" si="1"/>
        <v>0.01524080778</v>
      </c>
      <c r="G1915" s="4">
        <f t="shared" si="2"/>
        <v>0.6768342259</v>
      </c>
    </row>
    <row r="1916">
      <c r="A1916" s="1">
        <v>19.1101248264312</v>
      </c>
      <c r="B1916" s="1">
        <v>55.86552</v>
      </c>
      <c r="C1916" s="1">
        <v>0.13716727</v>
      </c>
      <c r="D1916" s="1">
        <v>0.37172678</v>
      </c>
      <c r="E1916" s="1">
        <v>0.68969774</v>
      </c>
      <c r="F1916" s="4">
        <f t="shared" si="1"/>
        <v>0.01524080778</v>
      </c>
      <c r="G1916" s="4">
        <f t="shared" si="2"/>
        <v>0.6773515099</v>
      </c>
    </row>
    <row r="1917">
      <c r="A1917" s="1">
        <v>19.1201250553131</v>
      </c>
      <c r="B1917" s="1">
        <v>55.798855</v>
      </c>
      <c r="C1917" s="1">
        <v>0.13718061</v>
      </c>
      <c r="D1917" s="1">
        <v>0.43886957</v>
      </c>
      <c r="E1917" s="1">
        <v>0.68887466</v>
      </c>
      <c r="F1917" s="4">
        <f t="shared" si="1"/>
        <v>0.01524229</v>
      </c>
      <c r="G1917" s="4">
        <f t="shared" si="2"/>
        <v>0.6765284852</v>
      </c>
    </row>
    <row r="1918">
      <c r="A1918" s="1">
        <v>19.1301252841949</v>
      </c>
      <c r="B1918" s="1">
        <v>55.779804</v>
      </c>
      <c r="C1918" s="1">
        <v>0.13730057</v>
      </c>
      <c r="D1918" s="1">
        <v>0.39492157</v>
      </c>
      <c r="E1918" s="1">
        <v>0.68863946</v>
      </c>
      <c r="F1918" s="4">
        <f t="shared" si="1"/>
        <v>0.01525561889</v>
      </c>
      <c r="G1918" s="4">
        <f t="shared" si="2"/>
        <v>0.6762932877</v>
      </c>
    </row>
    <row r="1919">
      <c r="A1919" s="1">
        <v>19.139999628067</v>
      </c>
      <c r="B1919" s="1">
        <v>55.857906</v>
      </c>
      <c r="C1919" s="1">
        <v>0.13772711</v>
      </c>
      <c r="D1919" s="1">
        <v>0.04211683</v>
      </c>
      <c r="E1919" s="1">
        <v>0.6896036</v>
      </c>
      <c r="F1919" s="4">
        <f t="shared" si="1"/>
        <v>0.01530301222</v>
      </c>
      <c r="G1919" s="4">
        <f t="shared" si="2"/>
        <v>0.6772575099</v>
      </c>
    </row>
    <row r="1920">
      <c r="A1920" s="1">
        <v>19.1501257419586</v>
      </c>
      <c r="B1920" s="1">
        <v>56.016006</v>
      </c>
      <c r="C1920" s="1">
        <v>0.13787377</v>
      </c>
      <c r="D1920" s="1">
        <v>-0.07263627</v>
      </c>
      <c r="E1920" s="1">
        <v>0.69155556</v>
      </c>
      <c r="F1920" s="4">
        <f t="shared" si="1"/>
        <v>0.01531930778</v>
      </c>
      <c r="G1920" s="4">
        <f t="shared" si="2"/>
        <v>0.6792093617</v>
      </c>
    </row>
    <row r="1921">
      <c r="A1921" s="1">
        <v>19.1600000858306</v>
      </c>
      <c r="B1921" s="1">
        <v>56.174107</v>
      </c>
      <c r="C1921" s="1">
        <v>0.13783379</v>
      </c>
      <c r="D1921" s="1">
        <v>0.048220716</v>
      </c>
      <c r="E1921" s="1">
        <v>0.6935074</v>
      </c>
      <c r="F1921" s="4">
        <f t="shared" si="1"/>
        <v>0.01531486556</v>
      </c>
      <c r="G1921" s="4">
        <f t="shared" si="2"/>
        <v>0.6811612259</v>
      </c>
    </row>
    <row r="1922">
      <c r="A1922" s="1">
        <v>19.1700003147125</v>
      </c>
      <c r="B1922" s="1">
        <v>56.162678</v>
      </c>
      <c r="C1922" s="1">
        <v>0.13784711</v>
      </c>
      <c r="D1922" s="1">
        <v>0.115363486</v>
      </c>
      <c r="E1922" s="1">
        <v>0.69336635</v>
      </c>
      <c r="F1922" s="4">
        <f t="shared" si="1"/>
        <v>0.01531634556</v>
      </c>
      <c r="G1922" s="4">
        <f t="shared" si="2"/>
        <v>0.6810201272</v>
      </c>
    </row>
    <row r="1923">
      <c r="A1923" s="1">
        <v>19.1800005435943</v>
      </c>
      <c r="B1923" s="1">
        <v>56.20649</v>
      </c>
      <c r="C1923" s="1">
        <v>0.13784711</v>
      </c>
      <c r="D1923" s="1">
        <v>0.18250626</v>
      </c>
      <c r="E1923" s="1">
        <v>0.69390714</v>
      </c>
      <c r="F1923" s="4">
        <f t="shared" si="1"/>
        <v>0.01531634556</v>
      </c>
      <c r="G1923" s="4">
        <f t="shared" si="2"/>
        <v>0.681561016</v>
      </c>
    </row>
    <row r="1924">
      <c r="A1924" s="1">
        <v>19.1900007724761</v>
      </c>
      <c r="B1924" s="1">
        <v>56.202682</v>
      </c>
      <c r="C1924" s="1">
        <v>0.13786045</v>
      </c>
      <c r="D1924" s="1">
        <v>0.24964903</v>
      </c>
      <c r="E1924" s="1">
        <v>0.6938602</v>
      </c>
      <c r="F1924" s="4">
        <f t="shared" si="1"/>
        <v>0.01531782778</v>
      </c>
      <c r="G1924" s="4">
        <f t="shared" si="2"/>
        <v>0.6815140037</v>
      </c>
    </row>
    <row r="1925">
      <c r="A1925" s="1">
        <v>19.1999990940094</v>
      </c>
      <c r="B1925" s="1">
        <v>56.13982</v>
      </c>
      <c r="C1925" s="1">
        <v>0.1378871</v>
      </c>
      <c r="D1925" s="1">
        <v>0.30214247</v>
      </c>
      <c r="E1925" s="1">
        <v>0.6930841</v>
      </c>
      <c r="F1925" s="4">
        <f t="shared" si="1"/>
        <v>0.01532078889</v>
      </c>
      <c r="G1925" s="4">
        <f t="shared" si="2"/>
        <v>0.6807379296</v>
      </c>
    </row>
    <row r="1926">
      <c r="A1926" s="1">
        <v>19.2099993228912</v>
      </c>
      <c r="B1926" s="1">
        <v>56.162678</v>
      </c>
      <c r="C1926" s="1">
        <v>0.13794042</v>
      </c>
      <c r="D1926" s="1">
        <v>0.31312945</v>
      </c>
      <c r="E1926" s="1">
        <v>0.69336635</v>
      </c>
      <c r="F1926" s="4">
        <f t="shared" si="1"/>
        <v>0.01532671333</v>
      </c>
      <c r="G1926" s="4">
        <f t="shared" si="2"/>
        <v>0.6810201272</v>
      </c>
    </row>
    <row r="1927">
      <c r="A1927" s="1">
        <v>19.2201254367828</v>
      </c>
      <c r="B1927" s="1">
        <v>56.105537</v>
      </c>
      <c r="C1927" s="1">
        <v>0.1380204</v>
      </c>
      <c r="D1927" s="1">
        <v>0.30824634</v>
      </c>
      <c r="E1927" s="1">
        <v>0.6926608</v>
      </c>
      <c r="F1927" s="4">
        <f t="shared" si="1"/>
        <v>0.0153356</v>
      </c>
      <c r="G1927" s="4">
        <f t="shared" si="2"/>
        <v>0.6803146827</v>
      </c>
    </row>
    <row r="1928">
      <c r="A1928" s="1">
        <v>19.2301256656646</v>
      </c>
      <c r="B1928" s="1">
        <v>56.130295</v>
      </c>
      <c r="C1928" s="1">
        <v>0.13810037</v>
      </c>
      <c r="D1928" s="1">
        <v>0.2899347</v>
      </c>
      <c r="E1928" s="1">
        <v>0.6929665</v>
      </c>
      <c r="F1928" s="4">
        <f t="shared" si="1"/>
        <v>0.01534448556</v>
      </c>
      <c r="G1928" s="4">
        <f t="shared" si="2"/>
        <v>0.680620337</v>
      </c>
    </row>
    <row r="1929">
      <c r="A1929" s="1">
        <v>19.2400000095367</v>
      </c>
      <c r="B1929" s="1">
        <v>56.177917</v>
      </c>
      <c r="C1929" s="1">
        <v>0.13816702</v>
      </c>
      <c r="D1929" s="1">
        <v>0.29848012</v>
      </c>
      <c r="E1929" s="1">
        <v>0.69355446</v>
      </c>
      <c r="F1929" s="4">
        <f t="shared" si="1"/>
        <v>0.01535189111</v>
      </c>
      <c r="G1929" s="4">
        <f t="shared" si="2"/>
        <v>0.681208263</v>
      </c>
    </row>
    <row r="1930">
      <c r="A1930" s="1">
        <v>19.2500002384185</v>
      </c>
      <c r="B1930" s="1">
        <v>56.193157</v>
      </c>
      <c r="C1930" s="1">
        <v>0.13820702</v>
      </c>
      <c r="D1930" s="1">
        <v>0.337545</v>
      </c>
      <c r="E1930" s="1">
        <v>0.6937426</v>
      </c>
      <c r="F1930" s="4">
        <f t="shared" si="1"/>
        <v>0.01535633556</v>
      </c>
      <c r="G1930" s="4">
        <f t="shared" si="2"/>
        <v>0.6813964111</v>
      </c>
    </row>
    <row r="1931">
      <c r="A1931" s="1">
        <v>19.2600004673004</v>
      </c>
      <c r="B1931" s="1">
        <v>56.261734</v>
      </c>
      <c r="C1931" s="1">
        <v>0.13822034</v>
      </c>
      <c r="D1931" s="1">
        <v>0.39125922</v>
      </c>
      <c r="E1931" s="1">
        <v>0.6945892</v>
      </c>
      <c r="F1931" s="4">
        <f t="shared" si="1"/>
        <v>0.01535781556</v>
      </c>
      <c r="G1931" s="4">
        <f t="shared" si="2"/>
        <v>0.6822430407</v>
      </c>
    </row>
    <row r="1932">
      <c r="A1932" s="1">
        <v>19.2701246738433</v>
      </c>
      <c r="B1932" s="1">
        <v>56.193157</v>
      </c>
      <c r="C1932" s="1">
        <v>0.138287</v>
      </c>
      <c r="D1932" s="1">
        <v>0.40224624</v>
      </c>
      <c r="E1932" s="1">
        <v>0.6937426</v>
      </c>
      <c r="F1932" s="4">
        <f t="shared" si="1"/>
        <v>0.01536522222</v>
      </c>
      <c r="G1932" s="4">
        <f t="shared" si="2"/>
        <v>0.6813964111</v>
      </c>
    </row>
    <row r="1933">
      <c r="A1933" s="1">
        <v>19.2799990177154</v>
      </c>
      <c r="B1933" s="1">
        <v>56.276974</v>
      </c>
      <c r="C1933" s="1">
        <v>0.13868691</v>
      </c>
      <c r="D1933" s="1">
        <v>0.0762986</v>
      </c>
      <c r="E1933" s="1">
        <v>0.69477737</v>
      </c>
      <c r="F1933" s="4">
        <f t="shared" si="1"/>
        <v>0.01540965667</v>
      </c>
      <c r="G1933" s="4">
        <f t="shared" si="2"/>
        <v>0.6824311889</v>
      </c>
    </row>
    <row r="1934">
      <c r="A1934" s="1">
        <v>19.2899992465972</v>
      </c>
      <c r="B1934" s="1">
        <v>56.471268</v>
      </c>
      <c r="C1934" s="1">
        <v>0.13876688</v>
      </c>
      <c r="D1934" s="1">
        <v>0.043337606</v>
      </c>
      <c r="E1934" s="1">
        <v>0.6971761</v>
      </c>
      <c r="F1934" s="4">
        <f t="shared" si="1"/>
        <v>0.01541854222</v>
      </c>
      <c r="G1934" s="4">
        <f t="shared" si="2"/>
        <v>0.6848298802</v>
      </c>
    </row>
    <row r="1935">
      <c r="A1935" s="1">
        <v>19.2999994754791</v>
      </c>
      <c r="B1935" s="1">
        <v>56.5246</v>
      </c>
      <c r="C1935" s="1">
        <v>0.13867357</v>
      </c>
      <c r="D1935" s="1">
        <v>0.20448026</v>
      </c>
      <c r="E1935" s="1">
        <v>0.6978345</v>
      </c>
      <c r="F1935" s="4">
        <f t="shared" si="1"/>
        <v>0.01540817444</v>
      </c>
      <c r="G1935" s="4">
        <f t="shared" si="2"/>
        <v>0.6854883</v>
      </c>
    </row>
    <row r="1936">
      <c r="A1936" s="1">
        <v>19.3101255893707</v>
      </c>
      <c r="B1936" s="1">
        <v>56.556984</v>
      </c>
      <c r="C1936" s="1">
        <v>0.13867357</v>
      </c>
      <c r="D1936" s="1">
        <v>0.28505158</v>
      </c>
      <c r="E1936" s="1">
        <v>0.69823426</v>
      </c>
      <c r="F1936" s="4">
        <f t="shared" si="1"/>
        <v>0.01540817444</v>
      </c>
      <c r="G1936" s="4">
        <f t="shared" si="2"/>
        <v>0.6858881025</v>
      </c>
    </row>
    <row r="1937">
      <c r="A1937" s="1">
        <v>19.3201258182525</v>
      </c>
      <c r="B1937" s="1">
        <v>56.52651</v>
      </c>
      <c r="C1937" s="1">
        <v>0.13868691</v>
      </c>
      <c r="D1937" s="1">
        <v>0.35219434</v>
      </c>
      <c r="E1937" s="1">
        <v>0.69785804</v>
      </c>
      <c r="F1937" s="4">
        <f t="shared" si="1"/>
        <v>0.01540965667</v>
      </c>
      <c r="G1937" s="4">
        <f t="shared" si="2"/>
        <v>0.6855118802</v>
      </c>
    </row>
    <row r="1938">
      <c r="A1938" s="1">
        <v>19.3300001621246</v>
      </c>
      <c r="B1938" s="1">
        <v>56.501743</v>
      </c>
      <c r="C1938" s="1">
        <v>0.13868691</v>
      </c>
      <c r="D1938" s="1">
        <v>0.43276566</v>
      </c>
      <c r="E1938" s="1">
        <v>0.6975523</v>
      </c>
      <c r="F1938" s="4">
        <f t="shared" si="1"/>
        <v>0.01540965667</v>
      </c>
      <c r="G1938" s="4">
        <f t="shared" si="2"/>
        <v>0.6852061148</v>
      </c>
    </row>
    <row r="1939">
      <c r="A1939" s="1">
        <v>19.3400003910064</v>
      </c>
      <c r="B1939" s="1">
        <v>56.463646</v>
      </c>
      <c r="C1939" s="1">
        <v>0.1388602</v>
      </c>
      <c r="D1939" s="1">
        <v>0.31801257</v>
      </c>
      <c r="E1939" s="1">
        <v>0.697082</v>
      </c>
      <c r="F1939" s="4">
        <f t="shared" si="1"/>
        <v>0.01542891111</v>
      </c>
      <c r="G1939" s="4">
        <f t="shared" si="2"/>
        <v>0.6847357815</v>
      </c>
    </row>
    <row r="1940">
      <c r="A1940" s="1">
        <v>19.3501245975494</v>
      </c>
      <c r="B1940" s="1">
        <v>56.518887</v>
      </c>
      <c r="C1940" s="1">
        <v>0.1392601</v>
      </c>
      <c r="D1940" s="1">
        <v>-0.007935055</v>
      </c>
      <c r="E1940" s="1">
        <v>0.6977639</v>
      </c>
      <c r="F1940" s="4">
        <f t="shared" si="1"/>
        <v>0.01547334444</v>
      </c>
      <c r="G1940" s="4">
        <f t="shared" si="2"/>
        <v>0.6854177691</v>
      </c>
    </row>
    <row r="1941">
      <c r="A1941" s="1">
        <v>19.3601248264312</v>
      </c>
      <c r="B1941" s="1">
        <v>56.72842</v>
      </c>
      <c r="C1941" s="1">
        <v>0.13928677</v>
      </c>
      <c r="D1941" s="1">
        <v>0.016480498</v>
      </c>
      <c r="E1941" s="1">
        <v>0.70035076</v>
      </c>
      <c r="F1941" s="4">
        <f t="shared" si="1"/>
        <v>0.01547630778</v>
      </c>
      <c r="G1941" s="4">
        <f t="shared" si="2"/>
        <v>0.6880045963</v>
      </c>
    </row>
    <row r="1942">
      <c r="A1942" s="1">
        <v>19.3699991703033</v>
      </c>
      <c r="B1942" s="1">
        <v>56.760803</v>
      </c>
      <c r="C1942" s="1">
        <v>0.1392601</v>
      </c>
      <c r="D1942" s="1">
        <v>0.12390893</v>
      </c>
      <c r="E1942" s="1">
        <v>0.7007506</v>
      </c>
      <c r="F1942" s="4">
        <f t="shared" si="1"/>
        <v>0.01547334444</v>
      </c>
      <c r="G1942" s="4">
        <f t="shared" si="2"/>
        <v>0.6884043864</v>
      </c>
    </row>
    <row r="1943">
      <c r="A1943" s="1">
        <v>19.3799993991851</v>
      </c>
      <c r="B1943" s="1">
        <v>56.800808</v>
      </c>
      <c r="C1943" s="1">
        <v>0.13927343</v>
      </c>
      <c r="D1943" s="1">
        <v>0.18983093</v>
      </c>
      <c r="E1943" s="1">
        <v>0.7012445</v>
      </c>
      <c r="F1943" s="4">
        <f t="shared" si="1"/>
        <v>0.01547482556</v>
      </c>
      <c r="G1943" s="4">
        <f t="shared" si="2"/>
        <v>0.6888982753</v>
      </c>
    </row>
    <row r="1944">
      <c r="A1944" s="1">
        <v>19.389999628067</v>
      </c>
      <c r="B1944" s="1">
        <v>56.808426</v>
      </c>
      <c r="C1944" s="1">
        <v>0.13928677</v>
      </c>
      <c r="D1944" s="1">
        <v>0.24354514</v>
      </c>
      <c r="E1944" s="1">
        <v>0.70133847</v>
      </c>
      <c r="F1944" s="4">
        <f t="shared" si="1"/>
        <v>0.01547630778</v>
      </c>
      <c r="G1944" s="4">
        <f t="shared" si="2"/>
        <v>0.6889923247</v>
      </c>
    </row>
    <row r="1945">
      <c r="A1945" s="1">
        <v>19.3999998569488</v>
      </c>
      <c r="B1945" s="1">
        <v>56.760803</v>
      </c>
      <c r="C1945" s="1">
        <v>0.13928677</v>
      </c>
      <c r="D1945" s="1">
        <v>0.32411647</v>
      </c>
      <c r="E1945" s="1">
        <v>0.7007506</v>
      </c>
      <c r="F1945" s="4">
        <f t="shared" si="1"/>
        <v>0.01547630778</v>
      </c>
      <c r="G1945" s="4">
        <f t="shared" si="2"/>
        <v>0.6884043864</v>
      </c>
    </row>
    <row r="1946">
      <c r="A1946" s="1">
        <v>19.4101240634918</v>
      </c>
      <c r="B1946" s="1">
        <v>56.766518</v>
      </c>
      <c r="C1946" s="1">
        <v>0.13931343</v>
      </c>
      <c r="D1946" s="1">
        <v>0.3766099</v>
      </c>
      <c r="E1946" s="1">
        <v>0.7008211</v>
      </c>
      <c r="F1946" s="4">
        <f t="shared" si="1"/>
        <v>0.01547927</v>
      </c>
      <c r="G1946" s="4">
        <f t="shared" si="2"/>
        <v>0.688474942</v>
      </c>
    </row>
    <row r="1947">
      <c r="A1947" s="1">
        <v>19.4200003147125</v>
      </c>
      <c r="B1947" s="1">
        <v>56.720802</v>
      </c>
      <c r="C1947" s="1">
        <v>0.13935341</v>
      </c>
      <c r="D1947" s="1">
        <v>0.40224624</v>
      </c>
      <c r="E1947" s="1">
        <v>0.70025676</v>
      </c>
      <c r="F1947" s="4">
        <f t="shared" si="1"/>
        <v>0.01548371222</v>
      </c>
      <c r="G1947" s="4">
        <f t="shared" si="2"/>
        <v>0.6879105469</v>
      </c>
    </row>
    <row r="1948">
      <c r="A1948" s="1">
        <v>19.4300005435943</v>
      </c>
      <c r="B1948" s="1">
        <v>56.74366</v>
      </c>
      <c r="C1948" s="1">
        <v>0.13944672</v>
      </c>
      <c r="D1948" s="1">
        <v>0.38515535</v>
      </c>
      <c r="E1948" s="1">
        <v>0.70053893</v>
      </c>
      <c r="F1948" s="4">
        <f t="shared" si="1"/>
        <v>0.01549408</v>
      </c>
      <c r="G1948" s="4">
        <f t="shared" si="2"/>
        <v>0.6881927444</v>
      </c>
    </row>
    <row r="1949">
      <c r="A1949" s="1">
        <v>19.4400007724761</v>
      </c>
      <c r="B1949" s="1">
        <v>56.78366</v>
      </c>
      <c r="C1949" s="1">
        <v>0.13958001</v>
      </c>
      <c r="D1949" s="1">
        <v>0.32655802</v>
      </c>
      <c r="E1949" s="1">
        <v>0.70103276</v>
      </c>
      <c r="F1949" s="4">
        <f t="shared" si="1"/>
        <v>0.01550889</v>
      </c>
      <c r="G1949" s="4">
        <f t="shared" si="2"/>
        <v>0.6886865716</v>
      </c>
    </row>
    <row r="1950">
      <c r="A1950" s="1">
        <v>19.4499990940094</v>
      </c>
      <c r="B1950" s="1">
        <v>56.800808</v>
      </c>
      <c r="C1950" s="1">
        <v>0.13980664</v>
      </c>
      <c r="D1950" s="1">
        <v>0.15442838</v>
      </c>
      <c r="E1950" s="1">
        <v>0.7012445</v>
      </c>
      <c r="F1950" s="4">
        <f t="shared" si="1"/>
        <v>0.01553407111</v>
      </c>
      <c r="G1950" s="4">
        <f t="shared" si="2"/>
        <v>0.6888982753</v>
      </c>
    </row>
    <row r="1951">
      <c r="A1951" s="1">
        <v>19.4599993228912</v>
      </c>
      <c r="B1951" s="1">
        <v>56.977955</v>
      </c>
      <c r="C1951" s="1">
        <v>0.13999327</v>
      </c>
      <c r="D1951" s="1">
        <v>0.039675273</v>
      </c>
      <c r="E1951" s="1">
        <v>0.7034315</v>
      </c>
      <c r="F1951" s="4">
        <f t="shared" si="1"/>
        <v>0.01555480778</v>
      </c>
      <c r="G1951" s="4">
        <f t="shared" si="2"/>
        <v>0.6910852753</v>
      </c>
    </row>
    <row r="1952">
      <c r="A1952" s="1">
        <v>19.469999551773</v>
      </c>
      <c r="B1952" s="1">
        <v>57.06177</v>
      </c>
      <c r="C1952" s="1">
        <v>0.14000659</v>
      </c>
      <c r="D1952" s="1">
        <v>0.09216871</v>
      </c>
      <c r="E1952" s="1">
        <v>0.7044662</v>
      </c>
      <c r="F1952" s="4">
        <f t="shared" si="1"/>
        <v>0.01555628778</v>
      </c>
      <c r="G1952" s="4">
        <f t="shared" si="2"/>
        <v>0.6921200284</v>
      </c>
    </row>
    <row r="1953">
      <c r="A1953" s="1">
        <v>19.4799997806549</v>
      </c>
      <c r="B1953" s="1">
        <v>57.16654</v>
      </c>
      <c r="C1953" s="1">
        <v>0.14001992</v>
      </c>
      <c r="D1953" s="1">
        <v>0.15809071</v>
      </c>
      <c r="E1953" s="1">
        <v>0.7057596</v>
      </c>
      <c r="F1953" s="4">
        <f t="shared" si="1"/>
        <v>0.01555776889</v>
      </c>
      <c r="G1953" s="4">
        <f t="shared" si="2"/>
        <v>0.6934134852</v>
      </c>
    </row>
    <row r="1954">
      <c r="A1954" s="1">
        <v>19.4900000095367</v>
      </c>
      <c r="B1954" s="1">
        <v>57.189392</v>
      </c>
      <c r="C1954" s="1">
        <v>0.14007324</v>
      </c>
      <c r="D1954" s="1">
        <v>0.19593482</v>
      </c>
      <c r="E1954" s="1">
        <v>0.7060418</v>
      </c>
      <c r="F1954" s="4">
        <f t="shared" si="1"/>
        <v>0.01556369333</v>
      </c>
      <c r="G1954" s="4">
        <f t="shared" si="2"/>
        <v>0.6936956086</v>
      </c>
    </row>
    <row r="1955">
      <c r="A1955" s="1">
        <v>19.5001242160797</v>
      </c>
      <c r="B1955" s="1">
        <v>57.153206</v>
      </c>
      <c r="C1955" s="1">
        <v>0.14015321</v>
      </c>
      <c r="D1955" s="1">
        <v>0.18128549</v>
      </c>
      <c r="E1955" s="1">
        <v>0.705595</v>
      </c>
      <c r="F1955" s="4">
        <f t="shared" si="1"/>
        <v>0.01557257889</v>
      </c>
      <c r="G1955" s="4">
        <f t="shared" si="2"/>
        <v>0.6932488679</v>
      </c>
    </row>
    <row r="1956">
      <c r="A1956" s="1">
        <v>19.5100004673004</v>
      </c>
      <c r="B1956" s="1">
        <v>57.223686</v>
      </c>
      <c r="C1956" s="1">
        <v>0.14021987</v>
      </c>
      <c r="D1956" s="1">
        <v>0.19349326</v>
      </c>
      <c r="E1956" s="1">
        <v>0.7064651</v>
      </c>
      <c r="F1956" s="4">
        <f t="shared" si="1"/>
        <v>0.01557998556</v>
      </c>
      <c r="G1956" s="4">
        <f t="shared" si="2"/>
        <v>0.6941189914</v>
      </c>
    </row>
    <row r="1957">
      <c r="A1957" s="1">
        <v>19.5200006961822</v>
      </c>
      <c r="B1957" s="1">
        <v>57.195114</v>
      </c>
      <c r="C1957" s="1">
        <v>0.14024653</v>
      </c>
      <c r="D1957" s="1">
        <v>0.23011659</v>
      </c>
      <c r="E1957" s="1">
        <v>0.7061124</v>
      </c>
      <c r="F1957" s="4">
        <f t="shared" si="1"/>
        <v>0.01558294778</v>
      </c>
      <c r="G1957" s="4">
        <f t="shared" si="2"/>
        <v>0.6937662506</v>
      </c>
    </row>
    <row r="1958">
      <c r="A1958" s="1">
        <v>19.5301249027252</v>
      </c>
      <c r="B1958" s="1">
        <v>57.214157</v>
      </c>
      <c r="C1958" s="1">
        <v>0.1402865</v>
      </c>
      <c r="D1958" s="1">
        <v>0.25697368</v>
      </c>
      <c r="E1958" s="1">
        <v>0.7063475</v>
      </c>
      <c r="F1958" s="4">
        <f t="shared" si="1"/>
        <v>0.01558738889</v>
      </c>
      <c r="G1958" s="4">
        <f t="shared" si="2"/>
        <v>0.6940013494</v>
      </c>
    </row>
    <row r="1959">
      <c r="A1959" s="1">
        <v>19.5399992465972</v>
      </c>
      <c r="B1959" s="1">
        <v>57.238922</v>
      </c>
      <c r="C1959" s="1">
        <v>0.1403265</v>
      </c>
      <c r="D1959" s="1">
        <v>0.29603857</v>
      </c>
      <c r="E1959" s="1">
        <v>0.7066533</v>
      </c>
      <c r="F1959" s="4">
        <f t="shared" si="1"/>
        <v>0.01559183333</v>
      </c>
      <c r="G1959" s="4">
        <f t="shared" si="2"/>
        <v>0.6943070901</v>
      </c>
    </row>
    <row r="1960">
      <c r="A1960" s="1">
        <v>19.5501253604888</v>
      </c>
      <c r="B1960" s="1">
        <v>57.212257</v>
      </c>
      <c r="C1960" s="1">
        <v>0.1403265</v>
      </c>
      <c r="D1960" s="1">
        <v>0.36196056</v>
      </c>
      <c r="E1960" s="1">
        <v>0.7063241</v>
      </c>
      <c r="F1960" s="4">
        <f t="shared" si="1"/>
        <v>0.01559183333</v>
      </c>
      <c r="G1960" s="4">
        <f t="shared" si="2"/>
        <v>0.6939778926</v>
      </c>
    </row>
    <row r="1961">
      <c r="A1961" s="1">
        <v>19.5599997043609</v>
      </c>
      <c r="B1961" s="1">
        <v>57.244637</v>
      </c>
      <c r="C1961" s="1">
        <v>0.14033982</v>
      </c>
      <c r="D1961" s="1">
        <v>0.42910334</v>
      </c>
      <c r="E1961" s="1">
        <v>0.70672387</v>
      </c>
      <c r="F1961" s="4">
        <f t="shared" si="1"/>
        <v>0.01559331333</v>
      </c>
      <c r="G1961" s="4">
        <f t="shared" si="2"/>
        <v>0.6943776457</v>
      </c>
    </row>
    <row r="1962">
      <c r="A1962" s="1">
        <v>19.5699999332427</v>
      </c>
      <c r="B1962" s="1">
        <v>57.214157</v>
      </c>
      <c r="C1962" s="1">
        <v>0.1406731</v>
      </c>
      <c r="D1962" s="1">
        <v>0.15809071</v>
      </c>
      <c r="E1962" s="1">
        <v>0.7063475</v>
      </c>
      <c r="F1962" s="4">
        <f t="shared" si="1"/>
        <v>0.01563034444</v>
      </c>
      <c r="G1962" s="4">
        <f t="shared" si="2"/>
        <v>0.6940013494</v>
      </c>
    </row>
    <row r="1963">
      <c r="A1963" s="1">
        <v>19.5800001621246</v>
      </c>
      <c r="B1963" s="1">
        <v>57.431313</v>
      </c>
      <c r="C1963" s="1">
        <v>0.1408997</v>
      </c>
      <c r="D1963" s="1">
        <v>-0.012818165</v>
      </c>
      <c r="E1963" s="1">
        <v>0.7090284</v>
      </c>
      <c r="F1963" s="4">
        <f t="shared" si="1"/>
        <v>0.01565552222</v>
      </c>
      <c r="G1963" s="4">
        <f t="shared" si="2"/>
        <v>0.6966822877</v>
      </c>
    </row>
    <row r="1964">
      <c r="A1964" s="1">
        <v>19.5900003910064</v>
      </c>
      <c r="B1964" s="1">
        <v>57.568462</v>
      </c>
      <c r="C1964" s="1">
        <v>0.14084639</v>
      </c>
      <c r="D1964" s="1">
        <v>0.121467374</v>
      </c>
      <c r="E1964" s="1">
        <v>0.7107217</v>
      </c>
      <c r="F1964" s="4">
        <f t="shared" si="1"/>
        <v>0.01564959889</v>
      </c>
      <c r="G1964" s="4">
        <f t="shared" si="2"/>
        <v>0.6983754852</v>
      </c>
    </row>
    <row r="1965">
      <c r="A1965" s="1">
        <v>19.6001245975494</v>
      </c>
      <c r="B1965" s="1">
        <v>57.526554</v>
      </c>
      <c r="C1965" s="1">
        <v>0.14083305</v>
      </c>
      <c r="D1965" s="1">
        <v>0.21546726</v>
      </c>
      <c r="E1965" s="1">
        <v>0.7102043</v>
      </c>
      <c r="F1965" s="4">
        <f t="shared" si="1"/>
        <v>0.01564811667</v>
      </c>
      <c r="G1965" s="4">
        <f t="shared" si="2"/>
        <v>0.6978581025</v>
      </c>
    </row>
    <row r="1966">
      <c r="A1966" s="1">
        <v>19.6101248264312</v>
      </c>
      <c r="B1966" s="1">
        <v>57.574177</v>
      </c>
      <c r="C1966" s="1">
        <v>0.14084639</v>
      </c>
      <c r="D1966" s="1">
        <v>0.2679607</v>
      </c>
      <c r="E1966" s="1">
        <v>0.71079224</v>
      </c>
      <c r="F1966" s="4">
        <f t="shared" si="1"/>
        <v>0.01564959889</v>
      </c>
      <c r="G1966" s="4">
        <f t="shared" si="2"/>
        <v>0.6984460407</v>
      </c>
    </row>
    <row r="1967">
      <c r="A1967" s="1">
        <v>19.6199991703033</v>
      </c>
      <c r="B1967" s="1">
        <v>57.51703</v>
      </c>
      <c r="C1967" s="1">
        <v>0.14084639</v>
      </c>
      <c r="D1967" s="1">
        <v>0.34853202</v>
      </c>
      <c r="E1967" s="1">
        <v>0.7100867</v>
      </c>
      <c r="F1967" s="4">
        <f t="shared" si="1"/>
        <v>0.01564959889</v>
      </c>
      <c r="G1967" s="4">
        <f t="shared" si="2"/>
        <v>0.6977405222</v>
      </c>
    </row>
    <row r="1968">
      <c r="A1968" s="1">
        <v>19.6299993991851</v>
      </c>
      <c r="B1968" s="1">
        <v>57.5056</v>
      </c>
      <c r="C1968" s="1">
        <v>0.14084639</v>
      </c>
      <c r="D1968" s="1">
        <v>0.41567478</v>
      </c>
      <c r="E1968" s="1">
        <v>0.70994556</v>
      </c>
      <c r="F1968" s="4">
        <f t="shared" si="1"/>
        <v>0.01564959889</v>
      </c>
      <c r="G1968" s="4">
        <f t="shared" si="2"/>
        <v>0.6975994111</v>
      </c>
    </row>
    <row r="1969">
      <c r="A1969" s="1">
        <v>19.639999628067</v>
      </c>
      <c r="B1969" s="1">
        <v>57.480835</v>
      </c>
      <c r="C1969" s="1">
        <v>0.14093968</v>
      </c>
      <c r="D1969" s="1">
        <v>0.39736313</v>
      </c>
      <c r="E1969" s="1">
        <v>0.70963985</v>
      </c>
      <c r="F1969" s="4">
        <f t="shared" si="1"/>
        <v>0.01565996444</v>
      </c>
      <c r="G1969" s="4">
        <f t="shared" si="2"/>
        <v>0.6972936704</v>
      </c>
    </row>
    <row r="1970">
      <c r="A1970" s="1">
        <v>19.6499998569488</v>
      </c>
      <c r="B1970" s="1">
        <v>57.480835</v>
      </c>
      <c r="C1970" s="1">
        <v>0.14140625</v>
      </c>
      <c r="D1970" s="1">
        <v>-0.0115973875</v>
      </c>
      <c r="E1970" s="1">
        <v>0.70963985</v>
      </c>
      <c r="F1970" s="4">
        <f t="shared" si="1"/>
        <v>0.01571180556</v>
      </c>
      <c r="G1970" s="4">
        <f t="shared" si="2"/>
        <v>0.6972936704</v>
      </c>
    </row>
    <row r="1971">
      <c r="A1971" s="1">
        <v>19.6600000858306</v>
      </c>
      <c r="B1971" s="1">
        <v>57.76466</v>
      </c>
      <c r="C1971" s="1">
        <v>0.1416062</v>
      </c>
      <c r="D1971" s="1">
        <v>-0.15564916</v>
      </c>
      <c r="E1971" s="1">
        <v>0.7131439</v>
      </c>
      <c r="F1971" s="4">
        <f t="shared" si="1"/>
        <v>0.01573402222</v>
      </c>
      <c r="G1971" s="4">
        <f t="shared" si="2"/>
        <v>0.7007976827</v>
      </c>
    </row>
    <row r="1972">
      <c r="A1972" s="1">
        <v>19.6700003147125</v>
      </c>
      <c r="B1972" s="1">
        <v>57.89419</v>
      </c>
      <c r="C1972" s="1">
        <v>0.14155288</v>
      </c>
      <c r="D1972" s="1">
        <v>-0.021363609</v>
      </c>
      <c r="E1972" s="1">
        <v>0.714743</v>
      </c>
      <c r="F1972" s="4">
        <f t="shared" si="1"/>
        <v>0.01572809778</v>
      </c>
      <c r="G1972" s="4">
        <f t="shared" si="2"/>
        <v>0.7023968185</v>
      </c>
    </row>
    <row r="1973">
      <c r="A1973" s="1">
        <v>19.6800005435943</v>
      </c>
      <c r="B1973" s="1">
        <v>57.930386</v>
      </c>
      <c r="C1973" s="1">
        <v>0.14155288</v>
      </c>
      <c r="D1973" s="1">
        <v>0.059207715</v>
      </c>
      <c r="E1973" s="1">
        <v>0.7151898</v>
      </c>
      <c r="F1973" s="4">
        <f t="shared" si="1"/>
        <v>0.01572809778</v>
      </c>
      <c r="G1973" s="4">
        <f t="shared" si="2"/>
        <v>0.7028436827</v>
      </c>
    </row>
    <row r="1974">
      <c r="A1974" s="1">
        <v>19.6900007724761</v>
      </c>
      <c r="B1974" s="1">
        <v>57.943718</v>
      </c>
      <c r="C1974" s="1">
        <v>0.14155288</v>
      </c>
      <c r="D1974" s="1">
        <v>0.12635049</v>
      </c>
      <c r="E1974" s="1">
        <v>0.71535444</v>
      </c>
      <c r="F1974" s="4">
        <f t="shared" si="1"/>
        <v>0.01572809778</v>
      </c>
      <c r="G1974" s="4">
        <f t="shared" si="2"/>
        <v>0.7030082753</v>
      </c>
    </row>
    <row r="1975">
      <c r="A1975" s="1">
        <v>19.7001249790191</v>
      </c>
      <c r="B1975" s="1">
        <v>57.886574</v>
      </c>
      <c r="C1975" s="1">
        <v>0.14157954</v>
      </c>
      <c r="D1975" s="1">
        <v>0.17884393</v>
      </c>
      <c r="E1975" s="1">
        <v>0.714649</v>
      </c>
      <c r="F1975" s="4">
        <f t="shared" si="1"/>
        <v>0.01573106</v>
      </c>
      <c r="G1975" s="4">
        <f t="shared" si="2"/>
        <v>0.7023027938</v>
      </c>
    </row>
    <row r="1976">
      <c r="A1976" s="1">
        <v>19.7099993228912</v>
      </c>
      <c r="B1976" s="1">
        <v>57.899906</v>
      </c>
      <c r="C1976" s="1">
        <v>0.14161952</v>
      </c>
      <c r="D1976" s="1">
        <v>0.20448026</v>
      </c>
      <c r="E1976" s="1">
        <v>0.7148136</v>
      </c>
      <c r="F1976" s="4">
        <f t="shared" si="1"/>
        <v>0.01573550222</v>
      </c>
      <c r="G1976" s="4">
        <f t="shared" si="2"/>
        <v>0.7024673864</v>
      </c>
    </row>
    <row r="1977">
      <c r="A1977" s="1">
        <v>19.719999551773</v>
      </c>
      <c r="B1977" s="1">
        <v>57.827522</v>
      </c>
      <c r="C1977" s="1">
        <v>0.14169952</v>
      </c>
      <c r="D1977" s="1">
        <v>0.20081793</v>
      </c>
      <c r="E1977" s="1">
        <v>0.71391994</v>
      </c>
      <c r="F1977" s="4">
        <f t="shared" si="1"/>
        <v>0.01574439111</v>
      </c>
      <c r="G1977" s="4">
        <f t="shared" si="2"/>
        <v>0.7015737568</v>
      </c>
    </row>
    <row r="1978">
      <c r="A1978" s="1">
        <v>19.7301256656646</v>
      </c>
      <c r="B1978" s="1">
        <v>57.848476</v>
      </c>
      <c r="C1978" s="1">
        <v>0.14180617</v>
      </c>
      <c r="D1978" s="1">
        <v>0.17029849</v>
      </c>
      <c r="E1978" s="1">
        <v>0.7141787</v>
      </c>
      <c r="F1978" s="4">
        <f t="shared" si="1"/>
        <v>0.01575624111</v>
      </c>
      <c r="G1978" s="4">
        <f t="shared" si="2"/>
        <v>0.7018324481</v>
      </c>
    </row>
    <row r="1979">
      <c r="A1979" s="1">
        <v>19.7400000095367</v>
      </c>
      <c r="B1979" s="1">
        <v>57.90181</v>
      </c>
      <c r="C1979" s="1">
        <v>0.14188614</v>
      </c>
      <c r="D1979" s="1">
        <v>0.15076604</v>
      </c>
      <c r="E1979" s="1">
        <v>0.7148371</v>
      </c>
      <c r="F1979" s="4">
        <f t="shared" si="1"/>
        <v>0.01576512667</v>
      </c>
      <c r="G1979" s="4">
        <f t="shared" si="2"/>
        <v>0.7024908926</v>
      </c>
    </row>
    <row r="1980">
      <c r="A1980" s="1">
        <v>19.7500002384185</v>
      </c>
      <c r="B1980" s="1">
        <v>57.882763</v>
      </c>
      <c r="C1980" s="1">
        <v>0.1419128</v>
      </c>
      <c r="D1980" s="1">
        <v>0.20325948</v>
      </c>
      <c r="E1980" s="1">
        <v>0.7146019</v>
      </c>
      <c r="F1980" s="4">
        <f t="shared" si="1"/>
        <v>0.01576808889</v>
      </c>
      <c r="G1980" s="4">
        <f t="shared" si="2"/>
        <v>0.7022557444</v>
      </c>
    </row>
    <row r="1981">
      <c r="A1981" s="1">
        <v>19.7600004673004</v>
      </c>
      <c r="B1981" s="1">
        <v>57.958958</v>
      </c>
      <c r="C1981" s="1">
        <v>0.14193946</v>
      </c>
      <c r="D1981" s="1">
        <v>0.25697368</v>
      </c>
      <c r="E1981" s="1">
        <v>0.71554255</v>
      </c>
      <c r="F1981" s="4">
        <f t="shared" si="1"/>
        <v>0.01577105111</v>
      </c>
      <c r="G1981" s="4">
        <f t="shared" si="2"/>
        <v>0.7031964235</v>
      </c>
    </row>
    <row r="1982">
      <c r="A1982" s="1">
        <v>19.7700006961822</v>
      </c>
      <c r="B1982" s="1">
        <v>57.913242</v>
      </c>
      <c r="C1982" s="1">
        <v>0.14197946</v>
      </c>
      <c r="D1982" s="1">
        <v>0.28261003</v>
      </c>
      <c r="E1982" s="1">
        <v>0.7149782</v>
      </c>
      <c r="F1982" s="4">
        <f t="shared" si="1"/>
        <v>0.01577549556</v>
      </c>
      <c r="G1982" s="4">
        <f t="shared" si="2"/>
        <v>0.7026320284</v>
      </c>
    </row>
    <row r="1983">
      <c r="A1983" s="1">
        <v>19.7799990177154</v>
      </c>
      <c r="B1983" s="1">
        <v>57.945625</v>
      </c>
      <c r="C1983" s="1">
        <v>0.14203277</v>
      </c>
      <c r="D1983" s="1">
        <v>0.30702558</v>
      </c>
      <c r="E1983" s="1">
        <v>0.715378</v>
      </c>
      <c r="F1983" s="4">
        <f t="shared" si="1"/>
        <v>0.01578141889</v>
      </c>
      <c r="G1983" s="4">
        <f t="shared" si="2"/>
        <v>0.7030318185</v>
      </c>
    </row>
    <row r="1984">
      <c r="A1984" s="1">
        <v>19.790125131607</v>
      </c>
      <c r="B1984" s="1">
        <v>57.97229</v>
      </c>
      <c r="C1984" s="1">
        <v>0.14211275</v>
      </c>
      <c r="D1984" s="1">
        <v>0.3058048</v>
      </c>
      <c r="E1984" s="1">
        <v>0.7157072</v>
      </c>
      <c r="F1984" s="4">
        <f t="shared" si="1"/>
        <v>0.01579030556</v>
      </c>
      <c r="G1984" s="4">
        <f t="shared" si="2"/>
        <v>0.703361016</v>
      </c>
    </row>
    <row r="1985">
      <c r="A1985" s="1">
        <v>19.8001253604888</v>
      </c>
      <c r="B1985" s="1">
        <v>57.96086</v>
      </c>
      <c r="C1985" s="1">
        <v>0.14215274</v>
      </c>
      <c r="D1985" s="1">
        <v>0.33144113</v>
      </c>
      <c r="E1985" s="1">
        <v>0.7155661</v>
      </c>
      <c r="F1985" s="4">
        <f t="shared" si="1"/>
        <v>0.01579474889</v>
      </c>
      <c r="G1985" s="4">
        <f t="shared" si="2"/>
        <v>0.7032199049</v>
      </c>
    </row>
    <row r="1986">
      <c r="A1986" s="1">
        <v>19.8101255893707</v>
      </c>
      <c r="B1986" s="1">
        <v>58.031338</v>
      </c>
      <c r="C1986" s="1">
        <v>0.1421794</v>
      </c>
      <c r="D1986" s="1">
        <v>0.3827138</v>
      </c>
      <c r="E1986" s="1">
        <v>0.7164362</v>
      </c>
      <c r="F1986" s="4">
        <f t="shared" si="1"/>
        <v>0.01579771111</v>
      </c>
      <c r="G1986" s="4">
        <f t="shared" si="2"/>
        <v>0.7040900037</v>
      </c>
    </row>
    <row r="1987">
      <c r="A1987" s="1">
        <v>19.8199999332427</v>
      </c>
      <c r="B1987" s="1">
        <v>58.012295</v>
      </c>
      <c r="C1987" s="1">
        <v>0.14220606</v>
      </c>
      <c r="D1987" s="1">
        <v>0.4205579</v>
      </c>
      <c r="E1987" s="1">
        <v>0.71620107</v>
      </c>
      <c r="F1987" s="4">
        <f t="shared" si="1"/>
        <v>0.01580067333</v>
      </c>
      <c r="G1987" s="4">
        <f t="shared" si="2"/>
        <v>0.7038549049</v>
      </c>
    </row>
    <row r="1988">
      <c r="A1988" s="1">
        <v>19.8300001621246</v>
      </c>
      <c r="B1988" s="1">
        <v>58.03515</v>
      </c>
      <c r="C1988" s="1">
        <v>0.142486</v>
      </c>
      <c r="D1988" s="1">
        <v>0.20692182</v>
      </c>
      <c r="E1988" s="1">
        <v>0.71648324</v>
      </c>
      <c r="F1988" s="4">
        <f t="shared" si="1"/>
        <v>0.01583177778</v>
      </c>
      <c r="G1988" s="4">
        <f t="shared" si="2"/>
        <v>0.7041370654</v>
      </c>
    </row>
    <row r="1989">
      <c r="A1989" s="1">
        <v>19.8401243686676</v>
      </c>
      <c r="B1989" s="1">
        <v>58.214207</v>
      </c>
      <c r="C1989" s="1">
        <v>0.14279258</v>
      </c>
      <c r="D1989" s="1">
        <v>-0.034792162</v>
      </c>
      <c r="E1989" s="1">
        <v>0.7186938</v>
      </c>
      <c r="F1989" s="4">
        <f t="shared" si="1"/>
        <v>0.01586584222</v>
      </c>
      <c r="G1989" s="4">
        <f t="shared" si="2"/>
        <v>0.7063476457</v>
      </c>
    </row>
    <row r="1990">
      <c r="A1990" s="1">
        <v>19.8500006198883</v>
      </c>
      <c r="B1990" s="1">
        <v>58.34945</v>
      </c>
      <c r="C1990" s="1">
        <v>0.14275259</v>
      </c>
      <c r="D1990" s="1">
        <v>0.07263627</v>
      </c>
      <c r="E1990" s="1">
        <v>0.7203635</v>
      </c>
      <c r="F1990" s="4">
        <f t="shared" si="1"/>
        <v>0.01586139889</v>
      </c>
      <c r="G1990" s="4">
        <f t="shared" si="2"/>
        <v>0.7080173123</v>
      </c>
    </row>
    <row r="1991">
      <c r="A1991" s="1">
        <v>19.8600008487701</v>
      </c>
      <c r="B1991" s="1">
        <v>58.421837</v>
      </c>
      <c r="C1991" s="1">
        <v>0.14272593</v>
      </c>
      <c r="D1991" s="1">
        <v>0.18006471</v>
      </c>
      <c r="E1991" s="1">
        <v>0.72125715</v>
      </c>
      <c r="F1991" s="4">
        <f t="shared" si="1"/>
        <v>0.01585843667</v>
      </c>
      <c r="G1991" s="4">
        <f t="shared" si="2"/>
        <v>0.708910979</v>
      </c>
    </row>
    <row r="1992">
      <c r="A1992" s="1">
        <v>19.8701250553131</v>
      </c>
      <c r="B1992" s="1">
        <v>58.37231</v>
      </c>
      <c r="C1992" s="1">
        <v>0.14272593</v>
      </c>
      <c r="D1992" s="1">
        <v>0.24720748</v>
      </c>
      <c r="E1992" s="1">
        <v>0.72064567</v>
      </c>
      <c r="F1992" s="4">
        <f t="shared" si="1"/>
        <v>0.01585843667</v>
      </c>
      <c r="G1992" s="4">
        <f t="shared" si="2"/>
        <v>0.7082995346</v>
      </c>
    </row>
    <row r="1993">
      <c r="A1993" s="1">
        <v>19.8799993991851</v>
      </c>
      <c r="B1993" s="1">
        <v>58.345642</v>
      </c>
      <c r="C1993" s="1">
        <v>0.14272593</v>
      </c>
      <c r="D1993" s="1">
        <v>0.3277788</v>
      </c>
      <c r="E1993" s="1">
        <v>0.72031647</v>
      </c>
      <c r="F1993" s="4">
        <f t="shared" si="1"/>
        <v>0.01585843667</v>
      </c>
      <c r="G1993" s="4">
        <f t="shared" si="2"/>
        <v>0.7079703</v>
      </c>
    </row>
    <row r="1994">
      <c r="A1994" s="1">
        <v>19.8901255130767</v>
      </c>
      <c r="B1994" s="1">
        <v>58.358974</v>
      </c>
      <c r="C1994" s="1">
        <v>0.14272593</v>
      </c>
      <c r="D1994" s="1">
        <v>0.4083501</v>
      </c>
      <c r="E1994" s="1">
        <v>0.72048104</v>
      </c>
      <c r="F1994" s="4">
        <f t="shared" si="1"/>
        <v>0.01585843667</v>
      </c>
      <c r="G1994" s="4">
        <f t="shared" si="2"/>
        <v>0.7081348926</v>
      </c>
    </row>
    <row r="1995">
      <c r="A1995" s="1">
        <v>19.8999998569488</v>
      </c>
      <c r="B1995" s="1">
        <v>58.286594</v>
      </c>
      <c r="C1995" s="1">
        <v>0.14273927</v>
      </c>
      <c r="D1995" s="1">
        <v>0.46084356</v>
      </c>
      <c r="E1995" s="1">
        <v>0.7195875</v>
      </c>
      <c r="F1995" s="4">
        <f t="shared" si="1"/>
        <v>0.01585991889</v>
      </c>
      <c r="G1995" s="4">
        <f t="shared" si="2"/>
        <v>0.7072413123</v>
      </c>
    </row>
    <row r="1996">
      <c r="A1996" s="1">
        <v>19.9100000858306</v>
      </c>
      <c r="B1996" s="1">
        <v>58.317066</v>
      </c>
      <c r="C1996" s="1">
        <v>0.14309919</v>
      </c>
      <c r="D1996" s="1">
        <v>0.1641946</v>
      </c>
      <c r="E1996" s="1">
        <v>0.71996367</v>
      </c>
      <c r="F1996" s="4">
        <f t="shared" si="1"/>
        <v>0.01589991</v>
      </c>
      <c r="G1996" s="4">
        <f t="shared" si="2"/>
        <v>0.7076175099</v>
      </c>
    </row>
    <row r="1997">
      <c r="A1997" s="1">
        <v>19.9200003147125</v>
      </c>
      <c r="B1997" s="1">
        <v>58.471363</v>
      </c>
      <c r="C1997" s="1">
        <v>0.14347242</v>
      </c>
      <c r="D1997" s="1">
        <v>-0.14832449</v>
      </c>
      <c r="E1997" s="1">
        <v>0.72186863</v>
      </c>
      <c r="F1997" s="4">
        <f t="shared" si="1"/>
        <v>0.01594138</v>
      </c>
      <c r="G1997" s="4">
        <f t="shared" si="2"/>
        <v>0.7095224111</v>
      </c>
    </row>
    <row r="1998">
      <c r="A1998" s="1">
        <v>19.9300005435943</v>
      </c>
      <c r="B1998" s="1">
        <v>58.65232</v>
      </c>
      <c r="C1998" s="1">
        <v>0.14345908</v>
      </c>
      <c r="D1998" s="1">
        <v>-0.070194714</v>
      </c>
      <c r="E1998" s="1">
        <v>0.7241026</v>
      </c>
      <c r="F1998" s="4">
        <f t="shared" si="1"/>
        <v>0.01593989778</v>
      </c>
      <c r="G1998" s="4">
        <f t="shared" si="2"/>
        <v>0.7117564481</v>
      </c>
    </row>
    <row r="1999">
      <c r="A1999" s="1">
        <v>19.9401247501373</v>
      </c>
      <c r="B1999" s="1">
        <v>58.789474</v>
      </c>
      <c r="C1999" s="1">
        <v>0.14343242</v>
      </c>
      <c r="D1999" s="1">
        <v>0.037233718</v>
      </c>
      <c r="E1999" s="1">
        <v>0.72579587</v>
      </c>
      <c r="F1999" s="4">
        <f t="shared" si="1"/>
        <v>0.01593693556</v>
      </c>
      <c r="G1999" s="4">
        <f t="shared" si="2"/>
        <v>0.7134497074</v>
      </c>
    </row>
    <row r="2000">
      <c r="A2000" s="1">
        <v>19.9499990940094</v>
      </c>
      <c r="B2000" s="1">
        <v>58.74947</v>
      </c>
      <c r="C2000" s="1">
        <v>0.14343242</v>
      </c>
      <c r="D2000" s="1">
        <v>0.10437649</v>
      </c>
      <c r="E2000" s="1">
        <v>0.725302</v>
      </c>
      <c r="F2000" s="4">
        <f t="shared" si="1"/>
        <v>0.01593693556</v>
      </c>
      <c r="G2000" s="4">
        <f t="shared" si="2"/>
        <v>0.7129558309</v>
      </c>
    </row>
    <row r="2001">
      <c r="A2001" s="1">
        <v>19.9599993228912</v>
      </c>
      <c r="B2001" s="1">
        <v>58.758995</v>
      </c>
      <c r="C2001" s="1">
        <v>0.14344576</v>
      </c>
      <c r="D2001" s="1">
        <v>0.17151926</v>
      </c>
      <c r="E2001" s="1">
        <v>0.72541964</v>
      </c>
      <c r="F2001" s="4">
        <f t="shared" si="1"/>
        <v>0.01593841778</v>
      </c>
      <c r="G2001" s="4">
        <f t="shared" si="2"/>
        <v>0.7130734235</v>
      </c>
    </row>
    <row r="2002">
      <c r="A2002" s="1">
        <v>19.969999551773</v>
      </c>
      <c r="B2002" s="1">
        <v>58.711372</v>
      </c>
      <c r="C2002" s="1">
        <v>0.14349908</v>
      </c>
      <c r="D2002" s="1">
        <v>0.1971556</v>
      </c>
      <c r="E2002" s="1">
        <v>0.7248317</v>
      </c>
      <c r="F2002" s="4">
        <f t="shared" si="1"/>
        <v>0.01594434222</v>
      </c>
      <c r="G2002" s="4">
        <f t="shared" si="2"/>
        <v>0.7124854852</v>
      </c>
    </row>
    <row r="2003">
      <c r="A2003" s="1">
        <v>19.9801256656646</v>
      </c>
      <c r="B2003" s="1">
        <v>58.69804</v>
      </c>
      <c r="C2003" s="1">
        <v>0.14359239</v>
      </c>
      <c r="D2003" s="1">
        <v>0.18128549</v>
      </c>
      <c r="E2003" s="1">
        <v>0.724667</v>
      </c>
      <c r="F2003" s="4">
        <f t="shared" si="1"/>
        <v>0.01595471</v>
      </c>
      <c r="G2003" s="4">
        <f t="shared" si="2"/>
        <v>0.7123208926</v>
      </c>
    </row>
    <row r="2004">
      <c r="A2004" s="1">
        <v>19.9900000095367</v>
      </c>
      <c r="B2004" s="1">
        <v>58.736137</v>
      </c>
      <c r="C2004" s="1">
        <v>0.14371239</v>
      </c>
      <c r="D2004" s="1">
        <v>0.13611671</v>
      </c>
      <c r="E2004" s="1">
        <v>0.72513735</v>
      </c>
      <c r="F2004" s="4">
        <f t="shared" si="1"/>
        <v>0.01596804333</v>
      </c>
      <c r="G2004" s="4">
        <f t="shared" si="2"/>
        <v>0.7127912259</v>
      </c>
    </row>
    <row r="2005">
      <c r="A2005" s="1">
        <v>20.0001242160797</v>
      </c>
      <c r="B2005" s="1">
        <v>58.7228</v>
      </c>
      <c r="C2005" s="1">
        <v>0.14381902</v>
      </c>
      <c r="D2005" s="1">
        <v>0.09216871</v>
      </c>
      <c r="E2005" s="1">
        <v>0.7249727</v>
      </c>
      <c r="F2005" s="4">
        <f t="shared" si="1"/>
        <v>0.01597989111</v>
      </c>
      <c r="G2005" s="4">
        <f t="shared" si="2"/>
        <v>0.7126265716</v>
      </c>
    </row>
    <row r="2006">
      <c r="A2006" s="1">
        <v>20.0100004673004</v>
      </c>
      <c r="B2006" s="1">
        <v>58.850426</v>
      </c>
      <c r="C2006" s="1">
        <v>0.14384568</v>
      </c>
      <c r="D2006" s="1">
        <v>0.1312336</v>
      </c>
      <c r="E2006" s="1">
        <v>0.7265484</v>
      </c>
      <c r="F2006" s="4">
        <f t="shared" si="1"/>
        <v>0.01598285333</v>
      </c>
      <c r="G2006" s="4">
        <f t="shared" si="2"/>
        <v>0.7142022012</v>
      </c>
    </row>
    <row r="2007">
      <c r="A2007" s="1">
        <v>20.0200006961822</v>
      </c>
      <c r="B2007" s="1">
        <v>58.84281</v>
      </c>
      <c r="C2007" s="1">
        <v>0.14387234</v>
      </c>
      <c r="D2007" s="1">
        <v>0.18250626</v>
      </c>
      <c r="E2007" s="1">
        <v>0.7264544</v>
      </c>
      <c r="F2007" s="4">
        <f t="shared" si="1"/>
        <v>0.01598581556</v>
      </c>
      <c r="G2007" s="4">
        <f t="shared" si="2"/>
        <v>0.7141081765</v>
      </c>
    </row>
    <row r="2008">
      <c r="A2008" s="1">
        <v>20.0301249027252</v>
      </c>
      <c r="B2008" s="1">
        <v>58.85424</v>
      </c>
      <c r="C2008" s="1">
        <v>0.14395231</v>
      </c>
      <c r="D2008" s="1">
        <v>0.19227248</v>
      </c>
      <c r="E2008" s="1">
        <v>0.7265954</v>
      </c>
      <c r="F2008" s="4">
        <f t="shared" si="1"/>
        <v>0.01599470111</v>
      </c>
      <c r="G2008" s="4">
        <f t="shared" si="2"/>
        <v>0.7142492877</v>
      </c>
    </row>
    <row r="2009">
      <c r="A2009" s="1">
        <v>20.0399992465972</v>
      </c>
      <c r="B2009" s="1">
        <v>58.877094</v>
      </c>
      <c r="C2009" s="1">
        <v>0.14403228</v>
      </c>
      <c r="D2009" s="1">
        <v>0.16053227</v>
      </c>
      <c r="E2009" s="1">
        <v>0.72687757</v>
      </c>
      <c r="F2009" s="4">
        <f t="shared" si="1"/>
        <v>0.01600358667</v>
      </c>
      <c r="G2009" s="4">
        <f t="shared" si="2"/>
        <v>0.7145314358</v>
      </c>
    </row>
    <row r="2010">
      <c r="A2010" s="1">
        <v>20.0501253604888</v>
      </c>
      <c r="B2010" s="1">
        <v>58.865665</v>
      </c>
      <c r="C2010" s="1">
        <v>0.1440856</v>
      </c>
      <c r="D2010" s="1">
        <v>0.18372704</v>
      </c>
      <c r="E2010" s="1">
        <v>0.72673655</v>
      </c>
      <c r="F2010" s="4">
        <f t="shared" si="1"/>
        <v>0.01600951111</v>
      </c>
      <c r="G2010" s="4">
        <f t="shared" si="2"/>
        <v>0.714390337</v>
      </c>
    </row>
    <row r="2011">
      <c r="A2011" s="1">
        <v>20.0599997043609</v>
      </c>
      <c r="B2011" s="1">
        <v>58.932335</v>
      </c>
      <c r="C2011" s="1">
        <v>0.1441256</v>
      </c>
      <c r="D2011" s="1">
        <v>0.22279193</v>
      </c>
      <c r="E2011" s="1">
        <v>0.7275596</v>
      </c>
      <c r="F2011" s="4">
        <f t="shared" si="1"/>
        <v>0.01601395556</v>
      </c>
      <c r="G2011" s="4">
        <f t="shared" si="2"/>
        <v>0.7152134235</v>
      </c>
    </row>
    <row r="2012">
      <c r="A2012" s="1">
        <v>20.0699999332427</v>
      </c>
      <c r="B2012" s="1">
        <v>58.919003</v>
      </c>
      <c r="C2012" s="1">
        <v>0.14416559</v>
      </c>
      <c r="D2012" s="1">
        <v>0.24842826</v>
      </c>
      <c r="E2012" s="1">
        <v>0.72739506</v>
      </c>
      <c r="F2012" s="4">
        <f t="shared" si="1"/>
        <v>0.01601839889</v>
      </c>
      <c r="G2012" s="4">
        <f t="shared" si="2"/>
        <v>0.7150488309</v>
      </c>
    </row>
    <row r="2013">
      <c r="A2013" s="1">
        <v>20.0800001621246</v>
      </c>
      <c r="B2013" s="1">
        <v>58.951385</v>
      </c>
      <c r="C2013" s="1">
        <v>0.14420557</v>
      </c>
      <c r="D2013" s="1">
        <v>0.2887139</v>
      </c>
      <c r="E2013" s="1">
        <v>0.7277948</v>
      </c>
      <c r="F2013" s="4">
        <f t="shared" si="1"/>
        <v>0.01602284111</v>
      </c>
      <c r="G2013" s="4">
        <f t="shared" si="2"/>
        <v>0.7154486086</v>
      </c>
    </row>
    <row r="2014">
      <c r="A2014" s="1">
        <v>20.0901243686676</v>
      </c>
      <c r="B2014" s="1">
        <v>58.970432</v>
      </c>
      <c r="C2014" s="1">
        <v>0.14420557</v>
      </c>
      <c r="D2014" s="1">
        <v>0.3558567</v>
      </c>
      <c r="E2014" s="1">
        <v>0.72802997</v>
      </c>
      <c r="F2014" s="4">
        <f t="shared" si="1"/>
        <v>0.01602284111</v>
      </c>
      <c r="G2014" s="4">
        <f t="shared" si="2"/>
        <v>0.7156837568</v>
      </c>
    </row>
    <row r="2015">
      <c r="A2015" s="1">
        <v>20.1000006198883</v>
      </c>
      <c r="B2015" s="1">
        <v>58.93043</v>
      </c>
      <c r="C2015" s="1">
        <v>0.14420557</v>
      </c>
      <c r="D2015" s="1">
        <v>0.436428</v>
      </c>
      <c r="E2015" s="1">
        <v>0.7275361</v>
      </c>
      <c r="F2015" s="4">
        <f t="shared" si="1"/>
        <v>0.01602284111</v>
      </c>
      <c r="G2015" s="4">
        <f t="shared" si="2"/>
        <v>0.7151899049</v>
      </c>
    </row>
    <row r="2016">
      <c r="A2016" s="1">
        <v>20.1100008487701</v>
      </c>
      <c r="B2016" s="1">
        <v>58.93805</v>
      </c>
      <c r="C2016" s="1">
        <v>0.1444722</v>
      </c>
      <c r="D2016" s="1">
        <v>0.23622048</v>
      </c>
      <c r="E2016" s="1">
        <v>0.7276302</v>
      </c>
      <c r="F2016" s="4">
        <f t="shared" si="1"/>
        <v>0.01605246667</v>
      </c>
      <c r="G2016" s="4">
        <f t="shared" si="2"/>
        <v>0.715283979</v>
      </c>
    </row>
    <row r="2017">
      <c r="A2017" s="1">
        <v>20.1199991703033</v>
      </c>
      <c r="B2017" s="1">
        <v>59.033295</v>
      </c>
      <c r="C2017" s="1">
        <v>0.14484543</v>
      </c>
      <c r="D2017" s="1">
        <v>-0.09094793</v>
      </c>
      <c r="E2017" s="1">
        <v>0.72880596</v>
      </c>
      <c r="F2017" s="4">
        <f t="shared" si="1"/>
        <v>0.01609393667</v>
      </c>
      <c r="G2017" s="4">
        <f t="shared" si="2"/>
        <v>0.7164598432</v>
      </c>
    </row>
    <row r="2018">
      <c r="A2018" s="1">
        <v>20.1299993991851</v>
      </c>
      <c r="B2018" s="1">
        <v>59.153297</v>
      </c>
      <c r="C2018" s="1">
        <v>0.14484543</v>
      </c>
      <c r="D2018" s="1">
        <v>-0.0115973875</v>
      </c>
      <c r="E2018" s="1">
        <v>0.73028755</v>
      </c>
      <c r="F2018" s="4">
        <f t="shared" si="1"/>
        <v>0.01609393667</v>
      </c>
      <c r="G2018" s="4">
        <f t="shared" si="2"/>
        <v>0.7179413494</v>
      </c>
    </row>
    <row r="2019">
      <c r="A2019" s="1">
        <v>20.1401255130767</v>
      </c>
      <c r="B2019" s="1">
        <v>59.320927</v>
      </c>
      <c r="C2019" s="1">
        <v>0.14480543</v>
      </c>
      <c r="D2019" s="1">
        <v>0.095831044</v>
      </c>
      <c r="E2019" s="1">
        <v>0.73235697</v>
      </c>
      <c r="F2019" s="4">
        <f t="shared" si="1"/>
        <v>0.01608949222</v>
      </c>
      <c r="G2019" s="4">
        <f t="shared" si="2"/>
        <v>0.7200108556</v>
      </c>
    </row>
    <row r="2020">
      <c r="A2020" s="1">
        <v>20.1501257419586</v>
      </c>
      <c r="B2020" s="1">
        <v>59.269497</v>
      </c>
      <c r="C2020" s="1">
        <v>0.14480543</v>
      </c>
      <c r="D2020" s="1">
        <v>0.17640238</v>
      </c>
      <c r="E2020" s="1">
        <v>0.73172206</v>
      </c>
      <c r="F2020" s="4">
        <f t="shared" si="1"/>
        <v>0.01608949222</v>
      </c>
      <c r="G2020" s="4">
        <f t="shared" si="2"/>
        <v>0.7193759173</v>
      </c>
    </row>
    <row r="2021">
      <c r="A2021" s="1">
        <v>20.1600000858306</v>
      </c>
      <c r="B2021" s="1">
        <v>59.322834</v>
      </c>
      <c r="C2021" s="1">
        <v>0.14481877</v>
      </c>
      <c r="D2021" s="1">
        <v>0.24232437</v>
      </c>
      <c r="E2021" s="1">
        <v>0.73238057</v>
      </c>
      <c r="F2021" s="4">
        <f t="shared" si="1"/>
        <v>0.01609097444</v>
      </c>
      <c r="G2021" s="4">
        <f t="shared" si="2"/>
        <v>0.7200343988</v>
      </c>
    </row>
    <row r="2022">
      <c r="A2022" s="1">
        <v>20.1701242923736</v>
      </c>
      <c r="B2022" s="1">
        <v>59.27521</v>
      </c>
      <c r="C2022" s="1">
        <v>0.14481877</v>
      </c>
      <c r="D2022" s="1">
        <v>0.30946714</v>
      </c>
      <c r="E2022" s="1">
        <v>0.7317926</v>
      </c>
      <c r="F2022" s="4">
        <f t="shared" si="1"/>
        <v>0.01609097444</v>
      </c>
      <c r="G2022" s="4">
        <f t="shared" si="2"/>
        <v>0.7194464481</v>
      </c>
    </row>
    <row r="2023">
      <c r="A2023" s="1">
        <v>20.1801245212554</v>
      </c>
      <c r="B2023" s="1">
        <v>59.263783</v>
      </c>
      <c r="C2023" s="1">
        <v>0.14484543</v>
      </c>
      <c r="D2023" s="1">
        <v>0.36196056</v>
      </c>
      <c r="E2023" s="1">
        <v>0.7316515</v>
      </c>
      <c r="F2023" s="4">
        <f t="shared" si="1"/>
        <v>0.01609393667</v>
      </c>
      <c r="G2023" s="4">
        <f t="shared" si="2"/>
        <v>0.7193053741</v>
      </c>
    </row>
    <row r="2024">
      <c r="A2024" s="1">
        <v>20.1900007724761</v>
      </c>
      <c r="B2024" s="1">
        <v>59.252354</v>
      </c>
      <c r="C2024" s="1">
        <v>0.14491206</v>
      </c>
      <c r="D2024" s="1">
        <v>0.37538913</v>
      </c>
      <c r="E2024" s="1">
        <v>0.73151046</v>
      </c>
      <c r="F2024" s="4">
        <f t="shared" si="1"/>
        <v>0.01610134</v>
      </c>
      <c r="G2024" s="4">
        <f t="shared" si="2"/>
        <v>0.7191642753</v>
      </c>
    </row>
    <row r="2025">
      <c r="A2025" s="1">
        <v>20.2001249790191</v>
      </c>
      <c r="B2025" s="1">
        <v>59.195206</v>
      </c>
      <c r="C2025" s="1">
        <v>0.14503206</v>
      </c>
      <c r="D2025" s="1">
        <v>0.33022034</v>
      </c>
      <c r="E2025" s="1">
        <v>0.7308049</v>
      </c>
      <c r="F2025" s="4">
        <f t="shared" si="1"/>
        <v>0.01611467333</v>
      </c>
      <c r="G2025" s="4">
        <f t="shared" si="2"/>
        <v>0.7184587444</v>
      </c>
    </row>
    <row r="2026">
      <c r="A2026" s="1">
        <v>20.2099993228912</v>
      </c>
      <c r="B2026" s="1">
        <v>59.27902</v>
      </c>
      <c r="C2026" s="1">
        <v>0.14521867</v>
      </c>
      <c r="D2026" s="1">
        <v>0.19837637</v>
      </c>
      <c r="E2026" s="1">
        <v>0.7318396</v>
      </c>
      <c r="F2026" s="4">
        <f t="shared" si="1"/>
        <v>0.01613540778</v>
      </c>
      <c r="G2026" s="4">
        <f t="shared" si="2"/>
        <v>0.7194934852</v>
      </c>
    </row>
    <row r="2027">
      <c r="A2027" s="1">
        <v>20.2201254367828</v>
      </c>
      <c r="B2027" s="1">
        <v>59.33807</v>
      </c>
      <c r="C2027" s="1">
        <v>0.14543195</v>
      </c>
      <c r="D2027" s="1">
        <v>0.05676616</v>
      </c>
      <c r="E2027" s="1">
        <v>0.7325687</v>
      </c>
      <c r="F2027" s="4">
        <f t="shared" si="1"/>
        <v>0.01615910556</v>
      </c>
      <c r="G2027" s="4">
        <f t="shared" si="2"/>
        <v>0.7202224975</v>
      </c>
    </row>
    <row r="2028">
      <c r="A2028" s="1">
        <v>20.2299997806549</v>
      </c>
      <c r="B2028" s="1">
        <v>59.509506</v>
      </c>
      <c r="C2028" s="1">
        <v>0.14552526</v>
      </c>
      <c r="D2028" s="1">
        <v>0.023805164</v>
      </c>
      <c r="E2028" s="1">
        <v>0.7346851</v>
      </c>
      <c r="F2028" s="4">
        <f t="shared" si="1"/>
        <v>0.01616947333</v>
      </c>
      <c r="G2028" s="4">
        <f t="shared" si="2"/>
        <v>0.7223389914</v>
      </c>
    </row>
    <row r="2029">
      <c r="A2029" s="1">
        <v>20.2400000095367</v>
      </c>
      <c r="B2029" s="1">
        <v>59.568558</v>
      </c>
      <c r="C2029" s="1">
        <v>0.14553858</v>
      </c>
      <c r="D2029" s="1">
        <v>0.09094793</v>
      </c>
      <c r="E2029" s="1">
        <v>0.7354142</v>
      </c>
      <c r="F2029" s="4">
        <f t="shared" si="1"/>
        <v>0.01617095333</v>
      </c>
      <c r="G2029" s="4">
        <f t="shared" si="2"/>
        <v>0.7230680284</v>
      </c>
    </row>
    <row r="2030">
      <c r="A2030" s="1">
        <v>20.2500002384185</v>
      </c>
      <c r="B2030" s="1">
        <v>59.564747</v>
      </c>
      <c r="C2030" s="1">
        <v>0.14553858</v>
      </c>
      <c r="D2030" s="1">
        <v>0.15809071</v>
      </c>
      <c r="E2030" s="1">
        <v>0.7353672</v>
      </c>
      <c r="F2030" s="4">
        <f t="shared" si="1"/>
        <v>0.01617095333</v>
      </c>
      <c r="G2030" s="4">
        <f t="shared" si="2"/>
        <v>0.723020979</v>
      </c>
    </row>
    <row r="2031">
      <c r="A2031" s="1">
        <v>20.2600004673004</v>
      </c>
      <c r="B2031" s="1">
        <v>59.61618</v>
      </c>
      <c r="C2031" s="1">
        <v>0.14559193</v>
      </c>
      <c r="D2031" s="1">
        <v>0.18494782</v>
      </c>
      <c r="E2031" s="1">
        <v>0.73600215</v>
      </c>
      <c r="F2031" s="4">
        <f t="shared" si="1"/>
        <v>0.01617688111</v>
      </c>
      <c r="G2031" s="4">
        <f t="shared" si="2"/>
        <v>0.7236559543</v>
      </c>
    </row>
    <row r="2032">
      <c r="A2032" s="1">
        <v>20.2701246738433</v>
      </c>
      <c r="B2032" s="1">
        <v>59.61618</v>
      </c>
      <c r="C2032" s="1">
        <v>0.14569858</v>
      </c>
      <c r="D2032" s="1">
        <v>0.1532076</v>
      </c>
      <c r="E2032" s="1">
        <v>0.73600215</v>
      </c>
      <c r="F2032" s="4">
        <f t="shared" si="1"/>
        <v>0.01618873111</v>
      </c>
      <c r="G2032" s="4">
        <f t="shared" si="2"/>
        <v>0.7236559543</v>
      </c>
    </row>
    <row r="2033">
      <c r="A2033" s="1">
        <v>20.2799990177154</v>
      </c>
      <c r="B2033" s="1">
        <v>59.639038</v>
      </c>
      <c r="C2033" s="1">
        <v>0.14579187</v>
      </c>
      <c r="D2033" s="1">
        <v>0.13611671</v>
      </c>
      <c r="E2033" s="1">
        <v>0.7362843</v>
      </c>
      <c r="F2033" s="4">
        <f t="shared" si="1"/>
        <v>0.01619909667</v>
      </c>
      <c r="G2033" s="4">
        <f t="shared" si="2"/>
        <v>0.7239381519</v>
      </c>
    </row>
    <row r="2034">
      <c r="A2034" s="1">
        <v>20.290125131607</v>
      </c>
      <c r="B2034" s="1">
        <v>59.690468</v>
      </c>
      <c r="C2034" s="1">
        <v>0.14581853</v>
      </c>
      <c r="D2034" s="1">
        <v>0.1751816</v>
      </c>
      <c r="E2034" s="1">
        <v>0.7369193</v>
      </c>
      <c r="F2034" s="4">
        <f t="shared" si="1"/>
        <v>0.01620205889</v>
      </c>
      <c r="G2034" s="4">
        <f t="shared" si="2"/>
        <v>0.7245730901</v>
      </c>
    </row>
    <row r="2035">
      <c r="A2035" s="1">
        <v>20.2999994754791</v>
      </c>
      <c r="B2035" s="1">
        <v>59.644753</v>
      </c>
      <c r="C2035" s="1">
        <v>0.14583187</v>
      </c>
      <c r="D2035" s="1">
        <v>0.22889581</v>
      </c>
      <c r="E2035" s="1">
        <v>0.7363549</v>
      </c>
      <c r="F2035" s="4">
        <f t="shared" si="1"/>
        <v>0.01620354111</v>
      </c>
      <c r="G2035" s="4">
        <f t="shared" si="2"/>
        <v>0.7240087074</v>
      </c>
    </row>
    <row r="2036">
      <c r="A2036" s="1">
        <v>20.3101255893707</v>
      </c>
      <c r="B2036" s="1">
        <v>59.698086</v>
      </c>
      <c r="C2036" s="1">
        <v>0.14585853</v>
      </c>
      <c r="D2036" s="1">
        <v>0.28138924</v>
      </c>
      <c r="E2036" s="1">
        <v>0.7370133</v>
      </c>
      <c r="F2036" s="4">
        <f t="shared" si="1"/>
        <v>0.01620650333</v>
      </c>
      <c r="G2036" s="4">
        <f t="shared" si="2"/>
        <v>0.7246671395</v>
      </c>
    </row>
    <row r="2037">
      <c r="A2037" s="1">
        <v>20.3199999332427</v>
      </c>
      <c r="B2037" s="1">
        <v>59.64666</v>
      </c>
      <c r="C2037" s="1">
        <v>0.14592518</v>
      </c>
      <c r="D2037" s="1">
        <v>0.29115546</v>
      </c>
      <c r="E2037" s="1">
        <v>0.7363784</v>
      </c>
      <c r="F2037" s="4">
        <f t="shared" si="1"/>
        <v>0.01621390889</v>
      </c>
      <c r="G2037" s="4">
        <f t="shared" si="2"/>
        <v>0.7240322506</v>
      </c>
    </row>
    <row r="2038">
      <c r="A2038" s="1">
        <v>20.3301241397857</v>
      </c>
      <c r="B2038" s="1">
        <v>59.669518</v>
      </c>
      <c r="C2038" s="1">
        <v>0.14600515</v>
      </c>
      <c r="D2038" s="1">
        <v>0.2728438</v>
      </c>
      <c r="E2038" s="1">
        <v>0.73666054</v>
      </c>
      <c r="F2038" s="4">
        <f t="shared" si="1"/>
        <v>0.01622279444</v>
      </c>
      <c r="G2038" s="4">
        <f t="shared" si="2"/>
        <v>0.7243144481</v>
      </c>
    </row>
    <row r="2039">
      <c r="A2039" s="1">
        <v>20.3400003910064</v>
      </c>
      <c r="B2039" s="1">
        <v>59.724754</v>
      </c>
      <c r="C2039" s="1">
        <v>0.14607179</v>
      </c>
      <c r="D2039" s="1">
        <v>0.2838308</v>
      </c>
      <c r="E2039" s="1">
        <v>0.7373426</v>
      </c>
      <c r="F2039" s="4">
        <f t="shared" si="1"/>
        <v>0.01623019889</v>
      </c>
      <c r="G2039" s="4">
        <f t="shared" si="2"/>
        <v>0.7249963741</v>
      </c>
    </row>
    <row r="2040">
      <c r="A2040" s="1">
        <v>20.3501245975494</v>
      </c>
      <c r="B2040" s="1">
        <v>59.69999</v>
      </c>
      <c r="C2040" s="1">
        <v>0.14611179</v>
      </c>
      <c r="D2040" s="1">
        <v>0.32289568</v>
      </c>
      <c r="E2040" s="1">
        <v>0.7370368</v>
      </c>
      <c r="F2040" s="4">
        <f t="shared" si="1"/>
        <v>0.01623464333</v>
      </c>
      <c r="G2040" s="4">
        <f t="shared" si="2"/>
        <v>0.7246906457</v>
      </c>
    </row>
    <row r="2041">
      <c r="A2041" s="1">
        <v>20.3600008487701</v>
      </c>
      <c r="B2041" s="1">
        <v>59.76095</v>
      </c>
      <c r="C2041" s="1">
        <v>0.14613844</v>
      </c>
      <c r="D2041" s="1">
        <v>0.36318135</v>
      </c>
      <c r="E2041" s="1">
        <v>0.7377894</v>
      </c>
      <c r="F2041" s="4">
        <f t="shared" si="1"/>
        <v>0.01623760444</v>
      </c>
      <c r="G2041" s="4">
        <f t="shared" si="2"/>
        <v>0.7254432383</v>
      </c>
    </row>
    <row r="2042">
      <c r="A2042" s="1">
        <v>20.3701250553131</v>
      </c>
      <c r="B2042" s="1">
        <v>59.728565</v>
      </c>
      <c r="C2042" s="1">
        <v>0.1461651</v>
      </c>
      <c r="D2042" s="1">
        <v>0.414454</v>
      </c>
      <c r="E2042" s="1">
        <v>0.7373896</v>
      </c>
      <c r="F2042" s="4">
        <f t="shared" si="1"/>
        <v>0.01624056667</v>
      </c>
      <c r="G2042" s="4">
        <f t="shared" si="2"/>
        <v>0.7250434235</v>
      </c>
    </row>
    <row r="2043">
      <c r="A2043" s="1">
        <v>20.3799993991851</v>
      </c>
      <c r="B2043" s="1">
        <v>59.73428</v>
      </c>
      <c r="C2043" s="1">
        <v>0.1462451</v>
      </c>
      <c r="D2043" s="1">
        <v>0.425441</v>
      </c>
      <c r="E2043" s="1">
        <v>0.7374602</v>
      </c>
      <c r="F2043" s="4">
        <f t="shared" si="1"/>
        <v>0.01624945556</v>
      </c>
      <c r="G2043" s="4">
        <f t="shared" si="2"/>
        <v>0.725113979</v>
      </c>
    </row>
    <row r="2044">
      <c r="A2044" s="1">
        <v>20.389999628067</v>
      </c>
      <c r="B2044" s="1">
        <v>59.80857</v>
      </c>
      <c r="C2044" s="1">
        <v>0.146645</v>
      </c>
      <c r="D2044" s="1">
        <v>0.05676616</v>
      </c>
      <c r="E2044" s="1">
        <v>0.73837733</v>
      </c>
      <c r="F2044" s="4">
        <f t="shared" si="1"/>
        <v>0.01629388889</v>
      </c>
      <c r="G2044" s="4">
        <f t="shared" si="2"/>
        <v>0.7260311395</v>
      </c>
    </row>
    <row r="2045">
      <c r="A2045" s="1">
        <v>20.3999998569488</v>
      </c>
      <c r="B2045" s="1">
        <v>59.94953</v>
      </c>
      <c r="C2045" s="1">
        <v>0.14680496</v>
      </c>
      <c r="D2045" s="1">
        <v>-0.029909052</v>
      </c>
      <c r="E2045" s="1">
        <v>0.74011755</v>
      </c>
      <c r="F2045" s="4">
        <f t="shared" si="1"/>
        <v>0.01631166222</v>
      </c>
      <c r="G2045" s="4">
        <f t="shared" si="2"/>
        <v>0.7277713864</v>
      </c>
    </row>
    <row r="2046">
      <c r="A2046" s="1">
        <v>20.4100000858306</v>
      </c>
      <c r="B2046" s="1">
        <v>60.120964</v>
      </c>
      <c r="C2046" s="1">
        <v>0.14676496</v>
      </c>
      <c r="D2046" s="1">
        <v>0.07751938</v>
      </c>
      <c r="E2046" s="1">
        <v>0.74223405</v>
      </c>
      <c r="F2046" s="4">
        <f t="shared" si="1"/>
        <v>0.01630721778</v>
      </c>
      <c r="G2046" s="4">
        <f t="shared" si="2"/>
        <v>0.7298878556</v>
      </c>
    </row>
    <row r="2047">
      <c r="A2047" s="1">
        <v>20.4201242923736</v>
      </c>
      <c r="B2047" s="1">
        <v>60.132393</v>
      </c>
      <c r="C2047" s="1">
        <v>0.1467783</v>
      </c>
      <c r="D2047" s="1">
        <v>0.14344138</v>
      </c>
      <c r="E2047" s="1">
        <v>0.7423751</v>
      </c>
      <c r="F2047" s="4">
        <f t="shared" si="1"/>
        <v>0.0163087</v>
      </c>
      <c r="G2047" s="4">
        <f t="shared" si="2"/>
        <v>0.7300289543</v>
      </c>
    </row>
    <row r="2048">
      <c r="A2048" s="1">
        <v>20.4301245212554</v>
      </c>
      <c r="B2048" s="1">
        <v>60.143826</v>
      </c>
      <c r="C2048" s="1">
        <v>0.14679162</v>
      </c>
      <c r="D2048" s="1">
        <v>0.21058415</v>
      </c>
      <c r="E2048" s="1">
        <v>0.7425163</v>
      </c>
      <c r="F2048" s="4">
        <f t="shared" si="1"/>
        <v>0.01631018</v>
      </c>
      <c r="G2048" s="4">
        <f t="shared" si="2"/>
        <v>0.7301701025</v>
      </c>
    </row>
    <row r="2049">
      <c r="A2049" s="1">
        <v>20.4401247501373</v>
      </c>
      <c r="B2049" s="1">
        <v>60.153347</v>
      </c>
      <c r="C2049" s="1">
        <v>0.14680496</v>
      </c>
      <c r="D2049" s="1">
        <v>0.26429835</v>
      </c>
      <c r="E2049" s="1">
        <v>0.7426338</v>
      </c>
      <c r="F2049" s="4">
        <f t="shared" si="1"/>
        <v>0.01631166222</v>
      </c>
      <c r="G2049" s="4">
        <f t="shared" si="2"/>
        <v>0.7302876457</v>
      </c>
    </row>
    <row r="2050">
      <c r="A2050" s="1">
        <v>20.4501249790191</v>
      </c>
      <c r="B2050" s="1">
        <v>60.08858</v>
      </c>
      <c r="C2050" s="1">
        <v>0.14684494</v>
      </c>
      <c r="D2050" s="1">
        <v>0.30336323</v>
      </c>
      <c r="E2050" s="1">
        <v>0.7418343</v>
      </c>
      <c r="F2050" s="4">
        <f t="shared" si="1"/>
        <v>0.01631610444</v>
      </c>
      <c r="G2050" s="4">
        <f t="shared" si="2"/>
        <v>0.7294880531</v>
      </c>
    </row>
    <row r="2051">
      <c r="A2051" s="1">
        <v>20.460125207901</v>
      </c>
      <c r="B2051" s="1">
        <v>60.11525</v>
      </c>
      <c r="C2051" s="1">
        <v>0.1469516</v>
      </c>
      <c r="D2051" s="1">
        <v>0.27162302</v>
      </c>
      <c r="E2051" s="1">
        <v>0.7421635</v>
      </c>
      <c r="F2051" s="4">
        <f t="shared" si="1"/>
        <v>0.01632795556</v>
      </c>
      <c r="G2051" s="4">
        <f t="shared" si="2"/>
        <v>0.7298173123</v>
      </c>
    </row>
    <row r="2052">
      <c r="A2052" s="1">
        <v>20.4701254367828</v>
      </c>
      <c r="B2052" s="1">
        <v>60.098106</v>
      </c>
      <c r="C2052" s="1">
        <v>0.1470849</v>
      </c>
      <c r="D2052" s="1">
        <v>0.19837637</v>
      </c>
      <c r="E2052" s="1">
        <v>0.74195176</v>
      </c>
      <c r="F2052" s="4">
        <f t="shared" si="1"/>
        <v>0.01634276667</v>
      </c>
      <c r="G2052" s="4">
        <f t="shared" si="2"/>
        <v>0.729605658</v>
      </c>
    </row>
    <row r="2053">
      <c r="A2053" s="1">
        <v>20.4799997806549</v>
      </c>
      <c r="B2053" s="1">
        <v>60.14954</v>
      </c>
      <c r="C2053" s="1">
        <v>0.14724486</v>
      </c>
      <c r="D2053" s="1">
        <v>0.11170115</v>
      </c>
      <c r="E2053" s="1">
        <v>0.7425868</v>
      </c>
      <c r="F2053" s="4">
        <f t="shared" si="1"/>
        <v>0.01636054</v>
      </c>
      <c r="G2053" s="4">
        <f t="shared" si="2"/>
        <v>0.7302406457</v>
      </c>
    </row>
    <row r="2054">
      <c r="A2054" s="1">
        <v>20.4900000095367</v>
      </c>
      <c r="B2054" s="1">
        <v>60.271446</v>
      </c>
      <c r="C2054" s="1">
        <v>0.14735149</v>
      </c>
      <c r="D2054" s="1">
        <v>0.06775316</v>
      </c>
      <c r="E2054" s="1">
        <v>0.74409187</v>
      </c>
      <c r="F2054" s="4">
        <f t="shared" si="1"/>
        <v>0.01637238778</v>
      </c>
      <c r="G2054" s="4">
        <f t="shared" si="2"/>
        <v>0.731745658</v>
      </c>
    </row>
    <row r="2055">
      <c r="A2055" s="1">
        <v>20.5001242160797</v>
      </c>
      <c r="B2055" s="1">
        <v>60.301926</v>
      </c>
      <c r="C2055" s="1">
        <v>0.1474048</v>
      </c>
      <c r="D2055" s="1">
        <v>0.09338949</v>
      </c>
      <c r="E2055" s="1">
        <v>0.7444681</v>
      </c>
      <c r="F2055" s="4">
        <f t="shared" si="1"/>
        <v>0.01637831111</v>
      </c>
      <c r="G2055" s="4">
        <f t="shared" si="2"/>
        <v>0.7321219543</v>
      </c>
    </row>
    <row r="2056">
      <c r="A2056" s="1">
        <v>20.5101244449615</v>
      </c>
      <c r="B2056" s="1">
        <v>60.406693</v>
      </c>
      <c r="C2056" s="1">
        <v>0.1474448</v>
      </c>
      <c r="D2056" s="1">
        <v>0.13367516</v>
      </c>
      <c r="E2056" s="1">
        <v>0.7457615</v>
      </c>
      <c r="F2056" s="4">
        <f t="shared" si="1"/>
        <v>0.01638275556</v>
      </c>
      <c r="G2056" s="4">
        <f t="shared" si="2"/>
        <v>0.7334153741</v>
      </c>
    </row>
    <row r="2057">
      <c r="A2057" s="1">
        <v>20.5200006961822</v>
      </c>
      <c r="B2057" s="1">
        <v>60.36669</v>
      </c>
      <c r="C2057" s="1">
        <v>0.14751145</v>
      </c>
      <c r="D2057" s="1">
        <v>0.13001283</v>
      </c>
      <c r="E2057" s="1">
        <v>0.7452676</v>
      </c>
      <c r="F2057" s="4">
        <f t="shared" si="1"/>
        <v>0.01639016111</v>
      </c>
      <c r="G2057" s="4">
        <f t="shared" si="2"/>
        <v>0.7329215099</v>
      </c>
    </row>
    <row r="2058">
      <c r="A2058" s="1">
        <v>20.5299990177154</v>
      </c>
      <c r="B2058" s="1">
        <v>60.431458</v>
      </c>
      <c r="C2058" s="1">
        <v>0.14760478</v>
      </c>
      <c r="D2058" s="1">
        <v>0.11170115</v>
      </c>
      <c r="E2058" s="1">
        <v>0.7460673</v>
      </c>
      <c r="F2058" s="4">
        <f t="shared" si="1"/>
        <v>0.01640053111</v>
      </c>
      <c r="G2058" s="4">
        <f t="shared" si="2"/>
        <v>0.7337211148</v>
      </c>
    </row>
    <row r="2059">
      <c r="A2059" s="1">
        <v>20.5399992465972</v>
      </c>
      <c r="B2059" s="1">
        <v>60.454315</v>
      </c>
      <c r="C2059" s="1">
        <v>0.1476581</v>
      </c>
      <c r="D2059" s="1">
        <v>0.12268815</v>
      </c>
      <c r="E2059" s="1">
        <v>0.74634945</v>
      </c>
      <c r="F2059" s="4">
        <f t="shared" si="1"/>
        <v>0.01640645556</v>
      </c>
      <c r="G2059" s="4">
        <f t="shared" si="2"/>
        <v>0.7340033</v>
      </c>
    </row>
    <row r="2060">
      <c r="A2060" s="1">
        <v>20.5499994754791</v>
      </c>
      <c r="B2060" s="1">
        <v>60.43527</v>
      </c>
      <c r="C2060" s="1">
        <v>0.14769809</v>
      </c>
      <c r="D2060" s="1">
        <v>0.16175304</v>
      </c>
      <c r="E2060" s="1">
        <v>0.7461143</v>
      </c>
      <c r="F2060" s="4">
        <f t="shared" si="1"/>
        <v>0.01641089889</v>
      </c>
      <c r="G2060" s="4">
        <f t="shared" si="2"/>
        <v>0.7337681765</v>
      </c>
    </row>
    <row r="2061">
      <c r="A2061" s="1">
        <v>20.5601255893707</v>
      </c>
      <c r="B2061" s="1">
        <v>60.505745</v>
      </c>
      <c r="C2061" s="1">
        <v>0.1477514</v>
      </c>
      <c r="D2061" s="1">
        <v>0.1861686</v>
      </c>
      <c r="E2061" s="1">
        <v>0.7469844</v>
      </c>
      <c r="F2061" s="4">
        <f t="shared" si="1"/>
        <v>0.01641682222</v>
      </c>
      <c r="G2061" s="4">
        <f t="shared" si="2"/>
        <v>0.7346382383</v>
      </c>
    </row>
    <row r="2062">
      <c r="A2062" s="1">
        <v>20.5701258182525</v>
      </c>
      <c r="B2062" s="1">
        <v>60.486694</v>
      </c>
      <c r="C2062" s="1">
        <v>0.14781806</v>
      </c>
      <c r="D2062" s="1">
        <v>0.1971556</v>
      </c>
      <c r="E2062" s="1">
        <v>0.7467492</v>
      </c>
      <c r="F2062" s="4">
        <f t="shared" si="1"/>
        <v>0.01642422889</v>
      </c>
      <c r="G2062" s="4">
        <f t="shared" si="2"/>
        <v>0.7344030407</v>
      </c>
    </row>
    <row r="2063">
      <c r="A2063" s="1">
        <v>20.5800001621246</v>
      </c>
      <c r="B2063" s="1">
        <v>60.503838</v>
      </c>
      <c r="C2063" s="1">
        <v>0.14787138</v>
      </c>
      <c r="D2063" s="1">
        <v>0.20692182</v>
      </c>
      <c r="E2063" s="1">
        <v>0.7469608</v>
      </c>
      <c r="F2063" s="4">
        <f t="shared" si="1"/>
        <v>0.01643015333</v>
      </c>
      <c r="G2063" s="4">
        <f t="shared" si="2"/>
        <v>0.7346146951</v>
      </c>
    </row>
    <row r="2064">
      <c r="A2064" s="1">
        <v>20.5900003910064</v>
      </c>
      <c r="B2064" s="1">
        <v>60.55908</v>
      </c>
      <c r="C2064" s="1">
        <v>0.14789803</v>
      </c>
      <c r="D2064" s="1">
        <v>0.25819448</v>
      </c>
      <c r="E2064" s="1">
        <v>0.7476429</v>
      </c>
      <c r="F2064" s="4">
        <f t="shared" si="1"/>
        <v>0.01643311444</v>
      </c>
      <c r="G2064" s="4">
        <f t="shared" si="2"/>
        <v>0.7352966951</v>
      </c>
    </row>
    <row r="2065">
      <c r="A2065" s="1">
        <v>20.6001245975494</v>
      </c>
      <c r="B2065" s="1">
        <v>60.528603</v>
      </c>
      <c r="C2065" s="1">
        <v>0.14789803</v>
      </c>
      <c r="D2065" s="1">
        <v>0.32533723</v>
      </c>
      <c r="E2065" s="1">
        <v>0.7472666</v>
      </c>
      <c r="F2065" s="4">
        <f t="shared" si="1"/>
        <v>0.01643311444</v>
      </c>
      <c r="G2065" s="4">
        <f t="shared" si="2"/>
        <v>0.7349204358</v>
      </c>
    </row>
    <row r="2066">
      <c r="A2066" s="1">
        <v>20.6100008487701</v>
      </c>
      <c r="B2066" s="1">
        <v>60.5667</v>
      </c>
      <c r="C2066" s="1">
        <v>0.14789803</v>
      </c>
      <c r="D2066" s="1">
        <v>0.40590855</v>
      </c>
      <c r="E2066" s="1">
        <v>0.74773693</v>
      </c>
      <c r="F2066" s="4">
        <f t="shared" si="1"/>
        <v>0.01643311444</v>
      </c>
      <c r="G2066" s="4">
        <f t="shared" si="2"/>
        <v>0.7353907691</v>
      </c>
    </row>
    <row r="2067">
      <c r="A2067" s="1">
        <v>20.6199991703033</v>
      </c>
      <c r="B2067" s="1">
        <v>60.49622</v>
      </c>
      <c r="C2067" s="1">
        <v>0.14797801</v>
      </c>
      <c r="D2067" s="1">
        <v>0.38881767</v>
      </c>
      <c r="E2067" s="1">
        <v>0.7468668</v>
      </c>
      <c r="F2067" s="4">
        <f t="shared" si="1"/>
        <v>0.01644200111</v>
      </c>
      <c r="G2067" s="4">
        <f t="shared" si="2"/>
        <v>0.7345206457</v>
      </c>
    </row>
    <row r="2068">
      <c r="A2068" s="1">
        <v>20.6299993991851</v>
      </c>
      <c r="B2068" s="1">
        <v>60.541935</v>
      </c>
      <c r="C2068" s="1">
        <v>0.14840458</v>
      </c>
      <c r="D2068" s="1">
        <v>0.033571385</v>
      </c>
      <c r="E2068" s="1">
        <v>0.74743116</v>
      </c>
      <c r="F2068" s="4">
        <f t="shared" si="1"/>
        <v>0.01648939778</v>
      </c>
      <c r="G2068" s="4">
        <f t="shared" si="2"/>
        <v>0.7350850284</v>
      </c>
    </row>
    <row r="2069">
      <c r="A2069" s="1">
        <v>20.639999628067</v>
      </c>
      <c r="B2069" s="1">
        <v>60.7229</v>
      </c>
      <c r="C2069" s="1">
        <v>0.14847124</v>
      </c>
      <c r="D2069" s="1">
        <v>0.028688274</v>
      </c>
      <c r="E2069" s="1">
        <v>0.7496653</v>
      </c>
      <c r="F2069" s="4">
        <f t="shared" si="1"/>
        <v>0.01649680444</v>
      </c>
      <c r="G2069" s="4">
        <f t="shared" si="2"/>
        <v>0.7373191642</v>
      </c>
    </row>
    <row r="2070">
      <c r="A2070" s="1">
        <v>20.6499998569488</v>
      </c>
      <c r="B2070" s="1">
        <v>60.776234</v>
      </c>
      <c r="C2070" s="1">
        <v>0.14840458</v>
      </c>
      <c r="D2070" s="1">
        <v>0.16297382</v>
      </c>
      <c r="E2070" s="1">
        <v>0.7503238</v>
      </c>
      <c r="F2070" s="4">
        <f t="shared" si="1"/>
        <v>0.01648939778</v>
      </c>
      <c r="G2070" s="4">
        <f t="shared" si="2"/>
        <v>0.7379776086</v>
      </c>
    </row>
    <row r="2071">
      <c r="A2071" s="1">
        <v>20.6601240634918</v>
      </c>
      <c r="B2071" s="1">
        <v>60.81814</v>
      </c>
      <c r="C2071" s="1">
        <v>0.14840458</v>
      </c>
      <c r="D2071" s="1">
        <v>0.24354514</v>
      </c>
      <c r="E2071" s="1">
        <v>0.75084114</v>
      </c>
      <c r="F2071" s="4">
        <f t="shared" si="1"/>
        <v>0.01648939778</v>
      </c>
      <c r="G2071" s="4">
        <f t="shared" si="2"/>
        <v>0.7384949667</v>
      </c>
    </row>
    <row r="2072">
      <c r="A2072" s="1">
        <v>20.6700003147125</v>
      </c>
      <c r="B2072" s="1">
        <v>60.74957</v>
      </c>
      <c r="C2072" s="1">
        <v>0.14840458</v>
      </c>
      <c r="D2072" s="1">
        <v>0.32411647</v>
      </c>
      <c r="E2072" s="1">
        <v>0.7499945</v>
      </c>
      <c r="F2072" s="4">
        <f t="shared" si="1"/>
        <v>0.01648939778</v>
      </c>
      <c r="G2072" s="4">
        <f t="shared" si="2"/>
        <v>0.7376484235</v>
      </c>
    </row>
    <row r="2073">
      <c r="A2073" s="1">
        <v>20.6801245212554</v>
      </c>
      <c r="B2073" s="1">
        <v>60.760994</v>
      </c>
      <c r="C2073" s="1">
        <v>0.14841792</v>
      </c>
      <c r="D2073" s="1">
        <v>0.3766099</v>
      </c>
      <c r="E2073" s="1">
        <v>0.75013566</v>
      </c>
      <c r="F2073" s="4">
        <f t="shared" si="1"/>
        <v>0.01649088</v>
      </c>
      <c r="G2073" s="4">
        <f t="shared" si="2"/>
        <v>0.7377894605</v>
      </c>
    </row>
    <row r="2074">
      <c r="A2074" s="1">
        <v>20.6900007724761</v>
      </c>
      <c r="B2074" s="1">
        <v>60.76671</v>
      </c>
      <c r="C2074" s="1">
        <v>0.14841792</v>
      </c>
      <c r="D2074" s="1">
        <v>0.45718122</v>
      </c>
      <c r="E2074" s="1">
        <v>0.75020623</v>
      </c>
      <c r="F2074" s="4">
        <f t="shared" si="1"/>
        <v>0.01649088</v>
      </c>
      <c r="G2074" s="4">
        <f t="shared" si="2"/>
        <v>0.7378600284</v>
      </c>
    </row>
    <row r="2075">
      <c r="A2075" s="1">
        <v>20.7001249790191</v>
      </c>
      <c r="B2075" s="1">
        <v>60.69242</v>
      </c>
      <c r="C2075" s="1">
        <v>0.14871116</v>
      </c>
      <c r="D2075" s="1">
        <v>0.24354514</v>
      </c>
      <c r="E2075" s="1">
        <v>0.749289</v>
      </c>
      <c r="F2075" s="4">
        <f t="shared" si="1"/>
        <v>0.01652346222</v>
      </c>
      <c r="G2075" s="4">
        <f t="shared" si="2"/>
        <v>0.7369428679</v>
      </c>
    </row>
    <row r="2076">
      <c r="A2076" s="1">
        <v>20.7099993228912</v>
      </c>
      <c r="B2076" s="1">
        <v>60.858143</v>
      </c>
      <c r="C2076" s="1">
        <v>0.14908442</v>
      </c>
      <c r="D2076" s="1">
        <v>-0.095831044</v>
      </c>
      <c r="E2076" s="1">
        <v>0.75133497</v>
      </c>
      <c r="F2076" s="4">
        <f t="shared" si="1"/>
        <v>0.01656493556</v>
      </c>
      <c r="G2076" s="4">
        <f t="shared" si="2"/>
        <v>0.7389888309</v>
      </c>
    </row>
    <row r="2077">
      <c r="A2077" s="1">
        <v>20.719999551773</v>
      </c>
      <c r="B2077" s="1">
        <v>60.976246</v>
      </c>
      <c r="C2077" s="1">
        <v>0.14911108</v>
      </c>
      <c r="D2077" s="1">
        <v>-0.044558384</v>
      </c>
      <c r="E2077" s="1">
        <v>0.752793</v>
      </c>
      <c r="F2077" s="4">
        <f t="shared" si="1"/>
        <v>0.01656789778</v>
      </c>
      <c r="G2077" s="4">
        <f t="shared" si="2"/>
        <v>0.7404468926</v>
      </c>
    </row>
    <row r="2078">
      <c r="A2078" s="1">
        <v>20.7299997806549</v>
      </c>
      <c r="B2078" s="1">
        <v>61.08482</v>
      </c>
      <c r="C2078" s="1">
        <v>0.14908442</v>
      </c>
      <c r="D2078" s="1">
        <v>0.049441494</v>
      </c>
      <c r="E2078" s="1">
        <v>0.75413346</v>
      </c>
      <c r="F2078" s="4">
        <f t="shared" si="1"/>
        <v>0.01656493556</v>
      </c>
      <c r="G2078" s="4">
        <f t="shared" si="2"/>
        <v>0.7417873123</v>
      </c>
    </row>
    <row r="2079">
      <c r="A2079" s="1">
        <v>20.7401258945465</v>
      </c>
      <c r="B2079" s="1">
        <v>61.107677</v>
      </c>
      <c r="C2079" s="1">
        <v>0.14909776</v>
      </c>
      <c r="D2079" s="1">
        <v>0.116584264</v>
      </c>
      <c r="E2079" s="1">
        <v>0.75441563</v>
      </c>
      <c r="F2079" s="4">
        <f t="shared" si="1"/>
        <v>0.01656641778</v>
      </c>
      <c r="G2079" s="4">
        <f t="shared" si="2"/>
        <v>0.7420694975</v>
      </c>
    </row>
    <row r="2080">
      <c r="A2080" s="1">
        <v>20.7501242160797</v>
      </c>
      <c r="B2080" s="1">
        <v>61.061962</v>
      </c>
      <c r="C2080" s="1">
        <v>0.14909776</v>
      </c>
      <c r="D2080" s="1">
        <v>0.1971556</v>
      </c>
      <c r="E2080" s="1">
        <v>0.7538513</v>
      </c>
      <c r="F2080" s="4">
        <f t="shared" si="1"/>
        <v>0.01656641778</v>
      </c>
      <c r="G2080" s="4">
        <f t="shared" si="2"/>
        <v>0.7415051148</v>
      </c>
    </row>
    <row r="2081">
      <c r="A2081" s="1">
        <v>20.7601244449615</v>
      </c>
      <c r="B2081" s="1">
        <v>61.092438</v>
      </c>
      <c r="C2081" s="1">
        <v>0.14912441</v>
      </c>
      <c r="D2081" s="1">
        <v>0.24964903</v>
      </c>
      <c r="E2081" s="1">
        <v>0.7542275</v>
      </c>
      <c r="F2081" s="4">
        <f t="shared" si="1"/>
        <v>0.01656937889</v>
      </c>
      <c r="G2081" s="4">
        <f t="shared" si="2"/>
        <v>0.7418813617</v>
      </c>
    </row>
    <row r="2082">
      <c r="A2082" s="1">
        <v>20.7701246738433</v>
      </c>
      <c r="B2082" s="1">
        <v>61.041008</v>
      </c>
      <c r="C2082" s="1">
        <v>0.1491644</v>
      </c>
      <c r="D2082" s="1">
        <v>0.27528536</v>
      </c>
      <c r="E2082" s="1">
        <v>0.7535926</v>
      </c>
      <c r="F2082" s="4">
        <f t="shared" si="1"/>
        <v>0.01657382222</v>
      </c>
      <c r="G2082" s="4">
        <f t="shared" si="2"/>
        <v>0.7412464235</v>
      </c>
    </row>
    <row r="2083">
      <c r="A2083" s="1">
        <v>20.7801249027252</v>
      </c>
      <c r="B2083" s="1">
        <v>61.0391</v>
      </c>
      <c r="C2083" s="1">
        <v>0.14924438</v>
      </c>
      <c r="D2083" s="1">
        <v>0.25941524</v>
      </c>
      <c r="E2083" s="1">
        <v>0.75356907</v>
      </c>
      <c r="F2083" s="4">
        <f t="shared" si="1"/>
        <v>0.01658270889</v>
      </c>
      <c r="G2083" s="4">
        <f t="shared" si="2"/>
        <v>0.7412228679</v>
      </c>
    </row>
    <row r="2084">
      <c r="A2084" s="1">
        <v>20.790125131607</v>
      </c>
      <c r="B2084" s="1">
        <v>61.060055</v>
      </c>
      <c r="C2084" s="1">
        <v>0.14935102</v>
      </c>
      <c r="D2084" s="1">
        <v>0.22889581</v>
      </c>
      <c r="E2084" s="1">
        <v>0.7538277</v>
      </c>
      <c r="F2084" s="4">
        <f t="shared" si="1"/>
        <v>0.01659455778</v>
      </c>
      <c r="G2084" s="4">
        <f t="shared" si="2"/>
        <v>0.7414815716</v>
      </c>
    </row>
    <row r="2085">
      <c r="A2085" s="1">
        <v>20.7999994754791</v>
      </c>
      <c r="B2085" s="1">
        <v>61.046722</v>
      </c>
      <c r="C2085" s="1">
        <v>0.14944433</v>
      </c>
      <c r="D2085" s="1">
        <v>0.2130257</v>
      </c>
      <c r="E2085" s="1">
        <v>0.7536631</v>
      </c>
      <c r="F2085" s="4">
        <f t="shared" si="1"/>
        <v>0.01660492556</v>
      </c>
      <c r="G2085" s="4">
        <f t="shared" si="2"/>
        <v>0.7413169667</v>
      </c>
    </row>
    <row r="2086">
      <c r="A2086" s="1">
        <v>20.8099997043609</v>
      </c>
      <c r="B2086" s="1">
        <v>61.126728</v>
      </c>
      <c r="C2086" s="1">
        <v>0.14948434</v>
      </c>
      <c r="D2086" s="1">
        <v>0.23988281</v>
      </c>
      <c r="E2086" s="1">
        <v>0.7546509</v>
      </c>
      <c r="F2086" s="4">
        <f t="shared" si="1"/>
        <v>0.01660937111</v>
      </c>
      <c r="G2086" s="4">
        <f t="shared" si="2"/>
        <v>0.7423046951</v>
      </c>
    </row>
    <row r="2087">
      <c r="A2087" s="1">
        <v>20.8199999332427</v>
      </c>
      <c r="B2087" s="1">
        <v>61.122917</v>
      </c>
      <c r="C2087" s="1">
        <v>0.149511</v>
      </c>
      <c r="D2087" s="1">
        <v>0.29237625</v>
      </c>
      <c r="E2087" s="1">
        <v>0.7546038</v>
      </c>
      <c r="F2087" s="4">
        <f t="shared" si="1"/>
        <v>0.01661233333</v>
      </c>
      <c r="G2087" s="4">
        <f t="shared" si="2"/>
        <v>0.7422576457</v>
      </c>
    </row>
    <row r="2088">
      <c r="A2088" s="1">
        <v>20.8300001621246</v>
      </c>
      <c r="B2088" s="1">
        <v>61.15149</v>
      </c>
      <c r="C2088" s="1">
        <v>0.149511</v>
      </c>
      <c r="D2088" s="1">
        <v>0.37294757</v>
      </c>
      <c r="E2088" s="1">
        <v>0.75495654</v>
      </c>
      <c r="F2088" s="4">
        <f t="shared" si="1"/>
        <v>0.01661233333</v>
      </c>
      <c r="G2088" s="4">
        <f t="shared" si="2"/>
        <v>0.7426103988</v>
      </c>
    </row>
    <row r="2089">
      <c r="A2089" s="1">
        <v>20.8400003910064</v>
      </c>
      <c r="B2089" s="1">
        <v>61.164825</v>
      </c>
      <c r="C2089" s="1">
        <v>0.14953765</v>
      </c>
      <c r="D2089" s="1">
        <v>0.41201246</v>
      </c>
      <c r="E2089" s="1">
        <v>0.7551212</v>
      </c>
      <c r="F2089" s="4">
        <f t="shared" si="1"/>
        <v>0.01661529444</v>
      </c>
      <c r="G2089" s="4">
        <f t="shared" si="2"/>
        <v>0.7427750284</v>
      </c>
    </row>
    <row r="2090">
      <c r="A2090" s="1">
        <v>20.8501245975494</v>
      </c>
      <c r="B2090" s="1">
        <v>61.101963</v>
      </c>
      <c r="C2090" s="1">
        <v>0.14959097</v>
      </c>
      <c r="D2090" s="1">
        <v>0.436428</v>
      </c>
      <c r="E2090" s="1">
        <v>0.7543451</v>
      </c>
      <c r="F2090" s="4">
        <f t="shared" si="1"/>
        <v>0.01662121889</v>
      </c>
      <c r="G2090" s="4">
        <f t="shared" si="2"/>
        <v>0.7419989543</v>
      </c>
    </row>
    <row r="2091">
      <c r="A2091" s="1">
        <v>20.8600008487701</v>
      </c>
      <c r="B2091" s="1">
        <v>61.14387</v>
      </c>
      <c r="C2091" s="1">
        <v>0.14980425</v>
      </c>
      <c r="D2091" s="1">
        <v>0.30824634</v>
      </c>
      <c r="E2091" s="1">
        <v>0.7548625</v>
      </c>
      <c r="F2091" s="4">
        <f t="shared" si="1"/>
        <v>0.01664491667</v>
      </c>
      <c r="G2091" s="4">
        <f t="shared" si="2"/>
        <v>0.7425163247</v>
      </c>
    </row>
    <row r="2092">
      <c r="A2092" s="1">
        <v>20.8701250553131</v>
      </c>
      <c r="B2092" s="1">
        <v>61.246735</v>
      </c>
      <c r="C2092" s="1">
        <v>0.15013751</v>
      </c>
      <c r="D2092" s="1">
        <v>0.01037661</v>
      </c>
      <c r="E2092" s="1">
        <v>0.7561324</v>
      </c>
      <c r="F2092" s="4">
        <f t="shared" si="1"/>
        <v>0.01668194556</v>
      </c>
      <c r="G2092" s="4">
        <f t="shared" si="2"/>
        <v>0.743786263</v>
      </c>
    </row>
    <row r="2093">
      <c r="A2093" s="1">
        <v>20.8801252841949</v>
      </c>
      <c r="B2093" s="1">
        <v>61.37245</v>
      </c>
      <c r="C2093" s="1">
        <v>0.15011083</v>
      </c>
      <c r="D2093" s="1">
        <v>0.11780504</v>
      </c>
      <c r="E2093" s="1">
        <v>0.75768447</v>
      </c>
      <c r="F2093" s="4">
        <f t="shared" si="1"/>
        <v>0.01667898111</v>
      </c>
      <c r="G2093" s="4">
        <f t="shared" si="2"/>
        <v>0.7453383</v>
      </c>
    </row>
    <row r="2094">
      <c r="A2094" s="1">
        <v>20.8901255130767</v>
      </c>
      <c r="B2094" s="1">
        <v>61.479126</v>
      </c>
      <c r="C2094" s="1">
        <v>0.15004417</v>
      </c>
      <c r="D2094" s="1">
        <v>0.25209057</v>
      </c>
      <c r="E2094" s="1">
        <v>0.75900143</v>
      </c>
      <c r="F2094" s="4">
        <f t="shared" si="1"/>
        <v>0.01667157444</v>
      </c>
      <c r="G2094" s="4">
        <f t="shared" si="2"/>
        <v>0.7466552877</v>
      </c>
    </row>
    <row r="2095">
      <c r="A2095" s="1">
        <v>20.8999998569488</v>
      </c>
      <c r="B2095" s="1">
        <v>61.446743</v>
      </c>
      <c r="C2095" s="1">
        <v>0.15005751</v>
      </c>
      <c r="D2095" s="1">
        <v>0.31801257</v>
      </c>
      <c r="E2095" s="1">
        <v>0.75860167</v>
      </c>
      <c r="F2095" s="4">
        <f t="shared" si="1"/>
        <v>0.01667305667</v>
      </c>
      <c r="G2095" s="4">
        <f t="shared" si="2"/>
        <v>0.7462554975</v>
      </c>
    </row>
    <row r="2096">
      <c r="A2096" s="1">
        <v>20.9101240634918</v>
      </c>
      <c r="B2096" s="1">
        <v>61.490555</v>
      </c>
      <c r="C2096" s="1">
        <v>0.15005751</v>
      </c>
      <c r="D2096" s="1">
        <v>0.3985839</v>
      </c>
      <c r="E2096" s="1">
        <v>0.7591425</v>
      </c>
      <c r="F2096" s="4">
        <f t="shared" si="1"/>
        <v>0.01667305667</v>
      </c>
      <c r="G2096" s="4">
        <f t="shared" si="2"/>
        <v>0.7467963864</v>
      </c>
    </row>
    <row r="2097">
      <c r="A2097" s="1">
        <v>20.9201242923736</v>
      </c>
      <c r="B2097" s="1">
        <v>61.41817</v>
      </c>
      <c r="C2097" s="1">
        <v>0.15008417</v>
      </c>
      <c r="D2097" s="1">
        <v>0.4522981</v>
      </c>
      <c r="E2097" s="1">
        <v>0.7582489</v>
      </c>
      <c r="F2097" s="4">
        <f t="shared" si="1"/>
        <v>0.01667601889</v>
      </c>
      <c r="G2097" s="4">
        <f t="shared" si="2"/>
        <v>0.7459027444</v>
      </c>
    </row>
    <row r="2098">
      <c r="A2098" s="1">
        <v>20.9301245212554</v>
      </c>
      <c r="B2098" s="1">
        <v>61.416264</v>
      </c>
      <c r="C2098" s="1">
        <v>0.15045743</v>
      </c>
      <c r="D2098" s="1">
        <v>0.12512971</v>
      </c>
      <c r="E2098" s="1">
        <v>0.7582254</v>
      </c>
      <c r="F2098" s="4">
        <f t="shared" si="1"/>
        <v>0.01671749222</v>
      </c>
      <c r="G2098" s="4">
        <f t="shared" si="2"/>
        <v>0.7458792136</v>
      </c>
    </row>
    <row r="2099">
      <c r="A2099" s="1">
        <v>20.9401247501373</v>
      </c>
      <c r="B2099" s="1">
        <v>61.55913</v>
      </c>
      <c r="C2099" s="1">
        <v>0.15064403</v>
      </c>
      <c r="D2099" s="1">
        <v>0.009155832</v>
      </c>
      <c r="E2099" s="1">
        <v>0.75998914</v>
      </c>
      <c r="F2099" s="4">
        <f t="shared" si="1"/>
        <v>0.01673822556</v>
      </c>
      <c r="G2099" s="4">
        <f t="shared" si="2"/>
        <v>0.7476429914</v>
      </c>
    </row>
    <row r="2100">
      <c r="A2100" s="1">
        <v>20.9501249790191</v>
      </c>
      <c r="B2100" s="1">
        <v>61.644848</v>
      </c>
      <c r="C2100" s="1">
        <v>0.15059072</v>
      </c>
      <c r="D2100" s="1">
        <v>0.13001283</v>
      </c>
      <c r="E2100" s="1">
        <v>0.7610474</v>
      </c>
      <c r="F2100" s="4">
        <f t="shared" si="1"/>
        <v>0.01673230222</v>
      </c>
      <c r="G2100" s="4">
        <f t="shared" si="2"/>
        <v>0.7487012383</v>
      </c>
    </row>
    <row r="2101">
      <c r="A2101" s="1">
        <v>20.960125207901</v>
      </c>
      <c r="B2101" s="1">
        <v>61.705803</v>
      </c>
      <c r="C2101" s="1">
        <v>0.15059072</v>
      </c>
      <c r="D2101" s="1">
        <v>0.21058415</v>
      </c>
      <c r="E2101" s="1">
        <v>0.76179993</v>
      </c>
      <c r="F2101" s="4">
        <f t="shared" si="1"/>
        <v>0.01673230222</v>
      </c>
      <c r="G2101" s="4">
        <f t="shared" si="2"/>
        <v>0.7494537691</v>
      </c>
    </row>
    <row r="2102">
      <c r="A2102" s="1">
        <v>20.9701254367828</v>
      </c>
      <c r="B2102" s="1">
        <v>61.65437</v>
      </c>
      <c r="C2102" s="1">
        <v>0.15059072</v>
      </c>
      <c r="D2102" s="1">
        <v>0.27772692</v>
      </c>
      <c r="E2102" s="1">
        <v>0.7611649</v>
      </c>
      <c r="F2102" s="4">
        <f t="shared" si="1"/>
        <v>0.01673230222</v>
      </c>
      <c r="G2102" s="4">
        <f t="shared" si="2"/>
        <v>0.7488187938</v>
      </c>
    </row>
    <row r="2103">
      <c r="A2103" s="1">
        <v>20.9799997806549</v>
      </c>
      <c r="B2103" s="1">
        <v>61.692467</v>
      </c>
      <c r="C2103" s="1">
        <v>0.15060405</v>
      </c>
      <c r="D2103" s="1">
        <v>0.34486967</v>
      </c>
      <c r="E2103" s="1">
        <v>0.76163524</v>
      </c>
      <c r="F2103" s="4">
        <f t="shared" si="1"/>
        <v>0.01673378333</v>
      </c>
      <c r="G2103" s="4">
        <f t="shared" si="2"/>
        <v>0.7492891272</v>
      </c>
    </row>
    <row r="2104">
      <c r="A2104" s="1">
        <v>20.9901258945465</v>
      </c>
      <c r="B2104" s="1">
        <v>61.692467</v>
      </c>
      <c r="C2104" s="1">
        <v>0.15061738</v>
      </c>
      <c r="D2104" s="1">
        <v>0.41079167</v>
      </c>
      <c r="E2104" s="1">
        <v>0.76163524</v>
      </c>
      <c r="F2104" s="4">
        <f t="shared" si="1"/>
        <v>0.01673526444</v>
      </c>
      <c r="G2104" s="4">
        <f t="shared" si="2"/>
        <v>0.7492891272</v>
      </c>
    </row>
    <row r="2105">
      <c r="A2105" s="1">
        <v>21.0000002384185</v>
      </c>
      <c r="B2105" s="1">
        <v>61.604843</v>
      </c>
      <c r="C2105" s="1">
        <v>0.15069735</v>
      </c>
      <c r="D2105" s="1">
        <v>0.39370078</v>
      </c>
      <c r="E2105" s="1">
        <v>0.76055354</v>
      </c>
      <c r="F2105" s="4">
        <f t="shared" si="1"/>
        <v>0.01674415</v>
      </c>
      <c r="G2105" s="4">
        <f t="shared" si="2"/>
        <v>0.7482073494</v>
      </c>
    </row>
    <row r="2106">
      <c r="A2106" s="1">
        <v>21.0100004673004</v>
      </c>
      <c r="B2106" s="1">
        <v>61.71342</v>
      </c>
      <c r="C2106" s="1">
        <v>0.15120392</v>
      </c>
      <c r="D2106" s="1">
        <v>-0.057986937</v>
      </c>
      <c r="E2106" s="1">
        <v>0.761894</v>
      </c>
      <c r="F2106" s="4">
        <f t="shared" si="1"/>
        <v>0.01680043556</v>
      </c>
      <c r="G2106" s="4">
        <f t="shared" si="2"/>
        <v>0.7495478062</v>
      </c>
    </row>
    <row r="2107">
      <c r="A2107" s="1">
        <v>21.0200006961822</v>
      </c>
      <c r="B2107" s="1">
        <v>61.92105</v>
      </c>
      <c r="C2107" s="1">
        <v>0.15132387</v>
      </c>
      <c r="D2107" s="1">
        <v>-0.10437649</v>
      </c>
      <c r="E2107" s="1">
        <v>0.76445735</v>
      </c>
      <c r="F2107" s="4">
        <f t="shared" si="1"/>
        <v>0.01681376333</v>
      </c>
      <c r="G2107" s="4">
        <f t="shared" si="2"/>
        <v>0.7521111395</v>
      </c>
    </row>
    <row r="2108">
      <c r="A2108" s="1">
        <v>21.0301249027252</v>
      </c>
      <c r="B2108" s="1">
        <v>62.037247</v>
      </c>
      <c r="C2108" s="1">
        <v>0.15119058</v>
      </c>
      <c r="D2108" s="1">
        <v>0.09705182</v>
      </c>
      <c r="E2108" s="1">
        <v>0.7658918</v>
      </c>
      <c r="F2108" s="4">
        <f t="shared" si="1"/>
        <v>0.01679895333</v>
      </c>
      <c r="G2108" s="4">
        <f t="shared" si="2"/>
        <v>0.7535456704</v>
      </c>
    </row>
    <row r="2109">
      <c r="A2109" s="1">
        <v>21.040125131607</v>
      </c>
      <c r="B2109" s="1">
        <v>62.0582</v>
      </c>
      <c r="C2109" s="1">
        <v>0.15119058</v>
      </c>
      <c r="D2109" s="1">
        <v>0.17640238</v>
      </c>
      <c r="E2109" s="1">
        <v>0.76615053</v>
      </c>
      <c r="F2109" s="4">
        <f t="shared" si="1"/>
        <v>0.01679895333</v>
      </c>
      <c r="G2109" s="4">
        <f t="shared" si="2"/>
        <v>0.7538043494</v>
      </c>
    </row>
    <row r="2110">
      <c r="A2110" s="1">
        <v>21.0501253604888</v>
      </c>
      <c r="B2110" s="1">
        <v>61.99915</v>
      </c>
      <c r="C2110" s="1">
        <v>0.15121724</v>
      </c>
      <c r="D2110" s="1">
        <v>0.21668804</v>
      </c>
      <c r="E2110" s="1">
        <v>0.76542145</v>
      </c>
      <c r="F2110" s="4">
        <f t="shared" si="1"/>
        <v>0.01680191556</v>
      </c>
      <c r="G2110" s="4">
        <f t="shared" si="2"/>
        <v>0.753075337</v>
      </c>
    </row>
    <row r="2111">
      <c r="A2111" s="1">
        <v>21.0599997043609</v>
      </c>
      <c r="B2111" s="1">
        <v>62.023914</v>
      </c>
      <c r="C2111" s="1">
        <v>0.1512439</v>
      </c>
      <c r="D2111" s="1">
        <v>0.27040225</v>
      </c>
      <c r="E2111" s="1">
        <v>0.7657272</v>
      </c>
      <c r="F2111" s="4">
        <f t="shared" si="1"/>
        <v>0.01680487778</v>
      </c>
      <c r="G2111" s="4">
        <f t="shared" si="2"/>
        <v>0.7533810654</v>
      </c>
    </row>
    <row r="2112">
      <c r="A2112" s="1">
        <v>21.0701258182525</v>
      </c>
      <c r="B2112" s="1">
        <v>61.97248</v>
      </c>
      <c r="C2112" s="1">
        <v>0.15128389</v>
      </c>
      <c r="D2112" s="1">
        <v>0.3106879</v>
      </c>
      <c r="E2112" s="1">
        <v>0.76509225</v>
      </c>
      <c r="F2112" s="4">
        <f t="shared" si="1"/>
        <v>0.01680932111</v>
      </c>
      <c r="G2112" s="4">
        <f t="shared" si="2"/>
        <v>0.7527460778</v>
      </c>
    </row>
    <row r="2113">
      <c r="A2113" s="1">
        <v>21.0801241397857</v>
      </c>
      <c r="B2113" s="1">
        <v>61.95724</v>
      </c>
      <c r="C2113" s="1">
        <v>0.15140386</v>
      </c>
      <c r="D2113" s="1">
        <v>0.25209057</v>
      </c>
      <c r="E2113" s="1">
        <v>0.7649041</v>
      </c>
      <c r="F2113" s="4">
        <f t="shared" si="1"/>
        <v>0.01682265111</v>
      </c>
      <c r="G2113" s="4">
        <f t="shared" si="2"/>
        <v>0.7525579296</v>
      </c>
    </row>
    <row r="2114">
      <c r="A2114" s="1">
        <v>21.0900003910064</v>
      </c>
      <c r="B2114" s="1">
        <v>61.97439</v>
      </c>
      <c r="C2114" s="1">
        <v>0.15149719</v>
      </c>
      <c r="D2114" s="1">
        <v>0.23744126</v>
      </c>
      <c r="E2114" s="1">
        <v>0.7651158</v>
      </c>
      <c r="F2114" s="4">
        <f t="shared" si="1"/>
        <v>0.01683302111</v>
      </c>
      <c r="G2114" s="4">
        <f t="shared" si="2"/>
        <v>0.752769658</v>
      </c>
    </row>
    <row r="2115">
      <c r="A2115" s="1">
        <v>21.1000006198883</v>
      </c>
      <c r="B2115" s="1">
        <v>61.961052</v>
      </c>
      <c r="C2115" s="1">
        <v>0.15149719</v>
      </c>
      <c r="D2115" s="1">
        <v>0.31801257</v>
      </c>
      <c r="E2115" s="1">
        <v>0.7649511</v>
      </c>
      <c r="F2115" s="4">
        <f t="shared" si="1"/>
        <v>0.01683302111</v>
      </c>
      <c r="G2115" s="4">
        <f t="shared" si="2"/>
        <v>0.7526049914</v>
      </c>
    </row>
    <row r="2116">
      <c r="A2116" s="1">
        <v>21.1100008487701</v>
      </c>
      <c r="B2116" s="1">
        <v>62.012486</v>
      </c>
      <c r="C2116" s="1">
        <v>0.15149719</v>
      </c>
      <c r="D2116" s="1">
        <v>0.38515535</v>
      </c>
      <c r="E2116" s="1">
        <v>0.76558614</v>
      </c>
      <c r="F2116" s="4">
        <f t="shared" si="1"/>
        <v>0.01683302111</v>
      </c>
      <c r="G2116" s="4">
        <f t="shared" si="2"/>
        <v>0.753239979</v>
      </c>
    </row>
    <row r="2117">
      <c r="A2117" s="1">
        <v>21.1199991703033</v>
      </c>
      <c r="B2117" s="1">
        <v>61.989624</v>
      </c>
      <c r="C2117" s="1">
        <v>0.15151052</v>
      </c>
      <c r="D2117" s="1">
        <v>0.45107734</v>
      </c>
      <c r="E2117" s="1">
        <v>0.76530385</v>
      </c>
      <c r="F2117" s="4">
        <f t="shared" si="1"/>
        <v>0.01683450222</v>
      </c>
      <c r="G2117" s="4">
        <f t="shared" si="2"/>
        <v>0.7529577321</v>
      </c>
    </row>
    <row r="2118">
      <c r="A2118" s="1">
        <v>21.1299993991851</v>
      </c>
      <c r="B2118" s="1">
        <v>61.997246</v>
      </c>
      <c r="C2118" s="1">
        <v>0.15188375</v>
      </c>
      <c r="D2118" s="1">
        <v>0.12635049</v>
      </c>
      <c r="E2118" s="1">
        <v>0.76539797</v>
      </c>
      <c r="F2118" s="4">
        <f t="shared" si="1"/>
        <v>0.01687597222</v>
      </c>
      <c r="G2118" s="4">
        <f t="shared" si="2"/>
        <v>0.7530518309</v>
      </c>
    </row>
    <row r="2119">
      <c r="A2119" s="1">
        <v>21.1401255130767</v>
      </c>
      <c r="B2119" s="1">
        <v>62.185825</v>
      </c>
      <c r="C2119" s="1">
        <v>0.1520437</v>
      </c>
      <c r="D2119" s="1">
        <v>0.026246719</v>
      </c>
      <c r="E2119" s="1">
        <v>0.7677261</v>
      </c>
      <c r="F2119" s="4">
        <f t="shared" si="1"/>
        <v>0.01689374444</v>
      </c>
      <c r="G2119" s="4">
        <f t="shared" si="2"/>
        <v>0.7553799667</v>
      </c>
    </row>
    <row r="2120">
      <c r="A2120" s="1">
        <v>21.1499998569488</v>
      </c>
      <c r="B2120" s="1">
        <v>62.24678</v>
      </c>
      <c r="C2120" s="1">
        <v>0.15196373</v>
      </c>
      <c r="D2120" s="1">
        <v>0.20081793</v>
      </c>
      <c r="E2120" s="1">
        <v>0.76847863</v>
      </c>
      <c r="F2120" s="4">
        <f t="shared" si="1"/>
        <v>0.01688485889</v>
      </c>
      <c r="G2120" s="4">
        <f t="shared" si="2"/>
        <v>0.7561324975</v>
      </c>
    </row>
    <row r="2121">
      <c r="A2121" s="1">
        <v>21.1601240634918</v>
      </c>
      <c r="B2121" s="1">
        <v>62.315357</v>
      </c>
      <c r="C2121" s="1">
        <v>0.15193707</v>
      </c>
      <c r="D2121" s="1">
        <v>0.2948178</v>
      </c>
      <c r="E2121" s="1">
        <v>0.7693253</v>
      </c>
      <c r="F2121" s="4">
        <f t="shared" si="1"/>
        <v>0.01688189667</v>
      </c>
      <c r="G2121" s="4">
        <f t="shared" si="2"/>
        <v>0.7569791272</v>
      </c>
    </row>
    <row r="2122">
      <c r="A2122" s="1">
        <v>21.1700003147125</v>
      </c>
      <c r="B2122" s="1">
        <v>62.26583</v>
      </c>
      <c r="C2122" s="1">
        <v>0.15193707</v>
      </c>
      <c r="D2122" s="1">
        <v>0.37538913</v>
      </c>
      <c r="E2122" s="1">
        <v>0.76871383</v>
      </c>
      <c r="F2122" s="4">
        <f t="shared" si="1"/>
        <v>0.01688189667</v>
      </c>
      <c r="G2122" s="4">
        <f t="shared" si="2"/>
        <v>0.7563676827</v>
      </c>
    </row>
    <row r="2123">
      <c r="A2123" s="1">
        <v>21.1801245212554</v>
      </c>
      <c r="B2123" s="1">
        <v>62.24297</v>
      </c>
      <c r="C2123" s="1">
        <v>0.15193707</v>
      </c>
      <c r="D2123" s="1">
        <v>0.45596045</v>
      </c>
      <c r="E2123" s="1">
        <v>0.7684316</v>
      </c>
      <c r="F2123" s="4">
        <f t="shared" si="1"/>
        <v>0.01688189667</v>
      </c>
      <c r="G2123" s="4">
        <f t="shared" si="2"/>
        <v>0.7560854605</v>
      </c>
    </row>
    <row r="2124">
      <c r="A2124" s="1">
        <v>21.1900007724761</v>
      </c>
      <c r="B2124" s="1">
        <v>62.22011</v>
      </c>
      <c r="C2124" s="1">
        <v>0.15217702</v>
      </c>
      <c r="D2124" s="1">
        <v>0.27162302</v>
      </c>
      <c r="E2124" s="1">
        <v>0.76814944</v>
      </c>
      <c r="F2124" s="4">
        <f t="shared" si="1"/>
        <v>0.01690855778</v>
      </c>
      <c r="G2124" s="4">
        <f t="shared" si="2"/>
        <v>0.7558032383</v>
      </c>
    </row>
    <row r="2125">
      <c r="A2125" s="1">
        <v>21.2001249790191</v>
      </c>
      <c r="B2125" s="1">
        <v>62.290592</v>
      </c>
      <c r="C2125" s="1">
        <v>0.15252359</v>
      </c>
      <c r="D2125" s="1">
        <v>-0.012818165</v>
      </c>
      <c r="E2125" s="1">
        <v>0.76901954</v>
      </c>
      <c r="F2125" s="4">
        <f t="shared" si="1"/>
        <v>0.01694706556</v>
      </c>
      <c r="G2125" s="4">
        <f t="shared" si="2"/>
        <v>0.7566733864</v>
      </c>
    </row>
    <row r="2126">
      <c r="A2126" s="1">
        <v>21.2099993228912</v>
      </c>
      <c r="B2126" s="1">
        <v>62.454407</v>
      </c>
      <c r="C2126" s="1">
        <v>0.15252359</v>
      </c>
      <c r="D2126" s="1">
        <v>0.05188305</v>
      </c>
      <c r="E2126" s="1">
        <v>0.771042</v>
      </c>
      <c r="F2126" s="4">
        <f t="shared" si="1"/>
        <v>0.01694706556</v>
      </c>
      <c r="G2126" s="4">
        <f t="shared" si="2"/>
        <v>0.7586957938</v>
      </c>
    </row>
    <row r="2127">
      <c r="A2127" s="1">
        <v>21.219999551773</v>
      </c>
      <c r="B2127" s="1">
        <v>62.484886</v>
      </c>
      <c r="C2127" s="1">
        <v>0.15249693</v>
      </c>
      <c r="D2127" s="1">
        <v>0.15931149</v>
      </c>
      <c r="E2127" s="1">
        <v>0.7714182</v>
      </c>
      <c r="F2127" s="4">
        <f t="shared" si="1"/>
        <v>0.01694410333</v>
      </c>
      <c r="G2127" s="4">
        <f t="shared" si="2"/>
        <v>0.7590720778</v>
      </c>
    </row>
    <row r="2128">
      <c r="A2128" s="1">
        <v>21.2301256656646</v>
      </c>
      <c r="B2128" s="1">
        <v>62.50203</v>
      </c>
      <c r="C2128" s="1">
        <v>0.15251027</v>
      </c>
      <c r="D2128" s="1">
        <v>0.22645426</v>
      </c>
      <c r="E2128" s="1">
        <v>0.77162987</v>
      </c>
      <c r="F2128" s="4">
        <f t="shared" si="1"/>
        <v>0.01694558556</v>
      </c>
      <c r="G2128" s="4">
        <f t="shared" si="2"/>
        <v>0.7592837321</v>
      </c>
    </row>
    <row r="2129">
      <c r="A2129" s="1">
        <v>21.2400000095367</v>
      </c>
      <c r="B2129" s="1">
        <v>62.500126</v>
      </c>
      <c r="C2129" s="1">
        <v>0.15251027</v>
      </c>
      <c r="D2129" s="1">
        <v>0.293597</v>
      </c>
      <c r="E2129" s="1">
        <v>0.7716064</v>
      </c>
      <c r="F2129" s="4">
        <f t="shared" si="1"/>
        <v>0.01694558556</v>
      </c>
      <c r="G2129" s="4">
        <f t="shared" si="2"/>
        <v>0.7592602259</v>
      </c>
    </row>
    <row r="2130">
      <c r="A2130" s="1">
        <v>21.2501242160797</v>
      </c>
      <c r="B2130" s="1">
        <v>62.437263</v>
      </c>
      <c r="C2130" s="1">
        <v>0.15252359</v>
      </c>
      <c r="D2130" s="1">
        <v>0.3607398</v>
      </c>
      <c r="E2130" s="1">
        <v>0.7708303</v>
      </c>
      <c r="F2130" s="4">
        <f t="shared" si="1"/>
        <v>0.01694706556</v>
      </c>
      <c r="G2130" s="4">
        <f t="shared" si="2"/>
        <v>0.7584841395</v>
      </c>
    </row>
    <row r="2131">
      <c r="A2131" s="1">
        <v>21.2601244449615</v>
      </c>
      <c r="B2131" s="1">
        <v>62.452503</v>
      </c>
      <c r="C2131" s="1">
        <v>0.15252359</v>
      </c>
      <c r="D2131" s="1">
        <v>0.44131112</v>
      </c>
      <c r="E2131" s="1">
        <v>0.77101845</v>
      </c>
      <c r="F2131" s="4">
        <f t="shared" si="1"/>
        <v>0.01694706556</v>
      </c>
      <c r="G2131" s="4">
        <f t="shared" si="2"/>
        <v>0.7586722877</v>
      </c>
    </row>
    <row r="2132">
      <c r="A2132" s="1">
        <v>21.2701246738433</v>
      </c>
      <c r="B2132" s="1">
        <v>62.429646</v>
      </c>
      <c r="C2132" s="1">
        <v>0.15288351</v>
      </c>
      <c r="D2132" s="1">
        <v>0.14466216</v>
      </c>
      <c r="E2132" s="1">
        <v>0.7707363</v>
      </c>
      <c r="F2132" s="4">
        <f t="shared" si="1"/>
        <v>0.01698705667</v>
      </c>
      <c r="G2132" s="4">
        <f t="shared" si="2"/>
        <v>0.7583901025</v>
      </c>
    </row>
    <row r="2133">
      <c r="A2133" s="1">
        <v>21.2799990177154</v>
      </c>
      <c r="B2133" s="1">
        <v>62.627754</v>
      </c>
      <c r="C2133" s="1">
        <v>0.15321676</v>
      </c>
      <c r="D2133" s="1">
        <v>-0.13855827</v>
      </c>
      <c r="E2133" s="1">
        <v>0.77318203</v>
      </c>
      <c r="F2133" s="4">
        <f t="shared" si="1"/>
        <v>0.01702408444</v>
      </c>
      <c r="G2133" s="4">
        <f t="shared" si="2"/>
        <v>0.7608358802</v>
      </c>
    </row>
    <row r="2134">
      <c r="A2134" s="1">
        <v>21.2899992465972</v>
      </c>
      <c r="B2134" s="1">
        <v>62.82014</v>
      </c>
      <c r="C2134" s="1">
        <v>0.15320343</v>
      </c>
      <c r="D2134" s="1">
        <v>-0.060428493</v>
      </c>
      <c r="E2134" s="1">
        <v>0.77555716</v>
      </c>
      <c r="F2134" s="4">
        <f t="shared" si="1"/>
        <v>0.01702260333</v>
      </c>
      <c r="G2134" s="4">
        <f t="shared" si="2"/>
        <v>0.763211016</v>
      </c>
    </row>
    <row r="2135">
      <c r="A2135" s="1">
        <v>21.2999994754791</v>
      </c>
      <c r="B2135" s="1">
        <v>62.827763</v>
      </c>
      <c r="C2135" s="1">
        <v>0.15317677</v>
      </c>
      <c r="D2135" s="1">
        <v>0.04699994</v>
      </c>
      <c r="E2135" s="1">
        <v>0.7756513</v>
      </c>
      <c r="F2135" s="4">
        <f t="shared" si="1"/>
        <v>0.01701964111</v>
      </c>
      <c r="G2135" s="4">
        <f t="shared" si="2"/>
        <v>0.7633051272</v>
      </c>
    </row>
    <row r="2136">
      <c r="A2136" s="1">
        <v>21.3099997043609</v>
      </c>
      <c r="B2136" s="1">
        <v>62.87729</v>
      </c>
      <c r="C2136" s="1">
        <v>0.1531901</v>
      </c>
      <c r="D2136" s="1">
        <v>0.11414271</v>
      </c>
      <c r="E2136" s="1">
        <v>0.7762627</v>
      </c>
      <c r="F2136" s="4">
        <f t="shared" si="1"/>
        <v>0.01702112222</v>
      </c>
      <c r="G2136" s="4">
        <f t="shared" si="2"/>
        <v>0.7639165716</v>
      </c>
    </row>
    <row r="2137">
      <c r="A2137" s="1">
        <v>21.3199999332427</v>
      </c>
      <c r="B2137" s="1">
        <v>62.82205</v>
      </c>
      <c r="C2137" s="1">
        <v>0.15320343</v>
      </c>
      <c r="D2137" s="1">
        <v>0.16785693</v>
      </c>
      <c r="E2137" s="1">
        <v>0.7755807</v>
      </c>
      <c r="F2137" s="4">
        <f t="shared" si="1"/>
        <v>0.01702260333</v>
      </c>
      <c r="G2137" s="4">
        <f t="shared" si="2"/>
        <v>0.7632345963</v>
      </c>
    </row>
    <row r="2138">
      <c r="A2138" s="1">
        <v>21.3301241397857</v>
      </c>
      <c r="B2138" s="1">
        <v>62.789665</v>
      </c>
      <c r="C2138" s="1">
        <v>0.15323009</v>
      </c>
      <c r="D2138" s="1">
        <v>0.22157115</v>
      </c>
      <c r="E2138" s="1">
        <v>0.77518094</v>
      </c>
      <c r="F2138" s="4">
        <f t="shared" si="1"/>
        <v>0.01702556556</v>
      </c>
      <c r="G2138" s="4">
        <f t="shared" si="2"/>
        <v>0.7628347815</v>
      </c>
    </row>
    <row r="2139">
      <c r="A2139" s="1">
        <v>21.3401243686676</v>
      </c>
      <c r="B2139" s="1">
        <v>62.818237</v>
      </c>
      <c r="C2139" s="1">
        <v>0.1532834</v>
      </c>
      <c r="D2139" s="1">
        <v>0.2459867</v>
      </c>
      <c r="E2139" s="1">
        <v>0.7755337</v>
      </c>
      <c r="F2139" s="4">
        <f t="shared" si="1"/>
        <v>0.01703148889</v>
      </c>
      <c r="G2139" s="4">
        <f t="shared" si="2"/>
        <v>0.7631875222</v>
      </c>
    </row>
    <row r="2140">
      <c r="A2140" s="1">
        <v>21.3500006198883</v>
      </c>
      <c r="B2140" s="1">
        <v>62.74966</v>
      </c>
      <c r="C2140" s="1">
        <v>0.1533634</v>
      </c>
      <c r="D2140" s="1">
        <v>0.22767504</v>
      </c>
      <c r="E2140" s="1">
        <v>0.77468705</v>
      </c>
      <c r="F2140" s="4">
        <f t="shared" si="1"/>
        <v>0.01704037778</v>
      </c>
      <c r="G2140" s="4">
        <f t="shared" si="2"/>
        <v>0.7623408926</v>
      </c>
    </row>
    <row r="2141">
      <c r="A2141" s="1">
        <v>21.3600008487701</v>
      </c>
      <c r="B2141" s="1">
        <v>62.82395</v>
      </c>
      <c r="C2141" s="1">
        <v>0.1534434</v>
      </c>
      <c r="D2141" s="1">
        <v>0.22523348</v>
      </c>
      <c r="E2141" s="1">
        <v>0.77560425</v>
      </c>
      <c r="F2141" s="4">
        <f t="shared" si="1"/>
        <v>0.01704926667</v>
      </c>
      <c r="G2141" s="4">
        <f t="shared" si="2"/>
        <v>0.7632580531</v>
      </c>
    </row>
    <row r="2142">
      <c r="A2142" s="1">
        <v>21.3701250553131</v>
      </c>
      <c r="B2142" s="1">
        <v>62.82014</v>
      </c>
      <c r="C2142" s="1">
        <v>0.15349671</v>
      </c>
      <c r="D2142" s="1">
        <v>0.25209057</v>
      </c>
      <c r="E2142" s="1">
        <v>0.77555716</v>
      </c>
      <c r="F2142" s="4">
        <f t="shared" si="1"/>
        <v>0.01705519</v>
      </c>
      <c r="G2142" s="4">
        <f t="shared" si="2"/>
        <v>0.763211016</v>
      </c>
    </row>
    <row r="2143">
      <c r="A2143" s="1">
        <v>21.3799993991851</v>
      </c>
      <c r="B2143" s="1">
        <v>62.852524</v>
      </c>
      <c r="C2143" s="1">
        <v>0.15351003</v>
      </c>
      <c r="D2143" s="1">
        <v>0.30458403</v>
      </c>
      <c r="E2143" s="1">
        <v>0.775957</v>
      </c>
      <c r="F2143" s="4">
        <f t="shared" si="1"/>
        <v>0.01705667</v>
      </c>
      <c r="G2143" s="4">
        <f t="shared" si="2"/>
        <v>0.7636108185</v>
      </c>
    </row>
    <row r="2144">
      <c r="A2144" s="1">
        <v>21.389999628067</v>
      </c>
      <c r="B2144" s="1">
        <v>62.869667</v>
      </c>
      <c r="C2144" s="1">
        <v>0.15353669</v>
      </c>
      <c r="D2144" s="1">
        <v>0.35829824</v>
      </c>
      <c r="E2144" s="1">
        <v>0.7761686</v>
      </c>
      <c r="F2144" s="4">
        <f t="shared" si="1"/>
        <v>0.01705963222</v>
      </c>
      <c r="G2144" s="4">
        <f t="shared" si="2"/>
        <v>0.7638224605</v>
      </c>
    </row>
    <row r="2145">
      <c r="A2145" s="1">
        <v>21.3999998569488</v>
      </c>
      <c r="B2145" s="1">
        <v>62.82014</v>
      </c>
      <c r="C2145" s="1">
        <v>0.15356335</v>
      </c>
      <c r="D2145" s="1">
        <v>0.39736313</v>
      </c>
      <c r="E2145" s="1">
        <v>0.77555716</v>
      </c>
      <c r="F2145" s="4">
        <f t="shared" si="1"/>
        <v>0.01706259444</v>
      </c>
      <c r="G2145" s="4">
        <f t="shared" si="2"/>
        <v>0.763211016</v>
      </c>
    </row>
    <row r="2146">
      <c r="A2146" s="1">
        <v>21.4100000858306</v>
      </c>
      <c r="B2146" s="1">
        <v>62.869667</v>
      </c>
      <c r="C2146" s="1">
        <v>0.15360335</v>
      </c>
      <c r="D2146" s="1">
        <v>0.436428</v>
      </c>
      <c r="E2146" s="1">
        <v>0.7761686</v>
      </c>
      <c r="F2146" s="4">
        <f t="shared" si="1"/>
        <v>0.01706703889</v>
      </c>
      <c r="G2146" s="4">
        <f t="shared" si="2"/>
        <v>0.7638224605</v>
      </c>
    </row>
    <row r="2147">
      <c r="A2147" s="1">
        <v>21.4201242923736</v>
      </c>
      <c r="B2147" s="1">
        <v>62.843</v>
      </c>
      <c r="C2147" s="1">
        <v>0.1537633</v>
      </c>
      <c r="D2147" s="1">
        <v>0.3766099</v>
      </c>
      <c r="E2147" s="1">
        <v>0.7758393</v>
      </c>
      <c r="F2147" s="4">
        <f t="shared" si="1"/>
        <v>0.01708481111</v>
      </c>
      <c r="G2147" s="4">
        <f t="shared" si="2"/>
        <v>0.7634932383</v>
      </c>
    </row>
    <row r="2148">
      <c r="A2148" s="1">
        <v>21.4301245212554</v>
      </c>
      <c r="B2148" s="1">
        <v>62.972527</v>
      </c>
      <c r="C2148" s="1">
        <v>0.15416321</v>
      </c>
      <c r="D2148" s="1">
        <v>0.009155832</v>
      </c>
      <c r="E2148" s="1">
        <v>0.7774385</v>
      </c>
      <c r="F2148" s="4">
        <f t="shared" si="1"/>
        <v>0.01712924556</v>
      </c>
      <c r="G2148" s="4">
        <f t="shared" si="2"/>
        <v>0.765092337</v>
      </c>
    </row>
    <row r="2149">
      <c r="A2149" s="1">
        <v>21.4401247501373</v>
      </c>
      <c r="B2149" s="1">
        <v>63.130634</v>
      </c>
      <c r="C2149" s="1">
        <v>0.15421653</v>
      </c>
      <c r="D2149" s="1">
        <v>0.02014283</v>
      </c>
      <c r="E2149" s="1">
        <v>0.77939045</v>
      </c>
      <c r="F2149" s="4">
        <f t="shared" si="1"/>
        <v>0.01713517</v>
      </c>
      <c r="G2149" s="4">
        <f t="shared" si="2"/>
        <v>0.7670442753</v>
      </c>
    </row>
    <row r="2150">
      <c r="A2150" s="1">
        <v>21.4499990940094</v>
      </c>
      <c r="B2150" s="1">
        <v>63.16873</v>
      </c>
      <c r="C2150" s="1">
        <v>0.15414989</v>
      </c>
      <c r="D2150" s="1">
        <v>0.15442838</v>
      </c>
      <c r="E2150" s="1">
        <v>0.7798608</v>
      </c>
      <c r="F2150" s="4">
        <f t="shared" si="1"/>
        <v>0.01712776556</v>
      </c>
      <c r="G2150" s="4">
        <f t="shared" si="2"/>
        <v>0.7675145963</v>
      </c>
    </row>
    <row r="2151">
      <c r="A2151" s="1">
        <v>21.4599993228912</v>
      </c>
      <c r="B2151" s="1">
        <v>63.233494</v>
      </c>
      <c r="C2151" s="1">
        <v>0.15414989</v>
      </c>
      <c r="D2151" s="1">
        <v>0.23377892</v>
      </c>
      <c r="E2151" s="1">
        <v>0.78066033</v>
      </c>
      <c r="F2151" s="4">
        <f t="shared" si="1"/>
        <v>0.01712776556</v>
      </c>
      <c r="G2151" s="4">
        <f t="shared" si="2"/>
        <v>0.7683141519</v>
      </c>
    </row>
    <row r="2152">
      <c r="A2152" s="1">
        <v>21.469999551773</v>
      </c>
      <c r="B2152" s="1">
        <v>63.21064</v>
      </c>
      <c r="C2152" s="1">
        <v>0.15414989</v>
      </c>
      <c r="D2152" s="1">
        <v>0.31435025</v>
      </c>
      <c r="E2152" s="1">
        <v>0.78037816</v>
      </c>
      <c r="F2152" s="4">
        <f t="shared" si="1"/>
        <v>0.01712776556</v>
      </c>
      <c r="G2152" s="4">
        <f t="shared" si="2"/>
        <v>0.7680320037</v>
      </c>
    </row>
    <row r="2153">
      <c r="A2153" s="1">
        <v>21.4801256656646</v>
      </c>
      <c r="B2153" s="1">
        <v>63.18206</v>
      </c>
      <c r="C2153" s="1">
        <v>0.15417655</v>
      </c>
      <c r="D2153" s="1">
        <v>0.35341513</v>
      </c>
      <c r="E2153" s="1">
        <v>0.78002536</v>
      </c>
      <c r="F2153" s="4">
        <f t="shared" si="1"/>
        <v>0.01713072778</v>
      </c>
      <c r="G2153" s="4">
        <f t="shared" si="2"/>
        <v>0.7676791642</v>
      </c>
    </row>
    <row r="2154">
      <c r="A2154" s="1">
        <v>21.4900000095367</v>
      </c>
      <c r="B2154" s="1">
        <v>63.185875</v>
      </c>
      <c r="C2154" s="1">
        <v>0.15418987</v>
      </c>
      <c r="D2154" s="1">
        <v>0.4205579</v>
      </c>
      <c r="E2154" s="1">
        <v>0.7800724</v>
      </c>
      <c r="F2154" s="4">
        <f t="shared" si="1"/>
        <v>0.01713220778</v>
      </c>
      <c r="G2154" s="4">
        <f t="shared" si="2"/>
        <v>0.767726263</v>
      </c>
    </row>
    <row r="2155">
      <c r="A2155" s="1">
        <v>21.5001242160797</v>
      </c>
      <c r="B2155" s="1">
        <v>63.11349</v>
      </c>
      <c r="C2155" s="1">
        <v>0.1543365</v>
      </c>
      <c r="D2155" s="1">
        <v>0.37538913</v>
      </c>
      <c r="E2155" s="1">
        <v>0.77917874</v>
      </c>
      <c r="F2155" s="4">
        <f t="shared" si="1"/>
        <v>0.0171485</v>
      </c>
      <c r="G2155" s="4">
        <f t="shared" si="2"/>
        <v>0.766832621</v>
      </c>
    </row>
    <row r="2156">
      <c r="A2156" s="1">
        <v>21.5100004673004</v>
      </c>
      <c r="B2156" s="1">
        <v>63.220158</v>
      </c>
      <c r="C2156" s="1">
        <v>0.15480307</v>
      </c>
      <c r="D2156" s="1">
        <v>-0.07874016</v>
      </c>
      <c r="E2156" s="1">
        <v>0.7804957</v>
      </c>
      <c r="F2156" s="4">
        <f t="shared" si="1"/>
        <v>0.01720034111</v>
      </c>
      <c r="G2156" s="4">
        <f t="shared" si="2"/>
        <v>0.7681495099</v>
      </c>
    </row>
    <row r="2157">
      <c r="A2157" s="1">
        <v>21.5200006961822</v>
      </c>
      <c r="B2157" s="1">
        <v>63.41065</v>
      </c>
      <c r="C2157" s="1">
        <v>0.1549497</v>
      </c>
      <c r="D2157" s="1">
        <v>-0.15076604</v>
      </c>
      <c r="E2157" s="1">
        <v>0.78284734</v>
      </c>
      <c r="F2157" s="4">
        <f t="shared" si="1"/>
        <v>0.01721663333</v>
      </c>
      <c r="G2157" s="4">
        <f t="shared" si="2"/>
        <v>0.770501263</v>
      </c>
    </row>
    <row r="2158">
      <c r="A2158" s="1">
        <v>21.5301249027252</v>
      </c>
      <c r="B2158" s="1">
        <v>63.564938</v>
      </c>
      <c r="C2158" s="1">
        <v>0.15485638</v>
      </c>
      <c r="D2158" s="1">
        <v>0.01037661</v>
      </c>
      <c r="E2158" s="1">
        <v>0.78475225</v>
      </c>
      <c r="F2158" s="4">
        <f t="shared" si="1"/>
        <v>0.01720626444</v>
      </c>
      <c r="G2158" s="4">
        <f t="shared" si="2"/>
        <v>0.7724060531</v>
      </c>
    </row>
    <row r="2159">
      <c r="A2159" s="1">
        <v>21.540125131607</v>
      </c>
      <c r="B2159" s="1">
        <v>63.631607</v>
      </c>
      <c r="C2159" s="1">
        <v>0.15485638</v>
      </c>
      <c r="D2159" s="1">
        <v>0.09094793</v>
      </c>
      <c r="E2159" s="1">
        <v>0.7855753</v>
      </c>
      <c r="F2159" s="4">
        <f t="shared" si="1"/>
        <v>0.01720626444</v>
      </c>
      <c r="G2159" s="4">
        <f t="shared" si="2"/>
        <v>0.7732291272</v>
      </c>
    </row>
    <row r="2160">
      <c r="A2160" s="1">
        <v>21.5501253604888</v>
      </c>
      <c r="B2160" s="1">
        <v>63.547794</v>
      </c>
      <c r="C2160" s="1">
        <v>0.1548697</v>
      </c>
      <c r="D2160" s="1">
        <v>0.15809071</v>
      </c>
      <c r="E2160" s="1">
        <v>0.78454053</v>
      </c>
      <c r="F2160" s="4">
        <f t="shared" si="1"/>
        <v>0.01720774444</v>
      </c>
      <c r="G2160" s="4">
        <f t="shared" si="2"/>
        <v>0.7721943988</v>
      </c>
    </row>
    <row r="2161">
      <c r="A2161" s="1">
        <v>21.5601255893707</v>
      </c>
      <c r="B2161" s="1">
        <v>63.58399</v>
      </c>
      <c r="C2161" s="1">
        <v>0.15488304</v>
      </c>
      <c r="D2161" s="1">
        <v>0.21180493</v>
      </c>
      <c r="E2161" s="1">
        <v>0.78498745</v>
      </c>
      <c r="F2161" s="4">
        <f t="shared" si="1"/>
        <v>0.01720922667</v>
      </c>
      <c r="G2161" s="4">
        <f t="shared" si="2"/>
        <v>0.772641263</v>
      </c>
    </row>
    <row r="2162">
      <c r="A2162" s="1">
        <v>21.5701258182525</v>
      </c>
      <c r="B2162" s="1">
        <v>63.513508</v>
      </c>
      <c r="C2162" s="1">
        <v>0.15493636</v>
      </c>
      <c r="D2162" s="1">
        <v>0.23622048</v>
      </c>
      <c r="E2162" s="1">
        <v>0.78411734</v>
      </c>
      <c r="F2162" s="4">
        <f t="shared" si="1"/>
        <v>0.01721515111</v>
      </c>
      <c r="G2162" s="4">
        <f t="shared" si="2"/>
        <v>0.7717711148</v>
      </c>
    </row>
    <row r="2163">
      <c r="A2163" s="1">
        <v>21.5801241397857</v>
      </c>
      <c r="B2163" s="1">
        <v>63.50017</v>
      </c>
      <c r="C2163" s="1">
        <v>0.15500301</v>
      </c>
      <c r="D2163" s="1">
        <v>0.24476592</v>
      </c>
      <c r="E2163" s="1">
        <v>0.78395265</v>
      </c>
      <c r="F2163" s="4">
        <f t="shared" si="1"/>
        <v>0.01722255667</v>
      </c>
      <c r="G2163" s="4">
        <f t="shared" si="2"/>
        <v>0.7716064481</v>
      </c>
    </row>
    <row r="2164">
      <c r="A2164" s="1">
        <v>21.5900003910064</v>
      </c>
      <c r="B2164" s="1">
        <v>63.53827</v>
      </c>
      <c r="C2164" s="1">
        <v>0.1550963</v>
      </c>
      <c r="D2164" s="1">
        <v>0.21424648</v>
      </c>
      <c r="E2164" s="1">
        <v>0.784423</v>
      </c>
      <c r="F2164" s="4">
        <f t="shared" si="1"/>
        <v>0.01723292222</v>
      </c>
      <c r="G2164" s="4">
        <f t="shared" si="2"/>
        <v>0.7720768185</v>
      </c>
    </row>
    <row r="2165">
      <c r="A2165" s="1">
        <v>21.6001245975494</v>
      </c>
      <c r="B2165" s="1">
        <v>63.517315</v>
      </c>
      <c r="C2165" s="1">
        <v>0.15518962</v>
      </c>
      <c r="D2165" s="1">
        <v>0.19959715</v>
      </c>
      <c r="E2165" s="1">
        <v>0.7841643</v>
      </c>
      <c r="F2165" s="4">
        <f t="shared" si="1"/>
        <v>0.01724329111</v>
      </c>
      <c r="G2165" s="4">
        <f t="shared" si="2"/>
        <v>0.7718181148</v>
      </c>
    </row>
    <row r="2166">
      <c r="A2166" s="1">
        <v>21.6101248264312</v>
      </c>
      <c r="B2166" s="1">
        <v>63.599224</v>
      </c>
      <c r="C2166" s="1">
        <v>0.15524293</v>
      </c>
      <c r="D2166" s="1">
        <v>0.20936337</v>
      </c>
      <c r="E2166" s="1">
        <v>0.7851755</v>
      </c>
      <c r="F2166" s="4">
        <f t="shared" si="1"/>
        <v>0.01724921444</v>
      </c>
      <c r="G2166" s="4">
        <f t="shared" si="2"/>
        <v>0.772829337</v>
      </c>
    </row>
    <row r="2167">
      <c r="A2167" s="1">
        <v>21.6201250553131</v>
      </c>
      <c r="B2167" s="1">
        <v>63.591606</v>
      </c>
      <c r="C2167" s="1">
        <v>0.15528293</v>
      </c>
      <c r="D2167" s="1">
        <v>0.24964903</v>
      </c>
      <c r="E2167" s="1">
        <v>0.78508145</v>
      </c>
      <c r="F2167" s="4">
        <f t="shared" si="1"/>
        <v>0.01725365889</v>
      </c>
      <c r="G2167" s="4">
        <f t="shared" si="2"/>
        <v>0.7727352877</v>
      </c>
    </row>
    <row r="2168">
      <c r="A2168" s="1">
        <v>21.6301252841949</v>
      </c>
      <c r="B2168" s="1">
        <v>63.60875</v>
      </c>
      <c r="C2168" s="1">
        <v>0.15532294</v>
      </c>
      <c r="D2168" s="1">
        <v>0.28749314</v>
      </c>
      <c r="E2168" s="1">
        <v>0.7852931</v>
      </c>
      <c r="F2168" s="4">
        <f t="shared" si="1"/>
        <v>0.01725810444</v>
      </c>
      <c r="G2168" s="4">
        <f t="shared" si="2"/>
        <v>0.772946942</v>
      </c>
    </row>
    <row r="2169">
      <c r="A2169" s="1">
        <v>21.639999628067</v>
      </c>
      <c r="B2169" s="1">
        <v>63.660183</v>
      </c>
      <c r="C2169" s="1">
        <v>0.15536293</v>
      </c>
      <c r="D2169" s="1">
        <v>0.31312945</v>
      </c>
      <c r="E2169" s="1">
        <v>0.7859281</v>
      </c>
      <c r="F2169" s="4">
        <f t="shared" si="1"/>
        <v>0.01726254778</v>
      </c>
      <c r="G2169" s="4">
        <f t="shared" si="2"/>
        <v>0.7735819173</v>
      </c>
    </row>
    <row r="2170">
      <c r="A2170" s="1">
        <v>21.6501257419586</v>
      </c>
      <c r="B2170" s="1">
        <v>63.610657</v>
      </c>
      <c r="C2170" s="1">
        <v>0.15540293</v>
      </c>
      <c r="D2170" s="1">
        <v>0.35219434</v>
      </c>
      <c r="E2170" s="1">
        <v>0.78531665</v>
      </c>
      <c r="F2170" s="4">
        <f t="shared" si="1"/>
        <v>0.01726699222</v>
      </c>
      <c r="G2170" s="4">
        <f t="shared" si="2"/>
        <v>0.7729704852</v>
      </c>
    </row>
    <row r="2171">
      <c r="A2171" s="1">
        <v>21.6601240634918</v>
      </c>
      <c r="B2171" s="1">
        <v>63.648754</v>
      </c>
      <c r="C2171" s="1">
        <v>0.15544291</v>
      </c>
      <c r="D2171" s="1">
        <v>0.39125922</v>
      </c>
      <c r="E2171" s="1">
        <v>0.785787</v>
      </c>
      <c r="F2171" s="4">
        <f t="shared" si="1"/>
        <v>0.01727143444</v>
      </c>
      <c r="G2171" s="4">
        <f t="shared" si="2"/>
        <v>0.7734408185</v>
      </c>
    </row>
    <row r="2172">
      <c r="A2172" s="1">
        <v>21.6700003147125</v>
      </c>
      <c r="B2172" s="1">
        <v>63.60113</v>
      </c>
      <c r="C2172" s="1">
        <v>0.1554829</v>
      </c>
      <c r="D2172" s="1">
        <v>0.41567478</v>
      </c>
      <c r="E2172" s="1">
        <v>0.78519905</v>
      </c>
      <c r="F2172" s="4">
        <f t="shared" si="1"/>
        <v>0.01727587778</v>
      </c>
      <c r="G2172" s="4">
        <f t="shared" si="2"/>
        <v>0.7728528679</v>
      </c>
    </row>
    <row r="2173">
      <c r="A2173" s="1">
        <v>21.6800005435943</v>
      </c>
      <c r="B2173" s="1">
        <v>63.631607</v>
      </c>
      <c r="C2173" s="1">
        <v>0.15562953</v>
      </c>
      <c r="D2173" s="1">
        <v>0.34120736</v>
      </c>
      <c r="E2173" s="1">
        <v>0.7855753</v>
      </c>
      <c r="F2173" s="4">
        <f t="shared" si="1"/>
        <v>0.01729217</v>
      </c>
      <c r="G2173" s="4">
        <f t="shared" si="2"/>
        <v>0.7732291272</v>
      </c>
    </row>
    <row r="2174">
      <c r="A2174" s="1">
        <v>21.6900007724761</v>
      </c>
      <c r="B2174" s="1">
        <v>63.77447</v>
      </c>
      <c r="C2174" s="1">
        <v>0.15604277</v>
      </c>
      <c r="D2174" s="1">
        <v>-0.012818165</v>
      </c>
      <c r="E2174" s="1">
        <v>0.78733903</v>
      </c>
      <c r="F2174" s="4">
        <f t="shared" si="1"/>
        <v>0.01733808556</v>
      </c>
      <c r="G2174" s="4">
        <f t="shared" si="2"/>
        <v>0.7749928679</v>
      </c>
    </row>
    <row r="2175">
      <c r="A2175" s="1">
        <v>21.6999990940094</v>
      </c>
      <c r="B2175" s="1">
        <v>63.86781</v>
      </c>
      <c r="C2175" s="1">
        <v>0.15604277</v>
      </c>
      <c r="D2175" s="1">
        <v>0.038454495</v>
      </c>
      <c r="E2175" s="1">
        <v>0.78849137</v>
      </c>
      <c r="F2175" s="4">
        <f t="shared" si="1"/>
        <v>0.01733808556</v>
      </c>
      <c r="G2175" s="4">
        <f t="shared" si="2"/>
        <v>0.7761452136</v>
      </c>
    </row>
    <row r="2176">
      <c r="A2176" s="1">
        <v>21.7099993228912</v>
      </c>
      <c r="B2176" s="1">
        <v>63.95353</v>
      </c>
      <c r="C2176" s="1">
        <v>0.1559628</v>
      </c>
      <c r="D2176" s="1">
        <v>0.2130257</v>
      </c>
      <c r="E2176" s="1">
        <v>0.7895496</v>
      </c>
      <c r="F2176" s="4">
        <f t="shared" si="1"/>
        <v>0.0173292</v>
      </c>
      <c r="G2176" s="4">
        <f t="shared" si="2"/>
        <v>0.7772034852</v>
      </c>
    </row>
    <row r="2177">
      <c r="A2177" s="1">
        <v>21.7201254367828</v>
      </c>
      <c r="B2177" s="1">
        <v>63.9421</v>
      </c>
      <c r="C2177" s="1">
        <v>0.15597612</v>
      </c>
      <c r="D2177" s="1">
        <v>0.26551914</v>
      </c>
      <c r="E2177" s="1">
        <v>0.78940856</v>
      </c>
      <c r="F2177" s="4">
        <f t="shared" si="1"/>
        <v>0.01733068</v>
      </c>
      <c r="G2177" s="4">
        <f t="shared" si="2"/>
        <v>0.7770623741</v>
      </c>
    </row>
    <row r="2178">
      <c r="A2178" s="1">
        <v>21.7301256656646</v>
      </c>
      <c r="B2178" s="1">
        <v>63.951626</v>
      </c>
      <c r="C2178" s="1">
        <v>0.15598945</v>
      </c>
      <c r="D2178" s="1">
        <v>0.3326619</v>
      </c>
      <c r="E2178" s="1">
        <v>0.78952616</v>
      </c>
      <c r="F2178" s="4">
        <f t="shared" si="1"/>
        <v>0.01733216111</v>
      </c>
      <c r="G2178" s="4">
        <f t="shared" si="2"/>
        <v>0.777179979</v>
      </c>
    </row>
    <row r="2179">
      <c r="A2179" s="1">
        <v>21.7401258945465</v>
      </c>
      <c r="B2179" s="1">
        <v>63.963055</v>
      </c>
      <c r="C2179" s="1">
        <v>0.15598945</v>
      </c>
      <c r="D2179" s="1">
        <v>0.41323322</v>
      </c>
      <c r="E2179" s="1">
        <v>0.7896672</v>
      </c>
      <c r="F2179" s="4">
        <f t="shared" si="1"/>
        <v>0.01733216111</v>
      </c>
      <c r="G2179" s="4">
        <f t="shared" si="2"/>
        <v>0.7773210778</v>
      </c>
    </row>
    <row r="2180">
      <c r="A2180" s="1">
        <v>21.7501242160797</v>
      </c>
      <c r="B2180" s="1">
        <v>63.884953</v>
      </c>
      <c r="C2180" s="1">
        <v>0.15609609</v>
      </c>
      <c r="D2180" s="1">
        <v>0.36806446</v>
      </c>
      <c r="E2180" s="1">
        <v>0.788703</v>
      </c>
      <c r="F2180" s="4">
        <f t="shared" si="1"/>
        <v>0.01734401</v>
      </c>
      <c r="G2180" s="4">
        <f t="shared" si="2"/>
        <v>0.7763568556</v>
      </c>
    </row>
    <row r="2181">
      <c r="A2181" s="1">
        <v>21.7601244449615</v>
      </c>
      <c r="B2181" s="1">
        <v>64.008766</v>
      </c>
      <c r="C2181" s="1">
        <v>0.15654929</v>
      </c>
      <c r="D2181" s="5">
        <v>6.103888E-4</v>
      </c>
      <c r="E2181" s="1">
        <v>0.7902316</v>
      </c>
      <c r="F2181" s="4">
        <f t="shared" si="1"/>
        <v>0.01739436556</v>
      </c>
      <c r="G2181" s="4">
        <f t="shared" si="2"/>
        <v>0.7778854111</v>
      </c>
    </row>
    <row r="2182">
      <c r="A2182" s="1">
        <v>21.7701246738433</v>
      </c>
      <c r="B2182" s="1">
        <v>64.151634</v>
      </c>
      <c r="C2182" s="1">
        <v>0.15668261</v>
      </c>
      <c r="D2182" s="1">
        <v>-0.10315571</v>
      </c>
      <c r="E2182" s="1">
        <v>0.79199535</v>
      </c>
      <c r="F2182" s="4">
        <f t="shared" si="1"/>
        <v>0.01740917889</v>
      </c>
      <c r="G2182" s="4">
        <f t="shared" si="2"/>
        <v>0.7796492136</v>
      </c>
    </row>
    <row r="2183">
      <c r="A2183" s="1">
        <v>21.7801249027252</v>
      </c>
      <c r="B2183" s="1">
        <v>64.27735</v>
      </c>
      <c r="C2183" s="1">
        <v>0.15664263</v>
      </c>
      <c r="D2183" s="1">
        <v>0.017701276</v>
      </c>
      <c r="E2183" s="1">
        <v>0.7935475</v>
      </c>
      <c r="F2183" s="4">
        <f t="shared" si="1"/>
        <v>0.01740473667</v>
      </c>
      <c r="G2183" s="4">
        <f t="shared" si="2"/>
        <v>0.781201263</v>
      </c>
    </row>
    <row r="2184">
      <c r="A2184" s="1">
        <v>21.7899992465972</v>
      </c>
      <c r="B2184" s="1">
        <v>64.33831</v>
      </c>
      <c r="C2184" s="1">
        <v>0.15664263</v>
      </c>
      <c r="D2184" s="1">
        <v>0.0982726</v>
      </c>
      <c r="E2184" s="1">
        <v>0.7943</v>
      </c>
      <c r="F2184" s="4">
        <f t="shared" si="1"/>
        <v>0.01740473667</v>
      </c>
      <c r="G2184" s="4">
        <f t="shared" si="2"/>
        <v>0.7819538556</v>
      </c>
    </row>
    <row r="2185">
      <c r="A2185" s="1">
        <v>21.7999994754791</v>
      </c>
      <c r="B2185" s="1">
        <v>64.30592</v>
      </c>
      <c r="C2185" s="1">
        <v>0.15666929</v>
      </c>
      <c r="D2185" s="1">
        <v>0.13733749</v>
      </c>
      <c r="E2185" s="1">
        <v>0.7939002</v>
      </c>
      <c r="F2185" s="4">
        <f t="shared" si="1"/>
        <v>0.01740769889</v>
      </c>
      <c r="G2185" s="4">
        <f t="shared" si="2"/>
        <v>0.781553979</v>
      </c>
    </row>
    <row r="2186">
      <c r="A2186" s="1">
        <v>21.8101255893707</v>
      </c>
      <c r="B2186" s="1">
        <v>64.32688</v>
      </c>
      <c r="C2186" s="1">
        <v>0.15669595</v>
      </c>
      <c r="D2186" s="1">
        <v>0.18983093</v>
      </c>
      <c r="E2186" s="1">
        <v>0.7941589</v>
      </c>
      <c r="F2186" s="4">
        <f t="shared" si="1"/>
        <v>0.01741066111</v>
      </c>
      <c r="G2186" s="4">
        <f t="shared" si="2"/>
        <v>0.7818127444</v>
      </c>
    </row>
    <row r="2187">
      <c r="A2187" s="1">
        <v>21.8201258182525</v>
      </c>
      <c r="B2187" s="1">
        <v>64.26974</v>
      </c>
      <c r="C2187" s="1">
        <v>0.1567626</v>
      </c>
      <c r="D2187" s="1">
        <v>0.19959715</v>
      </c>
      <c r="E2187" s="1">
        <v>0.7934534</v>
      </c>
      <c r="F2187" s="4">
        <f t="shared" si="1"/>
        <v>0.01741806667</v>
      </c>
      <c r="G2187" s="4">
        <f t="shared" si="2"/>
        <v>0.7811073123</v>
      </c>
    </row>
    <row r="2188">
      <c r="A2188" s="1">
        <v>21.8301241397857</v>
      </c>
      <c r="B2188" s="1">
        <v>64.27545</v>
      </c>
      <c r="C2188" s="1">
        <v>0.15688255</v>
      </c>
      <c r="D2188" s="1">
        <v>0.13977905</v>
      </c>
      <c r="E2188" s="1">
        <v>0.79352397</v>
      </c>
      <c r="F2188" s="4">
        <f t="shared" si="1"/>
        <v>0.01743139444</v>
      </c>
      <c r="G2188" s="4">
        <f t="shared" si="2"/>
        <v>0.7811778062</v>
      </c>
    </row>
    <row r="2189">
      <c r="A2189" s="1">
        <v>21.8400003910064</v>
      </c>
      <c r="B2189" s="1">
        <v>64.324974</v>
      </c>
      <c r="C2189" s="1">
        <v>0.1569892</v>
      </c>
      <c r="D2189" s="1">
        <v>0.10803882</v>
      </c>
      <c r="E2189" s="1">
        <v>0.79413545</v>
      </c>
      <c r="F2189" s="4">
        <f t="shared" si="1"/>
        <v>0.01744324444</v>
      </c>
      <c r="G2189" s="4">
        <f t="shared" si="2"/>
        <v>0.7817892136</v>
      </c>
    </row>
    <row r="2190">
      <c r="A2190" s="1">
        <v>21.8501245975494</v>
      </c>
      <c r="B2190" s="1">
        <v>64.34783</v>
      </c>
      <c r="C2190" s="1">
        <v>0.15705584</v>
      </c>
      <c r="D2190" s="1">
        <v>0.10315571</v>
      </c>
      <c r="E2190" s="1">
        <v>0.7944176</v>
      </c>
      <c r="F2190" s="4">
        <f t="shared" si="1"/>
        <v>0.01745064889</v>
      </c>
      <c r="G2190" s="4">
        <f t="shared" si="2"/>
        <v>0.7820713864</v>
      </c>
    </row>
    <row r="2191">
      <c r="A2191" s="1">
        <v>21.8600008487701</v>
      </c>
      <c r="B2191" s="1">
        <v>64.44117</v>
      </c>
      <c r="C2191" s="1">
        <v>0.1570825</v>
      </c>
      <c r="D2191" s="1">
        <v>0.15686993</v>
      </c>
      <c r="E2191" s="1">
        <v>0.7955699</v>
      </c>
      <c r="F2191" s="4">
        <f t="shared" si="1"/>
        <v>0.01745361111</v>
      </c>
      <c r="G2191" s="4">
        <f t="shared" si="2"/>
        <v>0.7832237321</v>
      </c>
    </row>
    <row r="2192">
      <c r="A2192" s="1">
        <v>21.8699991703033</v>
      </c>
      <c r="B2192" s="1">
        <v>64.40498</v>
      </c>
      <c r="C2192" s="1">
        <v>0.1571225</v>
      </c>
      <c r="D2192" s="1">
        <v>0.19471404</v>
      </c>
      <c r="E2192" s="1">
        <v>0.79512304</v>
      </c>
      <c r="F2192" s="4">
        <f t="shared" si="1"/>
        <v>0.01745805556</v>
      </c>
      <c r="G2192" s="4">
        <f t="shared" si="2"/>
        <v>0.782776942</v>
      </c>
    </row>
    <row r="2193">
      <c r="A2193" s="1">
        <v>21.8799993991851</v>
      </c>
      <c r="B2193" s="1">
        <v>64.42022</v>
      </c>
      <c r="C2193" s="1">
        <v>0.15718915</v>
      </c>
      <c r="D2193" s="1">
        <v>0.1910517</v>
      </c>
      <c r="E2193" s="1">
        <v>0.7953112</v>
      </c>
      <c r="F2193" s="4">
        <f t="shared" si="1"/>
        <v>0.01746546111</v>
      </c>
      <c r="G2193" s="4">
        <f t="shared" si="2"/>
        <v>0.7829650901</v>
      </c>
    </row>
    <row r="2194">
      <c r="A2194" s="1">
        <v>21.889999628067</v>
      </c>
      <c r="B2194" s="1">
        <v>64.467834</v>
      </c>
      <c r="C2194" s="1">
        <v>0.15726915</v>
      </c>
      <c r="D2194" s="1">
        <v>0.1861686</v>
      </c>
      <c r="E2194" s="1">
        <v>0.7958991</v>
      </c>
      <c r="F2194" s="4">
        <f t="shared" si="1"/>
        <v>0.01747435</v>
      </c>
      <c r="G2194" s="4">
        <f t="shared" si="2"/>
        <v>0.7835529173</v>
      </c>
    </row>
    <row r="2195">
      <c r="A2195" s="1">
        <v>21.9001257419586</v>
      </c>
      <c r="B2195" s="1">
        <v>64.456406</v>
      </c>
      <c r="C2195" s="1">
        <v>0.15732247</v>
      </c>
      <c r="D2195" s="1">
        <v>0.20936337</v>
      </c>
      <c r="E2195" s="1">
        <v>0.79575807</v>
      </c>
      <c r="F2195" s="4">
        <f t="shared" si="1"/>
        <v>0.01748027444</v>
      </c>
      <c r="G2195" s="4">
        <f t="shared" si="2"/>
        <v>0.7834118309</v>
      </c>
    </row>
    <row r="2196">
      <c r="A2196" s="1">
        <v>21.9101240634918</v>
      </c>
      <c r="B2196" s="1">
        <v>64.52879</v>
      </c>
      <c r="C2196" s="1">
        <v>0.15736246</v>
      </c>
      <c r="D2196" s="1">
        <v>0.2349997</v>
      </c>
      <c r="E2196" s="1">
        <v>0.79665166</v>
      </c>
      <c r="F2196" s="4">
        <f t="shared" si="1"/>
        <v>0.01748471778</v>
      </c>
      <c r="G2196" s="4">
        <f t="shared" si="2"/>
        <v>0.7843054605</v>
      </c>
    </row>
    <row r="2197">
      <c r="A2197" s="1">
        <v>21.9201242923736</v>
      </c>
      <c r="B2197" s="1">
        <v>64.50974</v>
      </c>
      <c r="C2197" s="1">
        <v>0.15738912</v>
      </c>
      <c r="D2197" s="1">
        <v>0.2887139</v>
      </c>
      <c r="E2197" s="1">
        <v>0.79641646</v>
      </c>
      <c r="F2197" s="4">
        <f t="shared" si="1"/>
        <v>0.01748768</v>
      </c>
      <c r="G2197" s="4">
        <f t="shared" si="2"/>
        <v>0.7840702753</v>
      </c>
    </row>
    <row r="2198">
      <c r="A2198" s="1">
        <v>21.9300005435943</v>
      </c>
      <c r="B2198" s="1">
        <v>64.51165</v>
      </c>
      <c r="C2198" s="1">
        <v>0.1574291</v>
      </c>
      <c r="D2198" s="1">
        <v>0.32899958</v>
      </c>
      <c r="E2198" s="1">
        <v>0.79644</v>
      </c>
      <c r="F2198" s="4">
        <f t="shared" si="1"/>
        <v>0.01749212222</v>
      </c>
      <c r="G2198" s="4">
        <f t="shared" si="2"/>
        <v>0.7840938556</v>
      </c>
    </row>
    <row r="2199">
      <c r="A2199" s="1">
        <v>21.9400007724761</v>
      </c>
      <c r="B2199" s="1">
        <v>64.5307</v>
      </c>
      <c r="C2199" s="1">
        <v>0.15748242</v>
      </c>
      <c r="D2199" s="1">
        <v>0.3387658</v>
      </c>
      <c r="E2199" s="1">
        <v>0.7966752</v>
      </c>
      <c r="F2199" s="4">
        <f t="shared" si="1"/>
        <v>0.01749804667</v>
      </c>
      <c r="G2199" s="4">
        <f t="shared" si="2"/>
        <v>0.7843290407</v>
      </c>
    </row>
    <row r="2200">
      <c r="A2200" s="1">
        <v>21.9499990940094</v>
      </c>
      <c r="B2200" s="1">
        <v>64.4926</v>
      </c>
      <c r="C2200" s="1">
        <v>0.15753573</v>
      </c>
      <c r="D2200" s="1">
        <v>0.36196056</v>
      </c>
      <c r="E2200" s="1">
        <v>0.79620486</v>
      </c>
      <c r="F2200" s="4">
        <f t="shared" si="1"/>
        <v>0.01750397</v>
      </c>
      <c r="G2200" s="4">
        <f t="shared" si="2"/>
        <v>0.7838586704</v>
      </c>
    </row>
    <row r="2201">
      <c r="A2201" s="1">
        <v>21.9599993228912</v>
      </c>
      <c r="B2201" s="1">
        <v>64.538315</v>
      </c>
      <c r="C2201" s="1">
        <v>0.15758906</v>
      </c>
      <c r="D2201" s="1">
        <v>0.37538913</v>
      </c>
      <c r="E2201" s="1">
        <v>0.7967692</v>
      </c>
      <c r="F2201" s="4">
        <f t="shared" si="1"/>
        <v>0.01750989556</v>
      </c>
      <c r="G2201" s="4">
        <f t="shared" si="2"/>
        <v>0.7844230531</v>
      </c>
    </row>
    <row r="2202">
      <c r="A2202" s="1">
        <v>21.9701254367828</v>
      </c>
      <c r="B2202" s="1">
        <v>64.52117</v>
      </c>
      <c r="C2202" s="1">
        <v>0.15762904</v>
      </c>
      <c r="D2202" s="1">
        <v>0.414454</v>
      </c>
      <c r="E2202" s="1">
        <v>0.7965576</v>
      </c>
      <c r="F2202" s="4">
        <f t="shared" si="1"/>
        <v>0.01751433778</v>
      </c>
      <c r="G2202" s="4">
        <f t="shared" si="2"/>
        <v>0.7842113864</v>
      </c>
    </row>
    <row r="2203">
      <c r="A2203" s="1">
        <v>21.9801256656646</v>
      </c>
      <c r="B2203" s="1">
        <v>64.538315</v>
      </c>
      <c r="C2203" s="1">
        <v>0.15766904</v>
      </c>
      <c r="D2203" s="1">
        <v>0.4522981</v>
      </c>
      <c r="E2203" s="1">
        <v>0.7967692</v>
      </c>
      <c r="F2203" s="4">
        <f t="shared" si="1"/>
        <v>0.01751878222</v>
      </c>
      <c r="G2203" s="4">
        <f t="shared" si="2"/>
        <v>0.7844230531</v>
      </c>
    </row>
    <row r="2204">
      <c r="A2204" s="1">
        <v>21.9900000095367</v>
      </c>
      <c r="B2204" s="1">
        <v>64.60499</v>
      </c>
      <c r="C2204" s="1">
        <v>0.15802896</v>
      </c>
      <c r="D2204" s="1">
        <v>0.14099982</v>
      </c>
      <c r="E2204" s="1">
        <v>0.79759234</v>
      </c>
      <c r="F2204" s="4">
        <f t="shared" si="1"/>
        <v>0.01755877333</v>
      </c>
      <c r="G2204" s="4">
        <f t="shared" si="2"/>
        <v>0.7852462012</v>
      </c>
    </row>
    <row r="2205">
      <c r="A2205" s="1">
        <v>22.0001242160797</v>
      </c>
      <c r="B2205" s="1">
        <v>64.728806</v>
      </c>
      <c r="C2205" s="1">
        <v>0.15832222</v>
      </c>
      <c r="D2205" s="1">
        <v>-0.08606482</v>
      </c>
      <c r="E2205" s="1">
        <v>0.79912096</v>
      </c>
      <c r="F2205" s="4">
        <f t="shared" si="1"/>
        <v>0.01759135778</v>
      </c>
      <c r="G2205" s="4">
        <f t="shared" si="2"/>
        <v>0.7867747938</v>
      </c>
    </row>
    <row r="2206">
      <c r="A2206" s="1">
        <v>22.0101244449615</v>
      </c>
      <c r="B2206" s="1">
        <v>64.94215</v>
      </c>
      <c r="C2206" s="1">
        <v>0.15829556</v>
      </c>
      <c r="D2206" s="1">
        <v>0.02014283</v>
      </c>
      <c r="E2206" s="1">
        <v>0.80175483</v>
      </c>
      <c r="F2206" s="4">
        <f t="shared" si="1"/>
        <v>0.01758839556</v>
      </c>
      <c r="G2206" s="4">
        <f t="shared" si="2"/>
        <v>0.7894086704</v>
      </c>
    </row>
    <row r="2207">
      <c r="A2207" s="1">
        <v>22.0200006961822</v>
      </c>
      <c r="B2207" s="1">
        <v>64.925</v>
      </c>
      <c r="C2207" s="1">
        <v>0.15828222</v>
      </c>
      <c r="D2207" s="1">
        <v>0.09949338</v>
      </c>
      <c r="E2207" s="1">
        <v>0.8015431</v>
      </c>
      <c r="F2207" s="4">
        <f t="shared" si="1"/>
        <v>0.01758691333</v>
      </c>
      <c r="G2207" s="4">
        <f t="shared" si="2"/>
        <v>0.789196942</v>
      </c>
    </row>
    <row r="2208">
      <c r="A2208" s="1">
        <v>22.0301249027252</v>
      </c>
      <c r="B2208" s="1">
        <v>64.932625</v>
      </c>
      <c r="C2208" s="1">
        <v>0.15829556</v>
      </c>
      <c r="D2208" s="1">
        <v>0.16663615</v>
      </c>
      <c r="E2208" s="1">
        <v>0.80163723</v>
      </c>
      <c r="F2208" s="4">
        <f t="shared" si="1"/>
        <v>0.01758839556</v>
      </c>
      <c r="G2208" s="4">
        <f t="shared" si="2"/>
        <v>0.7892910778</v>
      </c>
    </row>
    <row r="2209">
      <c r="A2209" s="1">
        <v>22.0399992465972</v>
      </c>
      <c r="B2209" s="1">
        <v>64.93833</v>
      </c>
      <c r="C2209" s="1">
        <v>0.15830888</v>
      </c>
      <c r="D2209" s="1">
        <v>0.22035037</v>
      </c>
      <c r="E2209" s="1">
        <v>0.80170774</v>
      </c>
      <c r="F2209" s="4">
        <f t="shared" si="1"/>
        <v>0.01758987556</v>
      </c>
      <c r="G2209" s="4">
        <f t="shared" si="2"/>
        <v>0.7893615099</v>
      </c>
    </row>
    <row r="2210">
      <c r="A2210" s="1">
        <v>22.0499994754791</v>
      </c>
      <c r="B2210" s="1">
        <v>64.88691</v>
      </c>
      <c r="C2210" s="1">
        <v>0.15834887</v>
      </c>
      <c r="D2210" s="1">
        <v>0.25941524</v>
      </c>
      <c r="E2210" s="1">
        <v>0.8010728</v>
      </c>
      <c r="F2210" s="4">
        <f t="shared" si="1"/>
        <v>0.01759431889</v>
      </c>
      <c r="G2210" s="4">
        <f t="shared" si="2"/>
        <v>0.7887266951</v>
      </c>
    </row>
    <row r="2211">
      <c r="A2211" s="1">
        <v>22.0599997043609</v>
      </c>
      <c r="B2211" s="1">
        <v>64.94215</v>
      </c>
      <c r="C2211" s="1">
        <v>0.15844217</v>
      </c>
      <c r="D2211" s="1">
        <v>0.24354514</v>
      </c>
      <c r="E2211" s="1">
        <v>0.80175483</v>
      </c>
      <c r="F2211" s="4">
        <f t="shared" si="1"/>
        <v>0.01760468556</v>
      </c>
      <c r="G2211" s="4">
        <f t="shared" si="2"/>
        <v>0.7894086704</v>
      </c>
    </row>
    <row r="2212">
      <c r="A2212" s="1">
        <v>22.0699999332427</v>
      </c>
      <c r="B2212" s="1">
        <v>64.94977</v>
      </c>
      <c r="C2212" s="1">
        <v>0.1585755</v>
      </c>
      <c r="D2212" s="1">
        <v>0.17151926</v>
      </c>
      <c r="E2212" s="1">
        <v>0.8018489</v>
      </c>
      <c r="F2212" s="4">
        <f t="shared" si="1"/>
        <v>0.0176195</v>
      </c>
      <c r="G2212" s="4">
        <f t="shared" si="2"/>
        <v>0.7895027444</v>
      </c>
    </row>
    <row r="2213">
      <c r="A2213" s="1">
        <v>22.0801241397857</v>
      </c>
      <c r="B2213" s="1">
        <v>64.985954</v>
      </c>
      <c r="C2213" s="1">
        <v>0.15873545</v>
      </c>
      <c r="D2213" s="1">
        <v>0.0982726</v>
      </c>
      <c r="E2213" s="1">
        <v>0.8022956</v>
      </c>
      <c r="F2213" s="4">
        <f t="shared" si="1"/>
        <v>0.01763727222</v>
      </c>
      <c r="G2213" s="4">
        <f t="shared" si="2"/>
        <v>0.7899494605</v>
      </c>
    </row>
    <row r="2214">
      <c r="A2214" s="1">
        <v>22.0901243686676</v>
      </c>
      <c r="B2214" s="1">
        <v>65.08882</v>
      </c>
      <c r="C2214" s="1">
        <v>0.15882877</v>
      </c>
      <c r="D2214" s="1">
        <v>0.068973936</v>
      </c>
      <c r="E2214" s="1">
        <v>0.80356556</v>
      </c>
      <c r="F2214" s="4">
        <f t="shared" si="1"/>
        <v>0.01764764111</v>
      </c>
      <c r="G2214" s="4">
        <f t="shared" si="2"/>
        <v>0.7912194111</v>
      </c>
    </row>
    <row r="2215">
      <c r="A2215" s="1">
        <v>22.1001245975494</v>
      </c>
      <c r="B2215" s="1">
        <v>65.11359</v>
      </c>
      <c r="C2215" s="1">
        <v>0.15885542</v>
      </c>
      <c r="D2215" s="1">
        <v>0.10681804</v>
      </c>
      <c r="E2215" s="1">
        <v>0.8038713</v>
      </c>
      <c r="F2215" s="4">
        <f t="shared" si="1"/>
        <v>0.01765060222</v>
      </c>
      <c r="G2215" s="4">
        <f t="shared" si="2"/>
        <v>0.7915252136</v>
      </c>
    </row>
    <row r="2216">
      <c r="A2216" s="1">
        <v>22.1101248264312</v>
      </c>
      <c r="B2216" s="1">
        <v>65.17835</v>
      </c>
      <c r="C2216" s="1">
        <v>0.15886874</v>
      </c>
      <c r="D2216" s="1">
        <v>0.17274004</v>
      </c>
      <c r="E2216" s="1">
        <v>0.8046708</v>
      </c>
      <c r="F2216" s="4">
        <f t="shared" si="1"/>
        <v>0.01765208222</v>
      </c>
      <c r="G2216" s="4">
        <f t="shared" si="2"/>
        <v>0.7923247198</v>
      </c>
    </row>
    <row r="2217">
      <c r="A2217" s="1">
        <v>22.1199991703033</v>
      </c>
      <c r="B2217" s="1">
        <v>65.157394</v>
      </c>
      <c r="C2217" s="1">
        <v>0.1589354</v>
      </c>
      <c r="D2217" s="1">
        <v>0.17029849</v>
      </c>
      <c r="E2217" s="1">
        <v>0.8044122</v>
      </c>
      <c r="F2217" s="4">
        <f t="shared" si="1"/>
        <v>0.01765948889</v>
      </c>
      <c r="G2217" s="4">
        <f t="shared" si="2"/>
        <v>0.7920660037</v>
      </c>
    </row>
    <row r="2218">
      <c r="A2218" s="1">
        <v>22.1301252841949</v>
      </c>
      <c r="B2218" s="1">
        <v>65.16692</v>
      </c>
      <c r="C2218" s="1">
        <v>0.15904203</v>
      </c>
      <c r="D2218" s="1">
        <v>0.13977905</v>
      </c>
      <c r="E2218" s="1">
        <v>0.8045298</v>
      </c>
      <c r="F2218" s="4">
        <f t="shared" si="1"/>
        <v>0.01767133667</v>
      </c>
      <c r="G2218" s="4">
        <f t="shared" si="2"/>
        <v>0.7921836086</v>
      </c>
    </row>
    <row r="2219">
      <c r="A2219" s="1">
        <v>22.1401255130767</v>
      </c>
      <c r="B2219" s="1">
        <v>65.2393</v>
      </c>
      <c r="C2219" s="1">
        <v>0.15912202</v>
      </c>
      <c r="D2219" s="1">
        <v>0.13611671</v>
      </c>
      <c r="E2219" s="1">
        <v>0.80542344</v>
      </c>
      <c r="F2219" s="4">
        <f t="shared" si="1"/>
        <v>0.01768022444</v>
      </c>
      <c r="G2219" s="4">
        <f t="shared" si="2"/>
        <v>0.7930771889</v>
      </c>
    </row>
    <row r="2220">
      <c r="A2220" s="1">
        <v>22.1499998569488</v>
      </c>
      <c r="B2220" s="1">
        <v>65.23359</v>
      </c>
      <c r="C2220" s="1">
        <v>0.15914868</v>
      </c>
      <c r="D2220" s="1">
        <v>0.17396082</v>
      </c>
      <c r="E2220" s="1">
        <v>0.80535287</v>
      </c>
      <c r="F2220" s="4">
        <f t="shared" si="1"/>
        <v>0.01768318667</v>
      </c>
      <c r="G2220" s="4">
        <f t="shared" si="2"/>
        <v>0.7930066951</v>
      </c>
    </row>
    <row r="2221">
      <c r="A2221" s="1">
        <v>22.1600000858306</v>
      </c>
      <c r="B2221" s="1">
        <v>65.2755</v>
      </c>
      <c r="C2221" s="1">
        <v>0.159162</v>
      </c>
      <c r="D2221" s="1">
        <v>0.24110359</v>
      </c>
      <c r="E2221" s="1">
        <v>0.80587023</v>
      </c>
      <c r="F2221" s="4">
        <f t="shared" si="1"/>
        <v>0.01768466667</v>
      </c>
      <c r="G2221" s="4">
        <f t="shared" si="2"/>
        <v>0.7935241025</v>
      </c>
    </row>
    <row r="2222">
      <c r="A2222" s="1">
        <v>22.1700003147125</v>
      </c>
      <c r="B2222" s="1">
        <v>65.246925</v>
      </c>
      <c r="C2222" s="1">
        <v>0.15921535</v>
      </c>
      <c r="D2222" s="1">
        <v>0.2667399</v>
      </c>
      <c r="E2222" s="1">
        <v>0.8055175</v>
      </c>
      <c r="F2222" s="4">
        <f t="shared" si="1"/>
        <v>0.01769059444</v>
      </c>
      <c r="G2222" s="4">
        <f t="shared" si="2"/>
        <v>0.7931713247</v>
      </c>
    </row>
    <row r="2223">
      <c r="A2223" s="1">
        <v>22.1800005435943</v>
      </c>
      <c r="B2223" s="1">
        <v>65.25073</v>
      </c>
      <c r="C2223" s="1">
        <v>0.159282</v>
      </c>
      <c r="D2223" s="1">
        <v>0.26551914</v>
      </c>
      <c r="E2223" s="1">
        <v>0.80556446</v>
      </c>
      <c r="F2223" s="4">
        <f t="shared" si="1"/>
        <v>0.017698</v>
      </c>
      <c r="G2223" s="4">
        <f t="shared" si="2"/>
        <v>0.7932183</v>
      </c>
    </row>
    <row r="2224">
      <c r="A2224" s="1">
        <v>22.1901247501373</v>
      </c>
      <c r="B2224" s="1">
        <v>65.27359</v>
      </c>
      <c r="C2224" s="1">
        <v>0.15934865</v>
      </c>
      <c r="D2224" s="1">
        <v>0.27650613</v>
      </c>
      <c r="E2224" s="1">
        <v>0.8058467</v>
      </c>
      <c r="F2224" s="4">
        <f t="shared" si="1"/>
        <v>0.01770540556</v>
      </c>
      <c r="G2224" s="4">
        <f t="shared" si="2"/>
        <v>0.7935005222</v>
      </c>
    </row>
    <row r="2225">
      <c r="A2225" s="1">
        <v>22.1999990940094</v>
      </c>
      <c r="B2225" s="1">
        <v>65.2755</v>
      </c>
      <c r="C2225" s="1">
        <v>0.15938863</v>
      </c>
      <c r="D2225" s="1">
        <v>0.30336323</v>
      </c>
      <c r="E2225" s="1">
        <v>0.80587023</v>
      </c>
      <c r="F2225" s="4">
        <f t="shared" si="1"/>
        <v>0.01770984778</v>
      </c>
      <c r="G2225" s="4">
        <f t="shared" si="2"/>
        <v>0.7935241025</v>
      </c>
    </row>
    <row r="2226">
      <c r="A2226" s="1">
        <v>22.210125207901</v>
      </c>
      <c r="B2226" s="1">
        <v>65.34598</v>
      </c>
      <c r="C2226" s="1">
        <v>0.15941529</v>
      </c>
      <c r="D2226" s="1">
        <v>0.3558567</v>
      </c>
      <c r="E2226" s="1">
        <v>0.80674034</v>
      </c>
      <c r="F2226" s="4">
        <f t="shared" si="1"/>
        <v>0.01771281</v>
      </c>
      <c r="G2226" s="4">
        <f t="shared" si="2"/>
        <v>0.7943942259</v>
      </c>
    </row>
    <row r="2227">
      <c r="A2227" s="1">
        <v>22.219999551773</v>
      </c>
      <c r="B2227" s="1">
        <v>65.30407</v>
      </c>
      <c r="C2227" s="1">
        <v>0.15944195</v>
      </c>
      <c r="D2227" s="1">
        <v>0.4083501</v>
      </c>
      <c r="E2227" s="1">
        <v>0.806223</v>
      </c>
      <c r="F2227" s="4">
        <f t="shared" si="1"/>
        <v>0.01771577222</v>
      </c>
      <c r="G2227" s="4">
        <f t="shared" si="2"/>
        <v>0.7938768185</v>
      </c>
    </row>
    <row r="2228">
      <c r="A2228" s="1">
        <v>22.2299997806549</v>
      </c>
      <c r="B2228" s="1">
        <v>65.300255</v>
      </c>
      <c r="C2228" s="1">
        <v>0.15948194</v>
      </c>
      <c r="D2228" s="1">
        <v>0.43398646</v>
      </c>
      <c r="E2228" s="1">
        <v>0.80617595</v>
      </c>
      <c r="F2228" s="4">
        <f t="shared" si="1"/>
        <v>0.01772021556</v>
      </c>
      <c r="G2228" s="4">
        <f t="shared" si="2"/>
        <v>0.7938297198</v>
      </c>
    </row>
    <row r="2229">
      <c r="A2229" s="1">
        <v>22.2400000095367</v>
      </c>
      <c r="B2229" s="1">
        <v>65.389786</v>
      </c>
      <c r="C2229" s="1">
        <v>0.15992184</v>
      </c>
      <c r="D2229" s="1">
        <v>0.05066227</v>
      </c>
      <c r="E2229" s="1">
        <v>0.80728126</v>
      </c>
      <c r="F2229" s="4">
        <f t="shared" si="1"/>
        <v>0.01776909333</v>
      </c>
      <c r="G2229" s="4">
        <f t="shared" si="2"/>
        <v>0.7949350407</v>
      </c>
    </row>
    <row r="2230">
      <c r="A2230" s="1">
        <v>22.2500002384185</v>
      </c>
      <c r="B2230" s="1">
        <v>65.50599</v>
      </c>
      <c r="C2230" s="1">
        <v>0.16010846</v>
      </c>
      <c r="D2230" s="1">
        <v>-0.0653116</v>
      </c>
      <c r="E2230" s="1">
        <v>0.80871576</v>
      </c>
      <c r="F2230" s="4">
        <f t="shared" si="1"/>
        <v>0.01778982889</v>
      </c>
      <c r="G2230" s="4">
        <f t="shared" si="2"/>
        <v>0.796369658</v>
      </c>
    </row>
    <row r="2231">
      <c r="A2231" s="1">
        <v>22.2601244449615</v>
      </c>
      <c r="B2231" s="1">
        <v>65.683136</v>
      </c>
      <c r="C2231" s="1">
        <v>0.16002849</v>
      </c>
      <c r="D2231" s="1">
        <v>0.08240249</v>
      </c>
      <c r="E2231" s="1">
        <v>0.8109027</v>
      </c>
      <c r="F2231" s="4">
        <f t="shared" si="1"/>
        <v>0.01778094333</v>
      </c>
      <c r="G2231" s="4">
        <f t="shared" si="2"/>
        <v>0.7985566457</v>
      </c>
    </row>
    <row r="2232">
      <c r="A2232" s="1">
        <v>22.2701246738433</v>
      </c>
      <c r="B2232" s="1">
        <v>65.68885</v>
      </c>
      <c r="C2232" s="1">
        <v>0.16002849</v>
      </c>
      <c r="D2232" s="1">
        <v>0.16297382</v>
      </c>
      <c r="E2232" s="1">
        <v>0.8109733</v>
      </c>
      <c r="F2232" s="4">
        <f t="shared" si="1"/>
        <v>0.01778094333</v>
      </c>
      <c r="G2232" s="4">
        <f t="shared" si="2"/>
        <v>0.7986271889</v>
      </c>
    </row>
    <row r="2233">
      <c r="A2233" s="1">
        <v>22.2799990177154</v>
      </c>
      <c r="B2233" s="1">
        <v>65.645035</v>
      </c>
      <c r="C2233" s="1">
        <v>0.16004181</v>
      </c>
      <c r="D2233" s="1">
        <v>0.21668804</v>
      </c>
      <c r="E2233" s="1">
        <v>0.8104325</v>
      </c>
      <c r="F2233" s="4">
        <f t="shared" si="1"/>
        <v>0.01778242333</v>
      </c>
      <c r="G2233" s="4">
        <f t="shared" si="2"/>
        <v>0.798086263</v>
      </c>
    </row>
    <row r="2234">
      <c r="A2234" s="1">
        <v>22.290125131607</v>
      </c>
      <c r="B2234" s="1">
        <v>65.66599</v>
      </c>
      <c r="C2234" s="1">
        <v>0.16004181</v>
      </c>
      <c r="D2234" s="1">
        <v>0.29725936</v>
      </c>
      <c r="E2234" s="1">
        <v>0.8106911</v>
      </c>
      <c r="F2234" s="4">
        <f t="shared" si="1"/>
        <v>0.01778242333</v>
      </c>
      <c r="G2234" s="4">
        <f t="shared" si="2"/>
        <v>0.7983449667</v>
      </c>
    </row>
    <row r="2235">
      <c r="A2235" s="1">
        <v>22.3001253604888</v>
      </c>
      <c r="B2235" s="1">
        <v>65.60123</v>
      </c>
      <c r="C2235" s="1">
        <v>0.16006847</v>
      </c>
      <c r="D2235" s="1">
        <v>0.34853202</v>
      </c>
      <c r="E2235" s="1">
        <v>0.8098916</v>
      </c>
      <c r="F2235" s="4">
        <f t="shared" si="1"/>
        <v>0.01778538556</v>
      </c>
      <c r="G2235" s="4">
        <f t="shared" si="2"/>
        <v>0.7975454605</v>
      </c>
    </row>
    <row r="2236">
      <c r="A2236" s="1">
        <v>22.3099997043609</v>
      </c>
      <c r="B2236" s="1">
        <v>65.624084</v>
      </c>
      <c r="C2236" s="1">
        <v>0.16012178</v>
      </c>
      <c r="D2236" s="1">
        <v>0.35829824</v>
      </c>
      <c r="E2236" s="1">
        <v>0.81017375</v>
      </c>
      <c r="F2236" s="4">
        <f t="shared" si="1"/>
        <v>0.01779130889</v>
      </c>
      <c r="G2236" s="4">
        <f t="shared" si="2"/>
        <v>0.7978276086</v>
      </c>
    </row>
    <row r="2237">
      <c r="A2237" s="1">
        <v>22.3199999332427</v>
      </c>
      <c r="B2237" s="1">
        <v>65.561226</v>
      </c>
      <c r="C2237" s="1">
        <v>0.1602151</v>
      </c>
      <c r="D2237" s="1">
        <v>0.34120736</v>
      </c>
      <c r="E2237" s="1">
        <v>0.8093977</v>
      </c>
      <c r="F2237" s="4">
        <f t="shared" si="1"/>
        <v>0.01780167778</v>
      </c>
      <c r="G2237" s="4">
        <f t="shared" si="2"/>
        <v>0.797051584</v>
      </c>
    </row>
    <row r="2238">
      <c r="A2238" s="1">
        <v>22.3301241397857</v>
      </c>
      <c r="B2238" s="1">
        <v>65.59551</v>
      </c>
      <c r="C2238" s="1">
        <v>0.16036172</v>
      </c>
      <c r="D2238" s="1">
        <v>0.26918146</v>
      </c>
      <c r="E2238" s="1">
        <v>0.809821</v>
      </c>
      <c r="F2238" s="4">
        <f t="shared" si="1"/>
        <v>0.01781796889</v>
      </c>
      <c r="G2238" s="4">
        <f t="shared" si="2"/>
        <v>0.7974748432</v>
      </c>
    </row>
    <row r="2239">
      <c r="A2239" s="1">
        <v>22.3400003910064</v>
      </c>
      <c r="B2239" s="1">
        <v>65.70028</v>
      </c>
      <c r="C2239" s="1">
        <v>0.16053504</v>
      </c>
      <c r="D2239" s="1">
        <v>0.1532076</v>
      </c>
      <c r="E2239" s="1">
        <v>0.8111145</v>
      </c>
      <c r="F2239" s="4">
        <f t="shared" si="1"/>
        <v>0.01783722667</v>
      </c>
      <c r="G2239" s="4">
        <f t="shared" si="2"/>
        <v>0.7987683</v>
      </c>
    </row>
    <row r="2240">
      <c r="A2240" s="1">
        <v>22.3500006198883</v>
      </c>
      <c r="B2240" s="1">
        <v>65.76885</v>
      </c>
      <c r="C2240" s="1">
        <v>0.16068166</v>
      </c>
      <c r="D2240" s="1">
        <v>0.08118171</v>
      </c>
      <c r="E2240" s="1">
        <v>0.811961</v>
      </c>
      <c r="F2240" s="4">
        <f t="shared" si="1"/>
        <v>0.01785351778</v>
      </c>
      <c r="G2240" s="4">
        <f t="shared" si="2"/>
        <v>0.7996148432</v>
      </c>
    </row>
    <row r="2241">
      <c r="A2241" s="1">
        <v>22.3600008487701</v>
      </c>
      <c r="B2241" s="1">
        <v>65.926956</v>
      </c>
      <c r="C2241" s="1">
        <v>0.16076164</v>
      </c>
      <c r="D2241" s="1">
        <v>0.0653116</v>
      </c>
      <c r="E2241" s="1">
        <v>0.813913</v>
      </c>
      <c r="F2241" s="4">
        <f t="shared" si="1"/>
        <v>0.01786240444</v>
      </c>
      <c r="G2241" s="4">
        <f t="shared" si="2"/>
        <v>0.8015667691</v>
      </c>
    </row>
    <row r="2242">
      <c r="A2242" s="1">
        <v>22.3701250553131</v>
      </c>
      <c r="B2242" s="1">
        <v>65.93458</v>
      </c>
      <c r="C2242" s="1">
        <v>0.16077496</v>
      </c>
      <c r="D2242" s="1">
        <v>0.1312336</v>
      </c>
      <c r="E2242" s="1">
        <v>0.814007</v>
      </c>
      <c r="F2242" s="4">
        <f t="shared" si="1"/>
        <v>0.01786388444</v>
      </c>
      <c r="G2242" s="4">
        <f t="shared" si="2"/>
        <v>0.8016608926</v>
      </c>
    </row>
    <row r="2243">
      <c r="A2243" s="1">
        <v>22.3799993991851</v>
      </c>
      <c r="B2243" s="1">
        <v>65.95362</v>
      </c>
      <c r="C2243" s="1">
        <v>0.16080162</v>
      </c>
      <c r="D2243" s="1">
        <v>0.18372704</v>
      </c>
      <c r="E2243" s="1">
        <v>0.8142421</v>
      </c>
      <c r="F2243" s="4">
        <f t="shared" si="1"/>
        <v>0.01786684667</v>
      </c>
      <c r="G2243" s="4">
        <f t="shared" si="2"/>
        <v>0.8018959543</v>
      </c>
    </row>
    <row r="2244">
      <c r="A2244" s="1">
        <v>22.389999628067</v>
      </c>
      <c r="B2244" s="1">
        <v>65.9822</v>
      </c>
      <c r="C2244" s="1">
        <v>0.16086827</v>
      </c>
      <c r="D2244" s="1">
        <v>0.18128549</v>
      </c>
      <c r="E2244" s="1">
        <v>0.8145949</v>
      </c>
      <c r="F2244" s="4">
        <f t="shared" si="1"/>
        <v>0.01787425222</v>
      </c>
      <c r="G2244" s="4">
        <f t="shared" si="2"/>
        <v>0.8022487938</v>
      </c>
    </row>
    <row r="2245">
      <c r="A2245" s="1">
        <v>22.4001257419586</v>
      </c>
      <c r="B2245" s="1">
        <v>65.97267</v>
      </c>
      <c r="C2245" s="1">
        <v>0.1609749</v>
      </c>
      <c r="D2245" s="1">
        <v>0.16297382</v>
      </c>
      <c r="E2245" s="1">
        <v>0.8144773</v>
      </c>
      <c r="F2245" s="4">
        <f t="shared" si="1"/>
        <v>0.0178861</v>
      </c>
      <c r="G2245" s="4">
        <f t="shared" si="2"/>
        <v>0.8021311395</v>
      </c>
    </row>
    <row r="2246">
      <c r="A2246" s="1">
        <v>22.4101240634918</v>
      </c>
      <c r="B2246" s="1">
        <v>66.03172</v>
      </c>
      <c r="C2246" s="1">
        <v>0.16104156</v>
      </c>
      <c r="D2246" s="1">
        <v>0.16053227</v>
      </c>
      <c r="E2246" s="1">
        <v>0.8152063</v>
      </c>
      <c r="F2246" s="4">
        <f t="shared" si="1"/>
        <v>0.01789350667</v>
      </c>
      <c r="G2246" s="4">
        <f t="shared" si="2"/>
        <v>0.8028601519</v>
      </c>
    </row>
    <row r="2247">
      <c r="A2247" s="1">
        <v>22.4201242923736</v>
      </c>
      <c r="B2247" s="1">
        <v>66.02982</v>
      </c>
      <c r="C2247" s="1">
        <v>0.16108154</v>
      </c>
      <c r="D2247" s="1">
        <v>0.18494782</v>
      </c>
      <c r="E2247" s="1">
        <v>0.81518286</v>
      </c>
      <c r="F2247" s="4">
        <f t="shared" si="1"/>
        <v>0.01789794889</v>
      </c>
      <c r="G2247" s="4">
        <f t="shared" si="2"/>
        <v>0.8028366951</v>
      </c>
    </row>
    <row r="2248">
      <c r="A2248" s="1">
        <v>22.4300005435943</v>
      </c>
      <c r="B2248" s="1">
        <v>66.04697</v>
      </c>
      <c r="C2248" s="1">
        <v>0.16110821</v>
      </c>
      <c r="D2248" s="1">
        <v>0.23622048</v>
      </c>
      <c r="E2248" s="1">
        <v>0.81539446</v>
      </c>
      <c r="F2248" s="4">
        <f t="shared" si="1"/>
        <v>0.01790091222</v>
      </c>
      <c r="G2248" s="4">
        <f t="shared" si="2"/>
        <v>0.8030484235</v>
      </c>
    </row>
    <row r="2249">
      <c r="A2249" s="1">
        <v>22.4400007724761</v>
      </c>
      <c r="B2249" s="1">
        <v>66.08887</v>
      </c>
      <c r="C2249" s="1">
        <v>0.16113487</v>
      </c>
      <c r="D2249" s="1">
        <v>0.27528536</v>
      </c>
      <c r="E2249" s="1">
        <v>0.8159118</v>
      </c>
      <c r="F2249" s="4">
        <f t="shared" si="1"/>
        <v>0.01790387444</v>
      </c>
      <c r="G2249" s="4">
        <f t="shared" si="2"/>
        <v>0.8035657074</v>
      </c>
    </row>
    <row r="2250">
      <c r="A2250" s="1">
        <v>22.4501249790191</v>
      </c>
      <c r="B2250" s="1">
        <v>66.03554</v>
      </c>
      <c r="C2250" s="1">
        <v>0.16118822</v>
      </c>
      <c r="D2250" s="1">
        <v>0.29970092</v>
      </c>
      <c r="E2250" s="1">
        <v>0.81525344</v>
      </c>
      <c r="F2250" s="4">
        <f t="shared" si="1"/>
        <v>0.01790980222</v>
      </c>
      <c r="G2250" s="4">
        <f t="shared" si="2"/>
        <v>0.8029073123</v>
      </c>
    </row>
    <row r="2251">
      <c r="A2251" s="1">
        <v>22.460125207901</v>
      </c>
      <c r="B2251" s="1">
        <v>66.08506</v>
      </c>
      <c r="C2251" s="1">
        <v>0.16125485</v>
      </c>
      <c r="D2251" s="1">
        <v>0.32411647</v>
      </c>
      <c r="E2251" s="1">
        <v>0.8158648</v>
      </c>
      <c r="F2251" s="4">
        <f t="shared" si="1"/>
        <v>0.01791720556</v>
      </c>
      <c r="G2251" s="4">
        <f t="shared" si="2"/>
        <v>0.8035186704</v>
      </c>
    </row>
    <row r="2252">
      <c r="A2252" s="1">
        <v>22.469999551773</v>
      </c>
      <c r="B2252" s="1">
        <v>66.07744</v>
      </c>
      <c r="C2252" s="1">
        <v>0.16130817</v>
      </c>
      <c r="D2252" s="1">
        <v>0.32045412</v>
      </c>
      <c r="E2252" s="1">
        <v>0.81577075</v>
      </c>
      <c r="F2252" s="4">
        <f t="shared" si="1"/>
        <v>0.01792313</v>
      </c>
      <c r="G2252" s="4">
        <f t="shared" si="2"/>
        <v>0.8034245963</v>
      </c>
    </row>
    <row r="2253">
      <c r="A2253" s="1">
        <v>22.4801256656646</v>
      </c>
      <c r="B2253" s="1">
        <v>66.07363</v>
      </c>
      <c r="C2253" s="1">
        <v>0.16134816</v>
      </c>
      <c r="D2253" s="1">
        <v>0.35707745</v>
      </c>
      <c r="E2253" s="1">
        <v>0.8157237</v>
      </c>
      <c r="F2253" s="4">
        <f t="shared" si="1"/>
        <v>0.01792757333</v>
      </c>
      <c r="G2253" s="4">
        <f t="shared" si="2"/>
        <v>0.8033775593</v>
      </c>
    </row>
    <row r="2254">
      <c r="A2254" s="1">
        <v>22.4901258945465</v>
      </c>
      <c r="B2254" s="1">
        <v>66.111725</v>
      </c>
      <c r="C2254" s="1">
        <v>0.16137482</v>
      </c>
      <c r="D2254" s="1">
        <v>0.41079167</v>
      </c>
      <c r="E2254" s="1">
        <v>0.81619406</v>
      </c>
      <c r="F2254" s="4">
        <f t="shared" si="1"/>
        <v>0.01793053556</v>
      </c>
      <c r="G2254" s="4">
        <f t="shared" si="2"/>
        <v>0.8038478679</v>
      </c>
    </row>
    <row r="2255">
      <c r="A2255" s="1">
        <v>22.5001242160797</v>
      </c>
      <c r="B2255" s="1">
        <v>66.060295</v>
      </c>
      <c r="C2255" s="1">
        <v>0.16140148</v>
      </c>
      <c r="D2255" s="1">
        <v>0.46450588</v>
      </c>
      <c r="E2255" s="1">
        <v>0.815559</v>
      </c>
      <c r="F2255" s="4">
        <f t="shared" si="1"/>
        <v>0.01793349778</v>
      </c>
      <c r="G2255" s="4">
        <f t="shared" si="2"/>
        <v>0.8032129296</v>
      </c>
    </row>
    <row r="2256">
      <c r="A2256" s="1">
        <v>22.5101244449615</v>
      </c>
      <c r="B2256" s="1">
        <v>66.14411</v>
      </c>
      <c r="C2256" s="1">
        <v>0.1618014</v>
      </c>
      <c r="D2256" s="1">
        <v>0.13977905</v>
      </c>
      <c r="E2256" s="1">
        <v>0.8165938</v>
      </c>
      <c r="F2256" s="4">
        <f t="shared" si="1"/>
        <v>0.01797793333</v>
      </c>
      <c r="G2256" s="4">
        <f t="shared" si="2"/>
        <v>0.8042476827</v>
      </c>
    </row>
    <row r="2257">
      <c r="A2257" s="1">
        <v>22.5200006961822</v>
      </c>
      <c r="B2257" s="1">
        <v>66.27936</v>
      </c>
      <c r="C2257" s="1">
        <v>0.16201468</v>
      </c>
      <c r="D2257" s="1">
        <v>-0.044558384</v>
      </c>
      <c r="E2257" s="1">
        <v>0.81826353</v>
      </c>
      <c r="F2257" s="4">
        <f t="shared" si="1"/>
        <v>0.01800163111</v>
      </c>
      <c r="G2257" s="4">
        <f t="shared" si="2"/>
        <v>0.8059174358</v>
      </c>
    </row>
    <row r="2258">
      <c r="A2258" s="1">
        <v>22.5299990177154</v>
      </c>
      <c r="B2258" s="1">
        <v>66.44127</v>
      </c>
      <c r="C2258" s="1">
        <v>0.16196135</v>
      </c>
      <c r="D2258" s="1">
        <v>0.089727156</v>
      </c>
      <c r="E2258" s="1">
        <v>0.82026243</v>
      </c>
      <c r="F2258" s="4">
        <f t="shared" si="1"/>
        <v>0.01799570556</v>
      </c>
      <c r="G2258" s="4">
        <f t="shared" si="2"/>
        <v>0.8079163247</v>
      </c>
    </row>
    <row r="2259">
      <c r="A2259" s="1">
        <v>22.540125131607</v>
      </c>
      <c r="B2259" s="1">
        <v>66.526985</v>
      </c>
      <c r="C2259" s="1">
        <v>0.16194803</v>
      </c>
      <c r="D2259" s="1">
        <v>0.18372704</v>
      </c>
      <c r="E2259" s="1">
        <v>0.8213207</v>
      </c>
      <c r="F2259" s="4">
        <f t="shared" si="1"/>
        <v>0.01799422556</v>
      </c>
      <c r="G2259" s="4">
        <f t="shared" si="2"/>
        <v>0.8089745346</v>
      </c>
    </row>
    <row r="2260">
      <c r="A2260" s="1">
        <v>22.5499994754791</v>
      </c>
      <c r="B2260" s="1">
        <v>66.435555</v>
      </c>
      <c r="C2260" s="1">
        <v>0.16196135</v>
      </c>
      <c r="D2260" s="1">
        <v>0.23744126</v>
      </c>
      <c r="E2260" s="1">
        <v>0.8201919</v>
      </c>
      <c r="F2260" s="4">
        <f t="shared" si="1"/>
        <v>0.01799570556</v>
      </c>
      <c r="G2260" s="4">
        <f t="shared" si="2"/>
        <v>0.8078457691</v>
      </c>
    </row>
    <row r="2261">
      <c r="A2261" s="1">
        <v>22.5601255893707</v>
      </c>
      <c r="B2261" s="1">
        <v>66.46031</v>
      </c>
      <c r="C2261" s="1">
        <v>0.16197468</v>
      </c>
      <c r="D2261" s="1">
        <v>0.30336323</v>
      </c>
      <c r="E2261" s="1">
        <v>0.82049763</v>
      </c>
      <c r="F2261" s="4">
        <f t="shared" si="1"/>
        <v>0.01799718667</v>
      </c>
      <c r="G2261" s="4">
        <f t="shared" si="2"/>
        <v>0.8081513864</v>
      </c>
    </row>
    <row r="2262">
      <c r="A2262" s="1">
        <v>22.5701258182525</v>
      </c>
      <c r="B2262" s="1">
        <v>66.41269</v>
      </c>
      <c r="C2262" s="1">
        <v>0.16197468</v>
      </c>
      <c r="D2262" s="1">
        <v>0.38393456</v>
      </c>
      <c r="E2262" s="1">
        <v>0.8199097</v>
      </c>
      <c r="F2262" s="4">
        <f t="shared" si="1"/>
        <v>0.01799718667</v>
      </c>
      <c r="G2262" s="4">
        <f t="shared" si="2"/>
        <v>0.8075634852</v>
      </c>
    </row>
    <row r="2263">
      <c r="A2263" s="1">
        <v>22.5801241397857</v>
      </c>
      <c r="B2263" s="1">
        <v>66.3784</v>
      </c>
      <c r="C2263" s="1">
        <v>0.16200134</v>
      </c>
      <c r="D2263" s="1">
        <v>0.42299944</v>
      </c>
      <c r="E2263" s="1">
        <v>0.8194864</v>
      </c>
      <c r="F2263" s="4">
        <f t="shared" si="1"/>
        <v>0.01800014889</v>
      </c>
      <c r="G2263" s="4">
        <f t="shared" si="2"/>
        <v>0.8071401519</v>
      </c>
    </row>
    <row r="2264">
      <c r="A2264" s="1">
        <v>22.5901243686676</v>
      </c>
      <c r="B2264" s="1">
        <v>66.39365</v>
      </c>
      <c r="C2264" s="1">
        <v>0.16221462</v>
      </c>
      <c r="D2264" s="1">
        <v>0.30946714</v>
      </c>
      <c r="E2264" s="1">
        <v>0.81967455</v>
      </c>
      <c r="F2264" s="4">
        <f t="shared" si="1"/>
        <v>0.01802384667</v>
      </c>
      <c r="G2264" s="4">
        <f t="shared" si="2"/>
        <v>0.8073284235</v>
      </c>
    </row>
    <row r="2265">
      <c r="A2265" s="1">
        <v>22.6000006198883</v>
      </c>
      <c r="B2265" s="1">
        <v>66.44127</v>
      </c>
      <c r="C2265" s="1">
        <v>0.16265452</v>
      </c>
      <c r="D2265" s="1">
        <v>-0.11414271</v>
      </c>
      <c r="E2265" s="1">
        <v>0.82026243</v>
      </c>
      <c r="F2265" s="4">
        <f t="shared" si="1"/>
        <v>0.01807272444</v>
      </c>
      <c r="G2265" s="4">
        <f t="shared" si="2"/>
        <v>0.8079163247</v>
      </c>
    </row>
    <row r="2266">
      <c r="A2266" s="1">
        <v>22.6101248264312</v>
      </c>
      <c r="B2266" s="1">
        <v>66.688896</v>
      </c>
      <c r="C2266" s="1">
        <v>0.16268118</v>
      </c>
      <c r="D2266" s="1">
        <v>-0.064090826</v>
      </c>
      <c r="E2266" s="1">
        <v>0.8233196</v>
      </c>
      <c r="F2266" s="4">
        <f t="shared" si="1"/>
        <v>0.01807568667</v>
      </c>
      <c r="G2266" s="4">
        <f t="shared" si="2"/>
        <v>0.8109734358</v>
      </c>
    </row>
    <row r="2267">
      <c r="A2267" s="1">
        <v>22.6201250553131</v>
      </c>
      <c r="B2267" s="1">
        <v>66.801285</v>
      </c>
      <c r="C2267" s="1">
        <v>0.16258787</v>
      </c>
      <c r="D2267" s="1">
        <v>0.110480376</v>
      </c>
      <c r="E2267" s="1">
        <v>0.82470703</v>
      </c>
      <c r="F2267" s="4">
        <f t="shared" si="1"/>
        <v>0.01806531889</v>
      </c>
      <c r="G2267" s="4">
        <f t="shared" si="2"/>
        <v>0.8123609543</v>
      </c>
    </row>
    <row r="2268">
      <c r="A2268" s="1">
        <v>22.6299993991851</v>
      </c>
      <c r="B2268" s="1">
        <v>66.80319</v>
      </c>
      <c r="C2268" s="1">
        <v>0.16261452</v>
      </c>
      <c r="D2268" s="1">
        <v>0.14954527</v>
      </c>
      <c r="E2268" s="1">
        <v>0.82473063</v>
      </c>
      <c r="F2268" s="4">
        <f t="shared" si="1"/>
        <v>0.01806828</v>
      </c>
      <c r="G2268" s="4">
        <f t="shared" si="2"/>
        <v>0.8123844728</v>
      </c>
    </row>
    <row r="2269">
      <c r="A2269" s="1">
        <v>22.639999628067</v>
      </c>
      <c r="B2269" s="1">
        <v>66.789856</v>
      </c>
      <c r="C2269" s="1">
        <v>0.16265452</v>
      </c>
      <c r="D2269" s="1">
        <v>0.18861015</v>
      </c>
      <c r="E2269" s="1">
        <v>0.824566</v>
      </c>
      <c r="F2269" s="4">
        <f t="shared" si="1"/>
        <v>0.01807272444</v>
      </c>
      <c r="G2269" s="4">
        <f t="shared" si="2"/>
        <v>0.8122198556</v>
      </c>
    </row>
    <row r="2270">
      <c r="A2270" s="1">
        <v>22.6501257419586</v>
      </c>
      <c r="B2270" s="1">
        <v>66.69842</v>
      </c>
      <c r="C2270" s="1">
        <v>0.1627345</v>
      </c>
      <c r="D2270" s="1">
        <v>0.1861686</v>
      </c>
      <c r="E2270" s="1">
        <v>0.82343715</v>
      </c>
      <c r="F2270" s="4">
        <f t="shared" si="1"/>
        <v>0.01808161111</v>
      </c>
      <c r="G2270" s="4">
        <f t="shared" si="2"/>
        <v>0.811091016</v>
      </c>
    </row>
    <row r="2271">
      <c r="A2271" s="1">
        <v>22.6600000858306</v>
      </c>
      <c r="B2271" s="1">
        <v>66.761284</v>
      </c>
      <c r="C2271" s="1">
        <v>0.16281447</v>
      </c>
      <c r="D2271" s="1">
        <v>0.17029849</v>
      </c>
      <c r="E2271" s="1">
        <v>0.82421327</v>
      </c>
      <c r="F2271" s="4">
        <f t="shared" si="1"/>
        <v>0.01809049667</v>
      </c>
      <c r="G2271" s="4">
        <f t="shared" si="2"/>
        <v>0.8118671148</v>
      </c>
    </row>
    <row r="2272">
      <c r="A2272" s="1">
        <v>22.6700003147125</v>
      </c>
      <c r="B2272" s="1">
        <v>66.749855</v>
      </c>
      <c r="C2272" s="1">
        <v>0.16284113</v>
      </c>
      <c r="D2272" s="1">
        <v>0.2240127</v>
      </c>
      <c r="E2272" s="1">
        <v>0.8240721</v>
      </c>
      <c r="F2272" s="4">
        <f t="shared" si="1"/>
        <v>0.01809345889</v>
      </c>
      <c r="G2272" s="4">
        <f t="shared" si="2"/>
        <v>0.811726016</v>
      </c>
    </row>
    <row r="2273">
      <c r="A2273" s="1">
        <v>22.6800005435943</v>
      </c>
      <c r="B2273" s="1">
        <v>66.73271</v>
      </c>
      <c r="C2273" s="1">
        <v>0.16284113</v>
      </c>
      <c r="D2273" s="1">
        <v>0.29115546</v>
      </c>
      <c r="E2273" s="1">
        <v>0.8238605</v>
      </c>
      <c r="F2273" s="4">
        <f t="shared" si="1"/>
        <v>0.01809345889</v>
      </c>
      <c r="G2273" s="4">
        <f t="shared" si="2"/>
        <v>0.8115143494</v>
      </c>
    </row>
    <row r="2274">
      <c r="A2274" s="1">
        <v>22.6900007724761</v>
      </c>
      <c r="B2274" s="1">
        <v>66.75747</v>
      </c>
      <c r="C2274" s="1">
        <v>0.16285446</v>
      </c>
      <c r="D2274" s="1">
        <v>0.37172678</v>
      </c>
      <c r="E2274" s="1">
        <v>0.8241661</v>
      </c>
      <c r="F2274" s="4">
        <f t="shared" si="1"/>
        <v>0.01809494</v>
      </c>
      <c r="G2274" s="4">
        <f t="shared" si="2"/>
        <v>0.8118200284</v>
      </c>
    </row>
    <row r="2275">
      <c r="A2275" s="1">
        <v>22.7001249790191</v>
      </c>
      <c r="B2275" s="1">
        <v>66.71557</v>
      </c>
      <c r="C2275" s="1">
        <v>0.16288112</v>
      </c>
      <c r="D2275" s="1">
        <v>0.41079167</v>
      </c>
      <c r="E2275" s="1">
        <v>0.82364887</v>
      </c>
      <c r="F2275" s="4">
        <f t="shared" si="1"/>
        <v>0.01809790222</v>
      </c>
      <c r="G2275" s="4">
        <f t="shared" si="2"/>
        <v>0.8113027444</v>
      </c>
    </row>
    <row r="2276">
      <c r="A2276" s="1">
        <v>22.710125207901</v>
      </c>
      <c r="B2276" s="1">
        <v>66.73652</v>
      </c>
      <c r="C2276" s="1">
        <v>0.16292112</v>
      </c>
      <c r="D2276" s="1">
        <v>0.436428</v>
      </c>
      <c r="E2276" s="1">
        <v>0.8239075</v>
      </c>
      <c r="F2276" s="4">
        <f t="shared" si="1"/>
        <v>0.01810234667</v>
      </c>
      <c r="G2276" s="4">
        <f t="shared" si="2"/>
        <v>0.8115613864</v>
      </c>
    </row>
    <row r="2277">
      <c r="A2277" s="1">
        <v>22.7201254367828</v>
      </c>
      <c r="B2277" s="1">
        <v>66.72128</v>
      </c>
      <c r="C2277" s="1">
        <v>0.16313441</v>
      </c>
      <c r="D2277" s="1">
        <v>0.30824634</v>
      </c>
      <c r="E2277" s="1">
        <v>0.8237194</v>
      </c>
      <c r="F2277" s="4">
        <f t="shared" si="1"/>
        <v>0.01812604556</v>
      </c>
      <c r="G2277" s="4">
        <f t="shared" si="2"/>
        <v>0.8113732383</v>
      </c>
    </row>
    <row r="2278">
      <c r="A2278" s="1">
        <v>22.7299997806549</v>
      </c>
      <c r="B2278" s="1">
        <v>66.82605</v>
      </c>
      <c r="C2278" s="1">
        <v>0.16346765</v>
      </c>
      <c r="D2278" s="1">
        <v>0.023805164</v>
      </c>
      <c r="E2278" s="1">
        <v>0.8250128</v>
      </c>
      <c r="F2278" s="4">
        <f t="shared" si="1"/>
        <v>0.01816307222</v>
      </c>
      <c r="G2278" s="4">
        <f t="shared" si="2"/>
        <v>0.8126666951</v>
      </c>
    </row>
    <row r="2279">
      <c r="A2279" s="1">
        <v>22.7400000095367</v>
      </c>
      <c r="B2279" s="1">
        <v>67.01844</v>
      </c>
      <c r="C2279" s="1">
        <v>0.16342767</v>
      </c>
      <c r="D2279" s="1">
        <v>0.13001283</v>
      </c>
      <c r="E2279" s="1">
        <v>0.827388</v>
      </c>
      <c r="F2279" s="4">
        <f t="shared" si="1"/>
        <v>0.01815863</v>
      </c>
      <c r="G2279" s="4">
        <f t="shared" si="2"/>
        <v>0.8150418802</v>
      </c>
    </row>
    <row r="2280">
      <c r="A2280" s="1">
        <v>22.7500002384185</v>
      </c>
      <c r="B2280" s="1">
        <v>67.00891</v>
      </c>
      <c r="C2280" s="1">
        <v>0.16333435</v>
      </c>
      <c r="D2280" s="1">
        <v>0.30458403</v>
      </c>
      <c r="E2280" s="1">
        <v>0.8272704</v>
      </c>
      <c r="F2280" s="4">
        <f t="shared" si="1"/>
        <v>0.01814826111</v>
      </c>
      <c r="G2280" s="4">
        <f t="shared" si="2"/>
        <v>0.8149242259</v>
      </c>
    </row>
    <row r="2281">
      <c r="A2281" s="1">
        <v>22.7600004673004</v>
      </c>
      <c r="B2281" s="1">
        <v>67.05653</v>
      </c>
      <c r="C2281" s="1">
        <v>0.16334769</v>
      </c>
      <c r="D2281" s="1">
        <v>0.35829824</v>
      </c>
      <c r="E2281" s="1">
        <v>0.8278583</v>
      </c>
      <c r="F2281" s="4">
        <f t="shared" si="1"/>
        <v>0.01814974333</v>
      </c>
      <c r="G2281" s="4">
        <f t="shared" si="2"/>
        <v>0.8155121272</v>
      </c>
    </row>
    <row r="2282">
      <c r="A2282" s="1">
        <v>22.7701246738433</v>
      </c>
      <c r="B2282" s="1">
        <v>66.993675</v>
      </c>
      <c r="C2282" s="1">
        <v>0.16334769</v>
      </c>
      <c r="D2282" s="1">
        <v>0.43886957</v>
      </c>
      <c r="E2282" s="1">
        <v>0.8270822</v>
      </c>
      <c r="F2282" s="4">
        <f t="shared" si="1"/>
        <v>0.01814974333</v>
      </c>
      <c r="G2282" s="4">
        <f t="shared" si="2"/>
        <v>0.8147361395</v>
      </c>
    </row>
    <row r="2283">
      <c r="A2283" s="1">
        <v>22.7799990177154</v>
      </c>
      <c r="B2283" s="1">
        <v>66.967</v>
      </c>
      <c r="C2283" s="1">
        <v>0.1635343</v>
      </c>
      <c r="D2283" s="1">
        <v>0.32289568</v>
      </c>
      <c r="E2283" s="1">
        <v>0.826753</v>
      </c>
      <c r="F2283" s="4">
        <f t="shared" si="1"/>
        <v>0.01817047778</v>
      </c>
      <c r="G2283" s="4">
        <f t="shared" si="2"/>
        <v>0.8144068185</v>
      </c>
    </row>
    <row r="2284">
      <c r="A2284" s="1">
        <v>22.790125131607</v>
      </c>
      <c r="B2284" s="1">
        <v>67.05653</v>
      </c>
      <c r="C2284" s="1">
        <v>0.16389422</v>
      </c>
      <c r="D2284" s="1">
        <v>0.0115973875</v>
      </c>
      <c r="E2284" s="1">
        <v>0.8278583</v>
      </c>
      <c r="F2284" s="4">
        <f t="shared" si="1"/>
        <v>0.01821046889</v>
      </c>
      <c r="G2284" s="4">
        <f t="shared" si="2"/>
        <v>0.8155121272</v>
      </c>
    </row>
    <row r="2285">
      <c r="A2285" s="1">
        <v>22.8001253604888</v>
      </c>
      <c r="B2285" s="1">
        <v>67.16511</v>
      </c>
      <c r="C2285" s="1">
        <v>0.16389422</v>
      </c>
      <c r="D2285" s="1">
        <v>0.09216871</v>
      </c>
      <c r="E2285" s="1">
        <v>0.8291988</v>
      </c>
      <c r="F2285" s="4">
        <f t="shared" si="1"/>
        <v>0.01821046889</v>
      </c>
      <c r="G2285" s="4">
        <f t="shared" si="2"/>
        <v>0.816852621</v>
      </c>
    </row>
    <row r="2286">
      <c r="A2286" s="1">
        <v>22.8101255893707</v>
      </c>
      <c r="B2286" s="1">
        <v>67.248924</v>
      </c>
      <c r="C2286" s="1">
        <v>0.16385424</v>
      </c>
      <c r="D2286" s="1">
        <v>0.2130257</v>
      </c>
      <c r="E2286" s="1">
        <v>0.83023345</v>
      </c>
      <c r="F2286" s="4">
        <f t="shared" si="1"/>
        <v>0.01820602667</v>
      </c>
      <c r="G2286" s="4">
        <f t="shared" si="2"/>
        <v>0.8178873617</v>
      </c>
    </row>
    <row r="2287">
      <c r="A2287" s="1">
        <v>22.8199999332427</v>
      </c>
      <c r="B2287" s="1">
        <v>67.24512</v>
      </c>
      <c r="C2287" s="1">
        <v>0.16386756</v>
      </c>
      <c r="D2287" s="1">
        <v>0.2667399</v>
      </c>
      <c r="E2287" s="1">
        <v>0.8301865</v>
      </c>
      <c r="F2287" s="4">
        <f t="shared" si="1"/>
        <v>0.01820750667</v>
      </c>
      <c r="G2287" s="4">
        <f t="shared" si="2"/>
        <v>0.8178403988</v>
      </c>
    </row>
    <row r="2288">
      <c r="A2288" s="1">
        <v>22.8301241397857</v>
      </c>
      <c r="B2288" s="1">
        <v>67.22035</v>
      </c>
      <c r="C2288" s="1">
        <v>0.16386756</v>
      </c>
      <c r="D2288" s="1">
        <v>0.34731123</v>
      </c>
      <c r="E2288" s="1">
        <v>0.8298807</v>
      </c>
      <c r="F2288" s="4">
        <f t="shared" si="1"/>
        <v>0.01820750667</v>
      </c>
      <c r="G2288" s="4">
        <f t="shared" si="2"/>
        <v>0.8175345963</v>
      </c>
    </row>
    <row r="2289">
      <c r="A2289" s="1">
        <v>22.8400003910064</v>
      </c>
      <c r="B2289" s="1">
        <v>67.24512</v>
      </c>
      <c r="C2289" s="1">
        <v>0.16386756</v>
      </c>
      <c r="D2289" s="1">
        <v>0.42788255</v>
      </c>
      <c r="E2289" s="1">
        <v>0.8301865</v>
      </c>
      <c r="F2289" s="4">
        <f t="shared" si="1"/>
        <v>0.01820750667</v>
      </c>
      <c r="G2289" s="4">
        <f t="shared" si="2"/>
        <v>0.8178403988</v>
      </c>
    </row>
    <row r="2290">
      <c r="A2290" s="1">
        <v>22.8500006198883</v>
      </c>
      <c r="B2290" s="1">
        <v>67.16511</v>
      </c>
      <c r="C2290" s="1">
        <v>0.16389422</v>
      </c>
      <c r="D2290" s="1">
        <v>0.480376</v>
      </c>
      <c r="E2290" s="1">
        <v>0.8291988</v>
      </c>
      <c r="F2290" s="4">
        <f t="shared" si="1"/>
        <v>0.01821046889</v>
      </c>
      <c r="G2290" s="4">
        <f t="shared" si="2"/>
        <v>0.816852621</v>
      </c>
    </row>
    <row r="2291">
      <c r="A2291" s="1">
        <v>22.8601248264312</v>
      </c>
      <c r="B2291" s="1">
        <v>67.18987</v>
      </c>
      <c r="C2291" s="1">
        <v>0.16426745</v>
      </c>
      <c r="D2291" s="1">
        <v>0.18372704</v>
      </c>
      <c r="E2291" s="1">
        <v>0.8295045</v>
      </c>
      <c r="F2291" s="4">
        <f t="shared" si="1"/>
        <v>0.01825193889</v>
      </c>
      <c r="G2291" s="4">
        <f t="shared" si="2"/>
        <v>0.8171583</v>
      </c>
    </row>
    <row r="2292">
      <c r="A2292" s="1">
        <v>22.8701250553131</v>
      </c>
      <c r="B2292" s="1">
        <v>67.34417</v>
      </c>
      <c r="C2292" s="1">
        <v>0.16457406</v>
      </c>
      <c r="D2292" s="1">
        <v>-0.09949338</v>
      </c>
      <c r="E2292" s="1">
        <v>0.83140934</v>
      </c>
      <c r="F2292" s="4">
        <f t="shared" si="1"/>
        <v>0.01828600667</v>
      </c>
      <c r="G2292" s="4">
        <f t="shared" si="2"/>
        <v>0.8190632383</v>
      </c>
    </row>
    <row r="2293">
      <c r="A2293" s="1">
        <v>22.8801252841949</v>
      </c>
      <c r="B2293" s="1">
        <v>67.48512</v>
      </c>
      <c r="C2293" s="1">
        <v>0.16456074</v>
      </c>
      <c r="D2293" s="1">
        <v>-0.006714277</v>
      </c>
      <c r="E2293" s="1">
        <v>0.83314955</v>
      </c>
      <c r="F2293" s="4">
        <f t="shared" si="1"/>
        <v>0.01828452667</v>
      </c>
      <c r="G2293" s="4">
        <f t="shared" si="2"/>
        <v>0.8208033617</v>
      </c>
    </row>
    <row r="2294">
      <c r="A2294" s="1">
        <v>22.889999628067</v>
      </c>
      <c r="B2294" s="1">
        <v>67.56513</v>
      </c>
      <c r="C2294" s="1">
        <v>0.16453408</v>
      </c>
      <c r="D2294" s="1">
        <v>0.100714155</v>
      </c>
      <c r="E2294" s="1">
        <v>0.83413726</v>
      </c>
      <c r="F2294" s="4">
        <f t="shared" si="1"/>
        <v>0.01828156444</v>
      </c>
      <c r="G2294" s="4">
        <f t="shared" si="2"/>
        <v>0.8217911395</v>
      </c>
    </row>
    <row r="2295">
      <c r="A2295" s="1">
        <v>22.8999998569488</v>
      </c>
      <c r="B2295" s="1">
        <v>67.56703</v>
      </c>
      <c r="C2295" s="1">
        <v>0.1645474</v>
      </c>
      <c r="D2295" s="1">
        <v>0.1532076</v>
      </c>
      <c r="E2295" s="1">
        <v>0.8341608</v>
      </c>
      <c r="F2295" s="4">
        <f t="shared" si="1"/>
        <v>0.01828304444</v>
      </c>
      <c r="G2295" s="4">
        <f t="shared" si="2"/>
        <v>0.8218145963</v>
      </c>
    </row>
    <row r="2296">
      <c r="A2296" s="1">
        <v>22.9100000858306</v>
      </c>
      <c r="B2296" s="1">
        <v>67.59751</v>
      </c>
      <c r="C2296" s="1">
        <v>0.16456074</v>
      </c>
      <c r="D2296" s="1">
        <v>0.22035037</v>
      </c>
      <c r="E2296" s="1">
        <v>0.8345371</v>
      </c>
      <c r="F2296" s="4">
        <f t="shared" si="1"/>
        <v>0.01828452667</v>
      </c>
      <c r="G2296" s="4">
        <f t="shared" si="2"/>
        <v>0.8221908926</v>
      </c>
    </row>
    <row r="2297">
      <c r="A2297" s="1">
        <v>22.9201242923736</v>
      </c>
      <c r="B2297" s="1">
        <v>67.54608</v>
      </c>
      <c r="C2297" s="1">
        <v>0.16457406</v>
      </c>
      <c r="D2297" s="1">
        <v>0.28749314</v>
      </c>
      <c r="E2297" s="1">
        <v>0.83390206</v>
      </c>
      <c r="F2297" s="4">
        <f t="shared" si="1"/>
        <v>0.01828600667</v>
      </c>
      <c r="G2297" s="4">
        <f t="shared" si="2"/>
        <v>0.8215559543</v>
      </c>
    </row>
    <row r="2298">
      <c r="A2298" s="1">
        <v>22.9301245212554</v>
      </c>
      <c r="B2298" s="1">
        <v>67.50608</v>
      </c>
      <c r="C2298" s="1">
        <v>0.16461405</v>
      </c>
      <c r="D2298" s="1">
        <v>0.31312945</v>
      </c>
      <c r="E2298" s="1">
        <v>0.8334083</v>
      </c>
      <c r="F2298" s="4">
        <f t="shared" si="1"/>
        <v>0.01829045</v>
      </c>
      <c r="G2298" s="4">
        <f t="shared" si="2"/>
        <v>0.8210621272</v>
      </c>
    </row>
    <row r="2299">
      <c r="A2299" s="1">
        <v>22.9401247501373</v>
      </c>
      <c r="B2299" s="1">
        <v>67.523224</v>
      </c>
      <c r="C2299" s="1">
        <v>0.1646807</v>
      </c>
      <c r="D2299" s="1">
        <v>0.32411647</v>
      </c>
      <c r="E2299" s="1">
        <v>0.8336199</v>
      </c>
      <c r="F2299" s="4">
        <f t="shared" si="1"/>
        <v>0.01829785556</v>
      </c>
      <c r="G2299" s="4">
        <f t="shared" si="2"/>
        <v>0.8212737815</v>
      </c>
    </row>
    <row r="2300">
      <c r="A2300" s="1">
        <v>22.9499990940094</v>
      </c>
      <c r="B2300" s="1">
        <v>67.481316</v>
      </c>
      <c r="C2300" s="1">
        <v>0.164774</v>
      </c>
      <c r="D2300" s="1">
        <v>0.29237625</v>
      </c>
      <c r="E2300" s="1">
        <v>0.8331025</v>
      </c>
      <c r="F2300" s="4">
        <f t="shared" si="1"/>
        <v>0.01830822222</v>
      </c>
      <c r="G2300" s="4">
        <f t="shared" si="2"/>
        <v>0.8207563988</v>
      </c>
    </row>
    <row r="2301">
      <c r="A2301" s="1">
        <v>22.9599993228912</v>
      </c>
      <c r="B2301" s="1">
        <v>67.54989</v>
      </c>
      <c r="C2301" s="1">
        <v>0.16484065</v>
      </c>
      <c r="D2301" s="1">
        <v>0.30214247</v>
      </c>
      <c r="E2301" s="1">
        <v>0.83394915</v>
      </c>
      <c r="F2301" s="4">
        <f t="shared" si="1"/>
        <v>0.01831562778</v>
      </c>
      <c r="G2301" s="4">
        <f t="shared" si="2"/>
        <v>0.8216029914</v>
      </c>
    </row>
    <row r="2302">
      <c r="A2302" s="1">
        <v>22.9701254367828</v>
      </c>
      <c r="B2302" s="1">
        <v>67.542274</v>
      </c>
      <c r="C2302" s="1">
        <v>0.16488065</v>
      </c>
      <c r="D2302" s="1">
        <v>0.33998656</v>
      </c>
      <c r="E2302" s="1">
        <v>0.8338551</v>
      </c>
      <c r="F2302" s="4">
        <f t="shared" si="1"/>
        <v>0.01832007222</v>
      </c>
      <c r="G2302" s="4">
        <f t="shared" si="2"/>
        <v>0.8215089667</v>
      </c>
    </row>
    <row r="2303">
      <c r="A2303" s="1">
        <v>22.9801256656646</v>
      </c>
      <c r="B2303" s="1">
        <v>67.56513</v>
      </c>
      <c r="C2303" s="1">
        <v>0.16489397</v>
      </c>
      <c r="D2303" s="1">
        <v>0.39248002</v>
      </c>
      <c r="E2303" s="1">
        <v>0.83413726</v>
      </c>
      <c r="F2303" s="4">
        <f t="shared" si="1"/>
        <v>0.01832155222</v>
      </c>
      <c r="G2303" s="4">
        <f t="shared" si="2"/>
        <v>0.8217911395</v>
      </c>
    </row>
    <row r="2304">
      <c r="A2304" s="1">
        <v>22.9901258945465</v>
      </c>
      <c r="B2304" s="1">
        <v>67.584175</v>
      </c>
      <c r="C2304" s="1">
        <v>0.16493396</v>
      </c>
      <c r="D2304" s="1">
        <v>0.4315449</v>
      </c>
      <c r="E2304" s="1">
        <v>0.8343724</v>
      </c>
      <c r="F2304" s="4">
        <f t="shared" si="1"/>
        <v>0.01832599556</v>
      </c>
      <c r="G2304" s="4">
        <f t="shared" si="2"/>
        <v>0.822026263</v>
      </c>
    </row>
    <row r="2305">
      <c r="A2305" s="1">
        <v>23.0001242160797</v>
      </c>
      <c r="B2305" s="1">
        <v>67.612755</v>
      </c>
      <c r="C2305" s="1">
        <v>0.16536054</v>
      </c>
      <c r="D2305" s="1">
        <v>0.07751938</v>
      </c>
      <c r="E2305" s="1">
        <v>0.8347252</v>
      </c>
      <c r="F2305" s="4">
        <f t="shared" si="1"/>
        <v>0.01837339333</v>
      </c>
      <c r="G2305" s="4">
        <f t="shared" si="2"/>
        <v>0.8223791025</v>
      </c>
    </row>
    <row r="2306">
      <c r="A2306" s="1">
        <v>23.0100004673004</v>
      </c>
      <c r="B2306" s="1">
        <v>67.795616</v>
      </c>
      <c r="C2306" s="1">
        <v>0.16545384</v>
      </c>
      <c r="D2306" s="1">
        <v>0.032350607</v>
      </c>
      <c r="E2306" s="1">
        <v>0.83698285</v>
      </c>
      <c r="F2306" s="4">
        <f t="shared" si="1"/>
        <v>0.01838376</v>
      </c>
      <c r="G2306" s="4">
        <f t="shared" si="2"/>
        <v>0.8246366457</v>
      </c>
    </row>
    <row r="2307">
      <c r="A2307" s="1">
        <v>23.0201246738433</v>
      </c>
      <c r="B2307" s="1">
        <v>67.85086</v>
      </c>
      <c r="C2307" s="1">
        <v>0.16536054</v>
      </c>
      <c r="D2307" s="1">
        <v>0.20692182</v>
      </c>
      <c r="E2307" s="1">
        <v>0.8376648</v>
      </c>
      <c r="F2307" s="4">
        <f t="shared" si="1"/>
        <v>0.01837339333</v>
      </c>
      <c r="G2307" s="4">
        <f t="shared" si="2"/>
        <v>0.8253186704</v>
      </c>
    </row>
    <row r="2308">
      <c r="A2308" s="1">
        <v>23.0299990177154</v>
      </c>
      <c r="B2308" s="1">
        <v>67.877525</v>
      </c>
      <c r="C2308" s="1">
        <v>0.1653472</v>
      </c>
      <c r="D2308" s="1">
        <v>0.28749314</v>
      </c>
      <c r="E2308" s="1">
        <v>0.83799404</v>
      </c>
      <c r="F2308" s="4">
        <f t="shared" si="1"/>
        <v>0.01837191111</v>
      </c>
      <c r="G2308" s="4">
        <f t="shared" si="2"/>
        <v>0.8256478679</v>
      </c>
    </row>
    <row r="2309">
      <c r="A2309" s="1">
        <v>23.040125131607</v>
      </c>
      <c r="B2309" s="1">
        <v>67.877525</v>
      </c>
      <c r="C2309" s="1">
        <v>0.16536054</v>
      </c>
      <c r="D2309" s="1">
        <v>0.3546359</v>
      </c>
      <c r="E2309" s="1">
        <v>0.83799404</v>
      </c>
      <c r="F2309" s="4">
        <f t="shared" si="1"/>
        <v>0.01837339333</v>
      </c>
      <c r="G2309" s="4">
        <f t="shared" si="2"/>
        <v>0.8256478679</v>
      </c>
    </row>
    <row r="2310">
      <c r="A2310" s="1">
        <v>23.0501253604888</v>
      </c>
      <c r="B2310" s="1">
        <v>67.795616</v>
      </c>
      <c r="C2310" s="1">
        <v>0.16536054</v>
      </c>
      <c r="D2310" s="1">
        <v>0.43520722</v>
      </c>
      <c r="E2310" s="1">
        <v>0.83698285</v>
      </c>
      <c r="F2310" s="4">
        <f t="shared" si="1"/>
        <v>0.01837339333</v>
      </c>
      <c r="G2310" s="4">
        <f t="shared" si="2"/>
        <v>0.8246366457</v>
      </c>
    </row>
    <row r="2311">
      <c r="A2311" s="1">
        <v>23.0601255893707</v>
      </c>
      <c r="B2311" s="1">
        <v>67.828</v>
      </c>
      <c r="C2311" s="1">
        <v>0.1656138</v>
      </c>
      <c r="D2311" s="1">
        <v>0.24964903</v>
      </c>
      <c r="E2311" s="1">
        <v>0.8373826</v>
      </c>
      <c r="F2311" s="4">
        <f t="shared" si="1"/>
        <v>0.01840153333</v>
      </c>
      <c r="G2311" s="4">
        <f t="shared" si="2"/>
        <v>0.8250364481</v>
      </c>
    </row>
    <row r="2312">
      <c r="A2312" s="1">
        <v>23.0701258182525</v>
      </c>
      <c r="B2312" s="1">
        <v>67.888954</v>
      </c>
      <c r="C2312" s="1">
        <v>0.16594706</v>
      </c>
      <c r="D2312" s="1">
        <v>-0.02014283</v>
      </c>
      <c r="E2312" s="1">
        <v>0.8381351</v>
      </c>
      <c r="F2312" s="4">
        <f t="shared" si="1"/>
        <v>0.01843856222</v>
      </c>
      <c r="G2312" s="4">
        <f t="shared" si="2"/>
        <v>0.8257889667</v>
      </c>
    </row>
    <row r="2313">
      <c r="A2313" s="1">
        <v>23.0800001621246</v>
      </c>
      <c r="B2313" s="1">
        <v>68.0242</v>
      </c>
      <c r="C2313" s="1">
        <v>0.16594706</v>
      </c>
      <c r="D2313" s="1">
        <v>0.04577916</v>
      </c>
      <c r="E2313" s="1">
        <v>0.8398048</v>
      </c>
      <c r="F2313" s="4">
        <f t="shared" si="1"/>
        <v>0.01843856222</v>
      </c>
      <c r="G2313" s="4">
        <f t="shared" si="2"/>
        <v>0.8274586704</v>
      </c>
    </row>
    <row r="2314">
      <c r="A2314" s="1">
        <v>23.0901243686676</v>
      </c>
      <c r="B2314" s="1">
        <v>68.10611</v>
      </c>
      <c r="C2314" s="1">
        <v>0.1659204</v>
      </c>
      <c r="D2314" s="1">
        <v>0.13977905</v>
      </c>
      <c r="E2314" s="1">
        <v>0.840816</v>
      </c>
      <c r="F2314" s="4">
        <f t="shared" si="1"/>
        <v>0.0184356</v>
      </c>
      <c r="G2314" s="4">
        <f t="shared" si="2"/>
        <v>0.8284699049</v>
      </c>
    </row>
    <row r="2315">
      <c r="A2315" s="1">
        <v>23.1001245975494</v>
      </c>
      <c r="B2315" s="1">
        <v>68.08515</v>
      </c>
      <c r="C2315" s="1">
        <v>0.16593373</v>
      </c>
      <c r="D2315" s="1">
        <v>0.20692182</v>
      </c>
      <c r="E2315" s="1">
        <v>0.84055734</v>
      </c>
      <c r="F2315" s="4">
        <f t="shared" si="1"/>
        <v>0.01843708111</v>
      </c>
      <c r="G2315" s="4">
        <f t="shared" si="2"/>
        <v>0.8282111395</v>
      </c>
    </row>
    <row r="2316">
      <c r="A2316" s="1">
        <v>23.1100008487701</v>
      </c>
      <c r="B2316" s="1">
        <v>68.130875</v>
      </c>
      <c r="C2316" s="1">
        <v>0.16594706</v>
      </c>
      <c r="D2316" s="1">
        <v>0.26063603</v>
      </c>
      <c r="E2316" s="1">
        <v>0.8411218</v>
      </c>
      <c r="F2316" s="4">
        <f t="shared" si="1"/>
        <v>0.01843856222</v>
      </c>
      <c r="G2316" s="4">
        <f t="shared" si="2"/>
        <v>0.8287756457</v>
      </c>
    </row>
    <row r="2317">
      <c r="A2317" s="1">
        <v>23.1199991703033</v>
      </c>
      <c r="B2317" s="1">
        <v>68.08515</v>
      </c>
      <c r="C2317" s="1">
        <v>0.1659604</v>
      </c>
      <c r="D2317" s="1">
        <v>0.32655802</v>
      </c>
      <c r="E2317" s="1">
        <v>0.84055734</v>
      </c>
      <c r="F2317" s="4">
        <f t="shared" si="1"/>
        <v>0.01844004444</v>
      </c>
      <c r="G2317" s="4">
        <f t="shared" si="2"/>
        <v>0.8282111395</v>
      </c>
    </row>
    <row r="2318">
      <c r="A2318" s="1">
        <v>23.1299993991851</v>
      </c>
      <c r="B2318" s="1">
        <v>68.062294</v>
      </c>
      <c r="C2318" s="1">
        <v>0.16597372</v>
      </c>
      <c r="D2318" s="1">
        <v>0.39248002</v>
      </c>
      <c r="E2318" s="1">
        <v>0.84027517</v>
      </c>
      <c r="F2318" s="4">
        <f t="shared" si="1"/>
        <v>0.01844152444</v>
      </c>
      <c r="G2318" s="4">
        <f t="shared" si="2"/>
        <v>0.8279289667</v>
      </c>
    </row>
    <row r="2319">
      <c r="A2319" s="1">
        <v>23.139999628067</v>
      </c>
      <c r="B2319" s="1">
        <v>68.062294</v>
      </c>
      <c r="C2319" s="1">
        <v>0.16604038</v>
      </c>
      <c r="D2319" s="1">
        <v>0.39003846</v>
      </c>
      <c r="E2319" s="1">
        <v>0.84027517</v>
      </c>
      <c r="F2319" s="4">
        <f t="shared" si="1"/>
        <v>0.01844893111</v>
      </c>
      <c r="G2319" s="4">
        <f t="shared" si="2"/>
        <v>0.8279289667</v>
      </c>
    </row>
    <row r="2320">
      <c r="A2320" s="1">
        <v>23.1499998569488</v>
      </c>
      <c r="B2320" s="1">
        <v>68.029915</v>
      </c>
      <c r="C2320" s="1">
        <v>0.16614701</v>
      </c>
      <c r="D2320" s="1">
        <v>0.35707745</v>
      </c>
      <c r="E2320" s="1">
        <v>0.83987534</v>
      </c>
      <c r="F2320" s="4">
        <f t="shared" si="1"/>
        <v>0.01846077889</v>
      </c>
      <c r="G2320" s="4">
        <f t="shared" si="2"/>
        <v>0.8275292259</v>
      </c>
    </row>
    <row r="2321">
      <c r="A2321" s="1">
        <v>23.1601240634918</v>
      </c>
      <c r="B2321" s="1">
        <v>68.08325</v>
      </c>
      <c r="C2321" s="1">
        <v>0.1663203</v>
      </c>
      <c r="D2321" s="1">
        <v>0.26918146</v>
      </c>
      <c r="E2321" s="1">
        <v>0.84053385</v>
      </c>
      <c r="F2321" s="4">
        <f t="shared" si="1"/>
        <v>0.01848003333</v>
      </c>
      <c r="G2321" s="4">
        <f t="shared" si="2"/>
        <v>0.8281876827</v>
      </c>
    </row>
    <row r="2322">
      <c r="A2322" s="1">
        <v>23.1701242923736</v>
      </c>
      <c r="B2322" s="1">
        <v>68.12706</v>
      </c>
      <c r="C2322" s="1">
        <v>0.16653359</v>
      </c>
      <c r="D2322" s="1">
        <v>0.09949338</v>
      </c>
      <c r="E2322" s="1">
        <v>0.8410747</v>
      </c>
      <c r="F2322" s="4">
        <f t="shared" si="1"/>
        <v>0.01850373222</v>
      </c>
      <c r="G2322" s="4">
        <f t="shared" si="2"/>
        <v>0.8287285469</v>
      </c>
    </row>
    <row r="2323">
      <c r="A2323" s="1">
        <v>23.1801245212554</v>
      </c>
      <c r="B2323" s="1">
        <v>68.24898</v>
      </c>
      <c r="C2323" s="1">
        <v>0.16665356</v>
      </c>
      <c r="D2323" s="1">
        <v>0.053103827</v>
      </c>
      <c r="E2323" s="1">
        <v>0.84257984</v>
      </c>
      <c r="F2323" s="4">
        <f t="shared" si="1"/>
        <v>0.01851706222</v>
      </c>
      <c r="G2323" s="4">
        <f t="shared" si="2"/>
        <v>0.8302337321</v>
      </c>
    </row>
    <row r="2324">
      <c r="A2324" s="1">
        <v>23.1901247501373</v>
      </c>
      <c r="B2324" s="1">
        <v>68.40327</v>
      </c>
      <c r="C2324" s="1">
        <v>0.16665356</v>
      </c>
      <c r="D2324" s="1">
        <v>0.1202466</v>
      </c>
      <c r="E2324" s="1">
        <v>0.8444846</v>
      </c>
      <c r="F2324" s="4">
        <f t="shared" si="1"/>
        <v>0.01851706222</v>
      </c>
      <c r="G2324" s="4">
        <f t="shared" si="2"/>
        <v>0.8321385469</v>
      </c>
    </row>
    <row r="2325">
      <c r="A2325" s="1">
        <v>23.1999990940094</v>
      </c>
      <c r="B2325" s="1">
        <v>68.37088</v>
      </c>
      <c r="C2325" s="1">
        <v>0.1666669</v>
      </c>
      <c r="D2325" s="1">
        <v>0.1861686</v>
      </c>
      <c r="E2325" s="1">
        <v>0.84408486</v>
      </c>
      <c r="F2325" s="4">
        <f t="shared" si="1"/>
        <v>0.01851854444</v>
      </c>
      <c r="G2325" s="4">
        <f t="shared" si="2"/>
        <v>0.8317386704</v>
      </c>
    </row>
    <row r="2326">
      <c r="A2326" s="1">
        <v>23.2099993228912</v>
      </c>
      <c r="B2326" s="1">
        <v>68.43375</v>
      </c>
      <c r="C2326" s="1">
        <v>0.16673353</v>
      </c>
      <c r="D2326" s="1">
        <v>0.19593482</v>
      </c>
      <c r="E2326" s="1">
        <v>0.8448609</v>
      </c>
      <c r="F2326" s="4">
        <f t="shared" si="1"/>
        <v>0.01852594778</v>
      </c>
      <c r="G2326" s="4">
        <f t="shared" si="2"/>
        <v>0.8325148432</v>
      </c>
    </row>
    <row r="2327">
      <c r="A2327" s="1">
        <v>23.2201254367828</v>
      </c>
      <c r="B2327" s="1">
        <v>68.42803</v>
      </c>
      <c r="C2327" s="1">
        <v>0.16682684</v>
      </c>
      <c r="D2327" s="1">
        <v>0.16663615</v>
      </c>
      <c r="E2327" s="1">
        <v>0.8447904</v>
      </c>
      <c r="F2327" s="4">
        <f t="shared" si="1"/>
        <v>0.01853631556</v>
      </c>
      <c r="G2327" s="4">
        <f t="shared" si="2"/>
        <v>0.8324442259</v>
      </c>
    </row>
    <row r="2328">
      <c r="A2328" s="1">
        <v>23.2301256656646</v>
      </c>
      <c r="B2328" s="1">
        <v>68.435646</v>
      </c>
      <c r="C2328" s="1">
        <v>0.16688016</v>
      </c>
      <c r="D2328" s="1">
        <v>0.1910517</v>
      </c>
      <c r="E2328" s="1">
        <v>0.8448844</v>
      </c>
      <c r="F2328" s="4">
        <f t="shared" si="1"/>
        <v>0.01854224</v>
      </c>
      <c r="G2328" s="4">
        <f t="shared" si="2"/>
        <v>0.8325382506</v>
      </c>
    </row>
    <row r="2329">
      <c r="A2329" s="1">
        <v>23.2400000095367</v>
      </c>
      <c r="B2329" s="1">
        <v>68.4947</v>
      </c>
      <c r="C2329" s="1">
        <v>0.16690682</v>
      </c>
      <c r="D2329" s="1">
        <v>0.24476592</v>
      </c>
      <c r="E2329" s="1">
        <v>0.8456134</v>
      </c>
      <c r="F2329" s="4">
        <f t="shared" si="1"/>
        <v>0.01854520222</v>
      </c>
      <c r="G2329" s="4">
        <f t="shared" si="2"/>
        <v>0.8332673123</v>
      </c>
    </row>
    <row r="2330">
      <c r="A2330" s="1">
        <v>23.2500002384185</v>
      </c>
      <c r="B2330" s="1">
        <v>68.456604</v>
      </c>
      <c r="C2330" s="1">
        <v>0.16696014</v>
      </c>
      <c r="D2330" s="1">
        <v>0.25453213</v>
      </c>
      <c r="E2330" s="1">
        <v>0.8451431</v>
      </c>
      <c r="F2330" s="4">
        <f t="shared" si="1"/>
        <v>0.01855112667</v>
      </c>
      <c r="G2330" s="4">
        <f t="shared" si="2"/>
        <v>0.8327969914</v>
      </c>
    </row>
    <row r="2331">
      <c r="A2331" s="1">
        <v>23.2601244449615</v>
      </c>
      <c r="B2331" s="1">
        <v>68.50231</v>
      </c>
      <c r="C2331" s="1">
        <v>0.16698682</v>
      </c>
      <c r="D2331" s="1">
        <v>0.30824634</v>
      </c>
      <c r="E2331" s="1">
        <v>0.8457075</v>
      </c>
      <c r="F2331" s="4">
        <f t="shared" si="1"/>
        <v>0.01855409111</v>
      </c>
      <c r="G2331" s="4">
        <f t="shared" si="2"/>
        <v>0.833361263</v>
      </c>
    </row>
    <row r="2332">
      <c r="A2332" s="1">
        <v>23.2701246738433</v>
      </c>
      <c r="B2332" s="1">
        <v>68.47946</v>
      </c>
      <c r="C2332" s="1">
        <v>0.16698682</v>
      </c>
      <c r="D2332" s="1">
        <v>0.37538913</v>
      </c>
      <c r="E2332" s="1">
        <v>0.8454253</v>
      </c>
      <c r="F2332" s="4">
        <f t="shared" si="1"/>
        <v>0.01855409111</v>
      </c>
      <c r="G2332" s="4">
        <f t="shared" si="2"/>
        <v>0.8330791642</v>
      </c>
    </row>
    <row r="2333">
      <c r="A2333" s="1">
        <v>23.2799990177154</v>
      </c>
      <c r="B2333" s="1">
        <v>68.46232</v>
      </c>
      <c r="C2333" s="1">
        <v>0.16701348</v>
      </c>
      <c r="D2333" s="1">
        <v>0.42788255</v>
      </c>
      <c r="E2333" s="1">
        <v>0.84521365</v>
      </c>
      <c r="F2333" s="4">
        <f t="shared" si="1"/>
        <v>0.01855705333</v>
      </c>
      <c r="G2333" s="4">
        <f t="shared" si="2"/>
        <v>0.8328675593</v>
      </c>
    </row>
    <row r="2334">
      <c r="A2334" s="1">
        <v>23.290125131607</v>
      </c>
      <c r="B2334" s="1">
        <v>68.55184</v>
      </c>
      <c r="C2334" s="1">
        <v>0.16741337</v>
      </c>
      <c r="D2334" s="1">
        <v>0.089727156</v>
      </c>
      <c r="E2334" s="1">
        <v>0.84631896</v>
      </c>
      <c r="F2334" s="4">
        <f t="shared" si="1"/>
        <v>0.01860148556</v>
      </c>
      <c r="G2334" s="4">
        <f t="shared" si="2"/>
        <v>0.8339727444</v>
      </c>
    </row>
    <row r="2335">
      <c r="A2335" s="1">
        <v>23.2999994754791</v>
      </c>
      <c r="B2335" s="1">
        <v>68.64137</v>
      </c>
      <c r="C2335" s="1">
        <v>0.16754667</v>
      </c>
      <c r="D2335" s="1">
        <v>0.01525972</v>
      </c>
      <c r="E2335" s="1">
        <v>0.8474242</v>
      </c>
      <c r="F2335" s="4">
        <f t="shared" si="1"/>
        <v>0.01861629667</v>
      </c>
      <c r="G2335" s="4">
        <f t="shared" si="2"/>
        <v>0.8350780531</v>
      </c>
    </row>
    <row r="2336">
      <c r="A2336" s="1">
        <v>23.3099997043609</v>
      </c>
      <c r="B2336" s="1">
        <v>68.79566</v>
      </c>
      <c r="C2336" s="1">
        <v>0.16749336</v>
      </c>
      <c r="D2336" s="1">
        <v>0.14954527</v>
      </c>
      <c r="E2336" s="1">
        <v>0.8493291</v>
      </c>
      <c r="F2336" s="4">
        <f t="shared" si="1"/>
        <v>0.01861037333</v>
      </c>
      <c r="G2336" s="4">
        <f t="shared" si="2"/>
        <v>0.8369828679</v>
      </c>
    </row>
    <row r="2337">
      <c r="A2337" s="1">
        <v>23.3199999332427</v>
      </c>
      <c r="B2337" s="1">
        <v>68.77471</v>
      </c>
      <c r="C2337" s="1">
        <v>0.16749336</v>
      </c>
      <c r="D2337" s="1">
        <v>0.22889581</v>
      </c>
      <c r="E2337" s="1">
        <v>0.84907037</v>
      </c>
      <c r="F2337" s="4">
        <f t="shared" si="1"/>
        <v>0.01861037333</v>
      </c>
      <c r="G2337" s="4">
        <f t="shared" si="2"/>
        <v>0.8367242259</v>
      </c>
    </row>
    <row r="2338">
      <c r="A2338" s="1">
        <v>23.3300001621246</v>
      </c>
      <c r="B2338" s="1">
        <v>68.75376</v>
      </c>
      <c r="C2338" s="1">
        <v>0.16749336</v>
      </c>
      <c r="D2338" s="1">
        <v>0.29603857</v>
      </c>
      <c r="E2338" s="1">
        <v>0.8488117</v>
      </c>
      <c r="F2338" s="4">
        <f t="shared" si="1"/>
        <v>0.01861037333</v>
      </c>
      <c r="G2338" s="4">
        <f t="shared" si="2"/>
        <v>0.836465584</v>
      </c>
    </row>
    <row r="2339">
      <c r="A2339" s="1">
        <v>23.3400003910064</v>
      </c>
      <c r="B2339" s="1">
        <v>68.780426</v>
      </c>
      <c r="C2339" s="1">
        <v>0.16749336</v>
      </c>
      <c r="D2339" s="1">
        <v>0.3766099</v>
      </c>
      <c r="E2339" s="1">
        <v>0.84914094</v>
      </c>
      <c r="F2339" s="4">
        <f t="shared" si="1"/>
        <v>0.01861037333</v>
      </c>
      <c r="G2339" s="4">
        <f t="shared" si="2"/>
        <v>0.8367947938</v>
      </c>
    </row>
    <row r="2340">
      <c r="A2340" s="1">
        <v>23.3500006198883</v>
      </c>
      <c r="B2340" s="1">
        <v>68.71376</v>
      </c>
      <c r="C2340" s="1">
        <v>0.16749336</v>
      </c>
      <c r="D2340" s="1">
        <v>0.44375268</v>
      </c>
      <c r="E2340" s="1">
        <v>0.84831786</v>
      </c>
      <c r="F2340" s="4">
        <f t="shared" si="1"/>
        <v>0.01861037333</v>
      </c>
      <c r="G2340" s="4">
        <f t="shared" si="2"/>
        <v>0.8359717568</v>
      </c>
    </row>
    <row r="2341">
      <c r="A2341" s="1">
        <v>23.3601248264312</v>
      </c>
      <c r="B2341" s="1">
        <v>68.751854</v>
      </c>
      <c r="C2341" s="1">
        <v>0.16778663</v>
      </c>
      <c r="D2341" s="1">
        <v>0.24354514</v>
      </c>
      <c r="E2341" s="1">
        <v>0.8487882</v>
      </c>
      <c r="F2341" s="4">
        <f t="shared" si="1"/>
        <v>0.01864295889</v>
      </c>
      <c r="G2341" s="4">
        <f t="shared" si="2"/>
        <v>0.8364420531</v>
      </c>
    </row>
    <row r="2342">
      <c r="A2342" s="1">
        <v>23.3699991703033</v>
      </c>
      <c r="B2342" s="1">
        <v>68.82995</v>
      </c>
      <c r="C2342" s="1">
        <v>0.16815986</v>
      </c>
      <c r="D2342" s="1">
        <v>-0.09705182</v>
      </c>
      <c r="E2342" s="1">
        <v>0.84975237</v>
      </c>
      <c r="F2342" s="4">
        <f t="shared" si="1"/>
        <v>0.01868442889</v>
      </c>
      <c r="G2342" s="4">
        <f t="shared" si="2"/>
        <v>0.8374062012</v>
      </c>
    </row>
    <row r="2343">
      <c r="A2343" s="1">
        <v>23.3801252841949</v>
      </c>
      <c r="B2343" s="1">
        <v>69.033775</v>
      </c>
      <c r="C2343" s="1">
        <v>0.16819985</v>
      </c>
      <c r="D2343" s="1">
        <v>-0.07263627</v>
      </c>
      <c r="E2343" s="1">
        <v>0.85226864</v>
      </c>
      <c r="F2343" s="4">
        <f t="shared" si="1"/>
        <v>0.01868887222</v>
      </c>
      <c r="G2343" s="4">
        <f t="shared" si="2"/>
        <v>0.8399225593</v>
      </c>
    </row>
    <row r="2344">
      <c r="A2344" s="1">
        <v>23.389999628067</v>
      </c>
      <c r="B2344" s="1">
        <v>69.0833</v>
      </c>
      <c r="C2344" s="1">
        <v>0.1681732</v>
      </c>
      <c r="D2344" s="1">
        <v>0.034792162</v>
      </c>
      <c r="E2344" s="1">
        <v>0.8528801</v>
      </c>
      <c r="F2344" s="4">
        <f t="shared" si="1"/>
        <v>0.01868591111</v>
      </c>
      <c r="G2344" s="4">
        <f t="shared" si="2"/>
        <v>0.840533979</v>
      </c>
    </row>
    <row r="2345">
      <c r="A2345" s="1">
        <v>23.3999998569488</v>
      </c>
      <c r="B2345" s="1">
        <v>69.06044</v>
      </c>
      <c r="C2345" s="1">
        <v>0.16818652</v>
      </c>
      <c r="D2345" s="1">
        <v>0.10193493</v>
      </c>
      <c r="E2345" s="1">
        <v>0.85259795</v>
      </c>
      <c r="F2345" s="4">
        <f t="shared" si="1"/>
        <v>0.01868739111</v>
      </c>
      <c r="G2345" s="4">
        <f t="shared" si="2"/>
        <v>0.8402517568</v>
      </c>
    </row>
    <row r="2346">
      <c r="A2346" s="1">
        <v>23.4101240634918</v>
      </c>
      <c r="B2346" s="1">
        <v>69.13092</v>
      </c>
      <c r="C2346" s="1">
        <v>0.16818652</v>
      </c>
      <c r="D2346" s="1">
        <v>0.16907771</v>
      </c>
      <c r="E2346" s="1">
        <v>0.85346806</v>
      </c>
      <c r="F2346" s="4">
        <f t="shared" si="1"/>
        <v>0.01868739111</v>
      </c>
      <c r="G2346" s="4">
        <f t="shared" si="2"/>
        <v>0.8411218802</v>
      </c>
    </row>
    <row r="2347">
      <c r="A2347" s="1">
        <v>23.4201242923736</v>
      </c>
      <c r="B2347" s="1">
        <v>69.10235</v>
      </c>
      <c r="C2347" s="1">
        <v>0.16821317</v>
      </c>
      <c r="D2347" s="1">
        <v>0.22035037</v>
      </c>
      <c r="E2347" s="1">
        <v>0.8531153</v>
      </c>
      <c r="F2347" s="4">
        <f t="shared" si="1"/>
        <v>0.01869035222</v>
      </c>
      <c r="G2347" s="4">
        <f t="shared" si="2"/>
        <v>0.8407691642</v>
      </c>
    </row>
    <row r="2348">
      <c r="A2348" s="1">
        <v>23.4300005435943</v>
      </c>
      <c r="B2348" s="1">
        <v>69.075676</v>
      </c>
      <c r="C2348" s="1">
        <v>0.16829318</v>
      </c>
      <c r="D2348" s="1">
        <v>0.20325948</v>
      </c>
      <c r="E2348" s="1">
        <v>0.852786</v>
      </c>
      <c r="F2348" s="4">
        <f t="shared" si="1"/>
        <v>0.01869924222</v>
      </c>
      <c r="G2348" s="4">
        <f t="shared" si="2"/>
        <v>0.8404398556</v>
      </c>
    </row>
    <row r="2349">
      <c r="A2349" s="1">
        <v>23.4400007724761</v>
      </c>
      <c r="B2349" s="1">
        <v>69.10996</v>
      </c>
      <c r="C2349" s="1">
        <v>0.16838649</v>
      </c>
      <c r="D2349" s="1">
        <v>0.18494782</v>
      </c>
      <c r="E2349" s="1">
        <v>0.8532093</v>
      </c>
      <c r="F2349" s="4">
        <f t="shared" si="1"/>
        <v>0.01870961</v>
      </c>
      <c r="G2349" s="4">
        <f t="shared" si="2"/>
        <v>0.8408631148</v>
      </c>
    </row>
    <row r="2350">
      <c r="A2350" s="1">
        <v>23.4501249790191</v>
      </c>
      <c r="B2350" s="1">
        <v>69.087105</v>
      </c>
      <c r="C2350" s="1">
        <v>0.1684798</v>
      </c>
      <c r="D2350" s="1">
        <v>0.16663615</v>
      </c>
      <c r="E2350" s="1">
        <v>0.85292715</v>
      </c>
      <c r="F2350" s="4">
        <f t="shared" si="1"/>
        <v>0.01871997778</v>
      </c>
      <c r="G2350" s="4">
        <f t="shared" si="2"/>
        <v>0.8405809543</v>
      </c>
    </row>
    <row r="2351">
      <c r="A2351" s="1">
        <v>23.460125207901</v>
      </c>
      <c r="B2351" s="1">
        <v>69.18044</v>
      </c>
      <c r="C2351" s="1">
        <v>0.16853312</v>
      </c>
      <c r="D2351" s="1">
        <v>0.17640238</v>
      </c>
      <c r="E2351" s="1">
        <v>0.8540794</v>
      </c>
      <c r="F2351" s="4">
        <f t="shared" si="1"/>
        <v>0.01872590222</v>
      </c>
      <c r="G2351" s="4">
        <f t="shared" si="2"/>
        <v>0.8417332383</v>
      </c>
    </row>
    <row r="2352">
      <c r="A2352" s="1">
        <v>23.4701254367828</v>
      </c>
      <c r="B2352" s="1">
        <v>69.169014</v>
      </c>
      <c r="C2352" s="1">
        <v>0.16855977</v>
      </c>
      <c r="D2352" s="1">
        <v>0.22889581</v>
      </c>
      <c r="E2352" s="1">
        <v>0.85393834</v>
      </c>
      <c r="F2352" s="4">
        <f t="shared" si="1"/>
        <v>0.01872886333</v>
      </c>
      <c r="G2352" s="4">
        <f t="shared" si="2"/>
        <v>0.8415921765</v>
      </c>
    </row>
    <row r="2353">
      <c r="A2353" s="1">
        <v>23.4801256656646</v>
      </c>
      <c r="B2353" s="1">
        <v>69.17092</v>
      </c>
      <c r="C2353" s="1">
        <v>0.16858643</v>
      </c>
      <c r="D2353" s="1">
        <v>0.28138924</v>
      </c>
      <c r="E2353" s="1">
        <v>0.8539618</v>
      </c>
      <c r="F2353" s="4">
        <f t="shared" si="1"/>
        <v>0.01873182556</v>
      </c>
      <c r="G2353" s="4">
        <f t="shared" si="2"/>
        <v>0.8416157074</v>
      </c>
    </row>
    <row r="2354">
      <c r="A2354" s="1">
        <v>23.4901258945465</v>
      </c>
      <c r="B2354" s="1">
        <v>69.22616</v>
      </c>
      <c r="C2354" s="1">
        <v>0.16863975</v>
      </c>
      <c r="D2354" s="1">
        <v>0.293597</v>
      </c>
      <c r="E2354" s="1">
        <v>0.8546438</v>
      </c>
      <c r="F2354" s="4">
        <f t="shared" si="1"/>
        <v>0.01873775</v>
      </c>
      <c r="G2354" s="4">
        <f t="shared" si="2"/>
        <v>0.8422976827</v>
      </c>
    </row>
    <row r="2355">
      <c r="A2355" s="1">
        <v>23.5000002384185</v>
      </c>
      <c r="B2355" s="1">
        <v>69.17473</v>
      </c>
      <c r="C2355" s="1">
        <v>0.1687064</v>
      </c>
      <c r="D2355" s="1">
        <v>0.30458403</v>
      </c>
      <c r="E2355" s="1">
        <v>0.8540089</v>
      </c>
      <c r="F2355" s="4">
        <f t="shared" si="1"/>
        <v>0.01874515556</v>
      </c>
      <c r="G2355" s="4">
        <f t="shared" si="2"/>
        <v>0.8416627444</v>
      </c>
    </row>
    <row r="2356">
      <c r="A2356" s="1">
        <v>23.5100004673004</v>
      </c>
      <c r="B2356" s="1">
        <v>69.258545</v>
      </c>
      <c r="C2356" s="1">
        <v>0.16877304</v>
      </c>
      <c r="D2356" s="1">
        <v>0.29970092</v>
      </c>
      <c r="E2356" s="1">
        <v>0.8550436</v>
      </c>
      <c r="F2356" s="4">
        <f t="shared" si="1"/>
        <v>0.01875256</v>
      </c>
      <c r="G2356" s="4">
        <f t="shared" si="2"/>
        <v>0.8426974975</v>
      </c>
    </row>
    <row r="2357">
      <c r="A2357" s="1">
        <v>23.5201246738433</v>
      </c>
      <c r="B2357" s="1">
        <v>69.23188</v>
      </c>
      <c r="C2357" s="1">
        <v>0.16881303</v>
      </c>
      <c r="D2357" s="1">
        <v>0.3387658</v>
      </c>
      <c r="E2357" s="1">
        <v>0.8547144</v>
      </c>
      <c r="F2357" s="4">
        <f t="shared" si="1"/>
        <v>0.01875700333</v>
      </c>
      <c r="G2357" s="4">
        <f t="shared" si="2"/>
        <v>0.8423683</v>
      </c>
    </row>
    <row r="2358">
      <c r="A2358" s="1">
        <v>23.5299990177154</v>
      </c>
      <c r="B2358" s="1">
        <v>69.24521</v>
      </c>
      <c r="C2358" s="1">
        <v>0.1688397</v>
      </c>
      <c r="D2358" s="1">
        <v>0.39125922</v>
      </c>
      <c r="E2358" s="1">
        <v>0.854879</v>
      </c>
      <c r="F2358" s="4">
        <f t="shared" si="1"/>
        <v>0.01875996667</v>
      </c>
      <c r="G2358" s="4">
        <f t="shared" si="2"/>
        <v>0.8425328679</v>
      </c>
    </row>
    <row r="2359">
      <c r="A2359" s="1">
        <v>23.540125131607</v>
      </c>
      <c r="B2359" s="1">
        <v>69.26617</v>
      </c>
      <c r="C2359" s="1">
        <v>0.16887969</v>
      </c>
      <c r="D2359" s="1">
        <v>0.41689557</v>
      </c>
      <c r="E2359" s="1">
        <v>0.8551377</v>
      </c>
      <c r="F2359" s="4">
        <f t="shared" si="1"/>
        <v>0.01876441</v>
      </c>
      <c r="G2359" s="4">
        <f t="shared" si="2"/>
        <v>0.8427916333</v>
      </c>
    </row>
    <row r="2360">
      <c r="A2360" s="1">
        <v>23.5501253604888</v>
      </c>
      <c r="B2360" s="1">
        <v>69.27378</v>
      </c>
      <c r="C2360" s="1">
        <v>0.16929293</v>
      </c>
      <c r="D2360" s="1">
        <v>0.07751938</v>
      </c>
      <c r="E2360" s="1">
        <v>0.85523176</v>
      </c>
      <c r="F2360" s="4">
        <f t="shared" si="1"/>
        <v>0.01881032556</v>
      </c>
      <c r="G2360" s="4">
        <f t="shared" si="2"/>
        <v>0.842885584</v>
      </c>
    </row>
    <row r="2361">
      <c r="A2361" s="1">
        <v>23.5599997043609</v>
      </c>
      <c r="B2361" s="1">
        <v>69.54047</v>
      </c>
      <c r="C2361" s="1">
        <v>0.16942622</v>
      </c>
      <c r="D2361" s="1">
        <v>0.003051944</v>
      </c>
      <c r="E2361" s="1">
        <v>0.85852414</v>
      </c>
      <c r="F2361" s="4">
        <f t="shared" si="1"/>
        <v>0.01882513556</v>
      </c>
      <c r="G2361" s="4">
        <f t="shared" si="2"/>
        <v>0.8461780531</v>
      </c>
    </row>
    <row r="2362">
      <c r="A2362" s="1">
        <v>23.5699999332427</v>
      </c>
      <c r="B2362" s="1">
        <v>69.60142</v>
      </c>
      <c r="C2362" s="1">
        <v>0.1693729</v>
      </c>
      <c r="D2362" s="1">
        <v>0.12390893</v>
      </c>
      <c r="E2362" s="1">
        <v>0.85927665</v>
      </c>
      <c r="F2362" s="4">
        <f t="shared" si="1"/>
        <v>0.01881921111</v>
      </c>
      <c r="G2362" s="4">
        <f t="shared" si="2"/>
        <v>0.8469305222</v>
      </c>
    </row>
    <row r="2363">
      <c r="A2363" s="1">
        <v>23.5801241397857</v>
      </c>
      <c r="B2363" s="1">
        <v>69.61094</v>
      </c>
      <c r="C2363" s="1">
        <v>0.16935958</v>
      </c>
      <c r="D2363" s="1">
        <v>0.21790881</v>
      </c>
      <c r="E2363" s="1">
        <v>0.85939425</v>
      </c>
      <c r="F2363" s="4">
        <f t="shared" si="1"/>
        <v>0.01881773111</v>
      </c>
      <c r="G2363" s="4">
        <f t="shared" si="2"/>
        <v>0.8470480531</v>
      </c>
    </row>
    <row r="2364">
      <c r="A2364" s="1">
        <v>23.5900003910064</v>
      </c>
      <c r="B2364" s="1">
        <v>69.62618</v>
      </c>
      <c r="C2364" s="1">
        <v>0.1693729</v>
      </c>
      <c r="D2364" s="1">
        <v>0.27040225</v>
      </c>
      <c r="E2364" s="1">
        <v>0.8595824</v>
      </c>
      <c r="F2364" s="4">
        <f t="shared" si="1"/>
        <v>0.01881921111</v>
      </c>
      <c r="G2364" s="4">
        <f t="shared" si="2"/>
        <v>0.8472362012</v>
      </c>
    </row>
    <row r="2365">
      <c r="A2365" s="1">
        <v>23.6000006198883</v>
      </c>
      <c r="B2365" s="1">
        <v>69.54999</v>
      </c>
      <c r="C2365" s="1">
        <v>0.1693729</v>
      </c>
      <c r="D2365" s="1">
        <v>0.35097358</v>
      </c>
      <c r="E2365" s="1">
        <v>0.8586417</v>
      </c>
      <c r="F2365" s="4">
        <f t="shared" si="1"/>
        <v>0.01881921111</v>
      </c>
      <c r="G2365" s="4">
        <f t="shared" si="2"/>
        <v>0.846295584</v>
      </c>
    </row>
    <row r="2366">
      <c r="A2366" s="1">
        <v>23.6100008487701</v>
      </c>
      <c r="B2366" s="1">
        <v>69.55761</v>
      </c>
      <c r="C2366" s="1">
        <v>0.1693729</v>
      </c>
      <c r="D2366" s="1">
        <v>0.4315449</v>
      </c>
      <c r="E2366" s="1">
        <v>0.85873574</v>
      </c>
      <c r="F2366" s="4">
        <f t="shared" si="1"/>
        <v>0.01881921111</v>
      </c>
      <c r="G2366" s="4">
        <f t="shared" si="2"/>
        <v>0.846389658</v>
      </c>
    </row>
    <row r="2367">
      <c r="A2367" s="1">
        <v>23.6199991703033</v>
      </c>
      <c r="B2367" s="1">
        <v>69.481415</v>
      </c>
      <c r="C2367" s="1">
        <v>0.16943955</v>
      </c>
      <c r="D2367" s="1">
        <v>0.44253188</v>
      </c>
      <c r="E2367" s="1">
        <v>0.85779506</v>
      </c>
      <c r="F2367" s="4">
        <f t="shared" si="1"/>
        <v>0.01882661667</v>
      </c>
      <c r="G2367" s="4">
        <f t="shared" si="2"/>
        <v>0.845448979</v>
      </c>
    </row>
    <row r="2368">
      <c r="A2368" s="1">
        <v>23.6301252841949</v>
      </c>
      <c r="B2368" s="1">
        <v>69.52522</v>
      </c>
      <c r="C2368" s="1">
        <v>0.16991945</v>
      </c>
      <c r="D2368" s="1">
        <v>0.017701276</v>
      </c>
      <c r="E2368" s="1">
        <v>0.858336</v>
      </c>
      <c r="F2368" s="4">
        <f t="shared" si="1"/>
        <v>0.01887993889</v>
      </c>
      <c r="G2368" s="4">
        <f t="shared" si="2"/>
        <v>0.8459897815</v>
      </c>
    </row>
    <row r="2369">
      <c r="A2369" s="1">
        <v>23.6401255130767</v>
      </c>
      <c r="B2369" s="1">
        <v>69.83191</v>
      </c>
      <c r="C2369" s="1">
        <v>0.17013273</v>
      </c>
      <c r="D2369" s="1">
        <v>-0.13855827</v>
      </c>
      <c r="E2369" s="1">
        <v>0.8621222</v>
      </c>
      <c r="F2369" s="4">
        <f t="shared" si="1"/>
        <v>0.01890363667</v>
      </c>
      <c r="G2369" s="4">
        <f t="shared" si="2"/>
        <v>0.8497760778</v>
      </c>
    </row>
    <row r="2370">
      <c r="A2370" s="1">
        <v>23.6499998569488</v>
      </c>
      <c r="B2370" s="1">
        <v>69.91381</v>
      </c>
      <c r="C2370" s="1">
        <v>0.1700794</v>
      </c>
      <c r="D2370" s="1">
        <v>-0.017701276</v>
      </c>
      <c r="E2370" s="1">
        <v>0.86313343</v>
      </c>
      <c r="F2370" s="4">
        <f t="shared" si="1"/>
        <v>0.01889771111</v>
      </c>
      <c r="G2370" s="4">
        <f t="shared" si="2"/>
        <v>0.8507871889</v>
      </c>
    </row>
    <row r="2371">
      <c r="A2371" s="1">
        <v>23.6600000858306</v>
      </c>
      <c r="B2371" s="1">
        <v>70.009056</v>
      </c>
      <c r="C2371" s="1">
        <v>0.1700794</v>
      </c>
      <c r="D2371" s="1">
        <v>0.06164927</v>
      </c>
      <c r="E2371" s="1">
        <v>0.8643092</v>
      </c>
      <c r="F2371" s="4">
        <f t="shared" si="1"/>
        <v>0.01889771111</v>
      </c>
      <c r="G2371" s="4">
        <f t="shared" si="2"/>
        <v>0.8519630654</v>
      </c>
    </row>
    <row r="2372">
      <c r="A2372" s="1">
        <v>23.6700003147125</v>
      </c>
      <c r="B2372" s="1">
        <v>69.96524</v>
      </c>
      <c r="C2372" s="1">
        <v>0.1700794</v>
      </c>
      <c r="D2372" s="1">
        <v>0.12879205</v>
      </c>
      <c r="E2372" s="1">
        <v>0.86376834</v>
      </c>
      <c r="F2372" s="4">
        <f t="shared" si="1"/>
        <v>0.01889771111</v>
      </c>
      <c r="G2372" s="4">
        <f t="shared" si="2"/>
        <v>0.8514221272</v>
      </c>
    </row>
    <row r="2373">
      <c r="A2373" s="1">
        <v>23.6801245212554</v>
      </c>
      <c r="B2373" s="1">
        <v>69.929054</v>
      </c>
      <c r="C2373" s="1">
        <v>0.17009273</v>
      </c>
      <c r="D2373" s="1">
        <v>0.19593482</v>
      </c>
      <c r="E2373" s="1">
        <v>0.8633215</v>
      </c>
      <c r="F2373" s="4">
        <f t="shared" si="1"/>
        <v>0.01889919222</v>
      </c>
      <c r="G2373" s="4">
        <f t="shared" si="2"/>
        <v>0.8509753864</v>
      </c>
    </row>
    <row r="2374">
      <c r="A2374" s="1">
        <v>23.6900007724761</v>
      </c>
      <c r="B2374" s="1">
        <v>69.96334</v>
      </c>
      <c r="C2374" s="1">
        <v>0.17014605</v>
      </c>
      <c r="D2374" s="1">
        <v>0.22035037</v>
      </c>
      <c r="E2374" s="1">
        <v>0.8637448</v>
      </c>
      <c r="F2374" s="4">
        <f t="shared" si="1"/>
        <v>0.01890511667</v>
      </c>
      <c r="G2374" s="4">
        <f t="shared" si="2"/>
        <v>0.8513986704</v>
      </c>
    </row>
    <row r="2375">
      <c r="A2375" s="1">
        <v>23.6999990940094</v>
      </c>
      <c r="B2375" s="1">
        <v>69.89095</v>
      </c>
      <c r="C2375" s="1">
        <v>0.17025271</v>
      </c>
      <c r="D2375" s="1">
        <v>0.18738937</v>
      </c>
      <c r="E2375" s="1">
        <v>0.86285114</v>
      </c>
      <c r="F2375" s="4">
        <f t="shared" si="1"/>
        <v>0.01891696778</v>
      </c>
      <c r="G2375" s="4">
        <f t="shared" si="2"/>
        <v>0.8505049667</v>
      </c>
    </row>
    <row r="2376">
      <c r="A2376" s="1">
        <v>23.7099993228912</v>
      </c>
      <c r="B2376" s="1">
        <v>69.95381</v>
      </c>
      <c r="C2376" s="1">
        <v>0.17037268</v>
      </c>
      <c r="D2376" s="1">
        <v>0.12879205</v>
      </c>
      <c r="E2376" s="1">
        <v>0.8636272</v>
      </c>
      <c r="F2376" s="4">
        <f t="shared" si="1"/>
        <v>0.01893029778</v>
      </c>
      <c r="G2376" s="4">
        <f t="shared" si="2"/>
        <v>0.851281016</v>
      </c>
    </row>
    <row r="2377">
      <c r="A2377" s="1">
        <v>23.719999551773</v>
      </c>
      <c r="B2377" s="1">
        <v>69.988106</v>
      </c>
      <c r="C2377" s="1">
        <v>0.17047931</v>
      </c>
      <c r="D2377" s="1">
        <v>0.0982726</v>
      </c>
      <c r="E2377" s="1">
        <v>0.86405057</v>
      </c>
      <c r="F2377" s="4">
        <f t="shared" si="1"/>
        <v>0.01894214556</v>
      </c>
      <c r="G2377" s="4">
        <f t="shared" si="2"/>
        <v>0.8517044235</v>
      </c>
    </row>
    <row r="2378">
      <c r="A2378" s="1">
        <v>23.7299997806549</v>
      </c>
      <c r="B2378" s="1">
        <v>70.03191</v>
      </c>
      <c r="C2378" s="1">
        <v>0.17050597</v>
      </c>
      <c r="D2378" s="1">
        <v>0.13611671</v>
      </c>
      <c r="E2378" s="1">
        <v>0.8645915</v>
      </c>
      <c r="F2378" s="4">
        <f t="shared" si="1"/>
        <v>0.01894510778</v>
      </c>
      <c r="G2378" s="4">
        <f t="shared" si="2"/>
        <v>0.8522452136</v>
      </c>
    </row>
    <row r="2379">
      <c r="A2379" s="1">
        <v>23.7400000095367</v>
      </c>
      <c r="B2379" s="1">
        <v>70.09668</v>
      </c>
      <c r="C2379" s="1">
        <v>0.17053263</v>
      </c>
      <c r="D2379" s="1">
        <v>0.18738937</v>
      </c>
      <c r="E2379" s="1">
        <v>0.865391</v>
      </c>
      <c r="F2379" s="4">
        <f t="shared" si="1"/>
        <v>0.01894807</v>
      </c>
      <c r="G2379" s="4">
        <f t="shared" si="2"/>
        <v>0.8530448432</v>
      </c>
    </row>
    <row r="2380">
      <c r="A2380" s="1">
        <v>23.7500002384185</v>
      </c>
      <c r="B2380" s="1">
        <v>70.05287</v>
      </c>
      <c r="C2380" s="1">
        <v>0.17059928</v>
      </c>
      <c r="D2380" s="1">
        <v>0.19837637</v>
      </c>
      <c r="E2380" s="1">
        <v>0.8648501</v>
      </c>
      <c r="F2380" s="4">
        <f t="shared" si="1"/>
        <v>0.01895547556</v>
      </c>
      <c r="G2380" s="4">
        <f t="shared" si="2"/>
        <v>0.852503979</v>
      </c>
    </row>
    <row r="2381">
      <c r="A2381" s="1">
        <v>23.7601244449615</v>
      </c>
      <c r="B2381" s="1">
        <v>70.132866</v>
      </c>
      <c r="C2381" s="1">
        <v>0.17067926</v>
      </c>
      <c r="D2381" s="1">
        <v>0.18128549</v>
      </c>
      <c r="E2381" s="1">
        <v>0.86583775</v>
      </c>
      <c r="F2381" s="4">
        <f t="shared" si="1"/>
        <v>0.01896436222</v>
      </c>
      <c r="G2381" s="4">
        <f t="shared" si="2"/>
        <v>0.853491584</v>
      </c>
    </row>
    <row r="2382">
      <c r="A2382" s="1">
        <v>23.7700006961822</v>
      </c>
      <c r="B2382" s="1">
        <v>70.132866</v>
      </c>
      <c r="C2382" s="1">
        <v>0.17074591</v>
      </c>
      <c r="D2382" s="1">
        <v>0.19471404</v>
      </c>
      <c r="E2382" s="1">
        <v>0.86583775</v>
      </c>
      <c r="F2382" s="4">
        <f t="shared" si="1"/>
        <v>0.01897176778</v>
      </c>
      <c r="G2382" s="4">
        <f t="shared" si="2"/>
        <v>0.853491584</v>
      </c>
    </row>
    <row r="2383">
      <c r="A2383" s="1">
        <v>23.7799990177154</v>
      </c>
      <c r="B2383" s="1">
        <v>70.15192</v>
      </c>
      <c r="C2383" s="1">
        <v>0.1707859</v>
      </c>
      <c r="D2383" s="1">
        <v>0.21790881</v>
      </c>
      <c r="E2383" s="1">
        <v>0.86607295</v>
      </c>
      <c r="F2383" s="4">
        <f t="shared" si="1"/>
        <v>0.01897621111</v>
      </c>
      <c r="G2383" s="4">
        <f t="shared" si="2"/>
        <v>0.8537268185</v>
      </c>
    </row>
    <row r="2384">
      <c r="A2384" s="1">
        <v>23.7899992465972</v>
      </c>
      <c r="B2384" s="1">
        <v>70.17859</v>
      </c>
      <c r="C2384" s="1">
        <v>0.17083922</v>
      </c>
      <c r="D2384" s="1">
        <v>0.24354514</v>
      </c>
      <c r="E2384" s="1">
        <v>0.86640215</v>
      </c>
      <c r="F2384" s="4">
        <f t="shared" si="1"/>
        <v>0.01898213556</v>
      </c>
      <c r="G2384" s="4">
        <f t="shared" si="2"/>
        <v>0.8540560778</v>
      </c>
    </row>
    <row r="2385">
      <c r="A2385" s="1">
        <v>23.7999994754791</v>
      </c>
      <c r="B2385" s="1">
        <v>70.142395</v>
      </c>
      <c r="C2385" s="1">
        <v>0.17087923</v>
      </c>
      <c r="D2385" s="1">
        <v>0.28261003</v>
      </c>
      <c r="E2385" s="1">
        <v>0.86595535</v>
      </c>
      <c r="F2385" s="4">
        <f t="shared" si="1"/>
        <v>0.01898658111</v>
      </c>
      <c r="G2385" s="4">
        <f t="shared" si="2"/>
        <v>0.8536092259</v>
      </c>
    </row>
    <row r="2386">
      <c r="A2386" s="1">
        <v>23.8101255893707</v>
      </c>
      <c r="B2386" s="1">
        <v>70.19763</v>
      </c>
      <c r="C2386" s="1">
        <v>0.17087923</v>
      </c>
      <c r="D2386" s="1">
        <v>0.34975278</v>
      </c>
      <c r="E2386" s="1">
        <v>0.86663735</v>
      </c>
      <c r="F2386" s="4">
        <f t="shared" si="1"/>
        <v>0.01898658111</v>
      </c>
      <c r="G2386" s="4">
        <f t="shared" si="2"/>
        <v>0.8542911395</v>
      </c>
    </row>
    <row r="2387">
      <c r="A2387" s="1">
        <v>23.8201258182525</v>
      </c>
      <c r="B2387" s="1">
        <v>70.1843</v>
      </c>
      <c r="C2387" s="1">
        <v>0.17087923</v>
      </c>
      <c r="D2387" s="1">
        <v>0.4303241</v>
      </c>
      <c r="E2387" s="1">
        <v>0.8664727</v>
      </c>
      <c r="F2387" s="4">
        <f t="shared" si="1"/>
        <v>0.01898658111</v>
      </c>
      <c r="G2387" s="4">
        <f t="shared" si="2"/>
        <v>0.8541265716</v>
      </c>
    </row>
    <row r="2388">
      <c r="A2388" s="1">
        <v>23.8301241397857</v>
      </c>
      <c r="B2388" s="1">
        <v>70.16716</v>
      </c>
      <c r="C2388" s="1">
        <v>0.17115915</v>
      </c>
      <c r="D2388" s="1">
        <v>0.24476592</v>
      </c>
      <c r="E2388" s="1">
        <v>0.8662611</v>
      </c>
      <c r="F2388" s="4">
        <f t="shared" si="1"/>
        <v>0.01901768333</v>
      </c>
      <c r="G2388" s="4">
        <f t="shared" si="2"/>
        <v>0.8539149667</v>
      </c>
    </row>
    <row r="2389">
      <c r="A2389" s="1">
        <v>23.8401243686676</v>
      </c>
      <c r="B2389" s="1">
        <v>70.3005</v>
      </c>
      <c r="C2389" s="1">
        <v>0.17151909</v>
      </c>
      <c r="D2389" s="1">
        <v>-0.08240249</v>
      </c>
      <c r="E2389" s="1">
        <v>0.8679072</v>
      </c>
      <c r="F2389" s="4">
        <f t="shared" si="1"/>
        <v>0.01905767667</v>
      </c>
      <c r="G2389" s="4">
        <f t="shared" si="2"/>
        <v>0.8555611395</v>
      </c>
    </row>
    <row r="2390">
      <c r="A2390" s="1">
        <v>23.8500006198883</v>
      </c>
      <c r="B2390" s="1">
        <v>70.42812</v>
      </c>
      <c r="C2390" s="1">
        <v>0.17150572</v>
      </c>
      <c r="D2390" s="1">
        <v>-0.003051944</v>
      </c>
      <c r="E2390" s="1">
        <v>0.86948293</v>
      </c>
      <c r="F2390" s="4">
        <f t="shared" si="1"/>
        <v>0.01905619111</v>
      </c>
      <c r="G2390" s="4">
        <f t="shared" si="2"/>
        <v>0.8571366951</v>
      </c>
    </row>
    <row r="2391">
      <c r="A2391" s="1">
        <v>23.8600008487701</v>
      </c>
      <c r="B2391" s="1">
        <v>70.56527</v>
      </c>
      <c r="C2391" s="1">
        <v>0.17146574</v>
      </c>
      <c r="D2391" s="1">
        <v>0.10437649</v>
      </c>
      <c r="E2391" s="1">
        <v>0.87117606</v>
      </c>
      <c r="F2391" s="4">
        <f t="shared" si="1"/>
        <v>0.01905174889</v>
      </c>
      <c r="G2391" s="4">
        <f t="shared" si="2"/>
        <v>0.8588299049</v>
      </c>
    </row>
    <row r="2392">
      <c r="A2392" s="1">
        <v>23.8701250553131</v>
      </c>
      <c r="B2392" s="1">
        <v>70.56337</v>
      </c>
      <c r="C2392" s="1">
        <v>0.17147906</v>
      </c>
      <c r="D2392" s="1">
        <v>0.17151926</v>
      </c>
      <c r="E2392" s="1">
        <v>0.8711526</v>
      </c>
      <c r="F2392" s="4">
        <f t="shared" si="1"/>
        <v>0.01905322889</v>
      </c>
      <c r="G2392" s="4">
        <f t="shared" si="2"/>
        <v>0.8588064481</v>
      </c>
    </row>
    <row r="2393">
      <c r="A2393" s="1">
        <v>23.8799993991851</v>
      </c>
      <c r="B2393" s="1">
        <v>70.50241</v>
      </c>
      <c r="C2393" s="1">
        <v>0.17147906</v>
      </c>
      <c r="D2393" s="1">
        <v>0.25209057</v>
      </c>
      <c r="E2393" s="1">
        <v>0.8704001</v>
      </c>
      <c r="F2393" s="4">
        <f t="shared" si="1"/>
        <v>0.01905322889</v>
      </c>
      <c r="G2393" s="4">
        <f t="shared" si="2"/>
        <v>0.8580538556</v>
      </c>
    </row>
    <row r="2394">
      <c r="A2394" s="1">
        <v>23.889999628067</v>
      </c>
      <c r="B2394" s="1">
        <v>70.51194</v>
      </c>
      <c r="C2394" s="1">
        <v>0.1714924</v>
      </c>
      <c r="D2394" s="1">
        <v>0.31923336</v>
      </c>
      <c r="E2394" s="1">
        <v>0.8705177</v>
      </c>
      <c r="F2394" s="4">
        <f t="shared" si="1"/>
        <v>0.01905471111</v>
      </c>
      <c r="G2394" s="4">
        <f t="shared" si="2"/>
        <v>0.8581715099</v>
      </c>
    </row>
    <row r="2395">
      <c r="A2395" s="1">
        <v>23.8999998569488</v>
      </c>
      <c r="B2395" s="1">
        <v>70.43574</v>
      </c>
      <c r="C2395" s="1">
        <v>0.17150572</v>
      </c>
      <c r="D2395" s="1">
        <v>0.37172678</v>
      </c>
      <c r="E2395" s="1">
        <v>0.86957693</v>
      </c>
      <c r="F2395" s="4">
        <f t="shared" si="1"/>
        <v>0.01905619111</v>
      </c>
      <c r="G2395" s="4">
        <f t="shared" si="2"/>
        <v>0.8572307691</v>
      </c>
    </row>
    <row r="2396">
      <c r="A2396" s="1">
        <v>23.9100000858306</v>
      </c>
      <c r="B2396" s="1">
        <v>70.45479</v>
      </c>
      <c r="C2396" s="1">
        <v>0.17155907</v>
      </c>
      <c r="D2396" s="1">
        <v>0.39614233</v>
      </c>
      <c r="E2396" s="1">
        <v>0.86981213</v>
      </c>
      <c r="F2396" s="4">
        <f t="shared" si="1"/>
        <v>0.01906211889</v>
      </c>
      <c r="G2396" s="4">
        <f t="shared" si="2"/>
        <v>0.8574659543</v>
      </c>
    </row>
    <row r="2397">
      <c r="A2397" s="1">
        <v>23.9200003147125</v>
      </c>
      <c r="B2397" s="1">
        <v>70.43384</v>
      </c>
      <c r="C2397" s="1">
        <v>0.1716657</v>
      </c>
      <c r="D2397" s="1">
        <v>0.35097358</v>
      </c>
      <c r="E2397" s="1">
        <v>0.8695534</v>
      </c>
      <c r="F2397" s="4">
        <f t="shared" si="1"/>
        <v>0.01907396667</v>
      </c>
      <c r="G2397" s="4">
        <f t="shared" si="2"/>
        <v>0.8572073123</v>
      </c>
    </row>
    <row r="2398">
      <c r="A2398" s="1">
        <v>23.9301245212554</v>
      </c>
      <c r="B2398" s="1">
        <v>70.45289</v>
      </c>
      <c r="C2398" s="1">
        <v>0.17183898</v>
      </c>
      <c r="D2398" s="1">
        <v>0.2508698</v>
      </c>
      <c r="E2398" s="1">
        <v>0.8697886</v>
      </c>
      <c r="F2398" s="4">
        <f t="shared" si="1"/>
        <v>0.01909322</v>
      </c>
      <c r="G2398" s="4">
        <f t="shared" si="2"/>
        <v>0.8574424975</v>
      </c>
    </row>
    <row r="2399">
      <c r="A2399" s="1">
        <v>23.9400007724761</v>
      </c>
      <c r="B2399" s="1">
        <v>70.56527</v>
      </c>
      <c r="C2399" s="1">
        <v>0.17205226</v>
      </c>
      <c r="D2399" s="1">
        <v>0.09216871</v>
      </c>
      <c r="E2399" s="1">
        <v>0.87117606</v>
      </c>
      <c r="F2399" s="4">
        <f t="shared" si="1"/>
        <v>0.01911691778</v>
      </c>
      <c r="G2399" s="4">
        <f t="shared" si="2"/>
        <v>0.8588299049</v>
      </c>
    </row>
    <row r="2400">
      <c r="A2400" s="1">
        <v>23.9501249790191</v>
      </c>
      <c r="B2400" s="1">
        <v>70.64337</v>
      </c>
      <c r="C2400" s="1">
        <v>0.17219892</v>
      </c>
      <c r="D2400" s="1">
        <v>0.018922053</v>
      </c>
      <c r="E2400" s="1">
        <v>0.8721403</v>
      </c>
      <c r="F2400" s="4">
        <f t="shared" si="1"/>
        <v>0.01913321333</v>
      </c>
      <c r="G2400" s="4">
        <f t="shared" si="2"/>
        <v>0.8597941025</v>
      </c>
    </row>
    <row r="2401">
      <c r="A2401" s="1">
        <v>23.9599993228912</v>
      </c>
      <c r="B2401" s="1">
        <v>70.763374</v>
      </c>
      <c r="C2401" s="1">
        <v>0.17221224</v>
      </c>
      <c r="D2401" s="1">
        <v>0.084844045</v>
      </c>
      <c r="E2401" s="1">
        <v>0.87362176</v>
      </c>
      <c r="F2401" s="4">
        <f t="shared" si="1"/>
        <v>0.01913469333</v>
      </c>
      <c r="G2401" s="4">
        <f t="shared" si="2"/>
        <v>0.8612756333</v>
      </c>
    </row>
    <row r="2402">
      <c r="A2402" s="1">
        <v>23.9701254367828</v>
      </c>
      <c r="B2402" s="1">
        <v>70.79195</v>
      </c>
      <c r="C2402" s="1">
        <v>0.17222558</v>
      </c>
      <c r="D2402" s="1">
        <v>0.13855827</v>
      </c>
      <c r="E2402" s="1">
        <v>0.8739745</v>
      </c>
      <c r="F2402" s="4">
        <f t="shared" si="1"/>
        <v>0.01913617556</v>
      </c>
      <c r="G2402" s="4">
        <f t="shared" si="2"/>
        <v>0.8616284235</v>
      </c>
    </row>
    <row r="2403">
      <c r="A2403" s="1">
        <v>23.9799997806549</v>
      </c>
      <c r="B2403" s="1">
        <v>70.77671</v>
      </c>
      <c r="C2403" s="1">
        <v>0.17226556</v>
      </c>
      <c r="D2403" s="1">
        <v>0.17762315</v>
      </c>
      <c r="E2403" s="1">
        <v>0.8737865</v>
      </c>
      <c r="F2403" s="4">
        <f t="shared" si="1"/>
        <v>0.01914061778</v>
      </c>
      <c r="G2403" s="4">
        <f t="shared" si="2"/>
        <v>0.8614402753</v>
      </c>
    </row>
    <row r="2404">
      <c r="A2404" s="1">
        <v>23.9900000095367</v>
      </c>
      <c r="B2404" s="1">
        <v>70.820526</v>
      </c>
      <c r="C2404" s="1">
        <v>0.17234555</v>
      </c>
      <c r="D2404" s="1">
        <v>0.1751816</v>
      </c>
      <c r="E2404" s="1">
        <v>0.8743273</v>
      </c>
      <c r="F2404" s="4">
        <f t="shared" si="1"/>
        <v>0.01914950556</v>
      </c>
      <c r="G2404" s="4">
        <f t="shared" si="2"/>
        <v>0.8619812136</v>
      </c>
    </row>
    <row r="2405">
      <c r="A2405" s="1">
        <v>24.0000002384185</v>
      </c>
      <c r="B2405" s="1">
        <v>70.79957</v>
      </c>
      <c r="C2405" s="1">
        <v>0.17243885</v>
      </c>
      <c r="D2405" s="1">
        <v>0.1422206</v>
      </c>
      <c r="E2405" s="1">
        <v>0.8740687</v>
      </c>
      <c r="F2405" s="4">
        <f t="shared" si="1"/>
        <v>0.01915987222</v>
      </c>
      <c r="G2405" s="4">
        <f t="shared" si="2"/>
        <v>0.8617224975</v>
      </c>
    </row>
    <row r="2406">
      <c r="A2406" s="1">
        <v>24.0101244449615</v>
      </c>
      <c r="B2406" s="1">
        <v>70.87576</v>
      </c>
      <c r="C2406" s="1">
        <v>0.17249216</v>
      </c>
      <c r="D2406" s="1">
        <v>0.16785693</v>
      </c>
      <c r="E2406" s="1">
        <v>0.87500936</v>
      </c>
      <c r="F2406" s="4">
        <f t="shared" si="1"/>
        <v>0.01916579556</v>
      </c>
      <c r="G2406" s="4">
        <f t="shared" si="2"/>
        <v>0.8626631148</v>
      </c>
    </row>
    <row r="2407">
      <c r="A2407" s="1">
        <v>24.0201246738433</v>
      </c>
      <c r="B2407" s="1">
        <v>70.88719</v>
      </c>
      <c r="C2407" s="1">
        <v>0.1725055</v>
      </c>
      <c r="D2407" s="1">
        <v>0.22157115</v>
      </c>
      <c r="E2407" s="1">
        <v>0.8751504</v>
      </c>
      <c r="F2407" s="4">
        <f t="shared" si="1"/>
        <v>0.01916727778</v>
      </c>
      <c r="G2407" s="4">
        <f t="shared" si="2"/>
        <v>0.8628042259</v>
      </c>
    </row>
    <row r="2408">
      <c r="A2408" s="1">
        <v>24.0301249027252</v>
      </c>
      <c r="B2408" s="1">
        <v>70.88719</v>
      </c>
      <c r="C2408" s="1">
        <v>0.17253216</v>
      </c>
      <c r="D2408" s="1">
        <v>0.27406457</v>
      </c>
      <c r="E2408" s="1">
        <v>0.8751504</v>
      </c>
      <c r="F2408" s="4">
        <f t="shared" si="1"/>
        <v>0.01917024</v>
      </c>
      <c r="G2408" s="4">
        <f t="shared" si="2"/>
        <v>0.8628042259</v>
      </c>
    </row>
    <row r="2409">
      <c r="A2409" s="1">
        <v>24.0399992465972</v>
      </c>
      <c r="B2409" s="1">
        <v>70.934814</v>
      </c>
      <c r="C2409" s="1">
        <v>0.17258547</v>
      </c>
      <c r="D2409" s="1">
        <v>0.29848012</v>
      </c>
      <c r="E2409" s="1">
        <v>0.8757383</v>
      </c>
      <c r="F2409" s="4">
        <f t="shared" si="1"/>
        <v>0.01917616333</v>
      </c>
      <c r="G2409" s="4">
        <f t="shared" si="2"/>
        <v>0.8633921765</v>
      </c>
    </row>
    <row r="2410">
      <c r="A2410" s="1">
        <v>24.0499994754791</v>
      </c>
      <c r="B2410" s="1">
        <v>70.89101</v>
      </c>
      <c r="C2410" s="1">
        <v>0.17265213</v>
      </c>
      <c r="D2410" s="1">
        <v>0.29725936</v>
      </c>
      <c r="E2410" s="1">
        <v>0.8751974</v>
      </c>
      <c r="F2410" s="4">
        <f t="shared" si="1"/>
        <v>0.01918357</v>
      </c>
      <c r="G2410" s="4">
        <f t="shared" si="2"/>
        <v>0.8628513864</v>
      </c>
    </row>
    <row r="2411">
      <c r="A2411" s="1">
        <v>24.0601255893707</v>
      </c>
      <c r="B2411" s="1">
        <v>70.934814</v>
      </c>
      <c r="C2411" s="1">
        <v>0.1727321</v>
      </c>
      <c r="D2411" s="1">
        <v>0.29603857</v>
      </c>
      <c r="E2411" s="1">
        <v>0.8757383</v>
      </c>
      <c r="F2411" s="4">
        <f t="shared" si="1"/>
        <v>0.01919245556</v>
      </c>
      <c r="G2411" s="4">
        <f t="shared" si="2"/>
        <v>0.8633921765</v>
      </c>
    </row>
    <row r="2412">
      <c r="A2412" s="1">
        <v>24.0699999332427</v>
      </c>
      <c r="B2412" s="1">
        <v>70.9291</v>
      </c>
      <c r="C2412" s="1">
        <v>0.17278542</v>
      </c>
      <c r="D2412" s="1">
        <v>0.3216749</v>
      </c>
      <c r="E2412" s="1">
        <v>0.87566775</v>
      </c>
      <c r="F2412" s="4">
        <f t="shared" si="1"/>
        <v>0.01919838</v>
      </c>
      <c r="G2412" s="4">
        <f t="shared" si="2"/>
        <v>0.8633216333</v>
      </c>
    </row>
    <row r="2413">
      <c r="A2413" s="1">
        <v>24.0801241397857</v>
      </c>
      <c r="B2413" s="1">
        <v>70.96148</v>
      </c>
      <c r="C2413" s="1">
        <v>0.17282544</v>
      </c>
      <c r="D2413" s="1">
        <v>0.3607398</v>
      </c>
      <c r="E2413" s="1">
        <v>0.8760675</v>
      </c>
      <c r="F2413" s="4">
        <f t="shared" si="1"/>
        <v>0.01920282667</v>
      </c>
      <c r="G2413" s="4">
        <f t="shared" si="2"/>
        <v>0.8637213864</v>
      </c>
    </row>
    <row r="2414">
      <c r="A2414" s="1">
        <v>24.0900003910064</v>
      </c>
      <c r="B2414" s="1">
        <v>70.986244</v>
      </c>
      <c r="C2414" s="1">
        <v>0.17283876</v>
      </c>
      <c r="D2414" s="1">
        <v>0.41323322</v>
      </c>
      <c r="E2414" s="1">
        <v>0.87637323</v>
      </c>
      <c r="F2414" s="4">
        <f t="shared" si="1"/>
        <v>0.01920430667</v>
      </c>
      <c r="G2414" s="4">
        <f t="shared" si="2"/>
        <v>0.8640271148</v>
      </c>
    </row>
    <row r="2415">
      <c r="A2415" s="1">
        <v>24.1000006198883</v>
      </c>
      <c r="B2415" s="1">
        <v>70.94243</v>
      </c>
      <c r="C2415" s="1">
        <v>0.17291874</v>
      </c>
      <c r="D2415" s="1">
        <v>0.39736313</v>
      </c>
      <c r="E2415" s="1">
        <v>0.8758324</v>
      </c>
      <c r="F2415" s="4">
        <f t="shared" si="1"/>
        <v>0.01921319333</v>
      </c>
      <c r="G2415" s="4">
        <f t="shared" si="2"/>
        <v>0.8634862012</v>
      </c>
    </row>
    <row r="2416">
      <c r="A2416" s="1">
        <v>24.1101248264312</v>
      </c>
      <c r="B2416" s="1">
        <v>71.037674</v>
      </c>
      <c r="C2416" s="1">
        <v>0.17333196</v>
      </c>
      <c r="D2416" s="1">
        <v>0.05676616</v>
      </c>
      <c r="E2416" s="1">
        <v>0.8770082</v>
      </c>
      <c r="F2416" s="4">
        <f t="shared" si="1"/>
        <v>0.01925910667</v>
      </c>
      <c r="G2416" s="4">
        <f t="shared" si="2"/>
        <v>0.8646620531</v>
      </c>
    </row>
    <row r="2417">
      <c r="A2417" s="1">
        <v>24.1199991703033</v>
      </c>
      <c r="B2417" s="1">
        <v>71.21101</v>
      </c>
      <c r="C2417" s="1">
        <v>0.1734386</v>
      </c>
      <c r="D2417" s="1">
        <v>0.0115973875</v>
      </c>
      <c r="E2417" s="1">
        <v>0.8791482</v>
      </c>
      <c r="F2417" s="4">
        <f t="shared" si="1"/>
        <v>0.01927095556</v>
      </c>
      <c r="G2417" s="4">
        <f t="shared" si="2"/>
        <v>0.8668020037</v>
      </c>
    </row>
    <row r="2418">
      <c r="A2418" s="1">
        <v>24.1301252841949</v>
      </c>
      <c r="B2418" s="1">
        <v>71.300545</v>
      </c>
      <c r="C2418" s="1">
        <v>0.17342526</v>
      </c>
      <c r="D2418" s="1">
        <v>0.09216871</v>
      </c>
      <c r="E2418" s="1">
        <v>0.8802535</v>
      </c>
      <c r="F2418" s="4">
        <f t="shared" si="1"/>
        <v>0.01926947333</v>
      </c>
      <c r="G2418" s="4">
        <f t="shared" si="2"/>
        <v>0.8679073741</v>
      </c>
    </row>
    <row r="2419">
      <c r="A2419" s="1">
        <v>24.1401255130767</v>
      </c>
      <c r="B2419" s="1">
        <v>71.35769</v>
      </c>
      <c r="C2419" s="1">
        <v>0.17342526</v>
      </c>
      <c r="D2419" s="1">
        <v>0.17274004</v>
      </c>
      <c r="E2419" s="1">
        <v>0.880959</v>
      </c>
      <c r="F2419" s="4">
        <f t="shared" si="1"/>
        <v>0.01926947333</v>
      </c>
      <c r="G2419" s="4">
        <f t="shared" si="2"/>
        <v>0.8686128679</v>
      </c>
    </row>
    <row r="2420">
      <c r="A2420" s="1">
        <v>24.1501257419586</v>
      </c>
      <c r="B2420" s="1">
        <v>71.31388</v>
      </c>
      <c r="C2420" s="1">
        <v>0.1734386</v>
      </c>
      <c r="D2420" s="1">
        <v>0.23988281</v>
      </c>
      <c r="E2420" s="1">
        <v>0.8804182</v>
      </c>
      <c r="F2420" s="4">
        <f t="shared" si="1"/>
        <v>0.01927095556</v>
      </c>
      <c r="G2420" s="4">
        <f t="shared" si="2"/>
        <v>0.8680720037</v>
      </c>
    </row>
    <row r="2421">
      <c r="A2421" s="1">
        <v>24.1600000858306</v>
      </c>
      <c r="B2421" s="1">
        <v>71.340546</v>
      </c>
      <c r="C2421" s="1">
        <v>0.17345193</v>
      </c>
      <c r="D2421" s="1">
        <v>0.29237625</v>
      </c>
      <c r="E2421" s="1">
        <v>0.8807474</v>
      </c>
      <c r="F2421" s="4">
        <f t="shared" si="1"/>
        <v>0.01927243667</v>
      </c>
      <c r="G2421" s="4">
        <f t="shared" si="2"/>
        <v>0.8684012136</v>
      </c>
    </row>
    <row r="2422">
      <c r="A2422" s="1">
        <v>24.1700003147125</v>
      </c>
      <c r="B2422" s="1">
        <v>71.289116</v>
      </c>
      <c r="C2422" s="1">
        <v>0.17349194</v>
      </c>
      <c r="D2422" s="1">
        <v>0.33144113</v>
      </c>
      <c r="E2422" s="1">
        <v>0.88011247</v>
      </c>
      <c r="F2422" s="4">
        <f t="shared" si="1"/>
        <v>0.01927688222</v>
      </c>
      <c r="G2422" s="4">
        <f t="shared" si="2"/>
        <v>0.8677662753</v>
      </c>
    </row>
    <row r="2423">
      <c r="A2423" s="1">
        <v>24.1801245212554</v>
      </c>
      <c r="B2423" s="1">
        <v>71.26245</v>
      </c>
      <c r="C2423" s="1">
        <v>0.17358525</v>
      </c>
      <c r="D2423" s="1">
        <v>0.29970092</v>
      </c>
      <c r="E2423" s="1">
        <v>0.8797832</v>
      </c>
      <c r="F2423" s="4">
        <f t="shared" si="1"/>
        <v>0.01928725</v>
      </c>
      <c r="G2423" s="4">
        <f t="shared" si="2"/>
        <v>0.8674370654</v>
      </c>
    </row>
    <row r="2424">
      <c r="A2424" s="1">
        <v>24.1900007724761</v>
      </c>
      <c r="B2424" s="1">
        <v>71.30435</v>
      </c>
      <c r="C2424" s="1">
        <v>0.17371854</v>
      </c>
      <c r="D2424" s="1">
        <v>0.24110359</v>
      </c>
      <c r="E2424" s="1">
        <v>0.8803006</v>
      </c>
      <c r="F2424" s="4">
        <f t="shared" si="1"/>
        <v>0.01930206</v>
      </c>
      <c r="G2424" s="4">
        <f t="shared" si="2"/>
        <v>0.8679543494</v>
      </c>
    </row>
    <row r="2425">
      <c r="A2425" s="1">
        <v>24.1999990940094</v>
      </c>
      <c r="B2425" s="1">
        <v>71.33293</v>
      </c>
      <c r="C2425" s="1">
        <v>0.17389183</v>
      </c>
      <c r="D2425" s="1">
        <v>0.13977905</v>
      </c>
      <c r="E2425" s="1">
        <v>0.8806534</v>
      </c>
      <c r="F2425" s="4">
        <f t="shared" si="1"/>
        <v>0.01932131444</v>
      </c>
      <c r="G2425" s="4">
        <f t="shared" si="2"/>
        <v>0.8683071889</v>
      </c>
    </row>
    <row r="2426">
      <c r="A2426" s="1">
        <v>24.210125207901</v>
      </c>
      <c r="B2426" s="1">
        <v>71.50627</v>
      </c>
      <c r="C2426" s="1">
        <v>0.1740118</v>
      </c>
      <c r="D2426" s="1">
        <v>0.079960935</v>
      </c>
      <c r="E2426" s="1">
        <v>0.88279337</v>
      </c>
      <c r="F2426" s="4">
        <f t="shared" si="1"/>
        <v>0.01933464444</v>
      </c>
      <c r="G2426" s="4">
        <f t="shared" si="2"/>
        <v>0.8704471889</v>
      </c>
    </row>
    <row r="2427">
      <c r="A2427" s="1">
        <v>24.219999551773</v>
      </c>
      <c r="B2427" s="1">
        <v>71.55008</v>
      </c>
      <c r="C2427" s="1">
        <v>0.17406511</v>
      </c>
      <c r="D2427" s="1">
        <v>0.10315571</v>
      </c>
      <c r="E2427" s="1">
        <v>0.88333416</v>
      </c>
      <c r="F2427" s="4">
        <f t="shared" si="1"/>
        <v>0.01934056778</v>
      </c>
      <c r="G2427" s="4">
        <f t="shared" si="2"/>
        <v>0.8709880531</v>
      </c>
    </row>
    <row r="2428">
      <c r="A2428" s="1">
        <v>24.2301256656646</v>
      </c>
      <c r="B2428" s="1">
        <v>71.62247</v>
      </c>
      <c r="C2428" s="1">
        <v>0.17409177</v>
      </c>
      <c r="D2428" s="1">
        <v>0.15564916</v>
      </c>
      <c r="E2428" s="1">
        <v>0.8842278</v>
      </c>
      <c r="F2428" s="4">
        <f t="shared" si="1"/>
        <v>0.01934353</v>
      </c>
      <c r="G2428" s="4">
        <f t="shared" si="2"/>
        <v>0.8718817568</v>
      </c>
    </row>
    <row r="2429">
      <c r="A2429" s="1">
        <v>24.2400000095367</v>
      </c>
      <c r="B2429" s="1">
        <v>71.66056</v>
      </c>
      <c r="C2429" s="1">
        <v>0.17415845</v>
      </c>
      <c r="D2429" s="1">
        <v>0.1532076</v>
      </c>
      <c r="E2429" s="1">
        <v>0.88469815</v>
      </c>
      <c r="F2429" s="4">
        <f t="shared" si="1"/>
        <v>0.01935093889</v>
      </c>
      <c r="G2429" s="4">
        <f t="shared" si="2"/>
        <v>0.8723520037</v>
      </c>
    </row>
    <row r="2430">
      <c r="A2430" s="1">
        <v>24.2501242160797</v>
      </c>
      <c r="B2430" s="1">
        <v>71.6358</v>
      </c>
      <c r="C2430" s="1">
        <v>0.17426509</v>
      </c>
      <c r="D2430" s="1">
        <v>0.12268815</v>
      </c>
      <c r="E2430" s="1">
        <v>0.88439244</v>
      </c>
      <c r="F2430" s="4">
        <f t="shared" si="1"/>
        <v>0.01936278778</v>
      </c>
      <c r="G2430" s="4">
        <f t="shared" si="2"/>
        <v>0.8720463247</v>
      </c>
    </row>
    <row r="2431">
      <c r="A2431" s="1">
        <v>24.2600004673004</v>
      </c>
      <c r="B2431" s="1">
        <v>71.727234</v>
      </c>
      <c r="C2431" s="1">
        <v>0.17433174</v>
      </c>
      <c r="D2431" s="1">
        <v>0.121467374</v>
      </c>
      <c r="E2431" s="1">
        <v>0.8855213</v>
      </c>
      <c r="F2431" s="4">
        <f t="shared" si="1"/>
        <v>0.01937019333</v>
      </c>
      <c r="G2431" s="4">
        <f t="shared" si="2"/>
        <v>0.8731751395</v>
      </c>
    </row>
    <row r="2432">
      <c r="A2432" s="1">
        <v>24.2700006961822</v>
      </c>
      <c r="B2432" s="1">
        <v>71.75199</v>
      </c>
      <c r="C2432" s="1">
        <v>0.17437172</v>
      </c>
      <c r="D2432" s="1">
        <v>0.16053227</v>
      </c>
      <c r="E2432" s="1">
        <v>0.885827</v>
      </c>
      <c r="F2432" s="4">
        <f t="shared" si="1"/>
        <v>0.01937463556</v>
      </c>
      <c r="G2432" s="4">
        <f t="shared" si="2"/>
        <v>0.8734807691</v>
      </c>
    </row>
    <row r="2433">
      <c r="A2433" s="1">
        <v>24.2799990177154</v>
      </c>
      <c r="B2433" s="1">
        <v>71.73866</v>
      </c>
      <c r="C2433" s="1">
        <v>0.17441171</v>
      </c>
      <c r="D2433" s="1">
        <v>0.19837637</v>
      </c>
      <c r="E2433" s="1">
        <v>0.8856624</v>
      </c>
      <c r="F2433" s="4">
        <f t="shared" si="1"/>
        <v>0.01937907889</v>
      </c>
      <c r="G2433" s="4">
        <f t="shared" si="2"/>
        <v>0.8733162012</v>
      </c>
    </row>
    <row r="2434">
      <c r="A2434" s="1">
        <v>24.2899992465972</v>
      </c>
      <c r="B2434" s="1">
        <v>71.78438</v>
      </c>
      <c r="C2434" s="1">
        <v>0.17447835</v>
      </c>
      <c r="D2434" s="1">
        <v>0.19471404</v>
      </c>
      <c r="E2434" s="1">
        <v>0.8862268</v>
      </c>
      <c r="F2434" s="4">
        <f t="shared" si="1"/>
        <v>0.01938648333</v>
      </c>
      <c r="G2434" s="4">
        <f t="shared" si="2"/>
        <v>0.8738806457</v>
      </c>
    </row>
    <row r="2435">
      <c r="A2435" s="1">
        <v>24.2999994754791</v>
      </c>
      <c r="B2435" s="1">
        <v>71.72914</v>
      </c>
      <c r="C2435" s="1">
        <v>0.174545</v>
      </c>
      <c r="D2435" s="1">
        <v>0.20692182</v>
      </c>
      <c r="E2435" s="1">
        <v>0.88554484</v>
      </c>
      <c r="F2435" s="4">
        <f t="shared" si="1"/>
        <v>0.01939388889</v>
      </c>
      <c r="G2435" s="4">
        <f t="shared" si="2"/>
        <v>0.8731986704</v>
      </c>
    </row>
    <row r="2436">
      <c r="A2436" s="1">
        <v>24.3101255893707</v>
      </c>
      <c r="B2436" s="1">
        <v>71.81295</v>
      </c>
      <c r="C2436" s="1">
        <v>0.17455834</v>
      </c>
      <c r="D2436" s="1">
        <v>0.27406457</v>
      </c>
      <c r="E2436" s="1">
        <v>0.8865796</v>
      </c>
      <c r="F2436" s="4">
        <f t="shared" si="1"/>
        <v>0.01939537111</v>
      </c>
      <c r="G2436" s="4">
        <f t="shared" si="2"/>
        <v>0.8742333617</v>
      </c>
    </row>
    <row r="2437">
      <c r="A2437" s="1">
        <v>24.3201258182525</v>
      </c>
      <c r="B2437" s="1">
        <v>71.797714</v>
      </c>
      <c r="C2437" s="1">
        <v>0.17455834</v>
      </c>
      <c r="D2437" s="1">
        <v>0.34120736</v>
      </c>
      <c r="E2437" s="1">
        <v>0.8863914</v>
      </c>
      <c r="F2437" s="4">
        <f t="shared" si="1"/>
        <v>0.01939537111</v>
      </c>
      <c r="G2437" s="4">
        <f t="shared" si="2"/>
        <v>0.874045263</v>
      </c>
    </row>
    <row r="2438">
      <c r="A2438" s="1">
        <v>24.3300001621246</v>
      </c>
      <c r="B2438" s="1">
        <v>71.77485</v>
      </c>
      <c r="C2438" s="1">
        <v>0.17455834</v>
      </c>
      <c r="D2438" s="1">
        <v>0.42177868</v>
      </c>
      <c r="E2438" s="1">
        <v>0.8861092</v>
      </c>
      <c r="F2438" s="4">
        <f t="shared" si="1"/>
        <v>0.01939537111</v>
      </c>
      <c r="G2438" s="4">
        <f t="shared" si="2"/>
        <v>0.8737629914</v>
      </c>
    </row>
    <row r="2439">
      <c r="A2439" s="1">
        <v>24.3401243686676</v>
      </c>
      <c r="B2439" s="1">
        <v>71.786285</v>
      </c>
      <c r="C2439" s="1">
        <v>0.17474495</v>
      </c>
      <c r="D2439" s="1">
        <v>0.30458403</v>
      </c>
      <c r="E2439" s="1">
        <v>0.88625026</v>
      </c>
      <c r="F2439" s="4">
        <f t="shared" si="1"/>
        <v>0.01941610556</v>
      </c>
      <c r="G2439" s="4">
        <f t="shared" si="2"/>
        <v>0.8739041642</v>
      </c>
    </row>
    <row r="2440">
      <c r="A2440" s="1">
        <v>24.3500006198883</v>
      </c>
      <c r="B2440" s="1">
        <v>71.8339</v>
      </c>
      <c r="C2440" s="1">
        <v>0.17509155</v>
      </c>
      <c r="D2440" s="1">
        <v>0.006714277</v>
      </c>
      <c r="E2440" s="1">
        <v>0.88683814</v>
      </c>
      <c r="F2440" s="4">
        <f t="shared" si="1"/>
        <v>0.01945461667</v>
      </c>
      <c r="G2440" s="4">
        <f t="shared" si="2"/>
        <v>0.8744920037</v>
      </c>
    </row>
    <row r="2441">
      <c r="A2441" s="1">
        <v>24.3600008487701</v>
      </c>
      <c r="B2441" s="1">
        <v>72.03391</v>
      </c>
      <c r="C2441" s="1">
        <v>0.17509155</v>
      </c>
      <c r="D2441" s="1">
        <v>0.08606482</v>
      </c>
      <c r="E2441" s="1">
        <v>0.88930744</v>
      </c>
      <c r="F2441" s="4">
        <f t="shared" si="1"/>
        <v>0.01945461667</v>
      </c>
      <c r="G2441" s="4">
        <f t="shared" si="2"/>
        <v>0.876961263</v>
      </c>
    </row>
    <row r="2442">
      <c r="A2442" s="1">
        <v>24.3699991703033</v>
      </c>
      <c r="B2442" s="1">
        <v>72.0682</v>
      </c>
      <c r="C2442" s="1">
        <v>0.17505156</v>
      </c>
      <c r="D2442" s="1">
        <v>0.19349326</v>
      </c>
      <c r="E2442" s="1">
        <v>0.8897308</v>
      </c>
      <c r="F2442" s="4">
        <f t="shared" si="1"/>
        <v>0.01945017333</v>
      </c>
      <c r="G2442" s="4">
        <f t="shared" si="2"/>
        <v>0.8773845963</v>
      </c>
    </row>
    <row r="2443">
      <c r="A2443" s="1">
        <v>24.3799993991851</v>
      </c>
      <c r="B2443" s="1">
        <v>72.05486</v>
      </c>
      <c r="C2443" s="1">
        <v>0.17505156</v>
      </c>
      <c r="D2443" s="1">
        <v>0.27406457</v>
      </c>
      <c r="E2443" s="1">
        <v>0.88956606</v>
      </c>
      <c r="F2443" s="4">
        <f t="shared" si="1"/>
        <v>0.01945017333</v>
      </c>
      <c r="G2443" s="4">
        <f t="shared" si="2"/>
        <v>0.8772199049</v>
      </c>
    </row>
    <row r="2444">
      <c r="A2444" s="1">
        <v>24.3901255130767</v>
      </c>
      <c r="B2444" s="1">
        <v>72.05296</v>
      </c>
      <c r="C2444" s="1">
        <v>0.17506489</v>
      </c>
      <c r="D2444" s="1">
        <v>0.33998656</v>
      </c>
      <c r="E2444" s="1">
        <v>0.88954264</v>
      </c>
      <c r="F2444" s="4">
        <f t="shared" si="1"/>
        <v>0.01945165444</v>
      </c>
      <c r="G2444" s="4">
        <f t="shared" si="2"/>
        <v>0.8771964481</v>
      </c>
    </row>
    <row r="2445">
      <c r="A2445" s="1">
        <v>24.3999998569488</v>
      </c>
      <c r="B2445" s="1">
        <v>71.97486</v>
      </c>
      <c r="C2445" s="1">
        <v>0.17506489</v>
      </c>
      <c r="D2445" s="1">
        <v>0.40712935</v>
      </c>
      <c r="E2445" s="1">
        <v>0.8885785</v>
      </c>
      <c r="F2445" s="4">
        <f t="shared" si="1"/>
        <v>0.01945165444</v>
      </c>
      <c r="G2445" s="4">
        <f t="shared" si="2"/>
        <v>0.8762322506</v>
      </c>
    </row>
    <row r="2446">
      <c r="A2446" s="1">
        <v>24.4101240634918</v>
      </c>
      <c r="B2446" s="1">
        <v>71.9882</v>
      </c>
      <c r="C2446" s="1">
        <v>0.17513153</v>
      </c>
      <c r="D2446" s="1">
        <v>0.44619423</v>
      </c>
      <c r="E2446" s="1">
        <v>0.8887431</v>
      </c>
      <c r="F2446" s="4">
        <f t="shared" si="1"/>
        <v>0.01945905889</v>
      </c>
      <c r="G2446" s="4">
        <f t="shared" si="2"/>
        <v>0.876396942</v>
      </c>
    </row>
    <row r="2447">
      <c r="A2447" s="1">
        <v>24.4201242923736</v>
      </c>
      <c r="B2447" s="1">
        <v>72.011055</v>
      </c>
      <c r="C2447" s="1">
        <v>0.17557144</v>
      </c>
      <c r="D2447" s="1">
        <v>0.048220716</v>
      </c>
      <c r="E2447" s="1">
        <v>0.8890253</v>
      </c>
      <c r="F2447" s="4">
        <f t="shared" si="1"/>
        <v>0.01950793778</v>
      </c>
      <c r="G2447" s="4">
        <f t="shared" si="2"/>
        <v>0.8766791025</v>
      </c>
    </row>
    <row r="2448">
      <c r="A2448" s="1">
        <v>24.4300005435943</v>
      </c>
      <c r="B2448" s="1">
        <v>72.19964</v>
      </c>
      <c r="C2448" s="1">
        <v>0.17575805</v>
      </c>
      <c r="D2448" s="1">
        <v>-0.09461027</v>
      </c>
      <c r="E2448" s="1">
        <v>0.8913534</v>
      </c>
      <c r="F2448" s="4">
        <f t="shared" si="1"/>
        <v>0.01952867222</v>
      </c>
      <c r="G2448" s="4">
        <f t="shared" si="2"/>
        <v>0.8790073123</v>
      </c>
    </row>
    <row r="2449">
      <c r="A2449" s="1">
        <v>24.4401247501373</v>
      </c>
      <c r="B2449" s="1">
        <v>72.315834</v>
      </c>
      <c r="C2449" s="1">
        <v>0.17571807</v>
      </c>
      <c r="D2449" s="1">
        <v>0.026246719</v>
      </c>
      <c r="E2449" s="1">
        <v>0.89278793</v>
      </c>
      <c r="F2449" s="4">
        <f t="shared" si="1"/>
        <v>0.01952423</v>
      </c>
      <c r="G2449" s="4">
        <f t="shared" si="2"/>
        <v>0.8804418062</v>
      </c>
    </row>
    <row r="2450">
      <c r="A2450" s="1">
        <v>24.4499990940094</v>
      </c>
      <c r="B2450" s="1">
        <v>72.346306</v>
      </c>
      <c r="C2450" s="1">
        <v>0.17571807</v>
      </c>
      <c r="D2450" s="1">
        <v>0.09338949</v>
      </c>
      <c r="E2450" s="1">
        <v>0.8931642</v>
      </c>
      <c r="F2450" s="4">
        <f t="shared" si="1"/>
        <v>0.01952423</v>
      </c>
      <c r="G2450" s="4">
        <f t="shared" si="2"/>
        <v>0.8808180037</v>
      </c>
    </row>
    <row r="2451">
      <c r="A2451" s="1">
        <v>24.4599993228912</v>
      </c>
      <c r="B2451" s="1">
        <v>72.395836</v>
      </c>
      <c r="C2451" s="1">
        <v>0.17573139</v>
      </c>
      <c r="D2451" s="1">
        <v>0.15931149</v>
      </c>
      <c r="E2451" s="1">
        <v>0.8937756</v>
      </c>
      <c r="F2451" s="4">
        <f t="shared" si="1"/>
        <v>0.01952571</v>
      </c>
      <c r="G2451" s="4">
        <f t="shared" si="2"/>
        <v>0.8814294852</v>
      </c>
    </row>
    <row r="2452">
      <c r="A2452" s="1">
        <v>24.469999551773</v>
      </c>
      <c r="B2452" s="1">
        <v>72.35393</v>
      </c>
      <c r="C2452" s="1">
        <v>0.17574473</v>
      </c>
      <c r="D2452" s="1">
        <v>0.22523348</v>
      </c>
      <c r="E2452" s="1">
        <v>0.8932583</v>
      </c>
      <c r="F2452" s="4">
        <f t="shared" si="1"/>
        <v>0.01952719222</v>
      </c>
      <c r="G2452" s="4">
        <f t="shared" si="2"/>
        <v>0.8809121272</v>
      </c>
    </row>
    <row r="2453">
      <c r="A2453" s="1">
        <v>24.4799997806549</v>
      </c>
      <c r="B2453" s="1">
        <v>72.325356</v>
      </c>
      <c r="C2453" s="1">
        <v>0.17577139</v>
      </c>
      <c r="D2453" s="1">
        <v>0.26429835</v>
      </c>
      <c r="E2453" s="1">
        <v>0.8929055</v>
      </c>
      <c r="F2453" s="4">
        <f t="shared" si="1"/>
        <v>0.01953015444</v>
      </c>
      <c r="G2453" s="4">
        <f t="shared" si="2"/>
        <v>0.8805593617</v>
      </c>
    </row>
    <row r="2454">
      <c r="A2454" s="1">
        <v>24.4900000095367</v>
      </c>
      <c r="B2454" s="1">
        <v>72.30631</v>
      </c>
      <c r="C2454" s="1">
        <v>0.1758247</v>
      </c>
      <c r="D2454" s="1">
        <v>0.2887139</v>
      </c>
      <c r="E2454" s="1">
        <v>0.89267033</v>
      </c>
      <c r="F2454" s="4">
        <f t="shared" si="1"/>
        <v>0.01953607778</v>
      </c>
      <c r="G2454" s="4">
        <f t="shared" si="2"/>
        <v>0.8803242259</v>
      </c>
    </row>
    <row r="2455">
      <c r="A2455" s="1">
        <v>24.5000002384185</v>
      </c>
      <c r="B2455" s="1">
        <v>72.252975</v>
      </c>
      <c r="C2455" s="1">
        <v>0.17593133</v>
      </c>
      <c r="D2455" s="1">
        <v>0.24232437</v>
      </c>
      <c r="E2455" s="1">
        <v>0.8920118</v>
      </c>
      <c r="F2455" s="4">
        <f t="shared" si="1"/>
        <v>0.01954792556</v>
      </c>
      <c r="G2455" s="4">
        <f t="shared" si="2"/>
        <v>0.8796657691</v>
      </c>
    </row>
    <row r="2456">
      <c r="A2456" s="1">
        <v>24.5101244449615</v>
      </c>
      <c r="B2456" s="1">
        <v>72.30631</v>
      </c>
      <c r="C2456" s="1">
        <v>0.17603797</v>
      </c>
      <c r="D2456" s="1">
        <v>0.21058415</v>
      </c>
      <c r="E2456" s="1">
        <v>0.89267033</v>
      </c>
      <c r="F2456" s="4">
        <f t="shared" si="1"/>
        <v>0.01955977444</v>
      </c>
      <c r="G2456" s="4">
        <f t="shared" si="2"/>
        <v>0.8803242259</v>
      </c>
    </row>
    <row r="2457">
      <c r="A2457" s="1">
        <v>24.5200006961822</v>
      </c>
      <c r="B2457" s="1">
        <v>72.33107</v>
      </c>
      <c r="C2457" s="1">
        <v>0.17610465</v>
      </c>
      <c r="D2457" s="1">
        <v>0.2240127</v>
      </c>
      <c r="E2457" s="1">
        <v>0.89297605</v>
      </c>
      <c r="F2457" s="4">
        <f t="shared" si="1"/>
        <v>0.01956718333</v>
      </c>
      <c r="G2457" s="4">
        <f t="shared" si="2"/>
        <v>0.8806299049</v>
      </c>
    </row>
    <row r="2458">
      <c r="A2458" s="1">
        <v>24.5299990177154</v>
      </c>
      <c r="B2458" s="1">
        <v>72.395836</v>
      </c>
      <c r="C2458" s="1">
        <v>0.17614464</v>
      </c>
      <c r="D2458" s="1">
        <v>0.24842826</v>
      </c>
      <c r="E2458" s="1">
        <v>0.8937756</v>
      </c>
      <c r="F2458" s="4">
        <f t="shared" si="1"/>
        <v>0.01957162667</v>
      </c>
      <c r="G2458" s="4">
        <f t="shared" si="2"/>
        <v>0.8814294852</v>
      </c>
    </row>
    <row r="2459">
      <c r="A2459" s="1">
        <v>24.5399992465972</v>
      </c>
      <c r="B2459" s="1">
        <v>72.43584</v>
      </c>
      <c r="C2459" s="1">
        <v>0.17615797</v>
      </c>
      <c r="D2459" s="1">
        <v>0.31435025</v>
      </c>
      <c r="E2459" s="1">
        <v>0.8942695</v>
      </c>
      <c r="F2459" s="4">
        <f t="shared" si="1"/>
        <v>0.01957310778</v>
      </c>
      <c r="G2459" s="4">
        <f t="shared" si="2"/>
        <v>0.8819233617</v>
      </c>
    </row>
    <row r="2460">
      <c r="A2460" s="1">
        <v>24.5499994754791</v>
      </c>
      <c r="B2460" s="1">
        <v>72.38441</v>
      </c>
      <c r="C2460" s="1">
        <v>0.1761713</v>
      </c>
      <c r="D2460" s="1">
        <v>0.381493</v>
      </c>
      <c r="E2460" s="1">
        <v>0.89363456</v>
      </c>
      <c r="F2460" s="4">
        <f t="shared" si="1"/>
        <v>0.01957458889</v>
      </c>
      <c r="G2460" s="4">
        <f t="shared" si="2"/>
        <v>0.8812884235</v>
      </c>
    </row>
    <row r="2461">
      <c r="A2461" s="1">
        <v>24.5599997043609</v>
      </c>
      <c r="B2461" s="1">
        <v>72.41107</v>
      </c>
      <c r="C2461" s="1">
        <v>0.17619796</v>
      </c>
      <c r="D2461" s="1">
        <v>0.4205579</v>
      </c>
      <c r="E2461" s="1">
        <v>0.89396375</v>
      </c>
      <c r="F2461" s="4">
        <f t="shared" si="1"/>
        <v>0.01957755111</v>
      </c>
      <c r="G2461" s="4">
        <f t="shared" si="2"/>
        <v>0.8816175593</v>
      </c>
    </row>
    <row r="2462">
      <c r="A2462" s="1">
        <v>24.5699999332427</v>
      </c>
      <c r="B2462" s="1">
        <v>72.40346</v>
      </c>
      <c r="C2462" s="1">
        <v>0.17627794</v>
      </c>
      <c r="D2462" s="1">
        <v>0.4303241</v>
      </c>
      <c r="E2462" s="1">
        <v>0.8938697</v>
      </c>
      <c r="F2462" s="4">
        <f t="shared" si="1"/>
        <v>0.01958643778</v>
      </c>
      <c r="G2462" s="4">
        <f t="shared" si="2"/>
        <v>0.8815236086</v>
      </c>
    </row>
    <row r="2463">
      <c r="A2463" s="1">
        <v>24.5800001621246</v>
      </c>
      <c r="B2463" s="1">
        <v>72.4225</v>
      </c>
      <c r="C2463" s="1">
        <v>0.17666449</v>
      </c>
      <c r="D2463" s="1">
        <v>0.089727156</v>
      </c>
      <c r="E2463" s="1">
        <v>0.8941049</v>
      </c>
      <c r="F2463" s="4">
        <f t="shared" si="1"/>
        <v>0.01962938778</v>
      </c>
      <c r="G2463" s="4">
        <f t="shared" si="2"/>
        <v>0.8817586704</v>
      </c>
    </row>
    <row r="2464">
      <c r="A2464" s="1">
        <v>24.5901243686676</v>
      </c>
      <c r="B2464" s="1">
        <v>72.62823</v>
      </c>
      <c r="C2464" s="1">
        <v>0.17677116</v>
      </c>
      <c r="D2464" s="1">
        <v>0.04211683</v>
      </c>
      <c r="E2464" s="1">
        <v>0.89664465</v>
      </c>
      <c r="F2464" s="4">
        <f t="shared" si="1"/>
        <v>0.01964124</v>
      </c>
      <c r="G2464" s="4">
        <f t="shared" si="2"/>
        <v>0.8842985469</v>
      </c>
    </row>
    <row r="2465">
      <c r="A2465" s="1">
        <v>24.6001245975494</v>
      </c>
      <c r="B2465" s="1">
        <v>72.68537</v>
      </c>
      <c r="C2465" s="1">
        <v>0.17667782</v>
      </c>
      <c r="D2465" s="1">
        <v>0.20325948</v>
      </c>
      <c r="E2465" s="1">
        <v>0.8973502</v>
      </c>
      <c r="F2465" s="4">
        <f t="shared" si="1"/>
        <v>0.01963086889</v>
      </c>
      <c r="G2465" s="4">
        <f t="shared" si="2"/>
        <v>0.885003979</v>
      </c>
    </row>
    <row r="2466">
      <c r="A2466" s="1">
        <v>24.6101248264312</v>
      </c>
      <c r="B2466" s="1">
        <v>72.70633</v>
      </c>
      <c r="C2466" s="1">
        <v>0.17667782</v>
      </c>
      <c r="D2466" s="1">
        <v>0.28261003</v>
      </c>
      <c r="E2466" s="1">
        <v>0.8976088</v>
      </c>
      <c r="F2466" s="4">
        <f t="shared" si="1"/>
        <v>0.01963086889</v>
      </c>
      <c r="G2466" s="4">
        <f t="shared" si="2"/>
        <v>0.8852627444</v>
      </c>
    </row>
    <row r="2467">
      <c r="A2467" s="1">
        <v>24.6201250553131</v>
      </c>
      <c r="B2467" s="1">
        <v>72.651085</v>
      </c>
      <c r="C2467" s="1">
        <v>0.17667782</v>
      </c>
      <c r="D2467" s="1">
        <v>0.36318135</v>
      </c>
      <c r="E2467" s="1">
        <v>0.8969269</v>
      </c>
      <c r="F2467" s="4">
        <f t="shared" si="1"/>
        <v>0.01963086889</v>
      </c>
      <c r="G2467" s="4">
        <f t="shared" si="2"/>
        <v>0.8845807074</v>
      </c>
    </row>
    <row r="2468">
      <c r="A2468" s="1">
        <v>24.6301252841949</v>
      </c>
      <c r="B2468" s="1">
        <v>72.611084</v>
      </c>
      <c r="C2468" s="1">
        <v>0.17667782</v>
      </c>
      <c r="D2468" s="1">
        <v>0.44375268</v>
      </c>
      <c r="E2468" s="1">
        <v>0.89643294</v>
      </c>
      <c r="F2468" s="4">
        <f t="shared" si="1"/>
        <v>0.01963086889</v>
      </c>
      <c r="G2468" s="4">
        <f t="shared" si="2"/>
        <v>0.8840868679</v>
      </c>
    </row>
    <row r="2469">
      <c r="A2469" s="1">
        <v>24.6401255130767</v>
      </c>
      <c r="B2469" s="1">
        <v>72.64728</v>
      </c>
      <c r="C2469" s="1">
        <v>0.17690445</v>
      </c>
      <c r="D2469" s="1">
        <v>0.27162302</v>
      </c>
      <c r="E2469" s="1">
        <v>0.89687985</v>
      </c>
      <c r="F2469" s="4">
        <f t="shared" si="1"/>
        <v>0.01965605</v>
      </c>
      <c r="G2469" s="4">
        <f t="shared" si="2"/>
        <v>0.8845337321</v>
      </c>
    </row>
    <row r="2470">
      <c r="A2470" s="1">
        <v>24.6499998569488</v>
      </c>
      <c r="B2470" s="1">
        <v>72.68728</v>
      </c>
      <c r="C2470" s="1">
        <v>0.17722437</v>
      </c>
      <c r="D2470" s="1">
        <v>0.01525972</v>
      </c>
      <c r="E2470" s="1">
        <v>0.8973736</v>
      </c>
      <c r="F2470" s="4">
        <f t="shared" si="1"/>
        <v>0.01969159667</v>
      </c>
      <c r="G2470" s="4">
        <f t="shared" si="2"/>
        <v>0.8850275593</v>
      </c>
    </row>
    <row r="2471">
      <c r="A2471" s="1">
        <v>24.6600000858306</v>
      </c>
      <c r="B2471" s="1">
        <v>72.8911</v>
      </c>
      <c r="C2471" s="1">
        <v>0.17721103</v>
      </c>
      <c r="D2471" s="1">
        <v>0.1092596</v>
      </c>
      <c r="E2471" s="1">
        <v>0.89988995</v>
      </c>
      <c r="F2471" s="4">
        <f t="shared" si="1"/>
        <v>0.01969011444</v>
      </c>
      <c r="G2471" s="4">
        <f t="shared" si="2"/>
        <v>0.8875438556</v>
      </c>
    </row>
    <row r="2472">
      <c r="A2472" s="1">
        <v>24.6700003147125</v>
      </c>
      <c r="B2472" s="1">
        <v>72.904434</v>
      </c>
      <c r="C2472" s="1">
        <v>0.17718437</v>
      </c>
      <c r="D2472" s="1">
        <v>0.20325948</v>
      </c>
      <c r="E2472" s="1">
        <v>0.9000546</v>
      </c>
      <c r="F2472" s="4">
        <f t="shared" si="1"/>
        <v>0.01968715222</v>
      </c>
      <c r="G2472" s="4">
        <f t="shared" si="2"/>
        <v>0.8877084728</v>
      </c>
    </row>
    <row r="2473">
      <c r="A2473" s="1">
        <v>24.6800005435943</v>
      </c>
      <c r="B2473" s="1">
        <v>72.91586</v>
      </c>
      <c r="C2473" s="1">
        <v>0.17718437</v>
      </c>
      <c r="D2473" s="1">
        <v>0.2838308</v>
      </c>
      <c r="E2473" s="1">
        <v>0.9001957</v>
      </c>
      <c r="F2473" s="4">
        <f t="shared" si="1"/>
        <v>0.01968715222</v>
      </c>
      <c r="G2473" s="4">
        <f t="shared" si="2"/>
        <v>0.8878495346</v>
      </c>
    </row>
    <row r="2474">
      <c r="A2474" s="1">
        <v>24.6901247501373</v>
      </c>
      <c r="B2474" s="1">
        <v>72.92158</v>
      </c>
      <c r="C2474" s="1">
        <v>0.17719771</v>
      </c>
      <c r="D2474" s="1">
        <v>0.337545</v>
      </c>
      <c r="E2474" s="1">
        <v>0.90026623</v>
      </c>
      <c r="F2474" s="4">
        <f t="shared" si="1"/>
        <v>0.01968863444</v>
      </c>
      <c r="G2474" s="4">
        <f t="shared" si="2"/>
        <v>0.8879201519</v>
      </c>
    </row>
    <row r="2475">
      <c r="A2475" s="1">
        <v>24.6999990940094</v>
      </c>
      <c r="B2475" s="1">
        <v>72.843475</v>
      </c>
      <c r="C2475" s="1">
        <v>0.17719771</v>
      </c>
      <c r="D2475" s="1">
        <v>0.41811633</v>
      </c>
      <c r="E2475" s="1">
        <v>0.899302</v>
      </c>
      <c r="F2475" s="4">
        <f t="shared" si="1"/>
        <v>0.01968863444</v>
      </c>
      <c r="G2475" s="4">
        <f t="shared" si="2"/>
        <v>0.8869558926</v>
      </c>
    </row>
    <row r="2476">
      <c r="A2476" s="1">
        <v>24.7099993228912</v>
      </c>
      <c r="B2476" s="1">
        <v>72.862526</v>
      </c>
      <c r="C2476" s="1">
        <v>0.17731766</v>
      </c>
      <c r="D2476" s="1">
        <v>0.37416834</v>
      </c>
      <c r="E2476" s="1">
        <v>0.8995372</v>
      </c>
      <c r="F2476" s="4">
        <f t="shared" si="1"/>
        <v>0.01970196222</v>
      </c>
      <c r="G2476" s="4">
        <f t="shared" si="2"/>
        <v>0.8871910901</v>
      </c>
    </row>
    <row r="2477">
      <c r="A2477" s="1">
        <v>24.719999551773</v>
      </c>
      <c r="B2477" s="1">
        <v>72.93872</v>
      </c>
      <c r="C2477" s="1">
        <v>0.17779756</v>
      </c>
      <c r="D2477" s="1">
        <v>-0.064090826</v>
      </c>
      <c r="E2477" s="1">
        <v>0.9004779</v>
      </c>
      <c r="F2477" s="4">
        <f t="shared" si="1"/>
        <v>0.01975528444</v>
      </c>
      <c r="G2477" s="4">
        <f t="shared" si="2"/>
        <v>0.8881317568</v>
      </c>
    </row>
    <row r="2478">
      <c r="A2478" s="1">
        <v>24.7299997806549</v>
      </c>
      <c r="B2478" s="1">
        <v>73.10253</v>
      </c>
      <c r="C2478" s="1">
        <v>0.1779042</v>
      </c>
      <c r="D2478" s="1">
        <v>-0.09705182</v>
      </c>
      <c r="E2478" s="1">
        <v>0.9025003</v>
      </c>
      <c r="F2478" s="4">
        <f t="shared" si="1"/>
        <v>0.01976713333</v>
      </c>
      <c r="G2478" s="4">
        <f t="shared" si="2"/>
        <v>0.8901541025</v>
      </c>
    </row>
    <row r="2479">
      <c r="A2479" s="1">
        <v>24.7400000095367</v>
      </c>
      <c r="B2479" s="1">
        <v>73.28159</v>
      </c>
      <c r="C2479" s="1">
        <v>0.17779756</v>
      </c>
      <c r="D2479" s="1">
        <v>0.09094793</v>
      </c>
      <c r="E2479" s="1">
        <v>0.9047108</v>
      </c>
      <c r="F2479" s="4">
        <f t="shared" si="1"/>
        <v>0.01975528444</v>
      </c>
      <c r="G2479" s="4">
        <f t="shared" si="2"/>
        <v>0.8923647198</v>
      </c>
    </row>
    <row r="2480">
      <c r="A2480" s="1">
        <v>24.7500002384185</v>
      </c>
      <c r="B2480" s="1">
        <v>73.220634</v>
      </c>
      <c r="C2480" s="1">
        <v>0.17779756</v>
      </c>
      <c r="D2480" s="1">
        <v>0.15809071</v>
      </c>
      <c r="E2480" s="1">
        <v>0.9039583</v>
      </c>
      <c r="F2480" s="4">
        <f t="shared" si="1"/>
        <v>0.01975528444</v>
      </c>
      <c r="G2480" s="4">
        <f t="shared" si="2"/>
        <v>0.8916121765</v>
      </c>
    </row>
    <row r="2481">
      <c r="A2481" s="1">
        <v>24.7600004673004</v>
      </c>
      <c r="B2481" s="1">
        <v>73.23778</v>
      </c>
      <c r="C2481" s="1">
        <v>0.17781089</v>
      </c>
      <c r="D2481" s="1">
        <v>0.2240127</v>
      </c>
      <c r="E2481" s="1">
        <v>0.90417004</v>
      </c>
      <c r="F2481" s="4">
        <f t="shared" si="1"/>
        <v>0.01975676556</v>
      </c>
      <c r="G2481" s="4">
        <f t="shared" si="2"/>
        <v>0.8918238556</v>
      </c>
    </row>
    <row r="2482">
      <c r="A2482" s="1">
        <v>24.7700006961822</v>
      </c>
      <c r="B2482" s="1">
        <v>73.15968</v>
      </c>
      <c r="C2482" s="1">
        <v>0.17782421</v>
      </c>
      <c r="D2482" s="1">
        <v>0.27650613</v>
      </c>
      <c r="E2482" s="1">
        <v>0.9032058</v>
      </c>
      <c r="F2482" s="4">
        <f t="shared" si="1"/>
        <v>0.01975824556</v>
      </c>
      <c r="G2482" s="4">
        <f t="shared" si="2"/>
        <v>0.890859658</v>
      </c>
    </row>
    <row r="2483">
      <c r="A2483" s="1">
        <v>24.7799990177154</v>
      </c>
      <c r="B2483" s="1">
        <v>73.1254</v>
      </c>
      <c r="C2483" s="1">
        <v>0.17786421</v>
      </c>
      <c r="D2483" s="1">
        <v>0.31435025</v>
      </c>
      <c r="E2483" s="1">
        <v>0.90278256</v>
      </c>
      <c r="F2483" s="4">
        <f t="shared" si="1"/>
        <v>0.01976269</v>
      </c>
      <c r="G2483" s="4">
        <f t="shared" si="2"/>
        <v>0.8904364481</v>
      </c>
    </row>
    <row r="2484">
      <c r="A2484" s="1">
        <v>24.790125131607</v>
      </c>
      <c r="B2484" s="1">
        <v>73.138725</v>
      </c>
      <c r="C2484" s="1">
        <v>0.17793086</v>
      </c>
      <c r="D2484" s="1">
        <v>0.32411647</v>
      </c>
      <c r="E2484" s="1">
        <v>0.9029471</v>
      </c>
      <c r="F2484" s="4">
        <f t="shared" si="1"/>
        <v>0.01977009556</v>
      </c>
      <c r="G2484" s="4">
        <f t="shared" si="2"/>
        <v>0.8906009543</v>
      </c>
    </row>
    <row r="2485">
      <c r="A2485" s="1">
        <v>24.8001253604888</v>
      </c>
      <c r="B2485" s="1">
        <v>73.11396</v>
      </c>
      <c r="C2485" s="1">
        <v>0.17806418</v>
      </c>
      <c r="D2485" s="1">
        <v>0.24964903</v>
      </c>
      <c r="E2485" s="1">
        <v>0.9026414</v>
      </c>
      <c r="F2485" s="4">
        <f t="shared" si="1"/>
        <v>0.01978490889</v>
      </c>
      <c r="G2485" s="4">
        <f t="shared" si="2"/>
        <v>0.8902952136</v>
      </c>
    </row>
    <row r="2486">
      <c r="A2486" s="1">
        <v>24.8099997043609</v>
      </c>
      <c r="B2486" s="1">
        <v>73.218735</v>
      </c>
      <c r="C2486" s="1">
        <v>0.1781575</v>
      </c>
      <c r="D2486" s="1">
        <v>0.23377892</v>
      </c>
      <c r="E2486" s="1">
        <v>0.90393484</v>
      </c>
      <c r="F2486" s="4">
        <f t="shared" si="1"/>
        <v>0.01979527778</v>
      </c>
      <c r="G2486" s="4">
        <f t="shared" si="2"/>
        <v>0.8915887321</v>
      </c>
    </row>
    <row r="2487">
      <c r="A2487" s="1">
        <v>24.8199999332427</v>
      </c>
      <c r="B2487" s="1">
        <v>73.20159</v>
      </c>
      <c r="C2487" s="1">
        <v>0.1781575</v>
      </c>
      <c r="D2487" s="1">
        <v>0.31435025</v>
      </c>
      <c r="E2487" s="1">
        <v>0.9037232</v>
      </c>
      <c r="F2487" s="4">
        <f t="shared" si="1"/>
        <v>0.01979527778</v>
      </c>
      <c r="G2487" s="4">
        <f t="shared" si="2"/>
        <v>0.8913770654</v>
      </c>
    </row>
    <row r="2488">
      <c r="A2488" s="1">
        <v>24.8301241397857</v>
      </c>
      <c r="B2488" s="1">
        <v>73.19206</v>
      </c>
      <c r="C2488" s="1">
        <v>0.1781575</v>
      </c>
      <c r="D2488" s="1">
        <v>0.381493</v>
      </c>
      <c r="E2488" s="1">
        <v>0.9036056</v>
      </c>
      <c r="F2488" s="4">
        <f t="shared" si="1"/>
        <v>0.01979527778</v>
      </c>
      <c r="G2488" s="4">
        <f t="shared" si="2"/>
        <v>0.8912594111</v>
      </c>
    </row>
    <row r="2489">
      <c r="A2489" s="1">
        <v>24.8400003910064</v>
      </c>
      <c r="B2489" s="1">
        <v>73.220634</v>
      </c>
      <c r="C2489" s="1">
        <v>0.17817082</v>
      </c>
      <c r="D2489" s="1">
        <v>0.4486358</v>
      </c>
      <c r="E2489" s="1">
        <v>0.9039583</v>
      </c>
      <c r="F2489" s="4">
        <f t="shared" si="1"/>
        <v>0.01979675778</v>
      </c>
      <c r="G2489" s="4">
        <f t="shared" si="2"/>
        <v>0.8916121765</v>
      </c>
    </row>
    <row r="2490">
      <c r="A2490" s="1">
        <v>24.8500006198883</v>
      </c>
      <c r="B2490" s="1">
        <v>73.21683</v>
      </c>
      <c r="C2490" s="1">
        <v>0.1785707</v>
      </c>
      <c r="D2490" s="1">
        <v>0.12268815</v>
      </c>
      <c r="E2490" s="1">
        <v>0.9039113</v>
      </c>
      <c r="F2490" s="4">
        <f t="shared" si="1"/>
        <v>0.01984118889</v>
      </c>
      <c r="G2490" s="4">
        <f t="shared" si="2"/>
        <v>0.8915652136</v>
      </c>
    </row>
    <row r="2491">
      <c r="A2491" s="1">
        <v>24.8600008487701</v>
      </c>
      <c r="B2491" s="1">
        <v>73.40731</v>
      </c>
      <c r="C2491" s="1">
        <v>0.17870402</v>
      </c>
      <c r="D2491" s="1">
        <v>0.034792162</v>
      </c>
      <c r="E2491" s="1">
        <v>0.906263</v>
      </c>
      <c r="F2491" s="4">
        <f t="shared" si="1"/>
        <v>0.01985600222</v>
      </c>
      <c r="G2491" s="4">
        <f t="shared" si="2"/>
        <v>0.8939168185</v>
      </c>
    </row>
    <row r="2492">
      <c r="A2492" s="1">
        <v>24.8701250553131</v>
      </c>
      <c r="B2492" s="1">
        <v>73.51018</v>
      </c>
      <c r="C2492" s="1">
        <v>0.1786107</v>
      </c>
      <c r="D2492" s="1">
        <v>0.20936337</v>
      </c>
      <c r="E2492" s="1">
        <v>0.90753293</v>
      </c>
      <c r="F2492" s="4">
        <f t="shared" si="1"/>
        <v>0.01984563333</v>
      </c>
      <c r="G2492" s="4">
        <f t="shared" si="2"/>
        <v>0.8951868185</v>
      </c>
    </row>
    <row r="2493">
      <c r="A2493" s="1">
        <v>24.8799993991851</v>
      </c>
      <c r="B2493" s="1">
        <v>73.494934</v>
      </c>
      <c r="C2493" s="1">
        <v>0.17859736</v>
      </c>
      <c r="D2493" s="1">
        <v>0.30336323</v>
      </c>
      <c r="E2493" s="1">
        <v>0.90734476</v>
      </c>
      <c r="F2493" s="4">
        <f t="shared" si="1"/>
        <v>0.01984415111</v>
      </c>
      <c r="G2493" s="4">
        <f t="shared" si="2"/>
        <v>0.8949985963</v>
      </c>
    </row>
    <row r="2494">
      <c r="A2494" s="1">
        <v>24.8901255130767</v>
      </c>
      <c r="B2494" s="1">
        <v>73.51208</v>
      </c>
      <c r="C2494" s="1">
        <v>0.17859736</v>
      </c>
      <c r="D2494" s="1">
        <v>0.37050602</v>
      </c>
      <c r="E2494" s="1">
        <v>0.90755635</v>
      </c>
      <c r="F2494" s="4">
        <f t="shared" si="1"/>
        <v>0.01984415111</v>
      </c>
      <c r="G2494" s="4">
        <f t="shared" si="2"/>
        <v>0.8952102753</v>
      </c>
    </row>
    <row r="2495">
      <c r="A2495" s="1">
        <v>24.9001257419586</v>
      </c>
      <c r="B2495" s="1">
        <v>73.413025</v>
      </c>
      <c r="C2495" s="1">
        <v>0.17859736</v>
      </c>
      <c r="D2495" s="1">
        <v>0.45107734</v>
      </c>
      <c r="E2495" s="1">
        <v>0.90633357</v>
      </c>
      <c r="F2495" s="4">
        <f t="shared" si="1"/>
        <v>0.01984415111</v>
      </c>
      <c r="G2495" s="4">
        <f t="shared" si="2"/>
        <v>0.8939873741</v>
      </c>
    </row>
    <row r="2496">
      <c r="A2496" s="1">
        <v>24.9100000858306</v>
      </c>
      <c r="B2496" s="1">
        <v>73.46827</v>
      </c>
      <c r="C2496" s="1">
        <v>0.17883733</v>
      </c>
      <c r="D2496" s="1">
        <v>0.2667399</v>
      </c>
      <c r="E2496" s="1">
        <v>0.90701556</v>
      </c>
      <c r="F2496" s="4">
        <f t="shared" si="1"/>
        <v>0.01987081444</v>
      </c>
      <c r="G2496" s="4">
        <f t="shared" si="2"/>
        <v>0.8946694111</v>
      </c>
    </row>
    <row r="2497">
      <c r="A2497" s="1">
        <v>24.9201242923736</v>
      </c>
      <c r="B2497" s="1">
        <v>73.523506</v>
      </c>
      <c r="C2497" s="1">
        <v>0.1791839</v>
      </c>
      <c r="D2497" s="1">
        <v>-0.0018311664</v>
      </c>
      <c r="E2497" s="1">
        <v>0.9076975</v>
      </c>
      <c r="F2497" s="4">
        <f t="shared" si="1"/>
        <v>0.01990932222</v>
      </c>
      <c r="G2497" s="4">
        <f t="shared" si="2"/>
        <v>0.895351337</v>
      </c>
    </row>
    <row r="2498">
      <c r="A2498" s="1">
        <v>24.9301245212554</v>
      </c>
      <c r="B2498" s="1">
        <v>73.65114</v>
      </c>
      <c r="C2498" s="1">
        <v>0.17917056</v>
      </c>
      <c r="D2498" s="1">
        <v>0.064090826</v>
      </c>
      <c r="E2498" s="1">
        <v>0.90927315</v>
      </c>
      <c r="F2498" s="4">
        <f t="shared" si="1"/>
        <v>0.01990784</v>
      </c>
      <c r="G2498" s="4">
        <f t="shared" si="2"/>
        <v>0.8969270654</v>
      </c>
    </row>
    <row r="2499">
      <c r="A2499" s="1">
        <v>24.9400007724761</v>
      </c>
      <c r="B2499" s="1">
        <v>73.75971</v>
      </c>
      <c r="C2499" s="1">
        <v>0.17915723</v>
      </c>
      <c r="D2499" s="1">
        <v>0.15809071</v>
      </c>
      <c r="E2499" s="1">
        <v>0.9106136</v>
      </c>
      <c r="F2499" s="4">
        <f t="shared" si="1"/>
        <v>0.01990635889</v>
      </c>
      <c r="G2499" s="4">
        <f t="shared" si="2"/>
        <v>0.8982674358</v>
      </c>
    </row>
    <row r="2500">
      <c r="A2500" s="1">
        <v>24.9501249790191</v>
      </c>
      <c r="B2500" s="1">
        <v>73.69875</v>
      </c>
      <c r="C2500" s="1">
        <v>0.17915723</v>
      </c>
      <c r="D2500" s="1">
        <v>0.23866203</v>
      </c>
      <c r="E2500" s="1">
        <v>0.9098611</v>
      </c>
      <c r="F2500" s="4">
        <f t="shared" si="1"/>
        <v>0.01990635889</v>
      </c>
      <c r="G2500" s="4">
        <f t="shared" si="2"/>
        <v>0.8975148432</v>
      </c>
    </row>
    <row r="2501">
      <c r="A2501" s="1">
        <v>24.9599993228912</v>
      </c>
      <c r="B2501" s="1">
        <v>73.71971</v>
      </c>
      <c r="C2501" s="1">
        <v>0.17917056</v>
      </c>
      <c r="D2501" s="1">
        <v>0.29115546</v>
      </c>
      <c r="E2501" s="1">
        <v>0.9101198</v>
      </c>
      <c r="F2501" s="4">
        <f t="shared" si="1"/>
        <v>0.01990784</v>
      </c>
      <c r="G2501" s="4">
        <f t="shared" si="2"/>
        <v>0.8977736086</v>
      </c>
    </row>
    <row r="2502">
      <c r="A2502" s="1">
        <v>24.969999551773</v>
      </c>
      <c r="B2502" s="1">
        <v>73.706375</v>
      </c>
      <c r="C2502" s="1">
        <v>0.17917056</v>
      </c>
      <c r="D2502" s="1">
        <v>0.37172678</v>
      </c>
      <c r="E2502" s="1">
        <v>0.9099551</v>
      </c>
      <c r="F2502" s="4">
        <f t="shared" si="1"/>
        <v>0.01990784</v>
      </c>
      <c r="G2502" s="4">
        <f t="shared" si="2"/>
        <v>0.897608979</v>
      </c>
    </row>
    <row r="2503">
      <c r="A2503" s="1">
        <v>24.9801256656646</v>
      </c>
      <c r="B2503" s="1">
        <v>73.65114</v>
      </c>
      <c r="C2503" s="1">
        <v>0.1791839</v>
      </c>
      <c r="D2503" s="1">
        <v>0.43886957</v>
      </c>
      <c r="E2503" s="1">
        <v>0.90927315</v>
      </c>
      <c r="F2503" s="4">
        <f t="shared" si="1"/>
        <v>0.01990932222</v>
      </c>
      <c r="G2503" s="4">
        <f t="shared" si="2"/>
        <v>0.8969270654</v>
      </c>
    </row>
    <row r="2504">
      <c r="A2504" s="1">
        <v>24.9900000095367</v>
      </c>
      <c r="B2504" s="1">
        <v>73.67399</v>
      </c>
      <c r="C2504" s="1">
        <v>0.17950383</v>
      </c>
      <c r="D2504" s="1">
        <v>0.21058415</v>
      </c>
      <c r="E2504" s="1">
        <v>0.9095553</v>
      </c>
      <c r="F2504" s="4">
        <f t="shared" si="1"/>
        <v>0.01994487</v>
      </c>
      <c r="G2504" s="4">
        <f t="shared" si="2"/>
        <v>0.8972091642</v>
      </c>
    </row>
    <row r="2505">
      <c r="A2505" s="1">
        <v>25.0001242160797</v>
      </c>
      <c r="B2505" s="1">
        <v>73.78638</v>
      </c>
      <c r="C2505" s="1">
        <v>0.17986374</v>
      </c>
      <c r="D2505" s="1">
        <v>-0.13001283</v>
      </c>
      <c r="E2505" s="1">
        <v>0.9109428</v>
      </c>
      <c r="F2505" s="4">
        <f t="shared" si="1"/>
        <v>0.01998486</v>
      </c>
      <c r="G2505" s="4">
        <f t="shared" si="2"/>
        <v>0.8985966951</v>
      </c>
    </row>
    <row r="2506">
      <c r="A2506" s="1">
        <v>25.0100004673004</v>
      </c>
      <c r="B2506" s="1">
        <v>74.01687</v>
      </c>
      <c r="C2506" s="1">
        <v>0.17987706</v>
      </c>
      <c r="D2506" s="1">
        <v>-0.07874016</v>
      </c>
      <c r="E2506" s="1">
        <v>0.9137884</v>
      </c>
      <c r="F2506" s="4">
        <f t="shared" si="1"/>
        <v>0.01998634</v>
      </c>
      <c r="G2506" s="4">
        <f t="shared" si="2"/>
        <v>0.9014422506</v>
      </c>
    </row>
    <row r="2507">
      <c r="A2507" s="1">
        <v>25.0201246738433</v>
      </c>
      <c r="B2507" s="1">
        <v>74.032104</v>
      </c>
      <c r="C2507" s="1">
        <v>0.17983708</v>
      </c>
      <c r="D2507" s="1">
        <v>0.04211683</v>
      </c>
      <c r="E2507" s="1">
        <v>0.91397643</v>
      </c>
      <c r="F2507" s="4">
        <f t="shared" si="1"/>
        <v>0.01998189778</v>
      </c>
      <c r="G2507" s="4">
        <f t="shared" si="2"/>
        <v>0.9016303247</v>
      </c>
    </row>
    <row r="2508">
      <c r="A2508" s="1">
        <v>25.0299990177154</v>
      </c>
      <c r="B2508" s="1">
        <v>74.062584</v>
      </c>
      <c r="C2508" s="1">
        <v>0.1798504</v>
      </c>
      <c r="D2508" s="1">
        <v>0.1092596</v>
      </c>
      <c r="E2508" s="1">
        <v>0.9143527</v>
      </c>
      <c r="F2508" s="4">
        <f t="shared" si="1"/>
        <v>0.01998337778</v>
      </c>
      <c r="G2508" s="4">
        <f t="shared" si="2"/>
        <v>0.902006621</v>
      </c>
    </row>
    <row r="2509">
      <c r="A2509" s="1">
        <v>25.0399992465972</v>
      </c>
      <c r="B2509" s="1">
        <v>74.08544</v>
      </c>
      <c r="C2509" s="1">
        <v>0.1798504</v>
      </c>
      <c r="D2509" s="1">
        <v>0.17640238</v>
      </c>
      <c r="E2509" s="1">
        <v>0.91463494</v>
      </c>
      <c r="F2509" s="4">
        <f t="shared" si="1"/>
        <v>0.01998337778</v>
      </c>
      <c r="G2509" s="4">
        <f t="shared" si="2"/>
        <v>0.9022887938</v>
      </c>
    </row>
    <row r="2510">
      <c r="A2510" s="1">
        <v>25.0499994754791</v>
      </c>
      <c r="B2510" s="1">
        <v>73.9921</v>
      </c>
      <c r="C2510" s="1">
        <v>0.17987706</v>
      </c>
      <c r="D2510" s="1">
        <v>0.23011659</v>
      </c>
      <c r="E2510" s="1">
        <v>0.9134826</v>
      </c>
      <c r="F2510" s="4">
        <f t="shared" si="1"/>
        <v>0.01998634</v>
      </c>
      <c r="G2510" s="4">
        <f t="shared" si="2"/>
        <v>0.9011364481</v>
      </c>
    </row>
    <row r="2511">
      <c r="A2511" s="1">
        <v>25.0601255893707</v>
      </c>
      <c r="B2511" s="1">
        <v>74.02639</v>
      </c>
      <c r="C2511" s="1">
        <v>0.17993037</v>
      </c>
      <c r="D2511" s="1">
        <v>0.25453213</v>
      </c>
      <c r="E2511" s="1">
        <v>0.91390586</v>
      </c>
      <c r="F2511" s="4">
        <f t="shared" si="1"/>
        <v>0.01999226333</v>
      </c>
      <c r="G2511" s="4">
        <f t="shared" si="2"/>
        <v>0.9015597815</v>
      </c>
    </row>
    <row r="2512">
      <c r="A2512" s="1">
        <v>25.0701258182525</v>
      </c>
      <c r="B2512" s="1">
        <v>74.011154</v>
      </c>
      <c r="C2512" s="1">
        <v>0.17999706</v>
      </c>
      <c r="D2512" s="1">
        <v>0.24964903</v>
      </c>
      <c r="E2512" s="1">
        <v>0.9137178</v>
      </c>
      <c r="F2512" s="4">
        <f t="shared" si="1"/>
        <v>0.01999967333</v>
      </c>
      <c r="G2512" s="4">
        <f t="shared" si="2"/>
        <v>0.9013716827</v>
      </c>
    </row>
    <row r="2513">
      <c r="A2513" s="1">
        <v>25.0800001621246</v>
      </c>
      <c r="B2513" s="1">
        <v>73.98639</v>
      </c>
      <c r="C2513" s="1">
        <v>0.18006371</v>
      </c>
      <c r="D2513" s="1">
        <v>0.25941524</v>
      </c>
      <c r="E2513" s="1">
        <v>0.9134121</v>
      </c>
      <c r="F2513" s="4">
        <f t="shared" si="1"/>
        <v>0.02000707889</v>
      </c>
      <c r="G2513" s="4">
        <f t="shared" si="2"/>
        <v>0.9010659543</v>
      </c>
    </row>
    <row r="2514">
      <c r="A2514" s="1">
        <v>25.0901243686676</v>
      </c>
      <c r="B2514" s="1">
        <v>74.03591</v>
      </c>
      <c r="C2514" s="1">
        <v>0.18013035</v>
      </c>
      <c r="D2514" s="1">
        <v>0.2679607</v>
      </c>
      <c r="E2514" s="1">
        <v>0.91402346</v>
      </c>
      <c r="F2514" s="4">
        <f t="shared" si="1"/>
        <v>0.02001448333</v>
      </c>
      <c r="G2514" s="4">
        <f t="shared" si="2"/>
        <v>0.9016773123</v>
      </c>
    </row>
    <row r="2515">
      <c r="A2515" s="1">
        <v>25.1000006198883</v>
      </c>
      <c r="B2515" s="1">
        <v>74.00353</v>
      </c>
      <c r="C2515" s="1">
        <v>0.180157</v>
      </c>
      <c r="D2515" s="1">
        <v>0.3058048</v>
      </c>
      <c r="E2515" s="1">
        <v>0.9136237</v>
      </c>
      <c r="F2515" s="4">
        <f t="shared" si="1"/>
        <v>0.02001744444</v>
      </c>
      <c r="G2515" s="4">
        <f t="shared" si="2"/>
        <v>0.9012775593</v>
      </c>
    </row>
    <row r="2516">
      <c r="A2516" s="1">
        <v>25.1101248264312</v>
      </c>
      <c r="B2516" s="1">
        <v>74.03591</v>
      </c>
      <c r="C2516" s="1">
        <v>0.18018366</v>
      </c>
      <c r="D2516" s="1">
        <v>0.35829824</v>
      </c>
      <c r="E2516" s="1">
        <v>0.91402346</v>
      </c>
      <c r="F2516" s="4">
        <f t="shared" si="1"/>
        <v>0.02002040667</v>
      </c>
      <c r="G2516" s="4">
        <f t="shared" si="2"/>
        <v>0.9016773123</v>
      </c>
    </row>
    <row r="2517">
      <c r="A2517" s="1">
        <v>25.1199991703033</v>
      </c>
      <c r="B2517" s="1">
        <v>74.01496</v>
      </c>
      <c r="C2517" s="1">
        <v>0.18021032</v>
      </c>
      <c r="D2517" s="1">
        <v>0.39736313</v>
      </c>
      <c r="E2517" s="1">
        <v>0.91376483</v>
      </c>
      <c r="F2517" s="4">
        <f t="shared" si="1"/>
        <v>0.02002336889</v>
      </c>
      <c r="G2517" s="4">
        <f t="shared" si="2"/>
        <v>0.9014186704</v>
      </c>
    </row>
    <row r="2518">
      <c r="A2518" s="1">
        <v>25.1301252841949</v>
      </c>
      <c r="B2518" s="1">
        <v>74.00544</v>
      </c>
      <c r="C2518" s="1">
        <v>0.18025032</v>
      </c>
      <c r="D2518" s="1">
        <v>0.43764877</v>
      </c>
      <c r="E2518" s="1">
        <v>0.91364723</v>
      </c>
      <c r="F2518" s="4">
        <f t="shared" si="1"/>
        <v>0.02002781333</v>
      </c>
      <c r="G2518" s="4">
        <f t="shared" si="2"/>
        <v>0.9013011395</v>
      </c>
    </row>
    <row r="2519">
      <c r="A2519" s="1">
        <v>25.139999628067</v>
      </c>
      <c r="B2519" s="1">
        <v>74.051155</v>
      </c>
      <c r="C2519" s="1">
        <v>0.18050358</v>
      </c>
      <c r="D2519" s="1">
        <v>0.2508698</v>
      </c>
      <c r="E2519" s="1">
        <v>0.91421163</v>
      </c>
      <c r="F2519" s="4">
        <f t="shared" si="1"/>
        <v>0.02005595333</v>
      </c>
      <c r="G2519" s="4">
        <f t="shared" si="2"/>
        <v>0.9018655222</v>
      </c>
    </row>
    <row r="2520">
      <c r="A2520" s="1">
        <v>25.1501257419586</v>
      </c>
      <c r="B2520" s="1">
        <v>74.16735</v>
      </c>
      <c r="C2520" s="1">
        <v>0.18082352</v>
      </c>
      <c r="D2520" s="1">
        <v>-0.02014283</v>
      </c>
      <c r="E2520" s="1">
        <v>0.9156462</v>
      </c>
      <c r="F2520" s="4">
        <f t="shared" si="1"/>
        <v>0.02009150222</v>
      </c>
      <c r="G2520" s="4">
        <f t="shared" si="2"/>
        <v>0.9033000284</v>
      </c>
    </row>
    <row r="2521">
      <c r="A2521" s="1">
        <v>25.1601240634918</v>
      </c>
      <c r="B2521" s="1">
        <v>74.365456</v>
      </c>
      <c r="C2521" s="1">
        <v>0.18079686</v>
      </c>
      <c r="D2521" s="1">
        <v>0.0872856</v>
      </c>
      <c r="E2521" s="1">
        <v>0.9180919</v>
      </c>
      <c r="F2521" s="4">
        <f t="shared" si="1"/>
        <v>0.02008854</v>
      </c>
      <c r="G2521" s="4">
        <f t="shared" si="2"/>
        <v>0.9057457815</v>
      </c>
    </row>
    <row r="2522">
      <c r="A2522" s="1">
        <v>25.1700003147125</v>
      </c>
      <c r="B2522" s="1">
        <v>74.39212</v>
      </c>
      <c r="C2522" s="1">
        <v>0.18075687</v>
      </c>
      <c r="D2522" s="1">
        <v>0.19471404</v>
      </c>
      <c r="E2522" s="1">
        <v>0.91842115</v>
      </c>
      <c r="F2522" s="4">
        <f t="shared" si="1"/>
        <v>0.02008409667</v>
      </c>
      <c r="G2522" s="4">
        <f t="shared" si="2"/>
        <v>0.9060749667</v>
      </c>
    </row>
    <row r="2523">
      <c r="A2523" s="1">
        <v>25.1801245212554</v>
      </c>
      <c r="B2523" s="1">
        <v>74.36736</v>
      </c>
      <c r="C2523" s="1">
        <v>0.1807702</v>
      </c>
      <c r="D2523" s="1">
        <v>0.2618568</v>
      </c>
      <c r="E2523" s="1">
        <v>0.91811544</v>
      </c>
      <c r="F2523" s="4">
        <f t="shared" si="1"/>
        <v>0.02008557778</v>
      </c>
      <c r="G2523" s="4">
        <f t="shared" si="2"/>
        <v>0.9057692877</v>
      </c>
    </row>
    <row r="2524">
      <c r="A2524" s="1">
        <v>25.1900007724761</v>
      </c>
      <c r="B2524" s="1">
        <v>74.39403</v>
      </c>
      <c r="C2524" s="1">
        <v>0.1807702</v>
      </c>
      <c r="D2524" s="1">
        <v>0.34242812</v>
      </c>
      <c r="E2524" s="1">
        <v>0.9184446</v>
      </c>
      <c r="F2524" s="4">
        <f t="shared" si="1"/>
        <v>0.02008557778</v>
      </c>
      <c r="G2524" s="4">
        <f t="shared" si="2"/>
        <v>0.9060985469</v>
      </c>
    </row>
    <row r="2525">
      <c r="A2525" s="1">
        <v>25.2001249790191</v>
      </c>
      <c r="B2525" s="1">
        <v>74.31783</v>
      </c>
      <c r="C2525" s="1">
        <v>0.18078353</v>
      </c>
      <c r="D2525" s="1">
        <v>0.39614233</v>
      </c>
      <c r="E2525" s="1">
        <v>0.91750395</v>
      </c>
      <c r="F2525" s="4">
        <f t="shared" si="1"/>
        <v>0.02008705889</v>
      </c>
      <c r="G2525" s="4">
        <f t="shared" si="2"/>
        <v>0.9051578062</v>
      </c>
    </row>
    <row r="2526">
      <c r="A2526" s="1">
        <v>25.210125207901</v>
      </c>
      <c r="B2526" s="1">
        <v>74.32355</v>
      </c>
      <c r="C2526" s="1">
        <v>0.18079686</v>
      </c>
      <c r="D2526" s="1">
        <v>0.46328512</v>
      </c>
      <c r="E2526" s="1">
        <v>0.91757447</v>
      </c>
      <c r="F2526" s="4">
        <f t="shared" si="1"/>
        <v>0.02008854</v>
      </c>
      <c r="G2526" s="4">
        <f t="shared" si="2"/>
        <v>0.9052284235</v>
      </c>
    </row>
    <row r="2527">
      <c r="A2527" s="1">
        <v>25.219999551773</v>
      </c>
      <c r="B2527" s="1">
        <v>74.29116</v>
      </c>
      <c r="C2527" s="1">
        <v>0.18119675</v>
      </c>
      <c r="D2527" s="1">
        <v>0.12268815</v>
      </c>
      <c r="E2527" s="1">
        <v>0.9171747</v>
      </c>
      <c r="F2527" s="4">
        <f t="shared" si="1"/>
        <v>0.02013297222</v>
      </c>
      <c r="G2527" s="4">
        <f t="shared" si="2"/>
        <v>0.9048285469</v>
      </c>
    </row>
    <row r="2528">
      <c r="A2528" s="1">
        <v>25.2299997806549</v>
      </c>
      <c r="B2528" s="1">
        <v>74.51022</v>
      </c>
      <c r="C2528" s="1">
        <v>0.18151668</v>
      </c>
      <c r="D2528" s="1">
        <v>-0.14710371</v>
      </c>
      <c r="E2528" s="1">
        <v>0.91987914</v>
      </c>
      <c r="F2528" s="4">
        <f t="shared" si="1"/>
        <v>0.02016852</v>
      </c>
      <c r="G2528" s="4">
        <f t="shared" si="2"/>
        <v>0.9075329914</v>
      </c>
    </row>
    <row r="2529">
      <c r="A2529" s="1">
        <v>25.2401258945465</v>
      </c>
      <c r="B2529" s="1">
        <v>74.71595</v>
      </c>
      <c r="C2529" s="1">
        <v>0.1814767</v>
      </c>
      <c r="D2529" s="1">
        <v>-0.039675273</v>
      </c>
      <c r="E2529" s="1">
        <v>0.92241895</v>
      </c>
      <c r="F2529" s="4">
        <f t="shared" si="1"/>
        <v>0.02016407778</v>
      </c>
      <c r="G2529" s="4">
        <f t="shared" si="2"/>
        <v>0.9100728679</v>
      </c>
    </row>
    <row r="2530">
      <c r="A2530" s="1">
        <v>25.2500002384185</v>
      </c>
      <c r="B2530" s="1">
        <v>74.733086</v>
      </c>
      <c r="C2530" s="1">
        <v>0.18145004</v>
      </c>
      <c r="D2530" s="1">
        <v>0.06775316</v>
      </c>
      <c r="E2530" s="1">
        <v>0.9226306</v>
      </c>
      <c r="F2530" s="4">
        <f t="shared" si="1"/>
        <v>0.02016111556</v>
      </c>
      <c r="G2530" s="4">
        <f t="shared" si="2"/>
        <v>0.9102844235</v>
      </c>
    </row>
    <row r="2531">
      <c r="A2531" s="1">
        <v>25.2601244449615</v>
      </c>
      <c r="B2531" s="1">
        <v>74.78071</v>
      </c>
      <c r="C2531" s="1">
        <v>0.18146336</v>
      </c>
      <c r="D2531" s="1">
        <v>0.13367516</v>
      </c>
      <c r="E2531" s="1">
        <v>0.92321855</v>
      </c>
      <c r="F2531" s="4">
        <f t="shared" si="1"/>
        <v>0.02016259556</v>
      </c>
      <c r="G2531" s="4">
        <f t="shared" si="2"/>
        <v>0.9108723741</v>
      </c>
    </row>
    <row r="2532">
      <c r="A2532" s="1">
        <v>25.2701246738433</v>
      </c>
      <c r="B2532" s="1">
        <v>74.731186</v>
      </c>
      <c r="C2532" s="1">
        <v>0.18146336</v>
      </c>
      <c r="D2532" s="1">
        <v>0.21424648</v>
      </c>
      <c r="E2532" s="1">
        <v>0.9226071</v>
      </c>
      <c r="F2532" s="4">
        <f t="shared" si="1"/>
        <v>0.02016259556</v>
      </c>
      <c r="G2532" s="4">
        <f t="shared" si="2"/>
        <v>0.9102609667</v>
      </c>
    </row>
    <row r="2533">
      <c r="A2533" s="1">
        <v>25.2801249027252</v>
      </c>
      <c r="B2533" s="1">
        <v>74.66452</v>
      </c>
      <c r="C2533" s="1">
        <v>0.18150336</v>
      </c>
      <c r="D2533" s="1">
        <v>0.23866203</v>
      </c>
      <c r="E2533" s="1">
        <v>0.92178404</v>
      </c>
      <c r="F2533" s="4">
        <f t="shared" si="1"/>
        <v>0.02016704</v>
      </c>
      <c r="G2533" s="4">
        <f t="shared" si="2"/>
        <v>0.9094379296</v>
      </c>
    </row>
    <row r="2534">
      <c r="A2534" s="1">
        <v>25.2899992465972</v>
      </c>
      <c r="B2534" s="1">
        <v>74.69309</v>
      </c>
      <c r="C2534" s="1">
        <v>0.18157</v>
      </c>
      <c r="D2534" s="1">
        <v>0.24842826</v>
      </c>
      <c r="E2534" s="1">
        <v>0.9221368</v>
      </c>
      <c r="F2534" s="4">
        <f t="shared" si="1"/>
        <v>0.02017444444</v>
      </c>
      <c r="G2534" s="4">
        <f t="shared" si="2"/>
        <v>0.9097906457</v>
      </c>
    </row>
    <row r="2535">
      <c r="A2535" s="1">
        <v>25.3001253604888</v>
      </c>
      <c r="B2535" s="1">
        <v>74.63594</v>
      </c>
      <c r="C2535" s="1">
        <v>0.1816633</v>
      </c>
      <c r="D2535" s="1">
        <v>0.23133737</v>
      </c>
      <c r="E2535" s="1">
        <v>0.92143124</v>
      </c>
      <c r="F2535" s="4">
        <f t="shared" si="1"/>
        <v>0.02018481111</v>
      </c>
      <c r="G2535" s="4">
        <f t="shared" si="2"/>
        <v>0.9090850901</v>
      </c>
    </row>
    <row r="2536">
      <c r="A2536" s="1">
        <v>25.3101255893707</v>
      </c>
      <c r="B2536" s="1">
        <v>74.69881</v>
      </c>
      <c r="C2536" s="1">
        <v>0.18175662</v>
      </c>
      <c r="D2536" s="1">
        <v>0.2020387</v>
      </c>
      <c r="E2536" s="1">
        <v>0.9222073</v>
      </c>
      <c r="F2536" s="4">
        <f t="shared" si="1"/>
        <v>0.02019518</v>
      </c>
      <c r="G2536" s="4">
        <f t="shared" si="2"/>
        <v>0.909861263</v>
      </c>
    </row>
    <row r="2537">
      <c r="A2537" s="1">
        <v>25.3201258182525</v>
      </c>
      <c r="B2537" s="1">
        <v>74.71404</v>
      </c>
      <c r="C2537" s="1">
        <v>0.18182327</v>
      </c>
      <c r="D2537" s="1">
        <v>0.21180493</v>
      </c>
      <c r="E2537" s="1">
        <v>0.92239547</v>
      </c>
      <c r="F2537" s="4">
        <f t="shared" si="1"/>
        <v>0.02020258556</v>
      </c>
      <c r="G2537" s="4">
        <f t="shared" si="2"/>
        <v>0.9100492877</v>
      </c>
    </row>
    <row r="2538">
      <c r="A2538" s="1">
        <v>25.3300001621246</v>
      </c>
      <c r="B2538" s="1">
        <v>74.740715</v>
      </c>
      <c r="C2538" s="1">
        <v>0.18187658</v>
      </c>
      <c r="D2538" s="1">
        <v>0.22157115</v>
      </c>
      <c r="E2538" s="1">
        <v>0.92272466</v>
      </c>
      <c r="F2538" s="4">
        <f t="shared" si="1"/>
        <v>0.02020850889</v>
      </c>
      <c r="G2538" s="4">
        <f t="shared" si="2"/>
        <v>0.9103786086</v>
      </c>
    </row>
    <row r="2539">
      <c r="A2539" s="1">
        <v>25.3400003910064</v>
      </c>
      <c r="B2539" s="1">
        <v>74.7769</v>
      </c>
      <c r="C2539" s="1">
        <v>0.1819166</v>
      </c>
      <c r="D2539" s="1">
        <v>0.2618568</v>
      </c>
      <c r="E2539" s="1">
        <v>0.92317146</v>
      </c>
      <c r="F2539" s="4">
        <f t="shared" si="1"/>
        <v>0.02021295556</v>
      </c>
      <c r="G2539" s="4">
        <f t="shared" si="2"/>
        <v>0.910825337</v>
      </c>
    </row>
    <row r="2540">
      <c r="A2540" s="1">
        <v>25.3500006198883</v>
      </c>
      <c r="B2540" s="1">
        <v>74.7369</v>
      </c>
      <c r="C2540" s="1">
        <v>0.18195659</v>
      </c>
      <c r="D2540" s="1">
        <v>0.29970092</v>
      </c>
      <c r="E2540" s="1">
        <v>0.92267764</v>
      </c>
      <c r="F2540" s="4">
        <f t="shared" si="1"/>
        <v>0.02021739889</v>
      </c>
      <c r="G2540" s="4">
        <f t="shared" si="2"/>
        <v>0.9103315099</v>
      </c>
    </row>
    <row r="2541">
      <c r="A2541" s="1">
        <v>25.3601248264312</v>
      </c>
      <c r="B2541" s="1">
        <v>74.813095</v>
      </c>
      <c r="C2541" s="1">
        <v>0.1820099</v>
      </c>
      <c r="D2541" s="1">
        <v>0.32533723</v>
      </c>
      <c r="E2541" s="1">
        <v>0.9236183</v>
      </c>
      <c r="F2541" s="4">
        <f t="shared" si="1"/>
        <v>0.02022332222</v>
      </c>
      <c r="G2541" s="4">
        <f t="shared" si="2"/>
        <v>0.9112721889</v>
      </c>
    </row>
    <row r="2542">
      <c r="A2542" s="1">
        <v>25.3701250553131</v>
      </c>
      <c r="B2542" s="1">
        <v>74.8169</v>
      </c>
      <c r="C2542" s="1">
        <v>0.1820499</v>
      </c>
      <c r="D2542" s="1">
        <v>0.35097358</v>
      </c>
      <c r="E2542" s="1">
        <v>0.92366534</v>
      </c>
      <c r="F2542" s="4">
        <f t="shared" si="1"/>
        <v>0.02022776667</v>
      </c>
      <c r="G2542" s="4">
        <f t="shared" si="2"/>
        <v>0.9113191642</v>
      </c>
    </row>
    <row r="2543">
      <c r="A2543" s="1">
        <v>25.3799993991851</v>
      </c>
      <c r="B2543" s="1">
        <v>74.794044</v>
      </c>
      <c r="C2543" s="1">
        <v>0.18208988</v>
      </c>
      <c r="D2543" s="1">
        <v>0.39125922</v>
      </c>
      <c r="E2543" s="1">
        <v>0.9233832</v>
      </c>
      <c r="F2543" s="4">
        <f t="shared" si="1"/>
        <v>0.02023220889</v>
      </c>
      <c r="G2543" s="4">
        <f t="shared" si="2"/>
        <v>0.9110369914</v>
      </c>
    </row>
    <row r="2544">
      <c r="A2544" s="1">
        <v>25.3901255130767</v>
      </c>
      <c r="B2544" s="1">
        <v>74.834045</v>
      </c>
      <c r="C2544" s="1">
        <v>0.18211654</v>
      </c>
      <c r="D2544" s="1">
        <v>0.4315449</v>
      </c>
      <c r="E2544" s="1">
        <v>0.923877</v>
      </c>
      <c r="F2544" s="4">
        <f t="shared" si="1"/>
        <v>0.02023517111</v>
      </c>
      <c r="G2544" s="4">
        <f t="shared" si="2"/>
        <v>0.9115308309</v>
      </c>
    </row>
    <row r="2545">
      <c r="A2545" s="1">
        <v>25.4001257419586</v>
      </c>
      <c r="B2545" s="1">
        <v>74.80738</v>
      </c>
      <c r="C2545" s="1">
        <v>0.18244977</v>
      </c>
      <c r="D2545" s="1">
        <v>0.1751816</v>
      </c>
      <c r="E2545" s="1">
        <v>0.92354774</v>
      </c>
      <c r="F2545" s="4">
        <f t="shared" si="1"/>
        <v>0.02027219667</v>
      </c>
      <c r="G2545" s="4">
        <f t="shared" si="2"/>
        <v>0.9112016333</v>
      </c>
    </row>
    <row r="2546">
      <c r="A2546" s="1">
        <v>25.4100000858306</v>
      </c>
      <c r="B2546" s="1">
        <v>75.00739</v>
      </c>
      <c r="C2546" s="1">
        <v>0.18270308</v>
      </c>
      <c r="D2546" s="1">
        <v>-0.038454495</v>
      </c>
      <c r="E2546" s="1">
        <v>0.92601705</v>
      </c>
      <c r="F2546" s="4">
        <f t="shared" si="1"/>
        <v>0.02030034222</v>
      </c>
      <c r="G2546" s="4">
        <f t="shared" si="2"/>
        <v>0.9136708926</v>
      </c>
    </row>
    <row r="2547">
      <c r="A2547" s="1">
        <v>25.4201242923736</v>
      </c>
      <c r="B2547" s="1">
        <v>75.09692</v>
      </c>
      <c r="C2547" s="1">
        <v>0.18262309</v>
      </c>
      <c r="D2547" s="1">
        <v>0.12268815</v>
      </c>
      <c r="E2547" s="1">
        <v>0.92712235</v>
      </c>
      <c r="F2547" s="4">
        <f t="shared" si="1"/>
        <v>0.02029145444</v>
      </c>
      <c r="G2547" s="4">
        <f t="shared" si="2"/>
        <v>0.9147762012</v>
      </c>
    </row>
    <row r="2548">
      <c r="A2548" s="1">
        <v>25.4300005435943</v>
      </c>
      <c r="B2548" s="1">
        <v>75.12359</v>
      </c>
      <c r="C2548" s="1">
        <v>0.18258311</v>
      </c>
      <c r="D2548" s="1">
        <v>0.24354514</v>
      </c>
      <c r="E2548" s="1">
        <v>0.92745155</v>
      </c>
      <c r="F2548" s="4">
        <f t="shared" si="1"/>
        <v>0.02028701222</v>
      </c>
      <c r="G2548" s="4">
        <f t="shared" si="2"/>
        <v>0.9151054605</v>
      </c>
    </row>
    <row r="2549">
      <c r="A2549" s="1">
        <v>25.4400007724761</v>
      </c>
      <c r="B2549" s="1">
        <v>75.178825</v>
      </c>
      <c r="C2549" s="1">
        <v>0.18260977</v>
      </c>
      <c r="D2549" s="1">
        <v>0.28261003</v>
      </c>
      <c r="E2549" s="1">
        <v>0.92813355</v>
      </c>
      <c r="F2549" s="4">
        <f t="shared" si="1"/>
        <v>0.02028997444</v>
      </c>
      <c r="G2549" s="4">
        <f t="shared" si="2"/>
        <v>0.9157873741</v>
      </c>
    </row>
    <row r="2550">
      <c r="A2550" s="1">
        <v>25.4499990940094</v>
      </c>
      <c r="B2550" s="1">
        <v>75.08168</v>
      </c>
      <c r="C2550" s="1">
        <v>0.18260977</v>
      </c>
      <c r="D2550" s="1">
        <v>0.36318135</v>
      </c>
      <c r="E2550" s="1">
        <v>0.9269342</v>
      </c>
      <c r="F2550" s="4">
        <f t="shared" si="1"/>
        <v>0.02028997444</v>
      </c>
      <c r="G2550" s="4">
        <f t="shared" si="2"/>
        <v>0.9145880531</v>
      </c>
    </row>
    <row r="2551">
      <c r="A2551" s="1">
        <v>25.4599993228912</v>
      </c>
      <c r="B2551" s="1">
        <v>75.08358</v>
      </c>
      <c r="C2551" s="1">
        <v>0.18260977</v>
      </c>
      <c r="D2551" s="1">
        <v>0.44375268</v>
      </c>
      <c r="E2551" s="1">
        <v>0.92695767</v>
      </c>
      <c r="F2551" s="4">
        <f t="shared" si="1"/>
        <v>0.02028997444</v>
      </c>
      <c r="G2551" s="4">
        <f t="shared" si="2"/>
        <v>0.9146115099</v>
      </c>
    </row>
    <row r="2552">
      <c r="A2552" s="1">
        <v>25.469999551773</v>
      </c>
      <c r="B2552" s="1">
        <v>75.0512</v>
      </c>
      <c r="C2552" s="1">
        <v>0.18287635</v>
      </c>
      <c r="D2552" s="1">
        <v>0.23011659</v>
      </c>
      <c r="E2552" s="1">
        <v>0.9265579</v>
      </c>
      <c r="F2552" s="4">
        <f t="shared" si="1"/>
        <v>0.02031959444</v>
      </c>
      <c r="G2552" s="4">
        <f t="shared" si="2"/>
        <v>0.9142117568</v>
      </c>
    </row>
    <row r="2553">
      <c r="A2553" s="1">
        <v>25.4801256656646</v>
      </c>
      <c r="B2553" s="1">
        <v>75.16168</v>
      </c>
      <c r="C2553" s="1">
        <v>0.18326294</v>
      </c>
      <c r="D2553" s="1">
        <v>-0.08240249</v>
      </c>
      <c r="E2553" s="1">
        <v>0.9279219</v>
      </c>
      <c r="F2553" s="4">
        <f t="shared" si="1"/>
        <v>0.02036254889</v>
      </c>
      <c r="G2553" s="4">
        <f t="shared" si="2"/>
        <v>0.9155757074</v>
      </c>
    </row>
    <row r="2554">
      <c r="A2554" s="1">
        <v>25.4900000095367</v>
      </c>
      <c r="B2554" s="1">
        <v>75.38455</v>
      </c>
      <c r="C2554" s="1">
        <v>0.18327627</v>
      </c>
      <c r="D2554" s="1">
        <v>-0.044558384</v>
      </c>
      <c r="E2554" s="1">
        <v>0.93067336</v>
      </c>
      <c r="F2554" s="4">
        <f t="shared" si="1"/>
        <v>0.02036403</v>
      </c>
      <c r="G2554" s="4">
        <f t="shared" si="2"/>
        <v>0.9183271889</v>
      </c>
    </row>
    <row r="2555">
      <c r="A2555" s="1">
        <v>25.5000002384185</v>
      </c>
      <c r="B2555" s="1">
        <v>75.41503</v>
      </c>
      <c r="C2555" s="1">
        <v>0.18324961</v>
      </c>
      <c r="D2555" s="1">
        <v>0.06287005</v>
      </c>
      <c r="E2555" s="1">
        <v>0.9310496</v>
      </c>
      <c r="F2555" s="4">
        <f t="shared" si="1"/>
        <v>0.02036106778</v>
      </c>
      <c r="G2555" s="4">
        <f t="shared" si="2"/>
        <v>0.9187034852</v>
      </c>
    </row>
    <row r="2556">
      <c r="A2556" s="1">
        <v>25.5100004673004</v>
      </c>
      <c r="B2556" s="1">
        <v>75.45884</v>
      </c>
      <c r="C2556" s="1">
        <v>0.18326294</v>
      </c>
      <c r="D2556" s="1">
        <v>0.13001283</v>
      </c>
      <c r="E2556" s="1">
        <v>0.9315905</v>
      </c>
      <c r="F2556" s="4">
        <f t="shared" si="1"/>
        <v>0.02036254889</v>
      </c>
      <c r="G2556" s="4">
        <f t="shared" si="2"/>
        <v>0.9192443494</v>
      </c>
    </row>
    <row r="2557">
      <c r="A2557" s="1">
        <v>25.5200006961822</v>
      </c>
      <c r="B2557" s="1">
        <v>75.43979</v>
      </c>
      <c r="C2557" s="1">
        <v>0.18327627</v>
      </c>
      <c r="D2557" s="1">
        <v>0.18372704</v>
      </c>
      <c r="E2557" s="1">
        <v>0.9313553</v>
      </c>
      <c r="F2557" s="4">
        <f t="shared" si="1"/>
        <v>0.02036403</v>
      </c>
      <c r="G2557" s="4">
        <f t="shared" si="2"/>
        <v>0.9190091642</v>
      </c>
    </row>
    <row r="2558">
      <c r="A2558" s="1">
        <v>25.5301249027252</v>
      </c>
      <c r="B2558" s="1">
        <v>75.38455</v>
      </c>
      <c r="C2558" s="1">
        <v>0.18331626</v>
      </c>
      <c r="D2558" s="1">
        <v>0.22279193</v>
      </c>
      <c r="E2558" s="1">
        <v>0.93067336</v>
      </c>
      <c r="F2558" s="4">
        <f t="shared" si="1"/>
        <v>0.02036847333</v>
      </c>
      <c r="G2558" s="4">
        <f t="shared" si="2"/>
        <v>0.9183271889</v>
      </c>
    </row>
    <row r="2559">
      <c r="A2559" s="1">
        <v>25.5399992465972</v>
      </c>
      <c r="B2559" s="1">
        <v>75.39027</v>
      </c>
      <c r="C2559" s="1">
        <v>0.18340957</v>
      </c>
      <c r="D2559" s="1">
        <v>0.21912959</v>
      </c>
      <c r="E2559" s="1">
        <v>0.9307439</v>
      </c>
      <c r="F2559" s="4">
        <f t="shared" si="1"/>
        <v>0.02037884111</v>
      </c>
      <c r="G2559" s="4">
        <f t="shared" si="2"/>
        <v>0.9183978062</v>
      </c>
    </row>
    <row r="2560">
      <c r="A2560" s="1">
        <v>25.5501253604888</v>
      </c>
      <c r="B2560" s="1">
        <v>75.352165</v>
      </c>
      <c r="C2560" s="1">
        <v>0.18352953</v>
      </c>
      <c r="D2560" s="1">
        <v>0.14588293</v>
      </c>
      <c r="E2560" s="1">
        <v>0.9302736</v>
      </c>
      <c r="F2560" s="4">
        <f t="shared" si="1"/>
        <v>0.02039217</v>
      </c>
      <c r="G2560" s="4">
        <f t="shared" si="2"/>
        <v>0.9179273741</v>
      </c>
    </row>
    <row r="2561">
      <c r="A2561" s="1">
        <v>25.5599997043609</v>
      </c>
      <c r="B2561" s="1">
        <v>75.43789</v>
      </c>
      <c r="C2561" s="1">
        <v>0.1836495</v>
      </c>
      <c r="D2561" s="1">
        <v>0.100714155</v>
      </c>
      <c r="E2561" s="1">
        <v>0.9313318</v>
      </c>
      <c r="F2561" s="4">
        <f t="shared" si="1"/>
        <v>0.0204055</v>
      </c>
      <c r="G2561" s="4">
        <f t="shared" si="2"/>
        <v>0.9189857074</v>
      </c>
    </row>
    <row r="2562">
      <c r="A2562" s="1">
        <v>25.5701258182525</v>
      </c>
      <c r="B2562" s="1">
        <v>75.46646</v>
      </c>
      <c r="C2562" s="1">
        <v>0.18371615</v>
      </c>
      <c r="D2562" s="1">
        <v>0.0982726</v>
      </c>
      <c r="E2562" s="1">
        <v>0.93168455</v>
      </c>
      <c r="F2562" s="4">
        <f t="shared" si="1"/>
        <v>0.02041290556</v>
      </c>
      <c r="G2562" s="4">
        <f t="shared" si="2"/>
        <v>0.9193384235</v>
      </c>
    </row>
    <row r="2563">
      <c r="A2563" s="1">
        <v>25.5800001621246</v>
      </c>
      <c r="B2563" s="1">
        <v>75.50837</v>
      </c>
      <c r="C2563" s="1">
        <v>0.18372947</v>
      </c>
      <c r="D2563" s="1">
        <v>0.1641946</v>
      </c>
      <c r="E2563" s="1">
        <v>0.932202</v>
      </c>
      <c r="F2563" s="4">
        <f t="shared" si="1"/>
        <v>0.02041438556</v>
      </c>
      <c r="G2563" s="4">
        <f t="shared" si="2"/>
        <v>0.9198558309</v>
      </c>
    </row>
    <row r="2564">
      <c r="A2564" s="1">
        <v>25.5901243686676</v>
      </c>
      <c r="B2564" s="1">
        <v>75.56361</v>
      </c>
      <c r="C2564" s="1">
        <v>0.18376946</v>
      </c>
      <c r="D2564" s="1">
        <v>0.2020387</v>
      </c>
      <c r="E2564" s="1">
        <v>0.9328839</v>
      </c>
      <c r="F2564" s="4">
        <f t="shared" si="1"/>
        <v>0.02041882889</v>
      </c>
      <c r="G2564" s="4">
        <f t="shared" si="2"/>
        <v>0.9205378062</v>
      </c>
    </row>
    <row r="2565">
      <c r="A2565" s="1">
        <v>25.6000006198883</v>
      </c>
      <c r="B2565" s="1">
        <v>75.5217</v>
      </c>
      <c r="C2565" s="1">
        <v>0.18383612</v>
      </c>
      <c r="D2565" s="1">
        <v>0.19837637</v>
      </c>
      <c r="E2565" s="1">
        <v>0.93236655</v>
      </c>
      <c r="F2565" s="4">
        <f t="shared" si="1"/>
        <v>0.02042623556</v>
      </c>
      <c r="G2565" s="4">
        <f t="shared" si="2"/>
        <v>0.9200203988</v>
      </c>
    </row>
    <row r="2566">
      <c r="A2566" s="1">
        <v>25.6101248264312</v>
      </c>
      <c r="B2566" s="1">
        <v>75.57313</v>
      </c>
      <c r="C2566" s="1">
        <v>0.18391612</v>
      </c>
      <c r="D2566" s="1">
        <v>0.19593482</v>
      </c>
      <c r="E2566" s="1">
        <v>0.9330015</v>
      </c>
      <c r="F2566" s="4">
        <f t="shared" si="1"/>
        <v>0.02043512444</v>
      </c>
      <c r="G2566" s="4">
        <f t="shared" si="2"/>
        <v>0.920655337</v>
      </c>
    </row>
    <row r="2567">
      <c r="A2567" s="1">
        <v>25.6199991703033</v>
      </c>
      <c r="B2567" s="1">
        <v>75.60361</v>
      </c>
      <c r="C2567" s="1">
        <v>0.18398276</v>
      </c>
      <c r="D2567" s="1">
        <v>0.20570104</v>
      </c>
      <c r="E2567" s="1">
        <v>0.93337774</v>
      </c>
      <c r="F2567" s="4">
        <f t="shared" si="1"/>
        <v>0.02044252889</v>
      </c>
      <c r="G2567" s="4">
        <f t="shared" si="2"/>
        <v>0.9210316333</v>
      </c>
    </row>
    <row r="2568">
      <c r="A2568" s="1">
        <v>25.6301252841949</v>
      </c>
      <c r="B2568" s="1">
        <v>75.59789</v>
      </c>
      <c r="C2568" s="1">
        <v>0.18402275</v>
      </c>
      <c r="D2568" s="1">
        <v>0.23011659</v>
      </c>
      <c r="E2568" s="1">
        <v>0.9333072</v>
      </c>
      <c r="F2568" s="4">
        <f t="shared" si="1"/>
        <v>0.02044697222</v>
      </c>
      <c r="G2568" s="4">
        <f t="shared" si="2"/>
        <v>0.920961016</v>
      </c>
    </row>
    <row r="2569">
      <c r="A2569" s="1">
        <v>25.639999628067</v>
      </c>
      <c r="B2569" s="1">
        <v>75.65885</v>
      </c>
      <c r="C2569" s="1">
        <v>0.18404941</v>
      </c>
      <c r="D2569" s="1">
        <v>0.28261003</v>
      </c>
      <c r="E2569" s="1">
        <v>0.9340598</v>
      </c>
      <c r="F2569" s="4">
        <f t="shared" si="1"/>
        <v>0.02044993444</v>
      </c>
      <c r="G2569" s="4">
        <f t="shared" si="2"/>
        <v>0.9217136086</v>
      </c>
    </row>
    <row r="2570">
      <c r="A2570" s="1">
        <v>25.6501257419586</v>
      </c>
      <c r="B2570" s="1">
        <v>75.605515</v>
      </c>
      <c r="C2570" s="1">
        <v>0.18407607</v>
      </c>
      <c r="D2570" s="1">
        <v>0.3338827</v>
      </c>
      <c r="E2570" s="1">
        <v>0.9334013</v>
      </c>
      <c r="F2570" s="4">
        <f t="shared" si="1"/>
        <v>0.02045289667</v>
      </c>
      <c r="G2570" s="4">
        <f t="shared" si="2"/>
        <v>0.9210551519</v>
      </c>
    </row>
    <row r="2571">
      <c r="A2571" s="1">
        <v>25.6600000858306</v>
      </c>
      <c r="B2571" s="1">
        <v>75.63599</v>
      </c>
      <c r="C2571" s="1">
        <v>0.18412939</v>
      </c>
      <c r="D2571" s="1">
        <v>0.3436489</v>
      </c>
      <c r="E2571" s="1">
        <v>0.9337775</v>
      </c>
      <c r="F2571" s="4">
        <f t="shared" si="1"/>
        <v>0.02045882111</v>
      </c>
      <c r="G2571" s="4">
        <f t="shared" si="2"/>
        <v>0.9214313864</v>
      </c>
    </row>
    <row r="2572">
      <c r="A2572" s="1">
        <v>25.6701242923736</v>
      </c>
      <c r="B2572" s="1">
        <v>75.63218</v>
      </c>
      <c r="C2572" s="1">
        <v>0.1841827</v>
      </c>
      <c r="D2572" s="1">
        <v>0.36928523</v>
      </c>
      <c r="E2572" s="1">
        <v>0.9337305</v>
      </c>
      <c r="F2572" s="4">
        <f t="shared" si="1"/>
        <v>0.02046474444</v>
      </c>
      <c r="G2572" s="4">
        <f t="shared" si="2"/>
        <v>0.9213843494</v>
      </c>
    </row>
    <row r="2573">
      <c r="A2573" s="1">
        <v>25.6800005435943</v>
      </c>
      <c r="B2573" s="1">
        <v>75.626465</v>
      </c>
      <c r="C2573" s="1">
        <v>0.18423603</v>
      </c>
      <c r="D2573" s="1">
        <v>0.3827138</v>
      </c>
      <c r="E2573" s="1">
        <v>0.93366003</v>
      </c>
      <c r="F2573" s="4">
        <f t="shared" si="1"/>
        <v>0.02047067</v>
      </c>
      <c r="G2573" s="4">
        <f t="shared" si="2"/>
        <v>0.9213137938</v>
      </c>
    </row>
    <row r="2574">
      <c r="A2574" s="1">
        <v>25.6901247501373</v>
      </c>
      <c r="B2574" s="1">
        <v>75.675995</v>
      </c>
      <c r="C2574" s="1">
        <v>0.18428935</v>
      </c>
      <c r="D2574" s="1">
        <v>0.4083501</v>
      </c>
      <c r="E2574" s="1">
        <v>0.9342714</v>
      </c>
      <c r="F2574" s="4">
        <f t="shared" si="1"/>
        <v>0.02047659444</v>
      </c>
      <c r="G2574" s="4">
        <f t="shared" si="2"/>
        <v>0.9219252753</v>
      </c>
    </row>
    <row r="2575">
      <c r="A2575" s="1">
        <v>25.6999990940094</v>
      </c>
      <c r="B2575" s="1">
        <v>75.63599</v>
      </c>
      <c r="C2575" s="1">
        <v>0.18432933</v>
      </c>
      <c r="D2575" s="1">
        <v>0.447415</v>
      </c>
      <c r="E2575" s="1">
        <v>0.9337775</v>
      </c>
      <c r="F2575" s="4">
        <f t="shared" si="1"/>
        <v>0.02048103667</v>
      </c>
      <c r="G2575" s="4">
        <f t="shared" si="2"/>
        <v>0.9214313864</v>
      </c>
    </row>
    <row r="2576">
      <c r="A2576" s="1">
        <v>25.7099993228912</v>
      </c>
      <c r="B2576" s="1">
        <v>75.72171</v>
      </c>
      <c r="C2576" s="1">
        <v>0.18471593</v>
      </c>
      <c r="D2576" s="1">
        <v>0.10681804</v>
      </c>
      <c r="E2576" s="1">
        <v>0.93483573</v>
      </c>
      <c r="F2576" s="4">
        <f t="shared" si="1"/>
        <v>0.02052399222</v>
      </c>
      <c r="G2576" s="4">
        <f t="shared" si="2"/>
        <v>0.922489658</v>
      </c>
    </row>
    <row r="2577">
      <c r="A2577" s="1">
        <v>25.7201254367828</v>
      </c>
      <c r="B2577" s="1">
        <v>75.900764</v>
      </c>
      <c r="C2577" s="1">
        <v>0.18496919</v>
      </c>
      <c r="D2577" s="1">
        <v>-0.079960935</v>
      </c>
      <c r="E2577" s="1">
        <v>0.93704635</v>
      </c>
      <c r="F2577" s="4">
        <f t="shared" si="1"/>
        <v>0.02055213222</v>
      </c>
      <c r="G2577" s="4">
        <f t="shared" si="2"/>
        <v>0.9247002012</v>
      </c>
    </row>
    <row r="2578">
      <c r="A2578" s="1">
        <v>25.7299997806549</v>
      </c>
      <c r="B2578" s="1">
        <v>76.04363</v>
      </c>
      <c r="C2578" s="1">
        <v>0.18492919</v>
      </c>
      <c r="D2578" s="1">
        <v>0.039675273</v>
      </c>
      <c r="E2578" s="1">
        <v>0.9388101</v>
      </c>
      <c r="F2578" s="4">
        <f t="shared" si="1"/>
        <v>0.02054768778</v>
      </c>
      <c r="G2578" s="4">
        <f t="shared" si="2"/>
        <v>0.926463979</v>
      </c>
    </row>
    <row r="2579">
      <c r="A2579" s="1">
        <v>25.7400000095367</v>
      </c>
      <c r="B2579" s="1">
        <v>76.10839</v>
      </c>
      <c r="C2579" s="1">
        <v>0.18491587</v>
      </c>
      <c r="D2579" s="1">
        <v>0.1202466</v>
      </c>
      <c r="E2579" s="1">
        <v>0.93960965</v>
      </c>
      <c r="F2579" s="4">
        <f t="shared" si="1"/>
        <v>0.02054620778</v>
      </c>
      <c r="G2579" s="4">
        <f t="shared" si="2"/>
        <v>0.9272634852</v>
      </c>
    </row>
    <row r="2580">
      <c r="A2580" s="1">
        <v>25.7501242160797</v>
      </c>
      <c r="B2580" s="1">
        <v>76.05125</v>
      </c>
      <c r="C2580" s="1">
        <v>0.18494253</v>
      </c>
      <c r="D2580" s="1">
        <v>0.17274004</v>
      </c>
      <c r="E2580" s="1">
        <v>0.93890417</v>
      </c>
      <c r="F2580" s="4">
        <f t="shared" si="1"/>
        <v>0.02054917</v>
      </c>
      <c r="G2580" s="4">
        <f t="shared" si="2"/>
        <v>0.9265580531</v>
      </c>
    </row>
    <row r="2581">
      <c r="A2581" s="1">
        <v>25.7601244449615</v>
      </c>
      <c r="B2581" s="1">
        <v>76.06649</v>
      </c>
      <c r="C2581" s="1">
        <v>0.18495585</v>
      </c>
      <c r="D2581" s="1">
        <v>0.22645426</v>
      </c>
      <c r="E2581" s="1">
        <v>0.9390923</v>
      </c>
      <c r="F2581" s="4">
        <f t="shared" si="1"/>
        <v>0.02055065</v>
      </c>
      <c r="G2581" s="4">
        <f t="shared" si="2"/>
        <v>0.9267462012</v>
      </c>
    </row>
    <row r="2582">
      <c r="A2582" s="1">
        <v>25.7701246738433</v>
      </c>
      <c r="B2582" s="1">
        <v>76.05696</v>
      </c>
      <c r="C2582" s="1">
        <v>0.18499584</v>
      </c>
      <c r="D2582" s="1">
        <v>0.26551914</v>
      </c>
      <c r="E2582" s="1">
        <v>0.9389747</v>
      </c>
      <c r="F2582" s="4">
        <f t="shared" si="1"/>
        <v>0.02055509333</v>
      </c>
      <c r="G2582" s="4">
        <f t="shared" si="2"/>
        <v>0.9266285469</v>
      </c>
    </row>
    <row r="2583">
      <c r="A2583" s="1">
        <v>25.7799990177154</v>
      </c>
      <c r="B2583" s="1">
        <v>76.04744</v>
      </c>
      <c r="C2583" s="1">
        <v>0.18507582</v>
      </c>
      <c r="D2583" s="1">
        <v>0.2618568</v>
      </c>
      <c r="E2583" s="1">
        <v>0.93885714</v>
      </c>
      <c r="F2583" s="4">
        <f t="shared" si="1"/>
        <v>0.02056398</v>
      </c>
      <c r="G2583" s="4">
        <f t="shared" si="2"/>
        <v>0.926511016</v>
      </c>
    </row>
    <row r="2584">
      <c r="A2584" s="1">
        <v>25.790125131607</v>
      </c>
      <c r="B2584" s="1">
        <v>76.08934</v>
      </c>
      <c r="C2584" s="1">
        <v>0.18522248</v>
      </c>
      <c r="D2584" s="1">
        <v>0.18861015</v>
      </c>
      <c r="E2584" s="1">
        <v>0.93937445</v>
      </c>
      <c r="F2584" s="4">
        <f t="shared" si="1"/>
        <v>0.02058027556</v>
      </c>
      <c r="G2584" s="4">
        <f t="shared" si="2"/>
        <v>0.9270283</v>
      </c>
    </row>
    <row r="2585">
      <c r="A2585" s="1">
        <v>25.7999994754791</v>
      </c>
      <c r="B2585" s="1">
        <v>76.093155</v>
      </c>
      <c r="C2585" s="1">
        <v>0.1853691</v>
      </c>
      <c r="D2585" s="1">
        <v>0.10193493</v>
      </c>
      <c r="E2585" s="1">
        <v>0.93942153</v>
      </c>
      <c r="F2585" s="4">
        <f t="shared" si="1"/>
        <v>0.02059656667</v>
      </c>
      <c r="G2585" s="4">
        <f t="shared" si="2"/>
        <v>0.9270753988</v>
      </c>
    </row>
    <row r="2586">
      <c r="A2586" s="1">
        <v>25.8101255893707</v>
      </c>
      <c r="B2586" s="1">
        <v>76.20554</v>
      </c>
      <c r="C2586" s="1">
        <v>0.18547574</v>
      </c>
      <c r="D2586" s="1">
        <v>0.070194714</v>
      </c>
      <c r="E2586" s="1">
        <v>0.9408091</v>
      </c>
      <c r="F2586" s="4">
        <f t="shared" si="1"/>
        <v>0.02060841556</v>
      </c>
      <c r="G2586" s="4">
        <f t="shared" si="2"/>
        <v>0.9284628679</v>
      </c>
    </row>
    <row r="2587">
      <c r="A2587" s="1">
        <v>25.8199999332427</v>
      </c>
      <c r="B2587" s="1">
        <v>76.266495</v>
      </c>
      <c r="C2587" s="1">
        <v>0.1855024</v>
      </c>
      <c r="D2587" s="1">
        <v>0.110480376</v>
      </c>
      <c r="E2587" s="1">
        <v>0.9415616</v>
      </c>
      <c r="F2587" s="4">
        <f t="shared" si="1"/>
        <v>0.02061137778</v>
      </c>
      <c r="G2587" s="4">
        <f t="shared" si="2"/>
        <v>0.9292153988</v>
      </c>
    </row>
    <row r="2588">
      <c r="A2588" s="1">
        <v>25.8300001621246</v>
      </c>
      <c r="B2588" s="1">
        <v>76.266495</v>
      </c>
      <c r="C2588" s="1">
        <v>0.18551572</v>
      </c>
      <c r="D2588" s="1">
        <v>0.17640238</v>
      </c>
      <c r="E2588" s="1">
        <v>0.9415616</v>
      </c>
      <c r="F2588" s="4">
        <f t="shared" si="1"/>
        <v>0.02061285778</v>
      </c>
      <c r="G2588" s="4">
        <f t="shared" si="2"/>
        <v>0.9292153988</v>
      </c>
    </row>
    <row r="2589">
      <c r="A2589" s="1">
        <v>25.8401243686676</v>
      </c>
      <c r="B2589" s="1">
        <v>76.32936</v>
      </c>
      <c r="C2589" s="1">
        <v>0.18558237</v>
      </c>
      <c r="D2589" s="1">
        <v>0.17396082</v>
      </c>
      <c r="E2589" s="1">
        <v>0.9423376</v>
      </c>
      <c r="F2589" s="4">
        <f t="shared" si="1"/>
        <v>0.02062026333</v>
      </c>
      <c r="G2589" s="4">
        <f t="shared" si="2"/>
        <v>0.9299915099</v>
      </c>
    </row>
    <row r="2590">
      <c r="A2590" s="1">
        <v>25.8500006198883</v>
      </c>
      <c r="B2590" s="1">
        <v>76.31031</v>
      </c>
      <c r="C2590" s="1">
        <v>0.185689</v>
      </c>
      <c r="D2590" s="1">
        <v>0.1422206</v>
      </c>
      <c r="E2590" s="1">
        <v>0.94210243</v>
      </c>
      <c r="F2590" s="4">
        <f t="shared" si="1"/>
        <v>0.02063211111</v>
      </c>
      <c r="G2590" s="4">
        <f t="shared" si="2"/>
        <v>0.9297563247</v>
      </c>
    </row>
    <row r="2591">
      <c r="A2591" s="1">
        <v>25.8600008487701</v>
      </c>
      <c r="B2591" s="1">
        <v>76.37507</v>
      </c>
      <c r="C2591" s="1">
        <v>0.18576899</v>
      </c>
      <c r="D2591" s="1">
        <v>0.13977905</v>
      </c>
      <c r="E2591" s="1">
        <v>0.942902</v>
      </c>
      <c r="F2591" s="4">
        <f t="shared" si="1"/>
        <v>0.02064099889</v>
      </c>
      <c r="G2591" s="4">
        <f t="shared" si="2"/>
        <v>0.9305558309</v>
      </c>
    </row>
    <row r="2592">
      <c r="A2592" s="1">
        <v>25.8699991703033</v>
      </c>
      <c r="B2592" s="1">
        <v>76.39031</v>
      </c>
      <c r="C2592" s="1">
        <v>0.185809</v>
      </c>
      <c r="D2592" s="1">
        <v>0.1641946</v>
      </c>
      <c r="E2592" s="1">
        <v>0.94309014</v>
      </c>
      <c r="F2592" s="4">
        <f t="shared" si="1"/>
        <v>0.02064544444</v>
      </c>
      <c r="G2592" s="4">
        <f t="shared" si="2"/>
        <v>0.930743979</v>
      </c>
    </row>
    <row r="2593">
      <c r="A2593" s="1">
        <v>25.8801252841949</v>
      </c>
      <c r="B2593" s="1">
        <v>76.38078</v>
      </c>
      <c r="C2593" s="1">
        <v>0.18582234</v>
      </c>
      <c r="D2593" s="1">
        <v>0.23133737</v>
      </c>
      <c r="E2593" s="1">
        <v>0.94297254</v>
      </c>
      <c r="F2593" s="4">
        <f t="shared" si="1"/>
        <v>0.02064692667</v>
      </c>
      <c r="G2593" s="4">
        <f t="shared" si="2"/>
        <v>0.9306263247</v>
      </c>
    </row>
    <row r="2594">
      <c r="A2594" s="1">
        <v>25.8901255130767</v>
      </c>
      <c r="B2594" s="1">
        <v>76.437935</v>
      </c>
      <c r="C2594" s="1">
        <v>0.18586232</v>
      </c>
      <c r="D2594" s="1">
        <v>0.27040225</v>
      </c>
      <c r="E2594" s="1">
        <v>0.943678</v>
      </c>
      <c r="F2594" s="4">
        <f t="shared" si="1"/>
        <v>0.02065136889</v>
      </c>
      <c r="G2594" s="4">
        <f t="shared" si="2"/>
        <v>0.931331942</v>
      </c>
    </row>
    <row r="2595">
      <c r="A2595" s="1">
        <v>25.8999998569488</v>
      </c>
      <c r="B2595" s="1">
        <v>76.38841</v>
      </c>
      <c r="C2595" s="1">
        <v>0.18592897</v>
      </c>
      <c r="D2595" s="1">
        <v>0.2667399</v>
      </c>
      <c r="E2595" s="1">
        <v>0.94306666</v>
      </c>
      <c r="F2595" s="4">
        <f t="shared" si="1"/>
        <v>0.02065877444</v>
      </c>
      <c r="G2595" s="4">
        <f t="shared" si="2"/>
        <v>0.9307205222</v>
      </c>
    </row>
    <row r="2596">
      <c r="A2596" s="1">
        <v>25.9101240634918</v>
      </c>
      <c r="B2596" s="1">
        <v>76.45317</v>
      </c>
      <c r="C2596" s="1">
        <v>0.18600895</v>
      </c>
      <c r="D2596" s="1">
        <v>0.26429835</v>
      </c>
      <c r="E2596" s="1">
        <v>0.9438662</v>
      </c>
      <c r="F2596" s="4">
        <f t="shared" si="1"/>
        <v>0.02066766111</v>
      </c>
      <c r="G2596" s="4">
        <f t="shared" si="2"/>
        <v>0.9315200284</v>
      </c>
    </row>
    <row r="2597">
      <c r="A2597" s="1">
        <v>25.9200003147125</v>
      </c>
      <c r="B2597" s="1">
        <v>76.468414</v>
      </c>
      <c r="C2597" s="1">
        <v>0.18604894</v>
      </c>
      <c r="D2597" s="1">
        <v>0.2899347</v>
      </c>
      <c r="E2597" s="1">
        <v>0.94405437</v>
      </c>
      <c r="F2597" s="4">
        <f t="shared" si="1"/>
        <v>0.02067210444</v>
      </c>
      <c r="G2597" s="4">
        <f t="shared" si="2"/>
        <v>0.9317082259</v>
      </c>
    </row>
    <row r="2598">
      <c r="A2598" s="1">
        <v>25.9301245212554</v>
      </c>
      <c r="B2598" s="1">
        <v>76.43222</v>
      </c>
      <c r="C2598" s="1">
        <v>0.1860756</v>
      </c>
      <c r="D2598" s="1">
        <v>0.34120736</v>
      </c>
      <c r="E2598" s="1">
        <v>0.94360757</v>
      </c>
      <c r="F2598" s="4">
        <f t="shared" si="1"/>
        <v>0.02067506667</v>
      </c>
      <c r="G2598" s="4">
        <f t="shared" si="2"/>
        <v>0.9312613864</v>
      </c>
    </row>
    <row r="2599">
      <c r="A2599" s="1">
        <v>25.9401247501373</v>
      </c>
      <c r="B2599" s="1">
        <v>76.49508</v>
      </c>
      <c r="C2599" s="1">
        <v>0.18610226</v>
      </c>
      <c r="D2599" s="1">
        <v>0.39370078</v>
      </c>
      <c r="E2599" s="1">
        <v>0.94438356</v>
      </c>
      <c r="F2599" s="4">
        <f t="shared" si="1"/>
        <v>0.02067802889</v>
      </c>
      <c r="G2599" s="4">
        <f t="shared" si="2"/>
        <v>0.9320374358</v>
      </c>
    </row>
    <row r="2600">
      <c r="A2600" s="1">
        <v>25.9499990940094</v>
      </c>
      <c r="B2600" s="1">
        <v>76.43031</v>
      </c>
      <c r="C2600" s="1">
        <v>0.18612891</v>
      </c>
      <c r="D2600" s="1">
        <v>0.43276566</v>
      </c>
      <c r="E2600" s="1">
        <v>0.943584</v>
      </c>
      <c r="F2600" s="4">
        <f t="shared" si="1"/>
        <v>0.02068099</v>
      </c>
      <c r="G2600" s="4">
        <f t="shared" si="2"/>
        <v>0.9312378062</v>
      </c>
    </row>
    <row r="2601">
      <c r="A2601" s="1">
        <v>25.960125207901</v>
      </c>
      <c r="B2601" s="1">
        <v>76.47222</v>
      </c>
      <c r="C2601" s="1">
        <v>0.18642215</v>
      </c>
      <c r="D2601" s="1">
        <v>0.2349997</v>
      </c>
      <c r="E2601" s="1">
        <v>0.94410133</v>
      </c>
      <c r="F2601" s="4">
        <f t="shared" si="1"/>
        <v>0.02071357222</v>
      </c>
      <c r="G2601" s="4">
        <f t="shared" si="2"/>
        <v>0.9317552136</v>
      </c>
    </row>
    <row r="2602">
      <c r="A2602" s="1">
        <v>25.969999551773</v>
      </c>
      <c r="B2602" s="1">
        <v>76.590324</v>
      </c>
      <c r="C2602" s="1">
        <v>0.1867421</v>
      </c>
      <c r="D2602" s="1">
        <v>-0.048220716</v>
      </c>
      <c r="E2602" s="1">
        <v>0.9455594</v>
      </c>
      <c r="F2602" s="4">
        <f t="shared" si="1"/>
        <v>0.02074912222</v>
      </c>
      <c r="G2602" s="4">
        <f t="shared" si="2"/>
        <v>0.9332132877</v>
      </c>
    </row>
    <row r="2603">
      <c r="A2603" s="1">
        <v>25.9801256656646</v>
      </c>
      <c r="B2603" s="1">
        <v>76.71604</v>
      </c>
      <c r="C2603" s="1">
        <v>0.18672878</v>
      </c>
      <c r="D2603" s="1">
        <v>0.03112983</v>
      </c>
      <c r="E2603" s="1">
        <v>0.9471115</v>
      </c>
      <c r="F2603" s="4">
        <f t="shared" si="1"/>
        <v>0.02074764222</v>
      </c>
      <c r="G2603" s="4">
        <f t="shared" si="2"/>
        <v>0.934765337</v>
      </c>
    </row>
    <row r="2604">
      <c r="A2604" s="1">
        <v>25.9900000095367</v>
      </c>
      <c r="B2604" s="1">
        <v>76.78843</v>
      </c>
      <c r="C2604" s="1">
        <v>0.18670212</v>
      </c>
      <c r="D2604" s="1">
        <v>0.13855827</v>
      </c>
      <c r="E2604" s="1">
        <v>0.94800514</v>
      </c>
      <c r="F2604" s="4">
        <f t="shared" si="1"/>
        <v>0.02074468</v>
      </c>
      <c r="G2604" s="4">
        <f t="shared" si="2"/>
        <v>0.9356590407</v>
      </c>
    </row>
    <row r="2605">
      <c r="A2605" s="1">
        <v>26.0001242160797</v>
      </c>
      <c r="B2605" s="1">
        <v>76.74461</v>
      </c>
      <c r="C2605" s="1">
        <v>0.18671544</v>
      </c>
      <c r="D2605" s="1">
        <v>0.1910517</v>
      </c>
      <c r="E2605" s="1">
        <v>0.9474642</v>
      </c>
      <c r="F2605" s="4">
        <f t="shared" si="1"/>
        <v>0.02074616</v>
      </c>
      <c r="G2605" s="4">
        <f t="shared" si="2"/>
        <v>0.9351180531</v>
      </c>
    </row>
    <row r="2606">
      <c r="A2606" s="1">
        <v>26.0100004673004</v>
      </c>
      <c r="B2606" s="1">
        <v>76.77509</v>
      </c>
      <c r="C2606" s="1">
        <v>0.18671544</v>
      </c>
      <c r="D2606" s="1">
        <v>0.27162302</v>
      </c>
      <c r="E2606" s="1">
        <v>0.9478405</v>
      </c>
      <c r="F2606" s="4">
        <f t="shared" si="1"/>
        <v>0.02074616</v>
      </c>
      <c r="G2606" s="4">
        <f t="shared" si="2"/>
        <v>0.9354943494</v>
      </c>
    </row>
    <row r="2607">
      <c r="A2607" s="1">
        <v>26.0201246738433</v>
      </c>
      <c r="B2607" s="1">
        <v>76.74271</v>
      </c>
      <c r="C2607" s="1">
        <v>0.18672878</v>
      </c>
      <c r="D2607" s="1">
        <v>0.337545</v>
      </c>
      <c r="E2607" s="1">
        <v>0.94744074</v>
      </c>
      <c r="F2607" s="4">
        <f t="shared" si="1"/>
        <v>0.02074764222</v>
      </c>
      <c r="G2607" s="4">
        <f t="shared" si="2"/>
        <v>0.9350945963</v>
      </c>
    </row>
    <row r="2608">
      <c r="A2608" s="1">
        <v>26.0301249027252</v>
      </c>
      <c r="B2608" s="1">
        <v>76.69699</v>
      </c>
      <c r="C2608" s="1">
        <v>0.18675543</v>
      </c>
      <c r="D2608" s="1">
        <v>0.37538913</v>
      </c>
      <c r="E2608" s="1">
        <v>0.9468763</v>
      </c>
      <c r="F2608" s="4">
        <f t="shared" si="1"/>
        <v>0.02075060333</v>
      </c>
      <c r="G2608" s="4">
        <f t="shared" si="2"/>
        <v>0.9345301519</v>
      </c>
    </row>
    <row r="2609">
      <c r="A2609" s="1">
        <v>26.0399992465972</v>
      </c>
      <c r="B2609" s="1">
        <v>76.70461</v>
      </c>
      <c r="C2609" s="1">
        <v>0.18678209</v>
      </c>
      <c r="D2609" s="1">
        <v>0.42788255</v>
      </c>
      <c r="E2609" s="1">
        <v>0.9469704</v>
      </c>
      <c r="F2609" s="4">
        <f t="shared" si="1"/>
        <v>0.02075356556</v>
      </c>
      <c r="G2609" s="4">
        <f t="shared" si="2"/>
        <v>0.9346242259</v>
      </c>
    </row>
    <row r="2610">
      <c r="A2610" s="1">
        <v>26.0501253604888</v>
      </c>
      <c r="B2610" s="1">
        <v>76.63604</v>
      </c>
      <c r="C2610" s="1">
        <v>0.18687539</v>
      </c>
      <c r="D2610" s="1">
        <v>0.425441</v>
      </c>
      <c r="E2610" s="1">
        <v>0.9461238</v>
      </c>
      <c r="F2610" s="4">
        <f t="shared" si="1"/>
        <v>0.02076393222</v>
      </c>
      <c r="G2610" s="4">
        <f t="shared" si="2"/>
        <v>0.9337776827</v>
      </c>
    </row>
    <row r="2611">
      <c r="A2611" s="1">
        <v>26.0599997043609</v>
      </c>
      <c r="B2611" s="1">
        <v>76.67794</v>
      </c>
      <c r="C2611" s="1">
        <v>0.1870087</v>
      </c>
      <c r="D2611" s="1">
        <v>0.337545</v>
      </c>
      <c r="E2611" s="1">
        <v>0.94664115</v>
      </c>
      <c r="F2611" s="4">
        <f t="shared" si="1"/>
        <v>0.02077874444</v>
      </c>
      <c r="G2611" s="4">
        <f t="shared" si="2"/>
        <v>0.9342949667</v>
      </c>
    </row>
    <row r="2612">
      <c r="A2612" s="1">
        <v>26.0701258182525</v>
      </c>
      <c r="B2612" s="1">
        <v>76.74081</v>
      </c>
      <c r="C2612" s="1">
        <v>0.18722199</v>
      </c>
      <c r="D2612" s="1">
        <v>0.20936337</v>
      </c>
      <c r="E2612" s="1">
        <v>0.9474172</v>
      </c>
      <c r="F2612" s="4">
        <f t="shared" si="1"/>
        <v>0.02080244333</v>
      </c>
      <c r="G2612" s="4">
        <f t="shared" si="2"/>
        <v>0.9350711395</v>
      </c>
    </row>
    <row r="2613">
      <c r="A2613" s="1">
        <v>26.0800001621246</v>
      </c>
      <c r="B2613" s="1">
        <v>76.84938</v>
      </c>
      <c r="C2613" s="1">
        <v>0.18743527</v>
      </c>
      <c r="D2613" s="1">
        <v>0.038454495</v>
      </c>
      <c r="E2613" s="1">
        <v>0.94875765</v>
      </c>
      <c r="F2613" s="4">
        <f t="shared" si="1"/>
        <v>0.02082614111</v>
      </c>
      <c r="G2613" s="4">
        <f t="shared" si="2"/>
        <v>0.9364115099</v>
      </c>
    </row>
    <row r="2614">
      <c r="A2614" s="1">
        <v>26.0900003910064</v>
      </c>
      <c r="B2614" s="1">
        <v>77.03606</v>
      </c>
      <c r="C2614" s="1">
        <v>0.18751524</v>
      </c>
      <c r="D2614" s="1">
        <v>0.037233718</v>
      </c>
      <c r="E2614" s="1">
        <v>0.95106226</v>
      </c>
      <c r="F2614" s="4">
        <f t="shared" si="1"/>
        <v>0.02083502667</v>
      </c>
      <c r="G2614" s="4">
        <f t="shared" si="2"/>
        <v>0.9387162012</v>
      </c>
    </row>
    <row r="2615">
      <c r="A2615" s="1">
        <v>26.1000006198883</v>
      </c>
      <c r="B2615" s="1">
        <v>77.04939</v>
      </c>
      <c r="C2615" s="1">
        <v>0.18751524</v>
      </c>
      <c r="D2615" s="1">
        <v>0.11780504</v>
      </c>
      <c r="E2615" s="1">
        <v>0.95122695</v>
      </c>
      <c r="F2615" s="4">
        <f t="shared" si="1"/>
        <v>0.02083502667</v>
      </c>
      <c r="G2615" s="4">
        <f t="shared" si="2"/>
        <v>0.9388807691</v>
      </c>
    </row>
    <row r="2616">
      <c r="A2616" s="1">
        <v>26.1101248264312</v>
      </c>
      <c r="B2616" s="1">
        <v>77.08939</v>
      </c>
      <c r="C2616" s="1">
        <v>0.18752857</v>
      </c>
      <c r="D2616" s="1">
        <v>0.17029849</v>
      </c>
      <c r="E2616" s="1">
        <v>0.9517208</v>
      </c>
      <c r="F2616" s="4">
        <f t="shared" si="1"/>
        <v>0.02083650778</v>
      </c>
      <c r="G2616" s="4">
        <f t="shared" si="2"/>
        <v>0.9393745963</v>
      </c>
    </row>
    <row r="2617">
      <c r="A2617" s="1">
        <v>26.1199991703033</v>
      </c>
      <c r="B2617" s="1">
        <v>77.08939</v>
      </c>
      <c r="C2617" s="1">
        <v>0.18756856</v>
      </c>
      <c r="D2617" s="1">
        <v>0.20936337</v>
      </c>
      <c r="E2617" s="1">
        <v>0.9517208</v>
      </c>
      <c r="F2617" s="4">
        <f t="shared" si="1"/>
        <v>0.02084095111</v>
      </c>
      <c r="G2617" s="4">
        <f t="shared" si="2"/>
        <v>0.9393745963</v>
      </c>
    </row>
    <row r="2618">
      <c r="A2618" s="1">
        <v>26.1301252841949</v>
      </c>
      <c r="B2618" s="1">
        <v>77.09511</v>
      </c>
      <c r="C2618" s="1">
        <v>0.18764853</v>
      </c>
      <c r="D2618" s="1">
        <v>0.20692182</v>
      </c>
      <c r="E2618" s="1">
        <v>0.95179135</v>
      </c>
      <c r="F2618" s="4">
        <f t="shared" si="1"/>
        <v>0.02084983667</v>
      </c>
      <c r="G2618" s="4">
        <f t="shared" si="2"/>
        <v>0.9394452136</v>
      </c>
    </row>
    <row r="2619">
      <c r="A2619" s="1">
        <v>26.139999628067</v>
      </c>
      <c r="B2619" s="1">
        <v>77.13321</v>
      </c>
      <c r="C2619" s="1">
        <v>0.18774188</v>
      </c>
      <c r="D2619" s="1">
        <v>0.1910517</v>
      </c>
      <c r="E2619" s="1">
        <v>0.9522617</v>
      </c>
      <c r="F2619" s="4">
        <f t="shared" si="1"/>
        <v>0.02086020889</v>
      </c>
      <c r="G2619" s="4">
        <f t="shared" si="2"/>
        <v>0.939915584</v>
      </c>
    </row>
    <row r="2620">
      <c r="A2620" s="1">
        <v>26.1499998569488</v>
      </c>
      <c r="B2620" s="1">
        <v>77.127495</v>
      </c>
      <c r="C2620" s="1">
        <v>0.18779519</v>
      </c>
      <c r="D2620" s="1">
        <v>0.2020387</v>
      </c>
      <c r="E2620" s="1">
        <v>0.9521911</v>
      </c>
      <c r="F2620" s="4">
        <f t="shared" si="1"/>
        <v>0.02086613222</v>
      </c>
      <c r="G2620" s="4">
        <f t="shared" si="2"/>
        <v>0.9398450284</v>
      </c>
    </row>
    <row r="2621">
      <c r="A2621" s="1">
        <v>26.1600000858306</v>
      </c>
      <c r="B2621" s="1">
        <v>77.19226</v>
      </c>
      <c r="C2621" s="1">
        <v>0.18782185</v>
      </c>
      <c r="D2621" s="1">
        <v>0.24110359</v>
      </c>
      <c r="E2621" s="1">
        <v>0.95299065</v>
      </c>
      <c r="F2621" s="4">
        <f t="shared" si="1"/>
        <v>0.02086909444</v>
      </c>
      <c r="G2621" s="4">
        <f t="shared" si="2"/>
        <v>0.9406445963</v>
      </c>
    </row>
    <row r="2622">
      <c r="A2622" s="1">
        <v>26.1700003147125</v>
      </c>
      <c r="B2622" s="1">
        <v>77.169395</v>
      </c>
      <c r="C2622" s="1">
        <v>0.18783519</v>
      </c>
      <c r="D2622" s="1">
        <v>0.30824634</v>
      </c>
      <c r="E2622" s="1">
        <v>0.9527084</v>
      </c>
      <c r="F2622" s="4">
        <f t="shared" si="1"/>
        <v>0.02087057667</v>
      </c>
      <c r="G2622" s="4">
        <f t="shared" si="2"/>
        <v>0.9403623123</v>
      </c>
    </row>
    <row r="2623">
      <c r="A2623" s="1">
        <v>26.1801245212554</v>
      </c>
      <c r="B2623" s="1">
        <v>77.13702</v>
      </c>
      <c r="C2623" s="1">
        <v>0.18787517</v>
      </c>
      <c r="D2623" s="1">
        <v>0.34609047</v>
      </c>
      <c r="E2623" s="1">
        <v>0.95230865</v>
      </c>
      <c r="F2623" s="4">
        <f t="shared" si="1"/>
        <v>0.02087501889</v>
      </c>
      <c r="G2623" s="4">
        <f t="shared" si="2"/>
        <v>0.939962621</v>
      </c>
    </row>
    <row r="2624">
      <c r="A2624" s="1">
        <v>26.1900007724761</v>
      </c>
      <c r="B2624" s="1">
        <v>77.167496</v>
      </c>
      <c r="C2624" s="1">
        <v>0.18792848</v>
      </c>
      <c r="D2624" s="1">
        <v>0.35829824</v>
      </c>
      <c r="E2624" s="1">
        <v>0.952685</v>
      </c>
      <c r="F2624" s="4">
        <f t="shared" si="1"/>
        <v>0.02088094222</v>
      </c>
      <c r="G2624" s="4">
        <f t="shared" si="2"/>
        <v>0.9403388679</v>
      </c>
    </row>
    <row r="2625">
      <c r="A2625" s="1">
        <v>26.2001249790191</v>
      </c>
      <c r="B2625" s="1">
        <v>77.108444</v>
      </c>
      <c r="C2625" s="1">
        <v>0.18799514</v>
      </c>
      <c r="D2625" s="1">
        <v>0.37050602</v>
      </c>
      <c r="E2625" s="1">
        <v>0.9519559</v>
      </c>
      <c r="F2625" s="4">
        <f t="shared" si="1"/>
        <v>0.02088834889</v>
      </c>
      <c r="G2625" s="4">
        <f t="shared" si="2"/>
        <v>0.9396098309</v>
      </c>
    </row>
    <row r="2626">
      <c r="A2626" s="1">
        <v>26.2099993228912</v>
      </c>
      <c r="B2626" s="1">
        <v>77.15035</v>
      </c>
      <c r="C2626" s="1">
        <v>0.18804845</v>
      </c>
      <c r="D2626" s="1">
        <v>0.39736313</v>
      </c>
      <c r="E2626" s="1">
        <v>0.9524733</v>
      </c>
      <c r="F2626" s="4">
        <f t="shared" si="1"/>
        <v>0.02089427222</v>
      </c>
      <c r="G2626" s="4">
        <f t="shared" si="2"/>
        <v>0.9401271889</v>
      </c>
    </row>
    <row r="2627">
      <c r="A2627" s="1">
        <v>26.2201254367828</v>
      </c>
      <c r="B2627" s="1">
        <v>77.17511</v>
      </c>
      <c r="C2627" s="1">
        <v>0.18808845</v>
      </c>
      <c r="D2627" s="1">
        <v>0.42177868</v>
      </c>
      <c r="E2627" s="1">
        <v>0.952779</v>
      </c>
      <c r="F2627" s="4">
        <f t="shared" si="1"/>
        <v>0.02089871667</v>
      </c>
      <c r="G2627" s="4">
        <f t="shared" si="2"/>
        <v>0.9404328679</v>
      </c>
    </row>
    <row r="2628">
      <c r="A2628" s="1">
        <v>26.2301256656646</v>
      </c>
      <c r="B2628" s="1">
        <v>77.16368</v>
      </c>
      <c r="C2628" s="1">
        <v>0.18818174</v>
      </c>
      <c r="D2628" s="1">
        <v>0.41811633</v>
      </c>
      <c r="E2628" s="1">
        <v>0.9526379</v>
      </c>
      <c r="F2628" s="4">
        <f t="shared" si="1"/>
        <v>0.02090908222</v>
      </c>
      <c r="G2628" s="4">
        <f t="shared" si="2"/>
        <v>0.9402917568</v>
      </c>
    </row>
    <row r="2629">
      <c r="A2629" s="1">
        <v>26.2401258945465</v>
      </c>
      <c r="B2629" s="1">
        <v>77.289406</v>
      </c>
      <c r="C2629" s="1">
        <v>0.18858166</v>
      </c>
      <c r="D2629" s="1">
        <v>0.049441494</v>
      </c>
      <c r="E2629" s="1">
        <v>0.9541901</v>
      </c>
      <c r="F2629" s="4">
        <f t="shared" si="1"/>
        <v>0.02095351778</v>
      </c>
      <c r="G2629" s="4">
        <f t="shared" si="2"/>
        <v>0.9418439296</v>
      </c>
    </row>
    <row r="2630">
      <c r="A2630" s="1">
        <v>26.2500002384185</v>
      </c>
      <c r="B2630" s="1">
        <v>77.4056</v>
      </c>
      <c r="C2630" s="1">
        <v>0.18871497</v>
      </c>
      <c r="D2630" s="1">
        <v>-0.01037661</v>
      </c>
      <c r="E2630" s="1">
        <v>0.9556245</v>
      </c>
      <c r="F2630" s="4">
        <f t="shared" si="1"/>
        <v>0.02096833</v>
      </c>
      <c r="G2630" s="4">
        <f t="shared" si="2"/>
        <v>0.9432784235</v>
      </c>
    </row>
    <row r="2631">
      <c r="A2631" s="1">
        <v>26.2600004673004</v>
      </c>
      <c r="B2631" s="1">
        <v>77.62275</v>
      </c>
      <c r="C2631" s="1">
        <v>0.18866165</v>
      </c>
      <c r="D2631" s="1">
        <v>0.12390893</v>
      </c>
      <c r="E2631" s="1">
        <v>0.9583054</v>
      </c>
      <c r="F2631" s="4">
        <f t="shared" si="1"/>
        <v>0.02096240556</v>
      </c>
      <c r="G2631" s="4">
        <f t="shared" si="2"/>
        <v>0.9459592877</v>
      </c>
    </row>
    <row r="2632">
      <c r="A2632" s="1">
        <v>26.2701246738433</v>
      </c>
      <c r="B2632" s="1">
        <v>77.61132</v>
      </c>
      <c r="C2632" s="1">
        <v>0.18866165</v>
      </c>
      <c r="D2632" s="1">
        <v>0.1910517</v>
      </c>
      <c r="E2632" s="1">
        <v>0.9581644</v>
      </c>
      <c r="F2632" s="4">
        <f t="shared" si="1"/>
        <v>0.02096240556</v>
      </c>
      <c r="G2632" s="4">
        <f t="shared" si="2"/>
        <v>0.9458181765</v>
      </c>
    </row>
    <row r="2633">
      <c r="A2633" s="1">
        <v>26.2799990177154</v>
      </c>
      <c r="B2633" s="1">
        <v>77.53894</v>
      </c>
      <c r="C2633" s="1">
        <v>0.18868831</v>
      </c>
      <c r="D2633" s="1">
        <v>0.24354514</v>
      </c>
      <c r="E2633" s="1">
        <v>0.95727074</v>
      </c>
      <c r="F2633" s="4">
        <f t="shared" si="1"/>
        <v>0.02096536778</v>
      </c>
      <c r="G2633" s="4">
        <f t="shared" si="2"/>
        <v>0.9449245963</v>
      </c>
    </row>
    <row r="2634">
      <c r="A2634" s="1">
        <v>26.2899992465972</v>
      </c>
      <c r="B2634" s="1">
        <v>77.55227</v>
      </c>
      <c r="C2634" s="1">
        <v>0.18868831</v>
      </c>
      <c r="D2634" s="1">
        <v>0.32411647</v>
      </c>
      <c r="E2634" s="1">
        <v>0.9574353</v>
      </c>
      <c r="F2634" s="4">
        <f t="shared" si="1"/>
        <v>0.02096536778</v>
      </c>
      <c r="G2634" s="4">
        <f t="shared" si="2"/>
        <v>0.9450891642</v>
      </c>
    </row>
    <row r="2635">
      <c r="A2635" s="1">
        <v>26.2999994754791</v>
      </c>
      <c r="B2635" s="1">
        <v>77.4875</v>
      </c>
      <c r="C2635" s="1">
        <v>0.18870163</v>
      </c>
      <c r="D2635" s="1">
        <v>0.3766099</v>
      </c>
      <c r="E2635" s="1">
        <v>0.9566358</v>
      </c>
      <c r="F2635" s="4">
        <f t="shared" si="1"/>
        <v>0.02096684778</v>
      </c>
      <c r="G2635" s="4">
        <f t="shared" si="2"/>
        <v>0.9442895346</v>
      </c>
    </row>
    <row r="2636">
      <c r="A2636" s="1">
        <v>26.3099997043609</v>
      </c>
      <c r="B2636" s="1">
        <v>77.50275</v>
      </c>
      <c r="C2636" s="1">
        <v>0.18872829</v>
      </c>
      <c r="D2636" s="1">
        <v>0.42910334</v>
      </c>
      <c r="E2636" s="1">
        <v>0.95682395</v>
      </c>
      <c r="F2636" s="4">
        <f t="shared" si="1"/>
        <v>0.02096981</v>
      </c>
      <c r="G2636" s="4">
        <f t="shared" si="2"/>
        <v>0.9444778062</v>
      </c>
    </row>
    <row r="2637">
      <c r="A2637" s="1">
        <v>26.3201258182525</v>
      </c>
      <c r="B2637" s="1">
        <v>77.46846</v>
      </c>
      <c r="C2637" s="1">
        <v>0.18880826</v>
      </c>
      <c r="D2637" s="1">
        <v>0.41079167</v>
      </c>
      <c r="E2637" s="1">
        <v>0.95640063</v>
      </c>
      <c r="F2637" s="4">
        <f t="shared" si="1"/>
        <v>0.02097869556</v>
      </c>
      <c r="G2637" s="4">
        <f t="shared" si="2"/>
        <v>0.9440544728</v>
      </c>
    </row>
    <row r="2638">
      <c r="A2638" s="1">
        <v>26.3300001621246</v>
      </c>
      <c r="B2638" s="1">
        <v>77.443695</v>
      </c>
      <c r="C2638" s="1">
        <v>0.18892823</v>
      </c>
      <c r="D2638" s="1">
        <v>0.3656229</v>
      </c>
      <c r="E2638" s="1">
        <v>0.95609486</v>
      </c>
      <c r="F2638" s="4">
        <f t="shared" si="1"/>
        <v>0.02099202556</v>
      </c>
      <c r="G2638" s="4">
        <f t="shared" si="2"/>
        <v>0.9437487321</v>
      </c>
    </row>
    <row r="2639">
      <c r="A2639" s="1">
        <v>26.3400003910064</v>
      </c>
      <c r="B2639" s="1">
        <v>77.51608</v>
      </c>
      <c r="C2639" s="1">
        <v>0.18910155</v>
      </c>
      <c r="D2639" s="1">
        <v>0.26429835</v>
      </c>
      <c r="E2639" s="1">
        <v>0.9569886</v>
      </c>
      <c r="F2639" s="4">
        <f t="shared" si="1"/>
        <v>0.02101128333</v>
      </c>
      <c r="G2639" s="4">
        <f t="shared" si="2"/>
        <v>0.9446423741</v>
      </c>
    </row>
    <row r="2640">
      <c r="A2640" s="1">
        <v>26.3500006198883</v>
      </c>
      <c r="B2640" s="1">
        <v>77.57323</v>
      </c>
      <c r="C2640" s="1">
        <v>0.18928815</v>
      </c>
      <c r="D2640" s="1">
        <v>0.13489594</v>
      </c>
      <c r="E2640" s="1">
        <v>0.95769405</v>
      </c>
      <c r="F2640" s="4">
        <f t="shared" si="1"/>
        <v>0.02103201667</v>
      </c>
      <c r="G2640" s="4">
        <f t="shared" si="2"/>
        <v>0.9453479296</v>
      </c>
    </row>
    <row r="2641">
      <c r="A2641" s="1">
        <v>26.3601248264312</v>
      </c>
      <c r="B2641" s="1">
        <v>77.71228</v>
      </c>
      <c r="C2641" s="1">
        <v>0.1893948</v>
      </c>
      <c r="D2641" s="1">
        <v>0.10315571</v>
      </c>
      <c r="E2641" s="1">
        <v>0.9594107</v>
      </c>
      <c r="F2641" s="4">
        <f t="shared" si="1"/>
        <v>0.02104386667</v>
      </c>
      <c r="G2641" s="4">
        <f t="shared" si="2"/>
        <v>0.9470645963</v>
      </c>
    </row>
    <row r="2642">
      <c r="A2642" s="1">
        <v>26.3699991703033</v>
      </c>
      <c r="B2642" s="1">
        <v>77.790375</v>
      </c>
      <c r="C2642" s="1">
        <v>0.18940812</v>
      </c>
      <c r="D2642" s="1">
        <v>0.16907771</v>
      </c>
      <c r="E2642" s="1">
        <v>0.96037495</v>
      </c>
      <c r="F2642" s="4">
        <f t="shared" si="1"/>
        <v>0.02104534667</v>
      </c>
      <c r="G2642" s="4">
        <f t="shared" si="2"/>
        <v>0.9480287321</v>
      </c>
    </row>
    <row r="2643">
      <c r="A2643" s="1">
        <v>26.3799993991851</v>
      </c>
      <c r="B2643" s="1">
        <v>77.81324</v>
      </c>
      <c r="C2643" s="1">
        <v>0.18940812</v>
      </c>
      <c r="D2643" s="1">
        <v>0.23622048</v>
      </c>
      <c r="E2643" s="1">
        <v>0.9606572</v>
      </c>
      <c r="F2643" s="4">
        <f t="shared" si="1"/>
        <v>0.02104534667</v>
      </c>
      <c r="G2643" s="4">
        <f t="shared" si="2"/>
        <v>0.948311016</v>
      </c>
    </row>
    <row r="2644">
      <c r="A2644" s="1">
        <v>26.389999628067</v>
      </c>
      <c r="B2644" s="1">
        <v>77.84943</v>
      </c>
      <c r="C2644" s="1">
        <v>0.18947478</v>
      </c>
      <c r="D2644" s="1">
        <v>0.24720748</v>
      </c>
      <c r="E2644" s="1">
        <v>0.9611039</v>
      </c>
      <c r="F2644" s="4">
        <f t="shared" si="1"/>
        <v>0.02105275333</v>
      </c>
      <c r="G2644" s="4">
        <f t="shared" si="2"/>
        <v>0.9487578062</v>
      </c>
    </row>
    <row r="2645">
      <c r="A2645" s="1">
        <v>26.4001257419586</v>
      </c>
      <c r="B2645" s="1">
        <v>77.818954</v>
      </c>
      <c r="C2645" s="1">
        <v>0.18958141</v>
      </c>
      <c r="D2645" s="1">
        <v>0.20081793</v>
      </c>
      <c r="E2645" s="1">
        <v>0.96072763</v>
      </c>
      <c r="F2645" s="4">
        <f t="shared" si="1"/>
        <v>0.02106460111</v>
      </c>
      <c r="G2645" s="4">
        <f t="shared" si="2"/>
        <v>0.9483815593</v>
      </c>
    </row>
    <row r="2646">
      <c r="A2646" s="1">
        <v>26.4100000858306</v>
      </c>
      <c r="B2646" s="1">
        <v>77.85133</v>
      </c>
      <c r="C2646" s="1">
        <v>0.18959475</v>
      </c>
      <c r="D2646" s="1">
        <v>0.2679607</v>
      </c>
      <c r="E2646" s="1">
        <v>0.96112746</v>
      </c>
      <c r="F2646" s="4">
        <f t="shared" si="1"/>
        <v>0.02106608333</v>
      </c>
      <c r="G2646" s="4">
        <f t="shared" si="2"/>
        <v>0.948781263</v>
      </c>
    </row>
    <row r="2647">
      <c r="A2647" s="1">
        <v>26.4201242923736</v>
      </c>
      <c r="B2647" s="1">
        <v>77.870384</v>
      </c>
      <c r="C2647" s="1">
        <v>0.18959475</v>
      </c>
      <c r="D2647" s="1">
        <v>0.34853202</v>
      </c>
      <c r="E2647" s="1">
        <v>0.96136266</v>
      </c>
      <c r="F2647" s="4">
        <f t="shared" si="1"/>
        <v>0.02106608333</v>
      </c>
      <c r="G2647" s="4">
        <f t="shared" si="2"/>
        <v>0.9490164975</v>
      </c>
    </row>
    <row r="2648">
      <c r="A2648" s="1">
        <v>26.4300005435943</v>
      </c>
      <c r="B2648" s="1">
        <v>77.82657</v>
      </c>
      <c r="C2648" s="1">
        <v>0.18959475</v>
      </c>
      <c r="D2648" s="1">
        <v>0.41567478</v>
      </c>
      <c r="E2648" s="1">
        <v>0.96082175</v>
      </c>
      <c r="F2648" s="4">
        <f t="shared" si="1"/>
        <v>0.02106608333</v>
      </c>
      <c r="G2648" s="4">
        <f t="shared" si="2"/>
        <v>0.948475584</v>
      </c>
    </row>
    <row r="2649">
      <c r="A2649" s="1">
        <v>26.4400007724761</v>
      </c>
      <c r="B2649" s="1">
        <v>77.838</v>
      </c>
      <c r="C2649" s="1">
        <v>0.18971473</v>
      </c>
      <c r="D2649" s="1">
        <v>0.36928523</v>
      </c>
      <c r="E2649" s="1">
        <v>0.9609628</v>
      </c>
      <c r="F2649" s="4">
        <f t="shared" si="1"/>
        <v>0.02107941444</v>
      </c>
      <c r="G2649" s="4">
        <f t="shared" si="2"/>
        <v>0.9486166951</v>
      </c>
    </row>
    <row r="2650">
      <c r="A2650" s="1">
        <v>26.4499990940094</v>
      </c>
      <c r="B2650" s="1">
        <v>77.86848</v>
      </c>
      <c r="C2650" s="1">
        <v>0.19011462</v>
      </c>
      <c r="D2650" s="1">
        <v>0.028688274</v>
      </c>
      <c r="E2650" s="1">
        <v>0.9613391</v>
      </c>
      <c r="F2650" s="4">
        <f t="shared" si="1"/>
        <v>0.02112384667</v>
      </c>
      <c r="G2650" s="4">
        <f t="shared" si="2"/>
        <v>0.9489929914</v>
      </c>
    </row>
    <row r="2651">
      <c r="A2651" s="1">
        <v>26.460125207901</v>
      </c>
      <c r="B2651" s="1">
        <v>78.01325</v>
      </c>
      <c r="C2651" s="1">
        <v>0.19011462</v>
      </c>
      <c r="D2651" s="1">
        <v>0.09461027</v>
      </c>
      <c r="E2651" s="1">
        <v>0.96312636</v>
      </c>
      <c r="F2651" s="4">
        <f t="shared" si="1"/>
        <v>0.02112384667</v>
      </c>
      <c r="G2651" s="4">
        <f t="shared" si="2"/>
        <v>0.9507802753</v>
      </c>
    </row>
    <row r="2652">
      <c r="A2652" s="1">
        <v>26.469999551773</v>
      </c>
      <c r="B2652" s="1">
        <v>78.072296</v>
      </c>
      <c r="C2652" s="1">
        <v>0.19000798</v>
      </c>
      <c r="D2652" s="1">
        <v>0.28261003</v>
      </c>
      <c r="E2652" s="1">
        <v>0.96385545</v>
      </c>
      <c r="F2652" s="4">
        <f t="shared" si="1"/>
        <v>0.02111199778</v>
      </c>
      <c r="G2652" s="4">
        <f t="shared" si="2"/>
        <v>0.9515092383</v>
      </c>
    </row>
    <row r="2653">
      <c r="A2653" s="1">
        <v>26.4799997806549</v>
      </c>
      <c r="B2653" s="1">
        <v>78.04753</v>
      </c>
      <c r="C2653" s="1">
        <v>0.19002132</v>
      </c>
      <c r="D2653" s="1">
        <v>0.34975278</v>
      </c>
      <c r="E2653" s="1">
        <v>0.9635497</v>
      </c>
      <c r="F2653" s="4">
        <f t="shared" si="1"/>
        <v>0.02111348</v>
      </c>
      <c r="G2653" s="4">
        <f t="shared" si="2"/>
        <v>0.9512034852</v>
      </c>
    </row>
    <row r="2654">
      <c r="A2654" s="1">
        <v>26.4901258945465</v>
      </c>
      <c r="B2654" s="1">
        <v>78.062775</v>
      </c>
      <c r="C2654" s="1">
        <v>0.19002132</v>
      </c>
      <c r="D2654" s="1">
        <v>0.41689557</v>
      </c>
      <c r="E2654" s="1">
        <v>0.96373785</v>
      </c>
      <c r="F2654" s="4">
        <f t="shared" si="1"/>
        <v>0.02111348</v>
      </c>
      <c r="G2654" s="4">
        <f t="shared" si="2"/>
        <v>0.9513916951</v>
      </c>
    </row>
    <row r="2655">
      <c r="A2655" s="1">
        <v>26.5000002384185</v>
      </c>
      <c r="B2655" s="1">
        <v>77.96753</v>
      </c>
      <c r="C2655" s="1">
        <v>0.1901013</v>
      </c>
      <c r="D2655" s="1">
        <v>0.414454</v>
      </c>
      <c r="E2655" s="1">
        <v>0.96256196</v>
      </c>
      <c r="F2655" s="4">
        <f t="shared" si="1"/>
        <v>0.02112236667</v>
      </c>
      <c r="G2655" s="4">
        <f t="shared" si="2"/>
        <v>0.9502158309</v>
      </c>
    </row>
    <row r="2656">
      <c r="A2656" s="1">
        <v>26.5101244449615</v>
      </c>
      <c r="B2656" s="1">
        <v>78.0342</v>
      </c>
      <c r="C2656" s="1">
        <v>0.19051453</v>
      </c>
      <c r="D2656" s="1">
        <v>0.060428493</v>
      </c>
      <c r="E2656" s="1">
        <v>0.9633851</v>
      </c>
      <c r="F2656" s="4">
        <f t="shared" si="1"/>
        <v>0.02116828111</v>
      </c>
      <c r="G2656" s="4">
        <f t="shared" si="2"/>
        <v>0.9510389173</v>
      </c>
    </row>
    <row r="2657">
      <c r="A2657" s="1">
        <v>26.5201246738433</v>
      </c>
      <c r="B2657" s="1">
        <v>78.19611</v>
      </c>
      <c r="C2657" s="1">
        <v>0.19059451</v>
      </c>
      <c r="D2657" s="1">
        <v>0.043337606</v>
      </c>
      <c r="E2657" s="1">
        <v>0.965384</v>
      </c>
      <c r="F2657" s="4">
        <f t="shared" si="1"/>
        <v>0.02117716778</v>
      </c>
      <c r="G2657" s="4">
        <f t="shared" si="2"/>
        <v>0.9530378062</v>
      </c>
    </row>
    <row r="2658">
      <c r="A2658" s="1">
        <v>26.5301249027252</v>
      </c>
      <c r="B2658" s="1">
        <v>78.27231</v>
      </c>
      <c r="C2658" s="1">
        <v>0.1905412</v>
      </c>
      <c r="D2658" s="1">
        <v>0.17762315</v>
      </c>
      <c r="E2658" s="1">
        <v>0.9663246</v>
      </c>
      <c r="F2658" s="4">
        <f t="shared" si="1"/>
        <v>0.02117124444</v>
      </c>
      <c r="G2658" s="4">
        <f t="shared" si="2"/>
        <v>0.9539785469</v>
      </c>
    </row>
    <row r="2659">
      <c r="A2659" s="1">
        <v>26.540125131607</v>
      </c>
      <c r="B2659" s="1">
        <v>78.31421</v>
      </c>
      <c r="C2659" s="1">
        <v>0.1905412</v>
      </c>
      <c r="D2659" s="1">
        <v>0.24476592</v>
      </c>
      <c r="E2659" s="1">
        <v>0.96684194</v>
      </c>
      <c r="F2659" s="4">
        <f t="shared" si="1"/>
        <v>0.02117124444</v>
      </c>
      <c r="G2659" s="4">
        <f t="shared" si="2"/>
        <v>0.9544958309</v>
      </c>
    </row>
    <row r="2660">
      <c r="A2660" s="1">
        <v>26.5499994754791</v>
      </c>
      <c r="B2660" s="1">
        <v>78.23802</v>
      </c>
      <c r="C2660" s="1">
        <v>0.19055453</v>
      </c>
      <c r="D2660" s="1">
        <v>0.3119087</v>
      </c>
      <c r="E2660" s="1">
        <v>0.9659014</v>
      </c>
      <c r="F2660" s="4">
        <f t="shared" si="1"/>
        <v>0.02117272556</v>
      </c>
      <c r="G2660" s="4">
        <f t="shared" si="2"/>
        <v>0.9535552136</v>
      </c>
    </row>
    <row r="2661">
      <c r="A2661" s="1">
        <v>26.5599997043609</v>
      </c>
      <c r="B2661" s="1">
        <v>78.23802</v>
      </c>
      <c r="C2661" s="1">
        <v>0.19055453</v>
      </c>
      <c r="D2661" s="1">
        <v>0.39248002</v>
      </c>
      <c r="E2661" s="1">
        <v>0.9659014</v>
      </c>
      <c r="F2661" s="4">
        <f t="shared" si="1"/>
        <v>0.02117272556</v>
      </c>
      <c r="G2661" s="4">
        <f t="shared" si="2"/>
        <v>0.9535552136</v>
      </c>
    </row>
    <row r="2662">
      <c r="A2662" s="1">
        <v>26.5699999332427</v>
      </c>
      <c r="B2662" s="1">
        <v>78.205635</v>
      </c>
      <c r="C2662" s="1">
        <v>0.19055453</v>
      </c>
      <c r="D2662" s="1">
        <v>0.45962277</v>
      </c>
      <c r="E2662" s="1">
        <v>0.9655015</v>
      </c>
      <c r="F2662" s="4">
        <f t="shared" si="1"/>
        <v>0.02117272556</v>
      </c>
      <c r="G2662" s="4">
        <f t="shared" si="2"/>
        <v>0.9531553988</v>
      </c>
    </row>
    <row r="2663">
      <c r="A2663" s="1">
        <v>26.5801241397857</v>
      </c>
      <c r="B2663" s="1">
        <v>78.16183</v>
      </c>
      <c r="C2663" s="1">
        <v>0.19087444</v>
      </c>
      <c r="D2663" s="1">
        <v>0.23255815</v>
      </c>
      <c r="E2663" s="1">
        <v>0.9649607</v>
      </c>
      <c r="F2663" s="4">
        <f t="shared" si="1"/>
        <v>0.02120827111</v>
      </c>
      <c r="G2663" s="4">
        <f t="shared" si="2"/>
        <v>0.9526145963</v>
      </c>
    </row>
    <row r="2664">
      <c r="A2664" s="1">
        <v>26.5900003910064</v>
      </c>
      <c r="B2664" s="1">
        <v>78.31992</v>
      </c>
      <c r="C2664" s="1">
        <v>0.1912077</v>
      </c>
      <c r="D2664" s="1">
        <v>-0.06653238</v>
      </c>
      <c r="E2664" s="1">
        <v>0.9669125</v>
      </c>
      <c r="F2664" s="4">
        <f t="shared" si="1"/>
        <v>0.0212453</v>
      </c>
      <c r="G2664" s="4">
        <f t="shared" si="2"/>
        <v>0.9545663247</v>
      </c>
    </row>
    <row r="2665">
      <c r="A2665" s="1">
        <v>26.6000006198883</v>
      </c>
      <c r="B2665" s="1">
        <v>78.41517</v>
      </c>
      <c r="C2665" s="1">
        <v>0.19122103</v>
      </c>
      <c r="D2665" s="1">
        <v>-0.014038943</v>
      </c>
      <c r="E2665" s="1">
        <v>0.9680884</v>
      </c>
      <c r="F2665" s="4">
        <f t="shared" si="1"/>
        <v>0.02124678111</v>
      </c>
      <c r="G2665" s="4">
        <f t="shared" si="2"/>
        <v>0.9557422506</v>
      </c>
    </row>
    <row r="2666">
      <c r="A2666" s="1">
        <v>26.6100008487701</v>
      </c>
      <c r="B2666" s="1">
        <v>78.53137</v>
      </c>
      <c r="C2666" s="1">
        <v>0.19119437</v>
      </c>
      <c r="D2666" s="1">
        <v>0.09338949</v>
      </c>
      <c r="E2666" s="1">
        <v>0.9695229</v>
      </c>
      <c r="F2666" s="4">
        <f t="shared" si="1"/>
        <v>0.02124381889</v>
      </c>
      <c r="G2666" s="4">
        <f t="shared" si="2"/>
        <v>0.9571768185</v>
      </c>
    </row>
    <row r="2667">
      <c r="A2667" s="1">
        <v>26.6201250553131</v>
      </c>
      <c r="B2667" s="1">
        <v>78.56946</v>
      </c>
      <c r="C2667" s="1">
        <v>0.1912077</v>
      </c>
      <c r="D2667" s="1">
        <v>0.14710371</v>
      </c>
      <c r="E2667" s="1">
        <v>0.9699932</v>
      </c>
      <c r="F2667" s="4">
        <f t="shared" si="1"/>
        <v>0.0212453</v>
      </c>
      <c r="G2667" s="4">
        <f t="shared" si="2"/>
        <v>0.9576470654</v>
      </c>
    </row>
    <row r="2668">
      <c r="A2668" s="1">
        <v>26.6301252841949</v>
      </c>
      <c r="B2668" s="1">
        <v>78.52375</v>
      </c>
      <c r="C2668" s="1">
        <v>0.19122103</v>
      </c>
      <c r="D2668" s="1">
        <v>0.21424648</v>
      </c>
      <c r="E2668" s="1">
        <v>0.96942884</v>
      </c>
      <c r="F2668" s="4">
        <f t="shared" si="1"/>
        <v>0.02124678111</v>
      </c>
      <c r="G2668" s="4">
        <f t="shared" si="2"/>
        <v>0.9570827444</v>
      </c>
    </row>
    <row r="2669">
      <c r="A2669" s="1">
        <v>26.639999628067</v>
      </c>
      <c r="B2669" s="1">
        <v>78.53517</v>
      </c>
      <c r="C2669" s="1">
        <v>0.19122103</v>
      </c>
      <c r="D2669" s="1">
        <v>0.2948178</v>
      </c>
      <c r="E2669" s="1">
        <v>0.96957</v>
      </c>
      <c r="F2669" s="4">
        <f t="shared" si="1"/>
        <v>0.02124678111</v>
      </c>
      <c r="G2669" s="4">
        <f t="shared" si="2"/>
        <v>0.9572237321</v>
      </c>
    </row>
    <row r="2670">
      <c r="A2670" s="1">
        <v>26.6501257419586</v>
      </c>
      <c r="B2670" s="1">
        <v>78.47613</v>
      </c>
      <c r="C2670" s="1">
        <v>0.19126102</v>
      </c>
      <c r="D2670" s="1">
        <v>0.31923336</v>
      </c>
      <c r="E2670" s="1">
        <v>0.9688409</v>
      </c>
      <c r="F2670" s="4">
        <f t="shared" si="1"/>
        <v>0.02125122444</v>
      </c>
      <c r="G2670" s="4">
        <f t="shared" si="2"/>
        <v>0.9564948432</v>
      </c>
    </row>
    <row r="2671">
      <c r="A2671" s="1">
        <v>26.6600000858306</v>
      </c>
      <c r="B2671" s="1">
        <v>78.498985</v>
      </c>
      <c r="C2671" s="1">
        <v>0.19131434</v>
      </c>
      <c r="D2671" s="1">
        <v>0.3436489</v>
      </c>
      <c r="E2671" s="1">
        <v>0.96912307</v>
      </c>
      <c r="F2671" s="4">
        <f t="shared" si="1"/>
        <v>0.02125714889</v>
      </c>
      <c r="G2671" s="4">
        <f t="shared" si="2"/>
        <v>0.9567770037</v>
      </c>
    </row>
    <row r="2672">
      <c r="A2672" s="1">
        <v>26.6700003147125</v>
      </c>
      <c r="B2672" s="1">
        <v>78.497086</v>
      </c>
      <c r="C2672" s="1">
        <v>0.19140765</v>
      </c>
      <c r="D2672" s="1">
        <v>0.31312945</v>
      </c>
      <c r="E2672" s="1">
        <v>0.96909964</v>
      </c>
      <c r="F2672" s="4">
        <f t="shared" si="1"/>
        <v>0.02126751667</v>
      </c>
      <c r="G2672" s="4">
        <f t="shared" si="2"/>
        <v>0.9567535593</v>
      </c>
    </row>
    <row r="2673">
      <c r="A2673" s="1">
        <v>26.6800005435943</v>
      </c>
      <c r="B2673" s="1">
        <v>78.46851</v>
      </c>
      <c r="C2673" s="1">
        <v>0.19147429</v>
      </c>
      <c r="D2673" s="1">
        <v>0.32411647</v>
      </c>
      <c r="E2673" s="1">
        <v>0.9687469</v>
      </c>
      <c r="F2673" s="4">
        <f t="shared" si="1"/>
        <v>0.02127492111</v>
      </c>
      <c r="G2673" s="4">
        <f t="shared" si="2"/>
        <v>0.9564007691</v>
      </c>
    </row>
    <row r="2674">
      <c r="A2674" s="1">
        <v>26.6901247501373</v>
      </c>
      <c r="B2674" s="1">
        <v>78.540886</v>
      </c>
      <c r="C2674" s="1">
        <v>0.19154094</v>
      </c>
      <c r="D2674" s="1">
        <v>0.337545</v>
      </c>
      <c r="E2674" s="1">
        <v>0.96964043</v>
      </c>
      <c r="F2674" s="4">
        <f t="shared" si="1"/>
        <v>0.02128232667</v>
      </c>
      <c r="G2674" s="4">
        <f t="shared" si="2"/>
        <v>0.9572943</v>
      </c>
    </row>
    <row r="2675">
      <c r="A2675" s="1">
        <v>26.6999990940094</v>
      </c>
      <c r="B2675" s="1">
        <v>78.538994</v>
      </c>
      <c r="C2675" s="1">
        <v>0.1915676</v>
      </c>
      <c r="D2675" s="1">
        <v>0.37538913</v>
      </c>
      <c r="E2675" s="1">
        <v>0.969617</v>
      </c>
      <c r="F2675" s="4">
        <f t="shared" si="1"/>
        <v>0.02128528889</v>
      </c>
      <c r="G2675" s="4">
        <f t="shared" si="2"/>
        <v>0.957270942</v>
      </c>
    </row>
    <row r="2676">
      <c r="A2676" s="1">
        <v>26.710125207901</v>
      </c>
      <c r="B2676" s="1">
        <v>78.578995</v>
      </c>
      <c r="C2676" s="1">
        <v>0.1915676</v>
      </c>
      <c r="D2676" s="1">
        <v>0.45596045</v>
      </c>
      <c r="E2676" s="1">
        <v>0.97011083</v>
      </c>
      <c r="F2676" s="4">
        <f t="shared" si="1"/>
        <v>0.02128528889</v>
      </c>
      <c r="G2676" s="4">
        <f t="shared" si="2"/>
        <v>0.9577647815</v>
      </c>
    </row>
    <row r="2677">
      <c r="A2677" s="1">
        <v>26.7201254367828</v>
      </c>
      <c r="B2677" s="1">
        <v>78.590416</v>
      </c>
      <c r="C2677" s="1">
        <v>0.19190086</v>
      </c>
      <c r="D2677" s="1">
        <v>0.1861686</v>
      </c>
      <c r="E2677" s="1">
        <v>0.970252</v>
      </c>
      <c r="F2677" s="4">
        <f t="shared" si="1"/>
        <v>0.02132231778</v>
      </c>
      <c r="G2677" s="4">
        <f t="shared" si="2"/>
        <v>0.9579057815</v>
      </c>
    </row>
    <row r="2678">
      <c r="A2678" s="1">
        <v>26.7299997806549</v>
      </c>
      <c r="B2678" s="1">
        <v>78.71423</v>
      </c>
      <c r="C2678" s="1">
        <v>0.19215412</v>
      </c>
      <c r="D2678" s="1">
        <v>-0.012818165</v>
      </c>
      <c r="E2678" s="1">
        <v>0.97178054</v>
      </c>
      <c r="F2678" s="4">
        <f t="shared" si="1"/>
        <v>0.02135045778</v>
      </c>
      <c r="G2678" s="4">
        <f t="shared" si="2"/>
        <v>0.9594343494</v>
      </c>
    </row>
    <row r="2679">
      <c r="A2679" s="1">
        <v>26.7401258945465</v>
      </c>
      <c r="B2679" s="1">
        <v>78.90091</v>
      </c>
      <c r="C2679" s="1">
        <v>0.19207415</v>
      </c>
      <c r="D2679" s="1">
        <v>0.14832449</v>
      </c>
      <c r="E2679" s="1">
        <v>0.97408515</v>
      </c>
      <c r="F2679" s="4">
        <f t="shared" si="1"/>
        <v>0.02134157222</v>
      </c>
      <c r="G2679" s="4">
        <f t="shared" si="2"/>
        <v>0.9617390407</v>
      </c>
    </row>
    <row r="2680">
      <c r="A2680" s="1">
        <v>26.7501242160797</v>
      </c>
      <c r="B2680" s="1">
        <v>78.859</v>
      </c>
      <c r="C2680" s="1">
        <v>0.19203417</v>
      </c>
      <c r="D2680" s="1">
        <v>0.25575292</v>
      </c>
      <c r="E2680" s="1">
        <v>0.9735678</v>
      </c>
      <c r="F2680" s="4">
        <f t="shared" si="1"/>
        <v>0.02133713</v>
      </c>
      <c r="G2680" s="4">
        <f t="shared" si="2"/>
        <v>0.9612216333</v>
      </c>
    </row>
    <row r="2681">
      <c r="A2681" s="1">
        <v>26.7600004673004</v>
      </c>
      <c r="B2681" s="1">
        <v>78.855194</v>
      </c>
      <c r="C2681" s="1">
        <v>0.19204749</v>
      </c>
      <c r="D2681" s="1">
        <v>0.32289568</v>
      </c>
      <c r="E2681" s="1">
        <v>0.97352076</v>
      </c>
      <c r="F2681" s="4">
        <f t="shared" si="1"/>
        <v>0.02133861</v>
      </c>
      <c r="G2681" s="4">
        <f t="shared" si="2"/>
        <v>0.9611746457</v>
      </c>
    </row>
    <row r="2682">
      <c r="A2682" s="1">
        <v>26.7700006961822</v>
      </c>
      <c r="B2682" s="1">
        <v>78.84948</v>
      </c>
      <c r="C2682" s="1">
        <v>0.19204749</v>
      </c>
      <c r="D2682" s="1">
        <v>0.403467</v>
      </c>
      <c r="E2682" s="1">
        <v>0.97345024</v>
      </c>
      <c r="F2682" s="4">
        <f t="shared" si="1"/>
        <v>0.02133861</v>
      </c>
      <c r="G2682" s="4">
        <f t="shared" si="2"/>
        <v>0.9611041025</v>
      </c>
    </row>
    <row r="2683">
      <c r="A2683" s="1">
        <v>26.7799990177154</v>
      </c>
      <c r="B2683" s="1">
        <v>78.79995</v>
      </c>
      <c r="C2683" s="1">
        <v>0.19211414</v>
      </c>
      <c r="D2683" s="1">
        <v>0.414454</v>
      </c>
      <c r="E2683" s="1">
        <v>0.9728387</v>
      </c>
      <c r="F2683" s="4">
        <f t="shared" si="1"/>
        <v>0.02134601556</v>
      </c>
      <c r="G2683" s="4">
        <f t="shared" si="2"/>
        <v>0.960492621</v>
      </c>
    </row>
    <row r="2684">
      <c r="A2684" s="1">
        <v>26.7899992465972</v>
      </c>
      <c r="B2684" s="1">
        <v>78.824715</v>
      </c>
      <c r="C2684" s="1">
        <v>0.19251406</v>
      </c>
      <c r="D2684" s="1">
        <v>0.060428493</v>
      </c>
      <c r="E2684" s="1">
        <v>0.9731445</v>
      </c>
      <c r="F2684" s="4">
        <f t="shared" si="1"/>
        <v>0.02139045111</v>
      </c>
      <c r="G2684" s="4">
        <f t="shared" si="2"/>
        <v>0.9607983617</v>
      </c>
    </row>
    <row r="2685">
      <c r="A2685" s="1">
        <v>26.8001253604888</v>
      </c>
      <c r="B2685" s="1">
        <v>78.944725</v>
      </c>
      <c r="C2685" s="1">
        <v>0.19267401</v>
      </c>
      <c r="D2685" s="1">
        <v>-0.027467497</v>
      </c>
      <c r="E2685" s="1">
        <v>0.97462606</v>
      </c>
      <c r="F2685" s="4">
        <f t="shared" si="1"/>
        <v>0.02140822333</v>
      </c>
      <c r="G2685" s="4">
        <f t="shared" si="2"/>
        <v>0.9622799667</v>
      </c>
    </row>
    <row r="2686">
      <c r="A2686" s="1">
        <v>26.8101255893707</v>
      </c>
      <c r="B2686" s="1">
        <v>79.10663</v>
      </c>
      <c r="C2686" s="1">
        <v>0.19263403</v>
      </c>
      <c r="D2686" s="1">
        <v>0.079960935</v>
      </c>
      <c r="E2686" s="1">
        <v>0.9766249</v>
      </c>
      <c r="F2686" s="4">
        <f t="shared" si="1"/>
        <v>0.02140378111</v>
      </c>
      <c r="G2686" s="4">
        <f t="shared" si="2"/>
        <v>0.9642787938</v>
      </c>
    </row>
    <row r="2687">
      <c r="A2687" s="1">
        <v>26.8201258182525</v>
      </c>
      <c r="B2687" s="1">
        <v>79.129486</v>
      </c>
      <c r="C2687" s="1">
        <v>0.19263403</v>
      </c>
      <c r="D2687" s="1">
        <v>0.16053227</v>
      </c>
      <c r="E2687" s="1">
        <v>0.9769071</v>
      </c>
      <c r="F2687" s="4">
        <f t="shared" si="1"/>
        <v>0.02140378111</v>
      </c>
      <c r="G2687" s="4">
        <f t="shared" si="2"/>
        <v>0.9645609667</v>
      </c>
    </row>
    <row r="2688">
      <c r="A2688" s="1">
        <v>26.8301241397857</v>
      </c>
      <c r="B2688" s="1">
        <v>79.110435</v>
      </c>
      <c r="C2688" s="1">
        <v>0.19264735</v>
      </c>
      <c r="D2688" s="1">
        <v>0.2130257</v>
      </c>
      <c r="E2688" s="1">
        <v>0.976672</v>
      </c>
      <c r="F2688" s="4">
        <f t="shared" si="1"/>
        <v>0.02140526111</v>
      </c>
      <c r="G2688" s="4">
        <f t="shared" si="2"/>
        <v>0.9643257691</v>
      </c>
    </row>
    <row r="2689">
      <c r="A2689" s="1">
        <v>26.8401243686676</v>
      </c>
      <c r="B2689" s="1">
        <v>79.11806</v>
      </c>
      <c r="C2689" s="1">
        <v>0.19266069</v>
      </c>
      <c r="D2689" s="1">
        <v>0.27894768</v>
      </c>
      <c r="E2689" s="1">
        <v>0.97676605</v>
      </c>
      <c r="F2689" s="4">
        <f t="shared" si="1"/>
        <v>0.02140674333</v>
      </c>
      <c r="G2689" s="4">
        <f t="shared" si="2"/>
        <v>0.9644199049</v>
      </c>
    </row>
    <row r="2690">
      <c r="A2690" s="1">
        <v>26.8501245975494</v>
      </c>
      <c r="B2690" s="1">
        <v>79.03996</v>
      </c>
      <c r="C2690" s="1">
        <v>0.19267401</v>
      </c>
      <c r="D2690" s="1">
        <v>0.34609047</v>
      </c>
      <c r="E2690" s="1">
        <v>0.9758019</v>
      </c>
      <c r="F2690" s="4">
        <f t="shared" si="1"/>
        <v>0.02140822333</v>
      </c>
      <c r="G2690" s="4">
        <f t="shared" si="2"/>
        <v>0.9634557074</v>
      </c>
    </row>
    <row r="2691">
      <c r="A2691" s="1">
        <v>26.8601248264312</v>
      </c>
      <c r="B2691" s="1">
        <v>79.05711</v>
      </c>
      <c r="C2691" s="1">
        <v>0.19272733</v>
      </c>
      <c r="D2691" s="1">
        <v>0.35829824</v>
      </c>
      <c r="E2691" s="1">
        <v>0.97601354</v>
      </c>
      <c r="F2691" s="4">
        <f t="shared" si="1"/>
        <v>0.02141414778</v>
      </c>
      <c r="G2691" s="4">
        <f t="shared" si="2"/>
        <v>0.9636674358</v>
      </c>
    </row>
    <row r="2692">
      <c r="A2692" s="1">
        <v>26.8699991703033</v>
      </c>
      <c r="B2692" s="1">
        <v>79.03996</v>
      </c>
      <c r="C2692" s="1">
        <v>0.19283397</v>
      </c>
      <c r="D2692" s="1">
        <v>0.32899958</v>
      </c>
      <c r="E2692" s="1">
        <v>0.9758019</v>
      </c>
      <c r="F2692" s="4">
        <f t="shared" si="1"/>
        <v>0.02142599667</v>
      </c>
      <c r="G2692" s="4">
        <f t="shared" si="2"/>
        <v>0.9634557074</v>
      </c>
    </row>
    <row r="2693">
      <c r="A2693" s="1">
        <v>26.8801252841949</v>
      </c>
      <c r="B2693" s="1">
        <v>79.03996</v>
      </c>
      <c r="C2693" s="1">
        <v>0.19299395</v>
      </c>
      <c r="D2693" s="1">
        <v>0.25697368</v>
      </c>
      <c r="E2693" s="1">
        <v>0.9758019</v>
      </c>
      <c r="F2693" s="4">
        <f t="shared" si="1"/>
        <v>0.02144377222</v>
      </c>
      <c r="G2693" s="4">
        <f t="shared" si="2"/>
        <v>0.9634557074</v>
      </c>
    </row>
    <row r="2694">
      <c r="A2694" s="1">
        <v>26.889999628067</v>
      </c>
      <c r="B2694" s="1">
        <v>79.140915</v>
      </c>
      <c r="C2694" s="1">
        <v>0.1931939</v>
      </c>
      <c r="D2694" s="1">
        <v>0.09949338</v>
      </c>
      <c r="E2694" s="1">
        <v>0.9770482</v>
      </c>
      <c r="F2694" s="4">
        <f t="shared" si="1"/>
        <v>0.02146598889</v>
      </c>
      <c r="G2694" s="4">
        <f t="shared" si="2"/>
        <v>0.9647020654</v>
      </c>
    </row>
    <row r="2695">
      <c r="A2695" s="1">
        <v>26.9001257419586</v>
      </c>
      <c r="B2695" s="1">
        <v>79.23997</v>
      </c>
      <c r="C2695" s="1">
        <v>0.19330053</v>
      </c>
      <c r="D2695" s="1">
        <v>0.070194714</v>
      </c>
      <c r="E2695" s="1">
        <v>0.97827107</v>
      </c>
      <c r="F2695" s="4">
        <f t="shared" si="1"/>
        <v>0.02147783667</v>
      </c>
      <c r="G2695" s="4">
        <f t="shared" si="2"/>
        <v>0.9659249667</v>
      </c>
    </row>
    <row r="2696">
      <c r="A2696" s="1">
        <v>26.9101240634918</v>
      </c>
      <c r="B2696" s="1">
        <v>79.3295</v>
      </c>
      <c r="C2696" s="1">
        <v>0.19331387</v>
      </c>
      <c r="D2696" s="1">
        <v>0.13733749</v>
      </c>
      <c r="E2696" s="1">
        <v>0.9793764</v>
      </c>
      <c r="F2696" s="4">
        <f t="shared" si="1"/>
        <v>0.02147931889</v>
      </c>
      <c r="G2696" s="4">
        <f t="shared" si="2"/>
        <v>0.9670302753</v>
      </c>
    </row>
    <row r="2697">
      <c r="A2697" s="1">
        <v>26.9200003147125</v>
      </c>
      <c r="B2697" s="1">
        <v>79.35426</v>
      </c>
      <c r="C2697" s="1">
        <v>0.19332719</v>
      </c>
      <c r="D2697" s="1">
        <v>0.18983093</v>
      </c>
      <c r="E2697" s="1">
        <v>0.97968215</v>
      </c>
      <c r="F2697" s="4">
        <f t="shared" si="1"/>
        <v>0.02148079889</v>
      </c>
      <c r="G2697" s="4">
        <f t="shared" si="2"/>
        <v>0.9673359543</v>
      </c>
    </row>
    <row r="2698">
      <c r="A2698" s="1">
        <v>26.9301245212554</v>
      </c>
      <c r="B2698" s="1">
        <v>79.33903</v>
      </c>
      <c r="C2698" s="1">
        <v>0.19340716</v>
      </c>
      <c r="D2698" s="1">
        <v>0.1861686</v>
      </c>
      <c r="E2698" s="1">
        <v>0.97949404</v>
      </c>
      <c r="F2698" s="4">
        <f t="shared" si="1"/>
        <v>0.02148968444</v>
      </c>
      <c r="G2698" s="4">
        <f t="shared" si="2"/>
        <v>0.9671479296</v>
      </c>
    </row>
    <row r="2699">
      <c r="A2699" s="1">
        <v>26.9401247501373</v>
      </c>
      <c r="B2699" s="1">
        <v>79.40569</v>
      </c>
      <c r="C2699" s="1">
        <v>0.19348715</v>
      </c>
      <c r="D2699" s="1">
        <v>0.16785693</v>
      </c>
      <c r="E2699" s="1">
        <v>0.98031706</v>
      </c>
      <c r="F2699" s="4">
        <f t="shared" si="1"/>
        <v>0.02149857222</v>
      </c>
      <c r="G2699" s="4">
        <f t="shared" si="2"/>
        <v>0.9679708926</v>
      </c>
    </row>
    <row r="2700">
      <c r="A2700" s="1">
        <v>26.9499990940094</v>
      </c>
      <c r="B2700" s="1">
        <v>79.361885</v>
      </c>
      <c r="C2700" s="1">
        <v>0.19352713</v>
      </c>
      <c r="D2700" s="1">
        <v>0.20570104</v>
      </c>
      <c r="E2700" s="1">
        <v>0.97977626</v>
      </c>
      <c r="F2700" s="4">
        <f t="shared" si="1"/>
        <v>0.02150301444</v>
      </c>
      <c r="G2700" s="4">
        <f t="shared" si="2"/>
        <v>0.9674300901</v>
      </c>
    </row>
    <row r="2701">
      <c r="A2701" s="1">
        <v>26.9599993228912</v>
      </c>
      <c r="B2701" s="1">
        <v>79.42094</v>
      </c>
      <c r="C2701" s="1">
        <v>0.19355379</v>
      </c>
      <c r="D2701" s="1">
        <v>0.25697368</v>
      </c>
      <c r="E2701" s="1">
        <v>0.9805052</v>
      </c>
      <c r="F2701" s="4">
        <f t="shared" si="1"/>
        <v>0.02150597667</v>
      </c>
      <c r="G2701" s="4">
        <f t="shared" si="2"/>
        <v>0.9681591642</v>
      </c>
    </row>
    <row r="2702">
      <c r="A2702" s="1">
        <v>26.969999551773</v>
      </c>
      <c r="B2702" s="1">
        <v>79.432365</v>
      </c>
      <c r="C2702" s="1">
        <v>0.19360714</v>
      </c>
      <c r="D2702" s="1">
        <v>0.2667399</v>
      </c>
      <c r="E2702" s="1">
        <v>0.9806464</v>
      </c>
      <c r="F2702" s="4">
        <f t="shared" si="1"/>
        <v>0.02151190444</v>
      </c>
      <c r="G2702" s="4">
        <f t="shared" si="2"/>
        <v>0.9683002136</v>
      </c>
    </row>
    <row r="2703">
      <c r="A2703" s="1">
        <v>26.9799997806549</v>
      </c>
      <c r="B2703" s="1">
        <v>79.40951</v>
      </c>
      <c r="C2703" s="1">
        <v>0.19364713</v>
      </c>
      <c r="D2703" s="1">
        <v>0.30458403</v>
      </c>
      <c r="E2703" s="1">
        <v>0.9803642</v>
      </c>
      <c r="F2703" s="4">
        <f t="shared" si="1"/>
        <v>0.02151634778</v>
      </c>
      <c r="G2703" s="4">
        <f t="shared" si="2"/>
        <v>0.9680180531</v>
      </c>
    </row>
    <row r="2704">
      <c r="A2704" s="1">
        <v>26.9900000095367</v>
      </c>
      <c r="B2704" s="1">
        <v>79.4476</v>
      </c>
      <c r="C2704" s="1">
        <v>0.19364713</v>
      </c>
      <c r="D2704" s="1">
        <v>0.37050602</v>
      </c>
      <c r="E2704" s="1">
        <v>0.9808344</v>
      </c>
      <c r="F2704" s="4">
        <f t="shared" si="1"/>
        <v>0.02151634778</v>
      </c>
      <c r="G2704" s="4">
        <f t="shared" si="2"/>
        <v>0.9684883</v>
      </c>
    </row>
    <row r="2705">
      <c r="A2705" s="1">
        <v>27.0000002384185</v>
      </c>
      <c r="B2705" s="1">
        <v>79.39046</v>
      </c>
      <c r="C2705" s="1">
        <v>0.19367379</v>
      </c>
      <c r="D2705" s="1">
        <v>0.43764877</v>
      </c>
      <c r="E2705" s="1">
        <v>0.98012894</v>
      </c>
      <c r="F2705" s="4">
        <f t="shared" si="1"/>
        <v>0.02151931</v>
      </c>
      <c r="G2705" s="4">
        <f t="shared" si="2"/>
        <v>0.9677828679</v>
      </c>
    </row>
    <row r="2706">
      <c r="A2706" s="1">
        <v>27.0101244449615</v>
      </c>
      <c r="B2706" s="1">
        <v>79.45713</v>
      </c>
      <c r="C2706" s="1">
        <v>0.19404702</v>
      </c>
      <c r="D2706" s="1">
        <v>0.14099982</v>
      </c>
      <c r="E2706" s="1">
        <v>0.98095214</v>
      </c>
      <c r="F2706" s="4">
        <f t="shared" si="1"/>
        <v>0.02156078</v>
      </c>
      <c r="G2706" s="4">
        <f t="shared" si="2"/>
        <v>0.9686059543</v>
      </c>
    </row>
    <row r="2707">
      <c r="A2707" s="1">
        <v>27.0201246738433</v>
      </c>
      <c r="B2707" s="1">
        <v>79.56951</v>
      </c>
      <c r="C2707" s="1">
        <v>0.19422033</v>
      </c>
      <c r="D2707" s="5">
        <v>-6.103888E-4</v>
      </c>
      <c r="E2707" s="1">
        <v>0.98233944</v>
      </c>
      <c r="F2707" s="4">
        <f t="shared" si="1"/>
        <v>0.02158003667</v>
      </c>
      <c r="G2707" s="4">
        <f t="shared" si="2"/>
        <v>0.9699933617</v>
      </c>
    </row>
    <row r="2708">
      <c r="A2708" s="1">
        <v>27.0301249027252</v>
      </c>
      <c r="B2708" s="1">
        <v>79.63238</v>
      </c>
      <c r="C2708" s="1">
        <v>0.19416699</v>
      </c>
      <c r="D2708" s="1">
        <v>0.13367516</v>
      </c>
      <c r="E2708" s="1">
        <v>0.9831156</v>
      </c>
      <c r="F2708" s="4">
        <f t="shared" si="1"/>
        <v>0.02157411</v>
      </c>
      <c r="G2708" s="4">
        <f t="shared" si="2"/>
        <v>0.9707695346</v>
      </c>
    </row>
    <row r="2709">
      <c r="A2709" s="1">
        <v>27.040125131607</v>
      </c>
      <c r="B2709" s="1">
        <v>79.73523</v>
      </c>
      <c r="C2709" s="1">
        <v>0.19416699</v>
      </c>
      <c r="D2709" s="1">
        <v>0.21424648</v>
      </c>
      <c r="E2709" s="1">
        <v>0.98438543</v>
      </c>
      <c r="F2709" s="4">
        <f t="shared" si="1"/>
        <v>0.02157411</v>
      </c>
      <c r="G2709" s="4">
        <f t="shared" si="2"/>
        <v>0.9720392877</v>
      </c>
    </row>
    <row r="2710">
      <c r="A2710" s="1">
        <v>27.0499994754791</v>
      </c>
      <c r="B2710" s="1">
        <v>79.66666</v>
      </c>
      <c r="C2710" s="1">
        <v>0.19416699</v>
      </c>
      <c r="D2710" s="1">
        <v>0.28138924</v>
      </c>
      <c r="E2710" s="1">
        <v>0.98353887</v>
      </c>
      <c r="F2710" s="4">
        <f t="shared" si="1"/>
        <v>0.02157411</v>
      </c>
      <c r="G2710" s="4">
        <f t="shared" si="2"/>
        <v>0.9711927444</v>
      </c>
    </row>
    <row r="2711">
      <c r="A2711" s="1">
        <v>27.0599997043609</v>
      </c>
      <c r="B2711" s="1">
        <v>79.67618</v>
      </c>
      <c r="C2711" s="1">
        <v>0.19416699</v>
      </c>
      <c r="D2711" s="1">
        <v>0.36196056</v>
      </c>
      <c r="E2711" s="1">
        <v>0.98365635</v>
      </c>
      <c r="F2711" s="4">
        <f t="shared" si="1"/>
        <v>0.02157411</v>
      </c>
      <c r="G2711" s="4">
        <f t="shared" si="2"/>
        <v>0.9713102753</v>
      </c>
    </row>
    <row r="2712">
      <c r="A2712" s="1">
        <v>27.0699999332427</v>
      </c>
      <c r="B2712" s="1">
        <v>79.64381</v>
      </c>
      <c r="C2712" s="1">
        <v>0.19416699</v>
      </c>
      <c r="D2712" s="1">
        <v>0.42910334</v>
      </c>
      <c r="E2712" s="1">
        <v>0.9832567</v>
      </c>
      <c r="F2712" s="4">
        <f t="shared" si="1"/>
        <v>0.02157411</v>
      </c>
      <c r="G2712" s="4">
        <f t="shared" si="2"/>
        <v>0.9709106457</v>
      </c>
    </row>
    <row r="2713">
      <c r="A2713" s="1">
        <v>27.0800001621246</v>
      </c>
      <c r="B2713" s="1">
        <v>79.59428</v>
      </c>
      <c r="C2713" s="1">
        <v>0.19430031</v>
      </c>
      <c r="D2713" s="1">
        <v>0.36806446</v>
      </c>
      <c r="E2713" s="1">
        <v>0.9826452</v>
      </c>
      <c r="F2713" s="4">
        <f t="shared" si="1"/>
        <v>0.02158892333</v>
      </c>
      <c r="G2713" s="4">
        <f t="shared" si="2"/>
        <v>0.9702991642</v>
      </c>
    </row>
    <row r="2714">
      <c r="A2714" s="1">
        <v>27.0901243686676</v>
      </c>
      <c r="B2714" s="1">
        <v>79.70285</v>
      </c>
      <c r="C2714" s="1">
        <v>0.19478017</v>
      </c>
      <c r="D2714" s="1">
        <v>-0.028688274</v>
      </c>
      <c r="E2714" s="1">
        <v>0.9839857</v>
      </c>
      <c r="F2714" s="4">
        <f t="shared" si="1"/>
        <v>0.02164224111</v>
      </c>
      <c r="G2714" s="4">
        <f t="shared" si="2"/>
        <v>0.9716395346</v>
      </c>
    </row>
    <row r="2715">
      <c r="A2715" s="1">
        <v>27.1001245975494</v>
      </c>
      <c r="B2715" s="1">
        <v>79.83428</v>
      </c>
      <c r="C2715" s="1">
        <v>0.19491349</v>
      </c>
      <c r="D2715" s="1">
        <v>-0.14344138</v>
      </c>
      <c r="E2715" s="1">
        <v>0.9856083</v>
      </c>
      <c r="F2715" s="4">
        <f t="shared" si="1"/>
        <v>0.02165705444</v>
      </c>
      <c r="G2715" s="4">
        <f t="shared" si="2"/>
        <v>0.9732621272</v>
      </c>
    </row>
    <row r="2716">
      <c r="A2716" s="1">
        <v>27.1101248264312</v>
      </c>
      <c r="B2716" s="1">
        <v>80.00954</v>
      </c>
      <c r="C2716" s="1">
        <v>0.19486015</v>
      </c>
      <c r="D2716" s="1">
        <v>0.0042727217</v>
      </c>
      <c r="E2716" s="1">
        <v>0.98777187</v>
      </c>
      <c r="F2716" s="4">
        <f t="shared" si="1"/>
        <v>0.02165112778</v>
      </c>
      <c r="G2716" s="4">
        <f t="shared" si="2"/>
        <v>0.9754258309</v>
      </c>
    </row>
    <row r="2717">
      <c r="A2717" s="1">
        <v>27.1201250553131</v>
      </c>
      <c r="B2717" s="1">
        <v>80.040016</v>
      </c>
      <c r="C2717" s="1">
        <v>0.19487351</v>
      </c>
      <c r="D2717" s="1">
        <v>0.07141549</v>
      </c>
      <c r="E2717" s="1">
        <v>0.9881482</v>
      </c>
      <c r="F2717" s="4">
        <f t="shared" si="1"/>
        <v>0.02165261222</v>
      </c>
      <c r="G2717" s="4">
        <f t="shared" si="2"/>
        <v>0.9758020778</v>
      </c>
    </row>
    <row r="2718">
      <c r="A2718" s="1">
        <v>27.1301252841949</v>
      </c>
      <c r="B2718" s="1">
        <v>80.01525</v>
      </c>
      <c r="C2718" s="1">
        <v>0.19487351</v>
      </c>
      <c r="D2718" s="1">
        <v>0.13855827</v>
      </c>
      <c r="E2718" s="1">
        <v>0.98784244</v>
      </c>
      <c r="F2718" s="4">
        <f t="shared" si="1"/>
        <v>0.02165261222</v>
      </c>
      <c r="G2718" s="4">
        <f t="shared" si="2"/>
        <v>0.9754963247</v>
      </c>
    </row>
    <row r="2719">
      <c r="A2719" s="1">
        <v>27.139999628067</v>
      </c>
      <c r="B2719" s="1">
        <v>80.03049</v>
      </c>
      <c r="C2719" s="1">
        <v>0.19490017</v>
      </c>
      <c r="D2719" s="1">
        <v>0.1910517</v>
      </c>
      <c r="E2719" s="1">
        <v>0.98803055</v>
      </c>
      <c r="F2719" s="4">
        <f t="shared" si="1"/>
        <v>0.02165557444</v>
      </c>
      <c r="G2719" s="4">
        <f t="shared" si="2"/>
        <v>0.9756844728</v>
      </c>
    </row>
    <row r="2720">
      <c r="A2720" s="1">
        <v>27.1499998569488</v>
      </c>
      <c r="B2720" s="1">
        <v>79.95429</v>
      </c>
      <c r="C2720" s="1">
        <v>0.19495349</v>
      </c>
      <c r="D2720" s="1">
        <v>0.19959715</v>
      </c>
      <c r="E2720" s="1">
        <v>0.9870899</v>
      </c>
      <c r="F2720" s="4">
        <f t="shared" si="1"/>
        <v>0.02166149889</v>
      </c>
      <c r="G2720" s="4">
        <f t="shared" si="2"/>
        <v>0.9747437321</v>
      </c>
    </row>
    <row r="2721">
      <c r="A2721" s="1">
        <v>27.1600000858306</v>
      </c>
      <c r="B2721" s="1">
        <v>79.98858</v>
      </c>
      <c r="C2721" s="1">
        <v>0.19503346</v>
      </c>
      <c r="D2721" s="1">
        <v>0.1971556</v>
      </c>
      <c r="E2721" s="1">
        <v>0.9875131</v>
      </c>
      <c r="F2721" s="4">
        <f t="shared" si="1"/>
        <v>0.02167038444</v>
      </c>
      <c r="G2721" s="4">
        <f t="shared" si="2"/>
        <v>0.9751670654</v>
      </c>
    </row>
    <row r="2722">
      <c r="A2722" s="1">
        <v>27.1701242923736</v>
      </c>
      <c r="B2722" s="1">
        <v>80.00001</v>
      </c>
      <c r="C2722" s="1">
        <v>0.1951401</v>
      </c>
      <c r="D2722" s="1">
        <v>0.18006471</v>
      </c>
      <c r="E2722" s="1">
        <v>0.98765427</v>
      </c>
      <c r="F2722" s="4">
        <f t="shared" si="1"/>
        <v>0.02168223333</v>
      </c>
      <c r="G2722" s="4">
        <f t="shared" si="2"/>
        <v>0.9753081765</v>
      </c>
    </row>
    <row r="2723">
      <c r="A2723" s="1">
        <v>27.1800005435943</v>
      </c>
      <c r="B2723" s="1">
        <v>79.98477</v>
      </c>
      <c r="C2723" s="1">
        <v>0.19520675</v>
      </c>
      <c r="D2723" s="1">
        <v>0.16175304</v>
      </c>
      <c r="E2723" s="1">
        <v>0.98746616</v>
      </c>
      <c r="F2723" s="4">
        <f t="shared" si="1"/>
        <v>0.02168963889</v>
      </c>
      <c r="G2723" s="4">
        <f t="shared" si="2"/>
        <v>0.9751200284</v>
      </c>
    </row>
    <row r="2724">
      <c r="A2724" s="1">
        <v>27.1901247501373</v>
      </c>
      <c r="B2724" s="1">
        <v>80.06097</v>
      </c>
      <c r="C2724" s="1">
        <v>0.19524673</v>
      </c>
      <c r="D2724" s="1">
        <v>0.21424648</v>
      </c>
      <c r="E2724" s="1">
        <v>0.98840684</v>
      </c>
      <c r="F2724" s="4">
        <f t="shared" si="1"/>
        <v>0.02169408111</v>
      </c>
      <c r="G2724" s="4">
        <f t="shared" si="2"/>
        <v>0.9760607691</v>
      </c>
    </row>
    <row r="2725">
      <c r="A2725" s="1">
        <v>27.2001249790191</v>
      </c>
      <c r="B2725" s="1">
        <v>80.04573</v>
      </c>
      <c r="C2725" s="1">
        <v>0.1952734</v>
      </c>
      <c r="D2725" s="1">
        <v>0.2667399</v>
      </c>
      <c r="E2725" s="1">
        <v>0.9882188</v>
      </c>
      <c r="F2725" s="4">
        <f t="shared" si="1"/>
        <v>0.02169704444</v>
      </c>
      <c r="G2725" s="4">
        <f t="shared" si="2"/>
        <v>0.975872621</v>
      </c>
    </row>
    <row r="2726">
      <c r="A2726" s="1">
        <v>27.2099993228912</v>
      </c>
      <c r="B2726" s="1">
        <v>80.08763</v>
      </c>
      <c r="C2726" s="1">
        <v>0.19530006</v>
      </c>
      <c r="D2726" s="1">
        <v>0.2899347</v>
      </c>
      <c r="E2726" s="1">
        <v>0.988736</v>
      </c>
      <c r="F2726" s="4">
        <f t="shared" si="1"/>
        <v>0.02170000667</v>
      </c>
      <c r="G2726" s="4">
        <f t="shared" si="2"/>
        <v>0.9763899049</v>
      </c>
    </row>
    <row r="2727">
      <c r="A2727" s="1">
        <v>27.219999551773</v>
      </c>
      <c r="B2727" s="1">
        <v>80.05525</v>
      </c>
      <c r="C2727" s="1">
        <v>0.1953667</v>
      </c>
      <c r="D2727" s="1">
        <v>0.30336323</v>
      </c>
      <c r="E2727" s="1">
        <v>0.98833627</v>
      </c>
      <c r="F2727" s="4">
        <f t="shared" si="1"/>
        <v>0.02170741111</v>
      </c>
      <c r="G2727" s="4">
        <f t="shared" si="2"/>
        <v>0.9759901519</v>
      </c>
    </row>
    <row r="2728">
      <c r="A2728" s="1">
        <v>27.2301256656646</v>
      </c>
      <c r="B2728" s="1">
        <v>80.040016</v>
      </c>
      <c r="C2728" s="1">
        <v>0.19542001</v>
      </c>
      <c r="D2728" s="1">
        <v>0.315571</v>
      </c>
      <c r="E2728" s="1">
        <v>0.9881482</v>
      </c>
      <c r="F2728" s="4">
        <f t="shared" si="1"/>
        <v>0.02171333444</v>
      </c>
      <c r="G2728" s="4">
        <f t="shared" si="2"/>
        <v>0.9758020778</v>
      </c>
    </row>
    <row r="2729">
      <c r="A2729" s="1">
        <v>27.2400000095367</v>
      </c>
      <c r="B2729" s="1">
        <v>80.10097</v>
      </c>
      <c r="C2729" s="1">
        <v>0.19547334</v>
      </c>
      <c r="D2729" s="1">
        <v>0.33998656</v>
      </c>
      <c r="E2729" s="1">
        <v>0.98890066</v>
      </c>
      <c r="F2729" s="4">
        <f t="shared" si="1"/>
        <v>0.02171926</v>
      </c>
      <c r="G2729" s="4">
        <f t="shared" si="2"/>
        <v>0.9765545963</v>
      </c>
    </row>
    <row r="2730">
      <c r="A2730" s="1">
        <v>27.2500002384185</v>
      </c>
      <c r="B2730" s="1">
        <v>80.07049</v>
      </c>
      <c r="C2730" s="1">
        <v>0.1955</v>
      </c>
      <c r="D2730" s="1">
        <v>0.39248002</v>
      </c>
      <c r="E2730" s="1">
        <v>0.9885244</v>
      </c>
      <c r="F2730" s="4">
        <f t="shared" si="1"/>
        <v>0.02172222222</v>
      </c>
      <c r="G2730" s="4">
        <f t="shared" si="2"/>
        <v>0.9761783</v>
      </c>
    </row>
    <row r="2731">
      <c r="A2731" s="1">
        <v>27.2600004673004</v>
      </c>
      <c r="B2731" s="1">
        <v>80.09525</v>
      </c>
      <c r="C2731" s="1">
        <v>0.19554001</v>
      </c>
      <c r="D2731" s="1">
        <v>0.4303241</v>
      </c>
      <c r="E2731" s="1">
        <v>0.9888301</v>
      </c>
      <c r="F2731" s="4">
        <f t="shared" si="1"/>
        <v>0.02172666778</v>
      </c>
      <c r="G2731" s="4">
        <f t="shared" si="2"/>
        <v>0.976483979</v>
      </c>
    </row>
    <row r="2732">
      <c r="A2732" s="1">
        <v>27.2700006961822</v>
      </c>
      <c r="B2732" s="1">
        <v>80.12764</v>
      </c>
      <c r="C2732" s="1">
        <v>0.1958999</v>
      </c>
      <c r="D2732" s="1">
        <v>0.1202466</v>
      </c>
      <c r="E2732" s="1">
        <v>0.9892299</v>
      </c>
      <c r="F2732" s="4">
        <f t="shared" si="1"/>
        <v>0.02176665556</v>
      </c>
      <c r="G2732" s="4">
        <f t="shared" si="2"/>
        <v>0.9768838556</v>
      </c>
    </row>
    <row r="2733">
      <c r="A2733" s="1">
        <v>27.2799990177154</v>
      </c>
      <c r="B2733" s="1">
        <v>80.26478</v>
      </c>
      <c r="C2733" s="1">
        <v>0.19611318</v>
      </c>
      <c r="D2733" s="1">
        <v>-0.023805164</v>
      </c>
      <c r="E2733" s="1">
        <v>0.9909231</v>
      </c>
      <c r="F2733" s="4">
        <f t="shared" si="1"/>
        <v>0.02179035333</v>
      </c>
      <c r="G2733" s="4">
        <f t="shared" si="2"/>
        <v>0.978576942</v>
      </c>
    </row>
    <row r="2734">
      <c r="A2734" s="1">
        <v>27.290125131607</v>
      </c>
      <c r="B2734" s="1">
        <v>80.44765</v>
      </c>
      <c r="C2734" s="1">
        <v>0.19604653</v>
      </c>
      <c r="D2734" s="1">
        <v>0.110480376</v>
      </c>
      <c r="E2734" s="1">
        <v>0.9931807</v>
      </c>
      <c r="F2734" s="4">
        <f t="shared" si="1"/>
        <v>0.02178294778</v>
      </c>
      <c r="G2734" s="4">
        <f t="shared" si="2"/>
        <v>0.9808345963</v>
      </c>
    </row>
    <row r="2735">
      <c r="A2735" s="1">
        <v>27.2999994754791</v>
      </c>
      <c r="B2735" s="1">
        <v>80.42098</v>
      </c>
      <c r="C2735" s="1">
        <v>0.19603321</v>
      </c>
      <c r="D2735" s="1">
        <v>0.20448026</v>
      </c>
      <c r="E2735" s="1">
        <v>0.9928515</v>
      </c>
      <c r="F2735" s="4">
        <f t="shared" si="1"/>
        <v>0.02178146778</v>
      </c>
      <c r="G2735" s="4">
        <f t="shared" si="2"/>
        <v>0.980505337</v>
      </c>
    </row>
    <row r="2736">
      <c r="A2736" s="1">
        <v>27.3099997043609</v>
      </c>
      <c r="B2736" s="1">
        <v>80.430504</v>
      </c>
      <c r="C2736" s="1">
        <v>0.19603321</v>
      </c>
      <c r="D2736" s="1">
        <v>0.27162302</v>
      </c>
      <c r="E2736" s="1">
        <v>0.99296904</v>
      </c>
      <c r="F2736" s="4">
        <f t="shared" si="1"/>
        <v>0.02178146778</v>
      </c>
      <c r="G2736" s="4">
        <f t="shared" si="2"/>
        <v>0.9806229173</v>
      </c>
    </row>
    <row r="2737">
      <c r="A2737" s="1">
        <v>27.3201258182525</v>
      </c>
      <c r="B2737" s="1">
        <v>80.398125</v>
      </c>
      <c r="C2737" s="1">
        <v>0.19604653</v>
      </c>
      <c r="D2737" s="1">
        <v>0.3387658</v>
      </c>
      <c r="E2737" s="1">
        <v>0.9925693</v>
      </c>
      <c r="F2737" s="4">
        <f t="shared" si="1"/>
        <v>0.02178294778</v>
      </c>
      <c r="G2737" s="4">
        <f t="shared" si="2"/>
        <v>0.9802231765</v>
      </c>
    </row>
    <row r="2738">
      <c r="A2738" s="1">
        <v>27.3300001621246</v>
      </c>
      <c r="B2738" s="1">
        <v>80.34669</v>
      </c>
      <c r="C2738" s="1">
        <v>0.19604653</v>
      </c>
      <c r="D2738" s="1">
        <v>0.41933712</v>
      </c>
      <c r="E2738" s="1">
        <v>0.99193424</v>
      </c>
      <c r="F2738" s="4">
        <f t="shared" si="1"/>
        <v>0.02178294778</v>
      </c>
      <c r="G2738" s="4">
        <f t="shared" si="2"/>
        <v>0.9795881765</v>
      </c>
    </row>
    <row r="2739">
      <c r="A2739" s="1">
        <v>27.3400003910064</v>
      </c>
      <c r="B2739" s="1">
        <v>80.358116</v>
      </c>
      <c r="C2739" s="1">
        <v>0.19608653</v>
      </c>
      <c r="D2739" s="1">
        <v>0.44497344</v>
      </c>
      <c r="E2739" s="1">
        <v>0.9920754</v>
      </c>
      <c r="F2739" s="4">
        <f t="shared" si="1"/>
        <v>0.02178739222</v>
      </c>
      <c r="G2739" s="4">
        <f t="shared" si="2"/>
        <v>0.9797292383</v>
      </c>
    </row>
    <row r="2740">
      <c r="A2740" s="1">
        <v>27.3500006198883</v>
      </c>
      <c r="B2740" s="1">
        <v>80.36955</v>
      </c>
      <c r="C2740" s="1">
        <v>0.19655308</v>
      </c>
      <c r="D2740" s="1">
        <v>0.033571385</v>
      </c>
      <c r="E2740" s="1">
        <v>0.9922166</v>
      </c>
      <c r="F2740" s="4">
        <f t="shared" si="1"/>
        <v>0.02183923111</v>
      </c>
      <c r="G2740" s="4">
        <f t="shared" si="2"/>
        <v>0.9798703988</v>
      </c>
    </row>
    <row r="2741">
      <c r="A2741" s="1">
        <v>27.3600008487701</v>
      </c>
      <c r="B2741" s="1">
        <v>80.58671</v>
      </c>
      <c r="C2741" s="1">
        <v>0.19681971</v>
      </c>
      <c r="D2741" s="1">
        <v>-0.16663615</v>
      </c>
      <c r="E2741" s="1">
        <v>0.9948975</v>
      </c>
      <c r="F2741" s="4">
        <f t="shared" si="1"/>
        <v>0.02186885667</v>
      </c>
      <c r="G2741" s="4">
        <f t="shared" si="2"/>
        <v>0.9825513864</v>
      </c>
    </row>
    <row r="2742">
      <c r="A2742" s="1">
        <v>27.3701250553131</v>
      </c>
      <c r="B2742" s="1">
        <v>80.77147</v>
      </c>
      <c r="C2742" s="1">
        <v>0.19675303</v>
      </c>
      <c r="D2742" s="1">
        <v>-0.04577916</v>
      </c>
      <c r="E2742" s="1">
        <v>0.9971785</v>
      </c>
      <c r="F2742" s="4">
        <f t="shared" si="1"/>
        <v>0.02186144778</v>
      </c>
      <c r="G2742" s="4">
        <f t="shared" si="2"/>
        <v>0.9848323741</v>
      </c>
    </row>
    <row r="2743">
      <c r="A2743" s="1">
        <v>27.3801252841949</v>
      </c>
      <c r="B2743" s="1">
        <v>80.73147</v>
      </c>
      <c r="C2743" s="1">
        <v>0.1967397</v>
      </c>
      <c r="D2743" s="1">
        <v>0.06164927</v>
      </c>
      <c r="E2743" s="1">
        <v>0.9966847</v>
      </c>
      <c r="F2743" s="4">
        <f t="shared" si="1"/>
        <v>0.02185996667</v>
      </c>
      <c r="G2743" s="4">
        <f t="shared" si="2"/>
        <v>0.9843385469</v>
      </c>
    </row>
    <row r="2744">
      <c r="A2744" s="1">
        <v>27.3901255130767</v>
      </c>
      <c r="B2744" s="1">
        <v>80.76766</v>
      </c>
      <c r="C2744" s="1">
        <v>0.1967397</v>
      </c>
      <c r="D2744" s="1">
        <v>0.12879205</v>
      </c>
      <c r="E2744" s="1">
        <v>0.9971315</v>
      </c>
      <c r="F2744" s="4">
        <f t="shared" si="1"/>
        <v>0.02185996667</v>
      </c>
      <c r="G2744" s="4">
        <f t="shared" si="2"/>
        <v>0.984785337</v>
      </c>
    </row>
    <row r="2745">
      <c r="A2745" s="1">
        <v>27.3999998569488</v>
      </c>
      <c r="B2745" s="1">
        <v>80.7067</v>
      </c>
      <c r="C2745" s="1">
        <v>0.19676636</v>
      </c>
      <c r="D2745" s="1">
        <v>0.18128549</v>
      </c>
      <c r="E2745" s="1">
        <v>0.99637896</v>
      </c>
      <c r="F2745" s="4">
        <f t="shared" si="1"/>
        <v>0.02186292889</v>
      </c>
      <c r="G2745" s="4">
        <f t="shared" si="2"/>
        <v>0.9840327444</v>
      </c>
    </row>
    <row r="2746">
      <c r="A2746" s="1">
        <v>27.4100000858306</v>
      </c>
      <c r="B2746" s="1">
        <v>80.71813</v>
      </c>
      <c r="C2746" s="1">
        <v>0.19681971</v>
      </c>
      <c r="D2746" s="1">
        <v>0.20692182</v>
      </c>
      <c r="E2746" s="1">
        <v>0.99652004</v>
      </c>
      <c r="F2746" s="4">
        <f t="shared" si="1"/>
        <v>0.02186885667</v>
      </c>
      <c r="G2746" s="4">
        <f t="shared" si="2"/>
        <v>0.9841738556</v>
      </c>
    </row>
    <row r="2747">
      <c r="A2747" s="1">
        <v>27.4201242923736</v>
      </c>
      <c r="B2747" s="1">
        <v>80.71242</v>
      </c>
      <c r="C2747" s="1">
        <v>0.19691302</v>
      </c>
      <c r="D2747" s="1">
        <v>0.17396082</v>
      </c>
      <c r="E2747" s="1">
        <v>0.99644953</v>
      </c>
      <c r="F2747" s="4">
        <f t="shared" si="1"/>
        <v>0.02187922444</v>
      </c>
      <c r="G2747" s="4">
        <f t="shared" si="2"/>
        <v>0.9841033617</v>
      </c>
    </row>
    <row r="2748">
      <c r="A2748" s="1">
        <v>27.4300005435943</v>
      </c>
      <c r="B2748" s="1">
        <v>80.680046</v>
      </c>
      <c r="C2748" s="1">
        <v>0.19703299</v>
      </c>
      <c r="D2748" s="1">
        <v>0.12879205</v>
      </c>
      <c r="E2748" s="1">
        <v>0.99604976</v>
      </c>
      <c r="F2748" s="4">
        <f t="shared" si="1"/>
        <v>0.02189255444</v>
      </c>
      <c r="G2748" s="4">
        <f t="shared" si="2"/>
        <v>0.9837036827</v>
      </c>
    </row>
    <row r="2749">
      <c r="A2749" s="1">
        <v>27.4400007724761</v>
      </c>
      <c r="B2749" s="1">
        <v>80.77338</v>
      </c>
      <c r="C2749" s="1">
        <v>0.19713962</v>
      </c>
      <c r="D2749" s="1">
        <v>0.11170115</v>
      </c>
      <c r="E2749" s="1">
        <v>0.99720204</v>
      </c>
      <c r="F2749" s="4">
        <f t="shared" si="1"/>
        <v>0.02190440222</v>
      </c>
      <c r="G2749" s="4">
        <f t="shared" si="2"/>
        <v>0.9848559543</v>
      </c>
    </row>
    <row r="2750">
      <c r="A2750" s="1">
        <v>27.4501249790191</v>
      </c>
      <c r="B2750" s="1">
        <v>80.77718</v>
      </c>
      <c r="C2750" s="1">
        <v>0.19716628</v>
      </c>
      <c r="D2750" s="1">
        <v>0.13611671</v>
      </c>
      <c r="E2750" s="1">
        <v>0.99724907</v>
      </c>
      <c r="F2750" s="4">
        <f t="shared" si="1"/>
        <v>0.02190736444</v>
      </c>
      <c r="G2750" s="4">
        <f t="shared" si="2"/>
        <v>0.9849028679</v>
      </c>
    </row>
    <row r="2751">
      <c r="A2751" s="1">
        <v>27.4599993228912</v>
      </c>
      <c r="B2751" s="1">
        <v>80.83243</v>
      </c>
      <c r="C2751" s="1">
        <v>0.19719294</v>
      </c>
      <c r="D2751" s="1">
        <v>0.18983093</v>
      </c>
      <c r="E2751" s="1">
        <v>0.9979311</v>
      </c>
      <c r="F2751" s="4">
        <f t="shared" si="1"/>
        <v>0.02191032667</v>
      </c>
      <c r="G2751" s="4">
        <f t="shared" si="2"/>
        <v>0.9855849667</v>
      </c>
    </row>
    <row r="2752">
      <c r="A2752" s="1">
        <v>27.469999551773</v>
      </c>
      <c r="B2752" s="1">
        <v>80.84386</v>
      </c>
      <c r="C2752" s="1">
        <v>0.19727291</v>
      </c>
      <c r="D2752" s="1">
        <v>0.18861015</v>
      </c>
      <c r="E2752" s="1">
        <v>0.9980722</v>
      </c>
      <c r="F2752" s="4">
        <f t="shared" si="1"/>
        <v>0.02191921222</v>
      </c>
      <c r="G2752" s="4">
        <f t="shared" si="2"/>
        <v>0.9857260778</v>
      </c>
    </row>
    <row r="2753">
      <c r="A2753" s="1">
        <v>27.4799997806549</v>
      </c>
      <c r="B2753" s="1">
        <v>80.83814</v>
      </c>
      <c r="C2753" s="1">
        <v>0.19735289</v>
      </c>
      <c r="D2753" s="1">
        <v>0.17151926</v>
      </c>
      <c r="E2753" s="1">
        <v>0.9980017</v>
      </c>
      <c r="F2753" s="4">
        <f t="shared" si="1"/>
        <v>0.02192809889</v>
      </c>
      <c r="G2753" s="4">
        <f t="shared" si="2"/>
        <v>0.9856554605</v>
      </c>
    </row>
    <row r="2754">
      <c r="A2754" s="1">
        <v>27.4901258945465</v>
      </c>
      <c r="B2754" s="1">
        <v>80.92196</v>
      </c>
      <c r="C2754" s="1">
        <v>0.1974062</v>
      </c>
      <c r="D2754" s="1">
        <v>0.19471404</v>
      </c>
      <c r="E2754" s="1">
        <v>0.99903643</v>
      </c>
      <c r="F2754" s="4">
        <f t="shared" si="1"/>
        <v>0.02193402222</v>
      </c>
      <c r="G2754" s="4">
        <f t="shared" si="2"/>
        <v>0.9866902753</v>
      </c>
    </row>
    <row r="2755">
      <c r="A2755" s="1">
        <v>27.5001242160797</v>
      </c>
      <c r="B2755" s="1">
        <v>80.87434</v>
      </c>
      <c r="C2755" s="1">
        <v>0.1974462</v>
      </c>
      <c r="D2755" s="1">
        <v>0.22035037</v>
      </c>
      <c r="E2755" s="1">
        <v>0.9984485</v>
      </c>
      <c r="F2755" s="4">
        <f t="shared" si="1"/>
        <v>0.02193846667</v>
      </c>
      <c r="G2755" s="4">
        <f t="shared" si="2"/>
        <v>0.9861023741</v>
      </c>
    </row>
    <row r="2756">
      <c r="A2756" s="1">
        <v>27.5100004673004</v>
      </c>
      <c r="B2756" s="1">
        <v>80.92005</v>
      </c>
      <c r="C2756" s="1">
        <v>0.19748622</v>
      </c>
      <c r="D2756" s="1">
        <v>0.25941524</v>
      </c>
      <c r="E2756" s="1">
        <v>0.9990128</v>
      </c>
      <c r="F2756" s="4">
        <f t="shared" si="1"/>
        <v>0.02194291333</v>
      </c>
      <c r="G2756" s="4">
        <f t="shared" si="2"/>
        <v>0.9866666951</v>
      </c>
    </row>
    <row r="2757">
      <c r="A2757" s="1">
        <v>27.5200006961822</v>
      </c>
      <c r="B2757" s="1">
        <v>80.916245</v>
      </c>
      <c r="C2757" s="1">
        <v>0.19751288</v>
      </c>
      <c r="D2757" s="1">
        <v>0.31312945</v>
      </c>
      <c r="E2757" s="1">
        <v>0.99896586</v>
      </c>
      <c r="F2757" s="4">
        <f t="shared" si="1"/>
        <v>0.02194587556</v>
      </c>
      <c r="G2757" s="4">
        <f t="shared" si="2"/>
        <v>0.9866197198</v>
      </c>
    </row>
    <row r="2758">
      <c r="A2758" s="1">
        <v>27.5299990177154</v>
      </c>
      <c r="B2758" s="1">
        <v>80.885765</v>
      </c>
      <c r="C2758" s="1">
        <v>0.19751288</v>
      </c>
      <c r="D2758" s="1">
        <v>0.38027224</v>
      </c>
      <c r="E2758" s="1">
        <v>0.9985896</v>
      </c>
      <c r="F2758" s="4">
        <f t="shared" si="1"/>
        <v>0.02194587556</v>
      </c>
      <c r="G2758" s="4">
        <f t="shared" si="2"/>
        <v>0.9862434235</v>
      </c>
    </row>
    <row r="2759">
      <c r="A2759" s="1">
        <v>27.5399992465972</v>
      </c>
      <c r="B2759" s="1">
        <v>80.925766</v>
      </c>
      <c r="C2759" s="1">
        <v>0.19753954</v>
      </c>
      <c r="D2759" s="1">
        <v>0.43276566</v>
      </c>
      <c r="E2759" s="1">
        <v>0.9990834</v>
      </c>
      <c r="F2759" s="4">
        <f t="shared" si="1"/>
        <v>0.02194883778</v>
      </c>
      <c r="G2759" s="4">
        <f t="shared" si="2"/>
        <v>0.986737263</v>
      </c>
    </row>
    <row r="2760">
      <c r="A2760" s="1">
        <v>27.5499994754791</v>
      </c>
      <c r="B2760" s="1">
        <v>80.91053</v>
      </c>
      <c r="C2760" s="1">
        <v>0.19799274</v>
      </c>
      <c r="D2760" s="1">
        <v>0.064090826</v>
      </c>
      <c r="E2760" s="1">
        <v>0.9988953</v>
      </c>
      <c r="F2760" s="4">
        <f t="shared" si="1"/>
        <v>0.02199919333</v>
      </c>
      <c r="G2760" s="4">
        <f t="shared" si="2"/>
        <v>0.9865491642</v>
      </c>
    </row>
    <row r="2761">
      <c r="A2761" s="1">
        <v>27.5601255893707</v>
      </c>
      <c r="B2761" s="1">
        <v>81.108635</v>
      </c>
      <c r="C2761" s="1">
        <v>0.19816606</v>
      </c>
      <c r="D2761" s="1">
        <v>-0.07874016</v>
      </c>
      <c r="E2761" s="1">
        <v>1.001341</v>
      </c>
      <c r="F2761" s="4">
        <f t="shared" si="1"/>
        <v>0.02201845111</v>
      </c>
      <c r="G2761" s="4">
        <f t="shared" si="2"/>
        <v>0.9889949049</v>
      </c>
    </row>
    <row r="2762">
      <c r="A2762" s="1">
        <v>27.5701258182525</v>
      </c>
      <c r="B2762" s="1">
        <v>81.28198</v>
      </c>
      <c r="C2762" s="1">
        <v>0.19809937</v>
      </c>
      <c r="D2762" s="1">
        <v>0.068973936</v>
      </c>
      <c r="E2762" s="1">
        <v>1.003481</v>
      </c>
      <c r="F2762" s="4">
        <f t="shared" si="1"/>
        <v>0.02201104111</v>
      </c>
      <c r="G2762" s="4">
        <f t="shared" si="2"/>
        <v>0.9911349667</v>
      </c>
    </row>
    <row r="2763">
      <c r="A2763" s="1">
        <v>27.5801241397857</v>
      </c>
      <c r="B2763" s="1">
        <v>81.27054</v>
      </c>
      <c r="C2763" s="1">
        <v>0.19808604</v>
      </c>
      <c r="D2763" s="1">
        <v>0.14954527</v>
      </c>
      <c r="E2763" s="1">
        <v>1.0033399</v>
      </c>
      <c r="F2763" s="4">
        <f t="shared" si="1"/>
        <v>0.02200956</v>
      </c>
      <c r="G2763" s="4">
        <f t="shared" si="2"/>
        <v>0.9909937321</v>
      </c>
    </row>
    <row r="2764">
      <c r="A2764" s="1">
        <v>27.5900003910064</v>
      </c>
      <c r="B2764" s="1">
        <v>81.28579</v>
      </c>
      <c r="C2764" s="1">
        <v>0.19809937</v>
      </c>
      <c r="D2764" s="1">
        <v>0.21668804</v>
      </c>
      <c r="E2764" s="1">
        <v>1.0035281</v>
      </c>
      <c r="F2764" s="4">
        <f t="shared" si="1"/>
        <v>0.02201104111</v>
      </c>
      <c r="G2764" s="4">
        <f t="shared" si="2"/>
        <v>0.9911820037</v>
      </c>
    </row>
    <row r="2765">
      <c r="A2765" s="1">
        <v>27.6000006198883</v>
      </c>
      <c r="B2765" s="1">
        <v>81.190544</v>
      </c>
      <c r="C2765" s="1">
        <v>0.19809937</v>
      </c>
      <c r="D2765" s="1">
        <v>0.29725936</v>
      </c>
      <c r="E2765" s="1">
        <v>1.0023522</v>
      </c>
      <c r="F2765" s="4">
        <f t="shared" si="1"/>
        <v>0.02201104111</v>
      </c>
      <c r="G2765" s="4">
        <f t="shared" si="2"/>
        <v>0.9900061272</v>
      </c>
    </row>
    <row r="2766">
      <c r="A2766" s="1">
        <v>27.6101248264312</v>
      </c>
      <c r="B2766" s="1">
        <v>81.198166</v>
      </c>
      <c r="C2766" s="1">
        <v>0.19811273</v>
      </c>
      <c r="D2766" s="1">
        <v>0.34975278</v>
      </c>
      <c r="E2766" s="1">
        <v>1.0024463</v>
      </c>
      <c r="F2766" s="4">
        <f t="shared" si="1"/>
        <v>0.02201252556</v>
      </c>
      <c r="G2766" s="4">
        <f t="shared" si="2"/>
        <v>0.9901002259</v>
      </c>
    </row>
    <row r="2767">
      <c r="A2767" s="1">
        <v>27.6199991703033</v>
      </c>
      <c r="B2767" s="1">
        <v>81.16388</v>
      </c>
      <c r="C2767" s="1">
        <v>0.1981394</v>
      </c>
      <c r="D2767" s="1">
        <v>0.40224624</v>
      </c>
      <c r="E2767" s="1">
        <v>1.002023</v>
      </c>
      <c r="F2767" s="4">
        <f t="shared" si="1"/>
        <v>0.02201548889</v>
      </c>
      <c r="G2767" s="4">
        <f t="shared" si="2"/>
        <v>0.989676942</v>
      </c>
    </row>
    <row r="2768">
      <c r="A2768" s="1">
        <v>27.6299993991851</v>
      </c>
      <c r="B2768" s="1">
        <v>81.12387</v>
      </c>
      <c r="C2768" s="1">
        <v>0.19820604</v>
      </c>
      <c r="D2768" s="1">
        <v>0.41323322</v>
      </c>
      <c r="E2768" s="1">
        <v>1.0015291</v>
      </c>
      <c r="F2768" s="4">
        <f t="shared" si="1"/>
        <v>0.02202289333</v>
      </c>
      <c r="G2768" s="4">
        <f t="shared" si="2"/>
        <v>0.9891829914</v>
      </c>
    </row>
    <row r="2769">
      <c r="A2769" s="1">
        <v>27.639999628067</v>
      </c>
      <c r="B2769" s="1">
        <v>81.17149</v>
      </c>
      <c r="C2769" s="1">
        <v>0.19831267</v>
      </c>
      <c r="D2769" s="1">
        <v>0.36928523</v>
      </c>
      <c r="E2769" s="1">
        <v>1.002117</v>
      </c>
      <c r="F2769" s="4">
        <f t="shared" si="1"/>
        <v>0.02203474111</v>
      </c>
      <c r="G2769" s="4">
        <f t="shared" si="2"/>
        <v>0.9897708926</v>
      </c>
    </row>
    <row r="2770">
      <c r="A2770" s="1">
        <v>27.6499998569488</v>
      </c>
      <c r="B2770" s="1">
        <v>81.16388</v>
      </c>
      <c r="C2770" s="1">
        <v>0.19851261</v>
      </c>
      <c r="D2770" s="1">
        <v>0.24110359</v>
      </c>
      <c r="E2770" s="1">
        <v>1.002023</v>
      </c>
      <c r="F2770" s="4">
        <f t="shared" si="1"/>
        <v>0.02205695667</v>
      </c>
      <c r="G2770" s="4">
        <f t="shared" si="2"/>
        <v>0.989676942</v>
      </c>
    </row>
    <row r="2771">
      <c r="A2771" s="1">
        <v>27.6600000858306</v>
      </c>
      <c r="B2771" s="1">
        <v>81.30673</v>
      </c>
      <c r="C2771" s="1">
        <v>0.19873922</v>
      </c>
      <c r="D2771" s="1">
        <v>0.06775316</v>
      </c>
      <c r="E2771" s="1">
        <v>1.0037868</v>
      </c>
      <c r="F2771" s="4">
        <f t="shared" si="1"/>
        <v>0.02208213556</v>
      </c>
      <c r="G2771" s="4">
        <f t="shared" si="2"/>
        <v>0.9914405222</v>
      </c>
    </row>
    <row r="2772">
      <c r="A2772" s="1">
        <v>27.6701242923736</v>
      </c>
      <c r="B2772" s="1">
        <v>81.47055</v>
      </c>
      <c r="C2772" s="1">
        <v>0.19887255</v>
      </c>
      <c r="D2772" s="1">
        <v>0.009155832</v>
      </c>
      <c r="E2772" s="1">
        <v>1.0058092</v>
      </c>
      <c r="F2772" s="4">
        <f t="shared" si="1"/>
        <v>0.02209695</v>
      </c>
      <c r="G2772" s="4">
        <f t="shared" si="2"/>
        <v>0.9934629914</v>
      </c>
    </row>
    <row r="2773">
      <c r="A2773" s="1">
        <v>27.6801245212554</v>
      </c>
      <c r="B2773" s="1">
        <v>81.506744</v>
      </c>
      <c r="C2773" s="1">
        <v>0.19888587</v>
      </c>
      <c r="D2773" s="1">
        <v>0.075077824</v>
      </c>
      <c r="E2773" s="1">
        <v>1.006256</v>
      </c>
      <c r="F2773" s="4">
        <f t="shared" si="1"/>
        <v>0.02209843</v>
      </c>
      <c r="G2773" s="4">
        <f t="shared" si="2"/>
        <v>0.9939098309</v>
      </c>
    </row>
    <row r="2774">
      <c r="A2774" s="1">
        <v>27.6900007724761</v>
      </c>
      <c r="B2774" s="1">
        <v>81.586754</v>
      </c>
      <c r="C2774" s="1">
        <v>0.19888587</v>
      </c>
      <c r="D2774" s="1">
        <v>0.1422206</v>
      </c>
      <c r="E2774" s="1">
        <v>1.0072438</v>
      </c>
      <c r="F2774" s="4">
        <f t="shared" si="1"/>
        <v>0.02209843</v>
      </c>
      <c r="G2774" s="4">
        <f t="shared" si="2"/>
        <v>0.9948976086</v>
      </c>
    </row>
    <row r="2775">
      <c r="A2775" s="1">
        <v>27.6999990940094</v>
      </c>
      <c r="B2775" s="1">
        <v>81.537224</v>
      </c>
      <c r="C2775" s="1">
        <v>0.19892587</v>
      </c>
      <c r="D2775" s="1">
        <v>0.18250626</v>
      </c>
      <c r="E2775" s="1">
        <v>1.0066323</v>
      </c>
      <c r="F2775" s="4">
        <f t="shared" si="1"/>
        <v>0.02210287444</v>
      </c>
      <c r="G2775" s="4">
        <f t="shared" si="2"/>
        <v>0.9942861272</v>
      </c>
    </row>
    <row r="2776">
      <c r="A2776" s="1">
        <v>27.710125207901</v>
      </c>
      <c r="B2776" s="1">
        <v>81.5677</v>
      </c>
      <c r="C2776" s="1">
        <v>0.19901918</v>
      </c>
      <c r="D2776" s="1">
        <v>0.18006471</v>
      </c>
      <c r="E2776" s="1">
        <v>1.0070086</v>
      </c>
      <c r="F2776" s="4">
        <f t="shared" si="1"/>
        <v>0.02211324222</v>
      </c>
      <c r="G2776" s="4">
        <f t="shared" si="2"/>
        <v>0.9946623741</v>
      </c>
    </row>
    <row r="2777">
      <c r="A2777" s="1">
        <v>27.719999551773</v>
      </c>
      <c r="B2777" s="1">
        <v>81.60008</v>
      </c>
      <c r="C2777" s="1">
        <v>0.19911247</v>
      </c>
      <c r="D2777" s="1">
        <v>0.13489594</v>
      </c>
      <c r="E2777" s="1">
        <v>1.0074083</v>
      </c>
      <c r="F2777" s="4">
        <f t="shared" si="1"/>
        <v>0.02212360778</v>
      </c>
      <c r="G2777" s="4">
        <f t="shared" si="2"/>
        <v>0.9950621272</v>
      </c>
    </row>
    <row r="2778">
      <c r="A2778" s="1">
        <v>27.7299997806549</v>
      </c>
      <c r="B2778" s="1">
        <v>81.61152</v>
      </c>
      <c r="C2778" s="1">
        <v>0.19916579</v>
      </c>
      <c r="D2778" s="1">
        <v>0.15809071</v>
      </c>
      <c r="E2778" s="1">
        <v>1.0075494</v>
      </c>
      <c r="F2778" s="4">
        <f t="shared" si="1"/>
        <v>0.02212953222</v>
      </c>
      <c r="G2778" s="4">
        <f t="shared" si="2"/>
        <v>0.9952033617</v>
      </c>
    </row>
    <row r="2779">
      <c r="A2779" s="1">
        <v>27.7400000095367</v>
      </c>
      <c r="B2779" s="1">
        <v>81.66485</v>
      </c>
      <c r="C2779" s="1">
        <v>0.19917913</v>
      </c>
      <c r="D2779" s="1">
        <v>0.21180493</v>
      </c>
      <c r="E2779" s="1">
        <v>1.0082079</v>
      </c>
      <c r="F2779" s="4">
        <f t="shared" si="1"/>
        <v>0.02213101444</v>
      </c>
      <c r="G2779" s="4">
        <f t="shared" si="2"/>
        <v>0.9958617568</v>
      </c>
    </row>
    <row r="2780">
      <c r="A2780" s="1">
        <v>27.7500002384185</v>
      </c>
      <c r="B2780" s="1">
        <v>81.63628</v>
      </c>
      <c r="C2780" s="1">
        <v>0.19919245</v>
      </c>
      <c r="D2780" s="1">
        <v>0.27772692</v>
      </c>
      <c r="E2780" s="1">
        <v>1.0078552</v>
      </c>
      <c r="F2780" s="4">
        <f t="shared" si="1"/>
        <v>0.02213249444</v>
      </c>
      <c r="G2780" s="4">
        <f t="shared" si="2"/>
        <v>0.9955090407</v>
      </c>
    </row>
    <row r="2781">
      <c r="A2781" s="1">
        <v>27.7600004673004</v>
      </c>
      <c r="B2781" s="1">
        <v>81.63438</v>
      </c>
      <c r="C2781" s="1">
        <v>0.19924578</v>
      </c>
      <c r="D2781" s="1">
        <v>0.30336323</v>
      </c>
      <c r="E2781" s="1">
        <v>1.0078317</v>
      </c>
      <c r="F2781" s="4">
        <f t="shared" si="1"/>
        <v>0.02213842</v>
      </c>
      <c r="G2781" s="4">
        <f t="shared" si="2"/>
        <v>0.995485584</v>
      </c>
    </row>
    <row r="2782">
      <c r="A2782" s="1">
        <v>27.7701246738433</v>
      </c>
      <c r="B2782" s="1">
        <v>81.64199</v>
      </c>
      <c r="C2782" s="1">
        <v>0.19932576</v>
      </c>
      <c r="D2782" s="1">
        <v>0.30214247</v>
      </c>
      <c r="E2782" s="1">
        <v>1.0079256</v>
      </c>
      <c r="F2782" s="4">
        <f t="shared" si="1"/>
        <v>0.02214730667</v>
      </c>
      <c r="G2782" s="4">
        <f t="shared" si="2"/>
        <v>0.9955795346</v>
      </c>
    </row>
    <row r="2783">
      <c r="A2783" s="1">
        <v>27.7801249027252</v>
      </c>
      <c r="B2783" s="1">
        <v>81.62485</v>
      </c>
      <c r="C2783" s="1">
        <v>0.1993924</v>
      </c>
      <c r="D2783" s="1">
        <v>0.29725936</v>
      </c>
      <c r="E2783" s="1">
        <v>1.007714</v>
      </c>
      <c r="F2783" s="4">
        <f t="shared" si="1"/>
        <v>0.02215471111</v>
      </c>
      <c r="G2783" s="4">
        <f t="shared" si="2"/>
        <v>0.9953679296</v>
      </c>
    </row>
    <row r="2784">
      <c r="A2784" s="1">
        <v>27.7899992465972</v>
      </c>
      <c r="B2784" s="1">
        <v>81.69533</v>
      </c>
      <c r="C2784" s="1">
        <v>0.19945908</v>
      </c>
      <c r="D2784" s="1">
        <v>0.30946714</v>
      </c>
      <c r="E2784" s="1">
        <v>1.0085841</v>
      </c>
      <c r="F2784" s="4">
        <f t="shared" si="1"/>
        <v>0.02216212</v>
      </c>
      <c r="G2784" s="4">
        <f t="shared" si="2"/>
        <v>0.9962380531</v>
      </c>
    </row>
    <row r="2785">
      <c r="A2785" s="1">
        <v>27.8001253604888</v>
      </c>
      <c r="B2785" s="1">
        <v>81.678185</v>
      </c>
      <c r="C2785" s="1">
        <v>0.19948573</v>
      </c>
      <c r="D2785" s="1">
        <v>0.34731123</v>
      </c>
      <c r="E2785" s="1">
        <v>1.0083725</v>
      </c>
      <c r="F2785" s="4">
        <f t="shared" si="1"/>
        <v>0.02216508111</v>
      </c>
      <c r="G2785" s="4">
        <f t="shared" si="2"/>
        <v>0.9960263864</v>
      </c>
    </row>
    <row r="2786">
      <c r="A2786" s="1">
        <v>27.8101255893707</v>
      </c>
      <c r="B2786" s="1">
        <v>81.68961</v>
      </c>
      <c r="C2786" s="1">
        <v>0.19951239</v>
      </c>
      <c r="D2786" s="1">
        <v>0.40102544</v>
      </c>
      <c r="E2786" s="1">
        <v>1.0085136</v>
      </c>
      <c r="F2786" s="4">
        <f t="shared" si="1"/>
        <v>0.02216804333</v>
      </c>
      <c r="G2786" s="4">
        <f t="shared" si="2"/>
        <v>0.9961674358</v>
      </c>
    </row>
    <row r="2787">
      <c r="A2787" s="1">
        <v>27.8199999332427</v>
      </c>
      <c r="B2787" s="1">
        <v>81.70295</v>
      </c>
      <c r="C2787" s="1">
        <v>0.19953905</v>
      </c>
      <c r="D2787" s="1">
        <v>0.43886957</v>
      </c>
      <c r="E2787" s="1">
        <v>1.0086782</v>
      </c>
      <c r="F2787" s="4">
        <f t="shared" si="1"/>
        <v>0.02217100556</v>
      </c>
      <c r="G2787" s="4">
        <f t="shared" si="2"/>
        <v>0.9963321272</v>
      </c>
    </row>
    <row r="2788">
      <c r="A2788" s="1">
        <v>27.8300001621246</v>
      </c>
      <c r="B2788" s="1">
        <v>81.70486</v>
      </c>
      <c r="C2788" s="1">
        <v>0.19985896</v>
      </c>
      <c r="D2788" s="1">
        <v>0.18250626</v>
      </c>
      <c r="E2788" s="1">
        <v>1.0087018</v>
      </c>
      <c r="F2788" s="4">
        <f t="shared" si="1"/>
        <v>0.02220655111</v>
      </c>
      <c r="G2788" s="4">
        <f t="shared" si="2"/>
        <v>0.9963557074</v>
      </c>
    </row>
    <row r="2789">
      <c r="A2789" s="1">
        <v>27.8400003910064</v>
      </c>
      <c r="B2789" s="1">
        <v>81.922005</v>
      </c>
      <c r="C2789" s="1">
        <v>0.20015225</v>
      </c>
      <c r="D2789" s="1">
        <v>-0.043337606</v>
      </c>
      <c r="E2789" s="1">
        <v>1.0113827</v>
      </c>
      <c r="F2789" s="4">
        <f t="shared" si="1"/>
        <v>0.02223913889</v>
      </c>
      <c r="G2789" s="4">
        <f t="shared" si="2"/>
        <v>0.9990365099</v>
      </c>
    </row>
    <row r="2790">
      <c r="A2790" s="1">
        <v>27.8501245975494</v>
      </c>
      <c r="B2790" s="1">
        <v>81.99629</v>
      </c>
      <c r="C2790" s="1">
        <v>0.20013891</v>
      </c>
      <c r="D2790" s="1">
        <v>0.037233718</v>
      </c>
      <c r="E2790" s="1">
        <v>1.0122998</v>
      </c>
      <c r="F2790" s="4">
        <f t="shared" si="1"/>
        <v>0.02223765667</v>
      </c>
      <c r="G2790" s="4">
        <f t="shared" si="2"/>
        <v>0.9999536086</v>
      </c>
    </row>
    <row r="2791">
      <c r="A2791" s="1">
        <v>27.8601248264312</v>
      </c>
      <c r="B2791" s="1">
        <v>82.083916</v>
      </c>
      <c r="C2791" s="1">
        <v>0.20013891</v>
      </c>
      <c r="D2791" s="1">
        <v>0.11780504</v>
      </c>
      <c r="E2791" s="1">
        <v>1.0133816</v>
      </c>
      <c r="F2791" s="4">
        <f t="shared" si="1"/>
        <v>0.02223765667</v>
      </c>
      <c r="G2791" s="4">
        <f t="shared" si="2"/>
        <v>1.001035411</v>
      </c>
    </row>
    <row r="2792">
      <c r="A2792" s="1">
        <v>27.8701250553131</v>
      </c>
      <c r="B2792" s="1">
        <v>82.10677</v>
      </c>
      <c r="C2792" s="1">
        <v>0.20013891</v>
      </c>
      <c r="D2792" s="1">
        <v>0.19837637</v>
      </c>
      <c r="E2792" s="1">
        <v>1.0136638</v>
      </c>
      <c r="F2792" s="4">
        <f t="shared" si="1"/>
        <v>0.02223765667</v>
      </c>
      <c r="G2792" s="4">
        <f t="shared" si="2"/>
        <v>1.001317559</v>
      </c>
    </row>
    <row r="2793">
      <c r="A2793" s="1">
        <v>27.8799993991851</v>
      </c>
      <c r="B2793" s="1">
        <v>82.043915</v>
      </c>
      <c r="C2793" s="1">
        <v>0.20016557</v>
      </c>
      <c r="D2793" s="1">
        <v>0.23622048</v>
      </c>
      <c r="E2793" s="1">
        <v>1.0128877</v>
      </c>
      <c r="F2793" s="4">
        <f t="shared" si="1"/>
        <v>0.02224061889</v>
      </c>
      <c r="G2793" s="4">
        <f t="shared" si="2"/>
        <v>1.000541572</v>
      </c>
    </row>
    <row r="2794">
      <c r="A2794" s="1">
        <v>27.889999628067</v>
      </c>
      <c r="B2794" s="1">
        <v>82.04582</v>
      </c>
      <c r="C2794" s="1">
        <v>0.20019223</v>
      </c>
      <c r="D2794" s="1">
        <v>0.2887139</v>
      </c>
      <c r="E2794" s="1">
        <v>1.0129112</v>
      </c>
      <c r="F2794" s="4">
        <f t="shared" si="1"/>
        <v>0.02224358111</v>
      </c>
      <c r="G2794" s="4">
        <f t="shared" si="2"/>
        <v>1.00056509</v>
      </c>
    </row>
    <row r="2795">
      <c r="A2795" s="1">
        <v>27.9001257419586</v>
      </c>
      <c r="B2795" s="1">
        <v>82.011536</v>
      </c>
      <c r="C2795" s="1">
        <v>0.2002722</v>
      </c>
      <c r="D2795" s="1">
        <v>0.2728438</v>
      </c>
      <c r="E2795" s="1">
        <v>1.012488</v>
      </c>
      <c r="F2795" s="4">
        <f t="shared" si="1"/>
        <v>0.02225246667</v>
      </c>
      <c r="G2795" s="4">
        <f t="shared" si="2"/>
        <v>1.000141831</v>
      </c>
    </row>
    <row r="2796">
      <c r="A2796" s="1">
        <v>27.9100000858306</v>
      </c>
      <c r="B2796" s="1">
        <v>82.04011</v>
      </c>
      <c r="C2796" s="1">
        <v>0.20039217</v>
      </c>
      <c r="D2796" s="1">
        <v>0.22767504</v>
      </c>
      <c r="E2796" s="1">
        <v>1.0128407</v>
      </c>
      <c r="F2796" s="4">
        <f t="shared" si="1"/>
        <v>0.02226579667</v>
      </c>
      <c r="G2796" s="4">
        <f t="shared" si="2"/>
        <v>1.000494596</v>
      </c>
    </row>
    <row r="2797">
      <c r="A2797" s="1">
        <v>27.9200003147125</v>
      </c>
      <c r="B2797" s="1">
        <v>82.09916</v>
      </c>
      <c r="C2797" s="1">
        <v>0.2005388</v>
      </c>
      <c r="D2797" s="1">
        <v>0.15564916</v>
      </c>
      <c r="E2797" s="1">
        <v>1.0135697</v>
      </c>
      <c r="F2797" s="4">
        <f t="shared" si="1"/>
        <v>0.02228208889</v>
      </c>
      <c r="G2797" s="4">
        <f t="shared" si="2"/>
        <v>1.001223609</v>
      </c>
    </row>
    <row r="2798">
      <c r="A2798" s="1">
        <v>27.9300005435943</v>
      </c>
      <c r="B2798" s="1">
        <v>82.13725</v>
      </c>
      <c r="C2798" s="1">
        <v>0.20067209</v>
      </c>
      <c r="D2798" s="1">
        <v>0.08240249</v>
      </c>
      <c r="E2798" s="1">
        <v>1.01404</v>
      </c>
      <c r="F2798" s="4">
        <f t="shared" si="1"/>
        <v>0.02229689889</v>
      </c>
      <c r="G2798" s="4">
        <f t="shared" si="2"/>
        <v>1.001693856</v>
      </c>
    </row>
    <row r="2799">
      <c r="A2799" s="1">
        <v>27.9401247501373</v>
      </c>
      <c r="B2799" s="1">
        <v>82.266785</v>
      </c>
      <c r="C2799" s="1">
        <v>0.20073877</v>
      </c>
      <c r="D2799" s="1">
        <v>0.095831044</v>
      </c>
      <c r="E2799" s="1">
        <v>1.0156392</v>
      </c>
      <c r="F2799" s="4">
        <f t="shared" si="1"/>
        <v>0.02230430778</v>
      </c>
      <c r="G2799" s="4">
        <f t="shared" si="2"/>
        <v>1.003293053</v>
      </c>
    </row>
    <row r="2800">
      <c r="A2800" s="1">
        <v>27.9499990940094</v>
      </c>
      <c r="B2800" s="1">
        <v>82.25155</v>
      </c>
      <c r="C2800" s="1">
        <v>0.20076543</v>
      </c>
      <c r="D2800" s="1">
        <v>0.14710371</v>
      </c>
      <c r="E2800" s="1">
        <v>1.0154511</v>
      </c>
      <c r="F2800" s="4">
        <f t="shared" si="1"/>
        <v>0.02230727</v>
      </c>
      <c r="G2800" s="4">
        <f t="shared" si="2"/>
        <v>1.003104967</v>
      </c>
    </row>
    <row r="2801">
      <c r="A2801" s="1">
        <v>27.9599993228912</v>
      </c>
      <c r="B2801" s="1">
        <v>82.285835</v>
      </c>
      <c r="C2801" s="1">
        <v>0.20083208</v>
      </c>
      <c r="D2801" s="1">
        <v>0.1422206</v>
      </c>
      <c r="E2801" s="1">
        <v>1.0158744</v>
      </c>
      <c r="F2801" s="4">
        <f t="shared" si="1"/>
        <v>0.02231467556</v>
      </c>
      <c r="G2801" s="4">
        <f t="shared" si="2"/>
        <v>1.003528238</v>
      </c>
    </row>
    <row r="2802">
      <c r="A2802" s="1">
        <v>27.9701254367828</v>
      </c>
      <c r="B2802" s="1">
        <v>82.32203</v>
      </c>
      <c r="C2802" s="1">
        <v>0.20092538</v>
      </c>
      <c r="D2802" s="1">
        <v>0.12512971</v>
      </c>
      <c r="E2802" s="1">
        <v>1.0163212</v>
      </c>
      <c r="F2802" s="4">
        <f t="shared" si="1"/>
        <v>0.02232504222</v>
      </c>
      <c r="G2802" s="4">
        <f t="shared" si="2"/>
        <v>1.00397509</v>
      </c>
    </row>
    <row r="2803">
      <c r="A2803" s="1">
        <v>27.9799997806549</v>
      </c>
      <c r="B2803" s="1">
        <v>82.335365</v>
      </c>
      <c r="C2803" s="1">
        <v>0.20099203</v>
      </c>
      <c r="D2803" s="1">
        <v>0.12512971</v>
      </c>
      <c r="E2803" s="1">
        <v>1.0164858</v>
      </c>
      <c r="F2803" s="4">
        <f t="shared" si="1"/>
        <v>0.02233244778</v>
      </c>
      <c r="G2803" s="4">
        <f t="shared" si="2"/>
        <v>1.00413972</v>
      </c>
    </row>
    <row r="2804">
      <c r="A2804" s="1">
        <v>27.9900000095367</v>
      </c>
      <c r="B2804" s="1">
        <v>82.41345</v>
      </c>
      <c r="C2804" s="1">
        <v>0.20103203</v>
      </c>
      <c r="D2804" s="1">
        <v>0.1641946</v>
      </c>
      <c r="E2804" s="1">
        <v>1.01745</v>
      </c>
      <c r="F2804" s="4">
        <f t="shared" si="1"/>
        <v>0.02233689222</v>
      </c>
      <c r="G2804" s="4">
        <f t="shared" si="2"/>
        <v>1.005103732</v>
      </c>
    </row>
    <row r="2805">
      <c r="A2805" s="1">
        <v>28.0001242160797</v>
      </c>
      <c r="B2805" s="1">
        <v>82.360115</v>
      </c>
      <c r="C2805" s="1">
        <v>0.201072</v>
      </c>
      <c r="D2805" s="1">
        <v>0.2020387</v>
      </c>
      <c r="E2805" s="1">
        <v>1.0167915</v>
      </c>
      <c r="F2805" s="4">
        <f t="shared" si="1"/>
        <v>0.02234133333</v>
      </c>
      <c r="G2805" s="4">
        <f t="shared" si="2"/>
        <v>1.004445275</v>
      </c>
    </row>
    <row r="2806">
      <c r="A2806" s="1">
        <v>28.0101244449615</v>
      </c>
      <c r="B2806" s="1">
        <v>82.40774</v>
      </c>
      <c r="C2806" s="1">
        <v>0.20113866</v>
      </c>
      <c r="D2806" s="1">
        <v>0.1971556</v>
      </c>
      <c r="E2806" s="1">
        <v>1.0173794</v>
      </c>
      <c r="F2806" s="4">
        <f t="shared" si="1"/>
        <v>0.02234874</v>
      </c>
      <c r="G2806" s="4">
        <f t="shared" si="2"/>
        <v>1.005033238</v>
      </c>
    </row>
    <row r="2807">
      <c r="A2807" s="1">
        <v>28.0201246738433</v>
      </c>
      <c r="B2807" s="1">
        <v>82.428696</v>
      </c>
      <c r="C2807" s="1">
        <v>0.20120531</v>
      </c>
      <c r="D2807" s="1">
        <v>0.20936337</v>
      </c>
      <c r="E2807" s="1">
        <v>1.0176381</v>
      </c>
      <c r="F2807" s="4">
        <f t="shared" si="1"/>
        <v>0.02235614556</v>
      </c>
      <c r="G2807" s="4">
        <f t="shared" si="2"/>
        <v>1.005291954</v>
      </c>
    </row>
    <row r="2808">
      <c r="A2808" s="1">
        <v>28.0299990177154</v>
      </c>
      <c r="B2808" s="1">
        <v>82.409645</v>
      </c>
      <c r="C2808" s="1">
        <v>0.20121863</v>
      </c>
      <c r="D2808" s="1">
        <v>0.27650613</v>
      </c>
      <c r="E2808" s="1">
        <v>1.0174029</v>
      </c>
      <c r="F2808" s="4">
        <f t="shared" si="1"/>
        <v>0.02235762556</v>
      </c>
      <c r="G2808" s="4">
        <f t="shared" si="2"/>
        <v>1.005056757</v>
      </c>
    </row>
    <row r="2809">
      <c r="A2809" s="1">
        <v>28.0399992465972</v>
      </c>
      <c r="B2809" s="1">
        <v>82.45155</v>
      </c>
      <c r="C2809" s="1">
        <v>0.20123197</v>
      </c>
      <c r="D2809" s="1">
        <v>0.33022034</v>
      </c>
      <c r="E2809" s="1">
        <v>1.0179203</v>
      </c>
      <c r="F2809" s="4">
        <f t="shared" si="1"/>
        <v>0.02235910778</v>
      </c>
      <c r="G2809" s="4">
        <f t="shared" si="2"/>
        <v>1.005574102</v>
      </c>
    </row>
    <row r="2810">
      <c r="A2810" s="1">
        <v>28.0499994754791</v>
      </c>
      <c r="B2810" s="1">
        <v>82.40393</v>
      </c>
      <c r="C2810" s="1">
        <v>0.20123197</v>
      </c>
      <c r="D2810" s="1">
        <v>0.41079167</v>
      </c>
      <c r="E2810" s="1">
        <v>1.0173323</v>
      </c>
      <c r="F2810" s="4">
        <f t="shared" si="1"/>
        <v>0.02235910778</v>
      </c>
      <c r="G2810" s="4">
        <f t="shared" si="2"/>
        <v>1.004986201</v>
      </c>
    </row>
    <row r="2811">
      <c r="A2811" s="1">
        <v>28.0601255893707</v>
      </c>
      <c r="B2811" s="1">
        <v>82.40202</v>
      </c>
      <c r="C2811" s="1">
        <v>0.20132527</v>
      </c>
      <c r="D2811" s="1">
        <v>0.4083501</v>
      </c>
      <c r="E2811" s="1">
        <v>1.0173088</v>
      </c>
      <c r="F2811" s="4">
        <f t="shared" si="1"/>
        <v>0.02236947444</v>
      </c>
      <c r="G2811" s="4">
        <f t="shared" si="2"/>
        <v>1.004962621</v>
      </c>
    </row>
    <row r="2812">
      <c r="A2812" s="1">
        <v>28.0701258182525</v>
      </c>
      <c r="B2812" s="1">
        <v>82.4725</v>
      </c>
      <c r="C2812" s="1">
        <v>0.20173852</v>
      </c>
      <c r="D2812" s="1">
        <v>0.026246719</v>
      </c>
      <c r="E2812" s="1">
        <v>1.0181789</v>
      </c>
      <c r="F2812" s="4">
        <f t="shared" si="1"/>
        <v>0.02241539111</v>
      </c>
      <c r="G2812" s="4">
        <f t="shared" si="2"/>
        <v>1.005832744</v>
      </c>
    </row>
    <row r="2813">
      <c r="A2813" s="1">
        <v>28.0801241397857</v>
      </c>
      <c r="B2813" s="1">
        <v>82.6268</v>
      </c>
      <c r="C2813" s="1">
        <v>0.2018185</v>
      </c>
      <c r="D2813" s="1">
        <v>0.022584386</v>
      </c>
      <c r="E2813" s="1">
        <v>1.0200838</v>
      </c>
      <c r="F2813" s="4">
        <f t="shared" si="1"/>
        <v>0.02242427778</v>
      </c>
      <c r="G2813" s="4">
        <f t="shared" si="2"/>
        <v>1.007737683</v>
      </c>
    </row>
    <row r="2814">
      <c r="A2814" s="1">
        <v>28.0901243686676</v>
      </c>
      <c r="B2814" s="1">
        <v>82.7811</v>
      </c>
      <c r="C2814" s="1">
        <v>0.20173852</v>
      </c>
      <c r="D2814" s="1">
        <v>0.17029849</v>
      </c>
      <c r="E2814" s="1">
        <v>1.0219886</v>
      </c>
      <c r="F2814" s="4">
        <f t="shared" si="1"/>
        <v>0.02241539111</v>
      </c>
      <c r="G2814" s="4">
        <f t="shared" si="2"/>
        <v>1.009642621</v>
      </c>
    </row>
    <row r="2815">
      <c r="A2815" s="1">
        <v>28.1000006198883</v>
      </c>
      <c r="B2815" s="1">
        <v>82.72585</v>
      </c>
      <c r="C2815" s="1">
        <v>0.20173852</v>
      </c>
      <c r="D2815" s="1">
        <v>0.2508698</v>
      </c>
      <c r="E2815" s="1">
        <v>1.0213066</v>
      </c>
      <c r="F2815" s="4">
        <f t="shared" si="1"/>
        <v>0.02241539111</v>
      </c>
      <c r="G2815" s="4">
        <f t="shared" si="2"/>
        <v>1.008960522</v>
      </c>
    </row>
    <row r="2816">
      <c r="A2816" s="1">
        <v>28.1101248264312</v>
      </c>
      <c r="B2816" s="1">
        <v>82.71633</v>
      </c>
      <c r="C2816" s="1">
        <v>0.20175184</v>
      </c>
      <c r="D2816" s="1">
        <v>0.31801257</v>
      </c>
      <c r="E2816" s="1">
        <v>1.0211891</v>
      </c>
      <c r="F2816" s="4">
        <f t="shared" si="1"/>
        <v>0.02241687111</v>
      </c>
      <c r="G2816" s="4">
        <f t="shared" si="2"/>
        <v>1.008842991</v>
      </c>
    </row>
    <row r="2817">
      <c r="A2817" s="1">
        <v>28.1199991703033</v>
      </c>
      <c r="B2817" s="1">
        <v>82.702995</v>
      </c>
      <c r="C2817" s="1">
        <v>0.20175184</v>
      </c>
      <c r="D2817" s="1">
        <v>0.38515535</v>
      </c>
      <c r="E2817" s="1">
        <v>1.0210245</v>
      </c>
      <c r="F2817" s="4">
        <f t="shared" si="1"/>
        <v>0.02241687111</v>
      </c>
      <c r="G2817" s="4">
        <f t="shared" si="2"/>
        <v>1.008678362</v>
      </c>
    </row>
    <row r="2818">
      <c r="A2818" s="1">
        <v>28.1299993991851</v>
      </c>
      <c r="B2818" s="1">
        <v>82.64014</v>
      </c>
      <c r="C2818" s="1">
        <v>0.20175184</v>
      </c>
      <c r="D2818" s="1">
        <v>0.46572667</v>
      </c>
      <c r="E2818" s="1">
        <v>1.0202484</v>
      </c>
      <c r="F2818" s="4">
        <f t="shared" si="1"/>
        <v>0.02241687111</v>
      </c>
      <c r="G2818" s="4">
        <f t="shared" si="2"/>
        <v>1.007902374</v>
      </c>
    </row>
    <row r="2819">
      <c r="A2819" s="1">
        <v>28.139999628067</v>
      </c>
      <c r="B2819" s="1">
        <v>82.653465</v>
      </c>
      <c r="C2819" s="1">
        <v>0.20211178</v>
      </c>
      <c r="D2819" s="1">
        <v>0.18128549</v>
      </c>
      <c r="E2819" s="1">
        <v>1.020413</v>
      </c>
      <c r="F2819" s="4">
        <f t="shared" si="1"/>
        <v>0.02245686444</v>
      </c>
      <c r="G2819" s="4">
        <f t="shared" si="2"/>
        <v>1.00806688</v>
      </c>
    </row>
    <row r="2820">
      <c r="A2820" s="1">
        <v>28.1499998569488</v>
      </c>
      <c r="B2820" s="1">
        <v>82.7811</v>
      </c>
      <c r="C2820" s="1">
        <v>0.20243168</v>
      </c>
      <c r="D2820" s="1">
        <v>-0.10315571</v>
      </c>
      <c r="E2820" s="1">
        <v>1.0219886</v>
      </c>
      <c r="F2820" s="4">
        <f t="shared" si="1"/>
        <v>0.02249240889</v>
      </c>
      <c r="G2820" s="4">
        <f t="shared" si="2"/>
        <v>1.009642621</v>
      </c>
    </row>
    <row r="2821">
      <c r="A2821" s="1">
        <v>28.1601240634918</v>
      </c>
      <c r="B2821" s="1">
        <v>82.958244</v>
      </c>
      <c r="C2821" s="1">
        <v>0.20243168</v>
      </c>
      <c r="D2821" s="1">
        <v>-0.022584386</v>
      </c>
      <c r="E2821" s="1">
        <v>1.0241758</v>
      </c>
      <c r="F2821" s="4">
        <f t="shared" si="1"/>
        <v>0.02249240889</v>
      </c>
      <c r="G2821" s="4">
        <f t="shared" si="2"/>
        <v>1.011829584</v>
      </c>
    </row>
    <row r="2822">
      <c r="A2822" s="1">
        <v>28.1700003147125</v>
      </c>
      <c r="B2822" s="1">
        <v>83.009674</v>
      </c>
      <c r="C2822" s="1">
        <v>0.20240502</v>
      </c>
      <c r="D2822" s="1">
        <v>0.07141549</v>
      </c>
      <c r="E2822" s="1">
        <v>1.0248107</v>
      </c>
      <c r="F2822" s="4">
        <f t="shared" si="1"/>
        <v>0.02248944667</v>
      </c>
      <c r="G2822" s="4">
        <f t="shared" si="2"/>
        <v>1.012464522</v>
      </c>
    </row>
    <row r="2823">
      <c r="A2823" s="1">
        <v>28.1800005435943</v>
      </c>
      <c r="B2823" s="1">
        <v>82.99062</v>
      </c>
      <c r="C2823" s="1">
        <v>0.20241836</v>
      </c>
      <c r="D2823" s="1">
        <v>0.13733749</v>
      </c>
      <c r="E2823" s="1">
        <v>1.0245755</v>
      </c>
      <c r="F2823" s="4">
        <f t="shared" si="1"/>
        <v>0.02249092889</v>
      </c>
      <c r="G2823" s="4">
        <f t="shared" si="2"/>
        <v>1.012229288</v>
      </c>
    </row>
    <row r="2824">
      <c r="A2824" s="1">
        <v>28.1901247501373</v>
      </c>
      <c r="B2824" s="1">
        <v>83.01158</v>
      </c>
      <c r="C2824" s="1">
        <v>0.20241836</v>
      </c>
      <c r="D2824" s="1">
        <v>0.21790881</v>
      </c>
      <c r="E2824" s="1">
        <v>1.0248342</v>
      </c>
      <c r="F2824" s="4">
        <f t="shared" si="1"/>
        <v>0.02249092889</v>
      </c>
      <c r="G2824" s="4">
        <f t="shared" si="2"/>
        <v>1.012488053</v>
      </c>
    </row>
    <row r="2825">
      <c r="A2825" s="1">
        <v>28.1999990940094</v>
      </c>
      <c r="B2825" s="1">
        <v>82.927765</v>
      </c>
      <c r="C2825" s="1">
        <v>0.20244502</v>
      </c>
      <c r="D2825" s="1">
        <v>0.25697368</v>
      </c>
      <c r="E2825" s="1">
        <v>1.0237994</v>
      </c>
      <c r="F2825" s="4">
        <f t="shared" si="1"/>
        <v>0.02249389111</v>
      </c>
      <c r="G2825" s="4">
        <f t="shared" si="2"/>
        <v>1.0114533</v>
      </c>
    </row>
    <row r="2826">
      <c r="A2826" s="1">
        <v>28.2099993228912</v>
      </c>
      <c r="B2826" s="1">
        <v>82.93729</v>
      </c>
      <c r="C2826" s="1">
        <v>0.20249833</v>
      </c>
      <c r="D2826" s="1">
        <v>0.2948178</v>
      </c>
      <c r="E2826" s="1">
        <v>1.0239171</v>
      </c>
      <c r="F2826" s="4">
        <f t="shared" si="1"/>
        <v>0.02249981444</v>
      </c>
      <c r="G2826" s="4">
        <f t="shared" si="2"/>
        <v>1.011570893</v>
      </c>
    </row>
    <row r="2827">
      <c r="A2827" s="1">
        <v>28.219999551773</v>
      </c>
      <c r="B2827" s="1">
        <v>82.92968</v>
      </c>
      <c r="C2827" s="1">
        <v>0.2025783</v>
      </c>
      <c r="D2827" s="1">
        <v>0.2618568</v>
      </c>
      <c r="E2827" s="1">
        <v>1.023823</v>
      </c>
      <c r="F2827" s="4">
        <f t="shared" si="1"/>
        <v>0.0225087</v>
      </c>
      <c r="G2827" s="4">
        <f t="shared" si="2"/>
        <v>1.011476942</v>
      </c>
    </row>
    <row r="2828">
      <c r="A2828" s="1">
        <v>28.2299997806549</v>
      </c>
      <c r="B2828" s="1">
        <v>82.935394</v>
      </c>
      <c r="C2828" s="1">
        <v>0.20268497</v>
      </c>
      <c r="D2828" s="1">
        <v>0.23133737</v>
      </c>
      <c r="E2828" s="1">
        <v>1.0238936</v>
      </c>
      <c r="F2828" s="4">
        <f t="shared" si="1"/>
        <v>0.02252055222</v>
      </c>
      <c r="G2828" s="4">
        <f t="shared" si="2"/>
        <v>1.011547485</v>
      </c>
    </row>
    <row r="2829">
      <c r="A2829" s="1">
        <v>28.2400000095367</v>
      </c>
      <c r="B2829" s="1">
        <v>83.02682</v>
      </c>
      <c r="C2829" s="1">
        <v>0.20276496</v>
      </c>
      <c r="D2829" s="1">
        <v>0.22767504</v>
      </c>
      <c r="E2829" s="1">
        <v>1.0250223</v>
      </c>
      <c r="F2829" s="4">
        <f t="shared" si="1"/>
        <v>0.02252944</v>
      </c>
      <c r="G2829" s="4">
        <f t="shared" si="2"/>
        <v>1.012676201</v>
      </c>
    </row>
    <row r="2830">
      <c r="A2830" s="1">
        <v>28.2501242160797</v>
      </c>
      <c r="B2830" s="1">
        <v>83.00205</v>
      </c>
      <c r="C2830" s="1">
        <v>0.20280494</v>
      </c>
      <c r="D2830" s="1">
        <v>0.25331137</v>
      </c>
      <c r="E2830" s="1">
        <v>1.0247166</v>
      </c>
      <c r="F2830" s="4">
        <f t="shared" si="1"/>
        <v>0.02253388222</v>
      </c>
      <c r="G2830" s="4">
        <f t="shared" si="2"/>
        <v>1.012370399</v>
      </c>
    </row>
    <row r="2831">
      <c r="A2831" s="1">
        <v>28.2601244449615</v>
      </c>
      <c r="B2831" s="1">
        <v>83.05539</v>
      </c>
      <c r="C2831" s="1">
        <v>0.20281827</v>
      </c>
      <c r="D2831" s="1">
        <v>0.31923336</v>
      </c>
      <c r="E2831" s="1">
        <v>1.025375</v>
      </c>
      <c r="F2831" s="4">
        <f t="shared" si="1"/>
        <v>0.02253536333</v>
      </c>
      <c r="G2831" s="4">
        <f t="shared" si="2"/>
        <v>1.013028917</v>
      </c>
    </row>
    <row r="2832">
      <c r="A2832" s="1">
        <v>28.2701246738433</v>
      </c>
      <c r="B2832" s="1">
        <v>83.05158</v>
      </c>
      <c r="C2832" s="1">
        <v>0.2028316</v>
      </c>
      <c r="D2832" s="1">
        <v>0.3863761</v>
      </c>
      <c r="E2832" s="1">
        <v>1.025328</v>
      </c>
      <c r="F2832" s="4">
        <f t="shared" si="1"/>
        <v>0.02253684444</v>
      </c>
      <c r="G2832" s="4">
        <f t="shared" si="2"/>
        <v>1.01298188</v>
      </c>
    </row>
    <row r="2833">
      <c r="A2833" s="1">
        <v>28.2801249027252</v>
      </c>
      <c r="B2833" s="1">
        <v>83.009674</v>
      </c>
      <c r="C2833" s="1">
        <v>0.20285825</v>
      </c>
      <c r="D2833" s="1">
        <v>0.425441</v>
      </c>
      <c r="E2833" s="1">
        <v>1.0248107</v>
      </c>
      <c r="F2833" s="4">
        <f t="shared" si="1"/>
        <v>0.02253980556</v>
      </c>
      <c r="G2833" s="4">
        <f t="shared" si="2"/>
        <v>1.012464522</v>
      </c>
    </row>
    <row r="2834">
      <c r="A2834" s="1">
        <v>28.290125131607</v>
      </c>
      <c r="B2834" s="1">
        <v>83.061104</v>
      </c>
      <c r="C2834" s="1">
        <v>0.20297822</v>
      </c>
      <c r="D2834" s="1">
        <v>0.37783068</v>
      </c>
      <c r="E2834" s="1">
        <v>1.0254456</v>
      </c>
      <c r="F2834" s="4">
        <f t="shared" si="1"/>
        <v>0.02255313556</v>
      </c>
      <c r="G2834" s="4">
        <f t="shared" si="2"/>
        <v>1.01309946</v>
      </c>
    </row>
    <row r="2835">
      <c r="A2835" s="1">
        <v>28.2999994754791</v>
      </c>
      <c r="B2835" s="1">
        <v>83.089676</v>
      </c>
      <c r="C2835" s="1">
        <v>0.20337814</v>
      </c>
      <c r="D2835" s="1">
        <v>0.023805164</v>
      </c>
      <c r="E2835" s="1">
        <v>1.0257983</v>
      </c>
      <c r="F2835" s="4">
        <f t="shared" si="1"/>
        <v>0.02259757111</v>
      </c>
      <c r="G2835" s="4">
        <f t="shared" si="2"/>
        <v>1.013452201</v>
      </c>
    </row>
    <row r="2836">
      <c r="A2836" s="1">
        <v>28.3099997043609</v>
      </c>
      <c r="B2836" s="1">
        <v>83.28397</v>
      </c>
      <c r="C2836" s="1">
        <v>0.20339146</v>
      </c>
      <c r="D2836" s="1">
        <v>0.08850638</v>
      </c>
      <c r="E2836" s="1">
        <v>1.028197</v>
      </c>
      <c r="F2836" s="4">
        <f t="shared" si="1"/>
        <v>0.02259905111</v>
      </c>
      <c r="G2836" s="4">
        <f t="shared" si="2"/>
        <v>1.015850893</v>
      </c>
    </row>
    <row r="2837">
      <c r="A2837" s="1">
        <v>28.3201258182525</v>
      </c>
      <c r="B2837" s="1">
        <v>83.34493</v>
      </c>
      <c r="C2837" s="1">
        <v>0.20332482</v>
      </c>
      <c r="D2837" s="1">
        <v>0.23622048</v>
      </c>
      <c r="E2837" s="1">
        <v>1.0289496</v>
      </c>
      <c r="F2837" s="4">
        <f t="shared" si="1"/>
        <v>0.02259164667</v>
      </c>
      <c r="G2837" s="4">
        <f t="shared" si="2"/>
        <v>1.016603485</v>
      </c>
    </row>
    <row r="2838">
      <c r="A2838" s="1">
        <v>28.3301241397857</v>
      </c>
      <c r="B2838" s="1">
        <v>83.2935</v>
      </c>
      <c r="C2838" s="1">
        <v>0.20332482</v>
      </c>
      <c r="D2838" s="1">
        <v>0.30336323</v>
      </c>
      <c r="E2838" s="1">
        <v>1.0283147</v>
      </c>
      <c r="F2838" s="4">
        <f t="shared" si="1"/>
        <v>0.02259164667</v>
      </c>
      <c r="G2838" s="4">
        <f t="shared" si="2"/>
        <v>1.015968547</v>
      </c>
    </row>
    <row r="2839">
      <c r="A2839" s="1">
        <v>28.3400003910064</v>
      </c>
      <c r="B2839" s="1">
        <v>83.2935</v>
      </c>
      <c r="C2839" s="1">
        <v>0.20332482</v>
      </c>
      <c r="D2839" s="1">
        <v>0.38393456</v>
      </c>
      <c r="E2839" s="1">
        <v>1.0283147</v>
      </c>
      <c r="F2839" s="4">
        <f t="shared" si="1"/>
        <v>0.02259164667</v>
      </c>
      <c r="G2839" s="4">
        <f t="shared" si="2"/>
        <v>1.015968547</v>
      </c>
    </row>
    <row r="2840">
      <c r="A2840" s="1">
        <v>28.3501245975494</v>
      </c>
      <c r="B2840" s="1">
        <v>83.22302</v>
      </c>
      <c r="C2840" s="1">
        <v>0.20333815</v>
      </c>
      <c r="D2840" s="1">
        <v>0.45107734</v>
      </c>
      <c r="E2840" s="1">
        <v>1.0274446</v>
      </c>
      <c r="F2840" s="4">
        <f t="shared" si="1"/>
        <v>0.02259312778</v>
      </c>
      <c r="G2840" s="4">
        <f t="shared" si="2"/>
        <v>1.015098423</v>
      </c>
    </row>
    <row r="2841">
      <c r="A2841" s="1">
        <v>28.3600008487701</v>
      </c>
      <c r="B2841" s="1">
        <v>83.24588</v>
      </c>
      <c r="C2841" s="1">
        <v>0.2036714</v>
      </c>
      <c r="D2841" s="1">
        <v>0.16663615</v>
      </c>
      <c r="E2841" s="1">
        <v>1.0277268</v>
      </c>
      <c r="F2841" s="4">
        <f t="shared" si="1"/>
        <v>0.02263015556</v>
      </c>
      <c r="G2841" s="4">
        <f t="shared" si="2"/>
        <v>1.015380646</v>
      </c>
    </row>
    <row r="2842">
      <c r="A2842" s="1">
        <v>28.3699991703033</v>
      </c>
      <c r="B2842" s="1">
        <v>83.38303</v>
      </c>
      <c r="C2842" s="1">
        <v>0.20388466</v>
      </c>
      <c r="D2842" s="1">
        <v>0.022584386</v>
      </c>
      <c r="E2842" s="1">
        <v>1.02942</v>
      </c>
      <c r="F2842" s="4">
        <f t="shared" si="1"/>
        <v>0.02265385111</v>
      </c>
      <c r="G2842" s="4">
        <f t="shared" si="2"/>
        <v>1.017073856</v>
      </c>
    </row>
    <row r="2843">
      <c r="A2843" s="1">
        <v>28.3801252841949</v>
      </c>
      <c r="B2843" s="1">
        <v>83.45541</v>
      </c>
      <c r="C2843" s="1">
        <v>0.20383134</v>
      </c>
      <c r="D2843" s="1">
        <v>0.14344138</v>
      </c>
      <c r="E2843" s="1">
        <v>1.0303136</v>
      </c>
      <c r="F2843" s="4">
        <f t="shared" si="1"/>
        <v>0.02264792667</v>
      </c>
      <c r="G2843" s="4">
        <f t="shared" si="2"/>
        <v>1.017967436</v>
      </c>
    </row>
    <row r="2844">
      <c r="A2844" s="1">
        <v>28.389999628067</v>
      </c>
      <c r="B2844" s="1">
        <v>83.55256</v>
      </c>
      <c r="C2844" s="1">
        <v>0.20383134</v>
      </c>
      <c r="D2844" s="1">
        <v>0.2240127</v>
      </c>
      <c r="E2844" s="1">
        <v>1.031513</v>
      </c>
      <c r="F2844" s="4">
        <f t="shared" si="1"/>
        <v>0.02264792667</v>
      </c>
      <c r="G2844" s="4">
        <f t="shared" si="2"/>
        <v>1.019166819</v>
      </c>
    </row>
    <row r="2845">
      <c r="A2845" s="1">
        <v>28.3999998569488</v>
      </c>
      <c r="B2845" s="1">
        <v>83.46494</v>
      </c>
      <c r="C2845" s="1">
        <v>0.20383134</v>
      </c>
      <c r="D2845" s="1">
        <v>0.30458403</v>
      </c>
      <c r="E2845" s="1">
        <v>1.0304312</v>
      </c>
      <c r="F2845" s="4">
        <f t="shared" si="1"/>
        <v>0.02264792667</v>
      </c>
      <c r="G2845" s="4">
        <f t="shared" si="2"/>
        <v>1.01808509</v>
      </c>
    </row>
    <row r="2846">
      <c r="A2846" s="1">
        <v>28.4100000858306</v>
      </c>
      <c r="B2846" s="1">
        <v>83.46112</v>
      </c>
      <c r="C2846" s="1">
        <v>0.20383134</v>
      </c>
      <c r="D2846" s="1">
        <v>0.37172678</v>
      </c>
      <c r="E2846" s="1">
        <v>1.0303841</v>
      </c>
      <c r="F2846" s="4">
        <f t="shared" si="1"/>
        <v>0.02264792667</v>
      </c>
      <c r="G2846" s="4">
        <f t="shared" si="2"/>
        <v>1.01803793</v>
      </c>
    </row>
    <row r="2847">
      <c r="A2847" s="1">
        <v>28.4200003147125</v>
      </c>
      <c r="B2847" s="1">
        <v>83.43446</v>
      </c>
      <c r="C2847" s="1">
        <v>0.20384468</v>
      </c>
      <c r="D2847" s="1">
        <v>0.43764877</v>
      </c>
      <c r="E2847" s="1">
        <v>1.0300549</v>
      </c>
      <c r="F2847" s="4">
        <f t="shared" si="1"/>
        <v>0.02264940889</v>
      </c>
      <c r="G2847" s="4">
        <f t="shared" si="2"/>
        <v>1.017708794</v>
      </c>
    </row>
    <row r="2848">
      <c r="A2848" s="1">
        <v>28.4301245212554</v>
      </c>
      <c r="B2848" s="1">
        <v>83.42684</v>
      </c>
      <c r="C2848" s="1">
        <v>0.20421793</v>
      </c>
      <c r="D2848" s="1">
        <v>0.14099982</v>
      </c>
      <c r="E2848" s="1">
        <v>1.0299609</v>
      </c>
      <c r="F2848" s="4">
        <f t="shared" si="1"/>
        <v>0.02269088111</v>
      </c>
      <c r="G2848" s="4">
        <f t="shared" si="2"/>
        <v>1.01761472</v>
      </c>
    </row>
    <row r="2849">
      <c r="A2849" s="1">
        <v>28.4400007724761</v>
      </c>
      <c r="B2849" s="1">
        <v>83.62113</v>
      </c>
      <c r="C2849" s="1">
        <v>0.20451118</v>
      </c>
      <c r="D2849" s="1">
        <v>-0.11292193</v>
      </c>
      <c r="E2849" s="1">
        <v>1.0323595</v>
      </c>
      <c r="F2849" s="4">
        <f t="shared" si="1"/>
        <v>0.02272346444</v>
      </c>
      <c r="G2849" s="4">
        <f t="shared" si="2"/>
        <v>1.020013362</v>
      </c>
    </row>
    <row r="2850">
      <c r="A2850" s="1">
        <v>28.4501249790191</v>
      </c>
      <c r="B2850" s="1">
        <v>83.74114</v>
      </c>
      <c r="C2850" s="1">
        <v>0.20445786</v>
      </c>
      <c r="D2850" s="1">
        <v>0.02014283</v>
      </c>
      <c r="E2850" s="1">
        <v>1.0338411</v>
      </c>
      <c r="F2850" s="4">
        <f t="shared" si="1"/>
        <v>0.02271754</v>
      </c>
      <c r="G2850" s="4">
        <f t="shared" si="2"/>
        <v>1.021494967</v>
      </c>
    </row>
    <row r="2851">
      <c r="A2851" s="1">
        <v>28.4599993228912</v>
      </c>
      <c r="B2851" s="1">
        <v>83.779236</v>
      </c>
      <c r="C2851" s="1">
        <v>0.2044312</v>
      </c>
      <c r="D2851" s="1">
        <v>0.12757127</v>
      </c>
      <c r="E2851" s="1">
        <v>1.0343114</v>
      </c>
      <c r="F2851" s="4">
        <f t="shared" si="1"/>
        <v>0.02271457778</v>
      </c>
      <c r="G2851" s="4">
        <f t="shared" si="2"/>
        <v>1.021965288</v>
      </c>
    </row>
    <row r="2852">
      <c r="A2852" s="1">
        <v>28.4701254367828</v>
      </c>
      <c r="B2852" s="1">
        <v>83.788765</v>
      </c>
      <c r="C2852" s="1">
        <v>0.2044312</v>
      </c>
      <c r="D2852" s="1">
        <v>0.19471404</v>
      </c>
      <c r="E2852" s="1">
        <v>1.0344291</v>
      </c>
      <c r="F2852" s="4">
        <f t="shared" si="1"/>
        <v>0.02271457778</v>
      </c>
      <c r="G2852" s="4">
        <f t="shared" si="2"/>
        <v>1.02208293</v>
      </c>
    </row>
    <row r="2853">
      <c r="A2853" s="1">
        <v>28.4801256656646</v>
      </c>
      <c r="B2853" s="1">
        <v>83.73733</v>
      </c>
      <c r="C2853" s="1">
        <v>0.20444453</v>
      </c>
      <c r="D2853" s="1">
        <v>0.26063603</v>
      </c>
      <c r="E2853" s="1">
        <v>1.033794</v>
      </c>
      <c r="F2853" s="4">
        <f t="shared" si="1"/>
        <v>0.02271605889</v>
      </c>
      <c r="G2853" s="4">
        <f t="shared" si="2"/>
        <v>1.02144793</v>
      </c>
    </row>
    <row r="2854">
      <c r="A2854" s="1">
        <v>28.4900000095367</v>
      </c>
      <c r="B2854" s="1">
        <v>83.75066</v>
      </c>
      <c r="C2854" s="1">
        <v>0.20447119</v>
      </c>
      <c r="D2854" s="1">
        <v>0.29970092</v>
      </c>
      <c r="E2854" s="1">
        <v>1.0339587</v>
      </c>
      <c r="F2854" s="4">
        <f t="shared" si="1"/>
        <v>0.02271902111</v>
      </c>
      <c r="G2854" s="4">
        <f t="shared" si="2"/>
        <v>1.021612498</v>
      </c>
    </row>
    <row r="2855">
      <c r="A2855" s="1">
        <v>28.5000002384185</v>
      </c>
      <c r="B2855" s="1">
        <v>83.678276</v>
      </c>
      <c r="C2855" s="1">
        <v>0.20451118</v>
      </c>
      <c r="D2855" s="1">
        <v>0.3387658</v>
      </c>
      <c r="E2855" s="1">
        <v>1.033065</v>
      </c>
      <c r="F2855" s="4">
        <f t="shared" si="1"/>
        <v>0.02272346444</v>
      </c>
      <c r="G2855" s="4">
        <f t="shared" si="2"/>
        <v>1.020718868</v>
      </c>
    </row>
    <row r="2856">
      <c r="A2856" s="1">
        <v>28.5101244449615</v>
      </c>
      <c r="B2856" s="1">
        <v>83.69733</v>
      </c>
      <c r="C2856" s="1">
        <v>0.20457783</v>
      </c>
      <c r="D2856" s="1">
        <v>0.35097358</v>
      </c>
      <c r="E2856" s="1">
        <v>1.0333002</v>
      </c>
      <c r="F2856" s="4">
        <f t="shared" si="1"/>
        <v>0.02273087</v>
      </c>
      <c r="G2856" s="4">
        <f t="shared" si="2"/>
        <v>1.020954102</v>
      </c>
    </row>
    <row r="2857">
      <c r="A2857" s="1">
        <v>28.5200006961822</v>
      </c>
      <c r="B2857" s="1">
        <v>83.71447</v>
      </c>
      <c r="C2857" s="1">
        <v>0.2046845</v>
      </c>
      <c r="D2857" s="1">
        <v>0.30702558</v>
      </c>
      <c r="E2857" s="1">
        <v>1.0335119</v>
      </c>
      <c r="F2857" s="4">
        <f t="shared" si="1"/>
        <v>0.02274272222</v>
      </c>
      <c r="G2857" s="4">
        <f t="shared" si="2"/>
        <v>1.021165707</v>
      </c>
    </row>
    <row r="2858">
      <c r="A2858" s="1">
        <v>28.5299990177154</v>
      </c>
      <c r="B2858" s="1">
        <v>83.708755</v>
      </c>
      <c r="C2858" s="1">
        <v>0.20481779</v>
      </c>
      <c r="D2858" s="1">
        <v>0.24842826</v>
      </c>
      <c r="E2858" s="1">
        <v>1.0334413</v>
      </c>
      <c r="F2858" s="4">
        <f t="shared" si="1"/>
        <v>0.02275753222</v>
      </c>
      <c r="G2858" s="4">
        <f t="shared" si="2"/>
        <v>1.021095152</v>
      </c>
    </row>
    <row r="2859">
      <c r="A2859" s="1">
        <v>28.540125131607</v>
      </c>
      <c r="B2859" s="1">
        <v>83.78305</v>
      </c>
      <c r="C2859" s="1">
        <v>0.20484444</v>
      </c>
      <c r="D2859" s="1">
        <v>0.30092168</v>
      </c>
      <c r="E2859" s="1">
        <v>1.0343585</v>
      </c>
      <c r="F2859" s="4">
        <f t="shared" si="1"/>
        <v>0.02276049333</v>
      </c>
      <c r="G2859" s="4">
        <f t="shared" si="2"/>
        <v>1.022012374</v>
      </c>
    </row>
    <row r="2860">
      <c r="A2860" s="1">
        <v>28.5501253604888</v>
      </c>
      <c r="B2860" s="1">
        <v>83.77543</v>
      </c>
      <c r="C2860" s="1">
        <v>0.20484444</v>
      </c>
      <c r="D2860" s="1">
        <v>0.36806446</v>
      </c>
      <c r="E2860" s="1">
        <v>1.0342643</v>
      </c>
      <c r="F2860" s="4">
        <f t="shared" si="1"/>
        <v>0.02276049333</v>
      </c>
      <c r="G2860" s="4">
        <f t="shared" si="2"/>
        <v>1.0219183</v>
      </c>
    </row>
    <row r="2861">
      <c r="A2861" s="1">
        <v>28.5601255893707</v>
      </c>
      <c r="B2861" s="1">
        <v>83.79638</v>
      </c>
      <c r="C2861" s="1">
        <v>0.20485778</v>
      </c>
      <c r="D2861" s="1">
        <v>0.4486358</v>
      </c>
      <c r="E2861" s="1">
        <v>1.034523</v>
      </c>
      <c r="F2861" s="4">
        <f t="shared" si="1"/>
        <v>0.02276197556</v>
      </c>
      <c r="G2861" s="4">
        <f t="shared" si="2"/>
        <v>1.022176942</v>
      </c>
    </row>
    <row r="2862">
      <c r="A2862" s="1">
        <v>28.5701258182525</v>
      </c>
      <c r="B2862" s="1">
        <v>83.840195</v>
      </c>
      <c r="C2862" s="1">
        <v>0.20520435</v>
      </c>
      <c r="D2862" s="1">
        <v>0.15076604</v>
      </c>
      <c r="E2862" s="1">
        <v>1.035064</v>
      </c>
      <c r="F2862" s="4">
        <f t="shared" si="1"/>
        <v>0.02280048333</v>
      </c>
      <c r="G2862" s="4">
        <f t="shared" si="2"/>
        <v>1.022717868</v>
      </c>
    </row>
    <row r="2863">
      <c r="A2863" s="1">
        <v>28.5800001621246</v>
      </c>
      <c r="B2863" s="1">
        <v>83.9583</v>
      </c>
      <c r="C2863" s="1">
        <v>0.20537765</v>
      </c>
      <c r="D2863" s="1">
        <v>0.03601294</v>
      </c>
      <c r="E2863" s="1">
        <v>1.036522</v>
      </c>
      <c r="F2863" s="4">
        <f t="shared" si="1"/>
        <v>0.02281973889</v>
      </c>
      <c r="G2863" s="4">
        <f t="shared" si="2"/>
        <v>1.024175954</v>
      </c>
    </row>
    <row r="2864">
      <c r="A2864" s="1">
        <v>28.5901243686676</v>
      </c>
      <c r="B2864" s="1">
        <v>84.10306</v>
      </c>
      <c r="C2864" s="1">
        <v>0.20529768</v>
      </c>
      <c r="D2864" s="1">
        <v>0.1971556</v>
      </c>
      <c r="E2864" s="1">
        <v>1.0383092</v>
      </c>
      <c r="F2864" s="4">
        <f t="shared" si="1"/>
        <v>0.02281085333</v>
      </c>
      <c r="G2864" s="4">
        <f t="shared" si="2"/>
        <v>1.025963115</v>
      </c>
    </row>
    <row r="2865">
      <c r="A2865" s="1">
        <v>28.6000006198883</v>
      </c>
      <c r="B2865" s="1">
        <v>84.04591</v>
      </c>
      <c r="C2865" s="1">
        <v>0.20527102</v>
      </c>
      <c r="D2865" s="1">
        <v>0.29115546</v>
      </c>
      <c r="E2865" s="1">
        <v>1.0376037</v>
      </c>
      <c r="F2865" s="4">
        <f t="shared" si="1"/>
        <v>0.02280789111</v>
      </c>
      <c r="G2865" s="4">
        <f t="shared" si="2"/>
        <v>1.025257559</v>
      </c>
    </row>
    <row r="2866">
      <c r="A2866" s="1">
        <v>28.6101248264312</v>
      </c>
      <c r="B2866" s="1">
        <v>84.055435</v>
      </c>
      <c r="C2866" s="1">
        <v>0.20527102</v>
      </c>
      <c r="D2866" s="1">
        <v>0.37172678</v>
      </c>
      <c r="E2866" s="1">
        <v>1.0377213</v>
      </c>
      <c r="F2866" s="4">
        <f t="shared" si="1"/>
        <v>0.02280789111</v>
      </c>
      <c r="G2866" s="4">
        <f t="shared" si="2"/>
        <v>1.025375152</v>
      </c>
    </row>
    <row r="2867">
      <c r="A2867" s="1">
        <v>28.6199991703033</v>
      </c>
      <c r="B2867" s="1">
        <v>84.0402</v>
      </c>
      <c r="C2867" s="1">
        <v>0.20527102</v>
      </c>
      <c r="D2867" s="1">
        <v>0.4522981</v>
      </c>
      <c r="E2867" s="1">
        <v>1.0375332</v>
      </c>
      <c r="F2867" s="4">
        <f t="shared" si="1"/>
        <v>0.02280789111</v>
      </c>
      <c r="G2867" s="4">
        <f t="shared" si="2"/>
        <v>1.025187065</v>
      </c>
    </row>
    <row r="2868">
      <c r="A2868" s="1">
        <v>28.6299993991851</v>
      </c>
      <c r="B2868" s="1">
        <v>83.96973</v>
      </c>
      <c r="C2868" s="1">
        <v>0.2055776</v>
      </c>
      <c r="D2868" s="1">
        <v>0.22523348</v>
      </c>
      <c r="E2868" s="1">
        <v>1.036663</v>
      </c>
      <c r="F2868" s="4">
        <f t="shared" si="1"/>
        <v>0.02284195556</v>
      </c>
      <c r="G2868" s="4">
        <f t="shared" si="2"/>
        <v>1.024317065</v>
      </c>
    </row>
    <row r="2869">
      <c r="A2869" s="1">
        <v>28.6401255130767</v>
      </c>
      <c r="B2869" s="1">
        <v>84.13925</v>
      </c>
      <c r="C2869" s="1">
        <v>0.2058442</v>
      </c>
      <c r="D2869" s="1">
        <v>-0.0018311664</v>
      </c>
      <c r="E2869" s="1">
        <v>1.038756</v>
      </c>
      <c r="F2869" s="4">
        <f t="shared" si="1"/>
        <v>0.02287157778</v>
      </c>
      <c r="G2869" s="4">
        <f t="shared" si="2"/>
        <v>1.026409905</v>
      </c>
    </row>
    <row r="2870">
      <c r="A2870" s="1">
        <v>28.6499998569488</v>
      </c>
      <c r="B2870" s="1">
        <v>84.24212</v>
      </c>
      <c r="C2870" s="1">
        <v>0.20581754</v>
      </c>
      <c r="D2870" s="1">
        <v>0.09216871</v>
      </c>
      <c r="E2870" s="1">
        <v>1.040026</v>
      </c>
      <c r="F2870" s="4">
        <f t="shared" si="1"/>
        <v>0.02286861556</v>
      </c>
      <c r="G2870" s="4">
        <f t="shared" si="2"/>
        <v>1.027679905</v>
      </c>
    </row>
    <row r="2871">
      <c r="A2871" s="1">
        <v>28.6601240634918</v>
      </c>
      <c r="B2871" s="1">
        <v>84.306885</v>
      </c>
      <c r="C2871" s="1">
        <v>0.20581754</v>
      </c>
      <c r="D2871" s="1">
        <v>0.17151926</v>
      </c>
      <c r="E2871" s="1">
        <v>1.0408256</v>
      </c>
      <c r="F2871" s="4">
        <f t="shared" si="1"/>
        <v>0.02286861556</v>
      </c>
      <c r="G2871" s="4">
        <f t="shared" si="2"/>
        <v>1.028479473</v>
      </c>
    </row>
    <row r="2872">
      <c r="A2872" s="1">
        <v>28.6701242923736</v>
      </c>
      <c r="B2872" s="1">
        <v>84.30498</v>
      </c>
      <c r="C2872" s="1">
        <v>0.20581754</v>
      </c>
      <c r="D2872" s="1">
        <v>0.25209057</v>
      </c>
      <c r="E2872" s="1">
        <v>1.040802</v>
      </c>
      <c r="F2872" s="4">
        <f t="shared" si="1"/>
        <v>0.02286861556</v>
      </c>
      <c r="G2872" s="4">
        <f t="shared" si="2"/>
        <v>1.028455954</v>
      </c>
    </row>
    <row r="2873">
      <c r="A2873" s="1">
        <v>28.6800005435943</v>
      </c>
      <c r="B2873" s="1">
        <v>84.236404</v>
      </c>
      <c r="C2873" s="1">
        <v>0.20583087</v>
      </c>
      <c r="D2873" s="1">
        <v>0.30458403</v>
      </c>
      <c r="E2873" s="1">
        <v>1.0399555</v>
      </c>
      <c r="F2873" s="4">
        <f t="shared" si="1"/>
        <v>0.02287009667</v>
      </c>
      <c r="G2873" s="4">
        <f t="shared" si="2"/>
        <v>1.027609337</v>
      </c>
    </row>
    <row r="2874">
      <c r="A2874" s="1">
        <v>28.6900007724761</v>
      </c>
      <c r="B2874" s="1">
        <v>84.257355</v>
      </c>
      <c r="C2874" s="1">
        <v>0.20583087</v>
      </c>
      <c r="D2874" s="1">
        <v>0.38515535</v>
      </c>
      <c r="E2874" s="1">
        <v>1.0402141</v>
      </c>
      <c r="F2874" s="4">
        <f t="shared" si="1"/>
        <v>0.02287009667</v>
      </c>
      <c r="G2874" s="4">
        <f t="shared" si="2"/>
        <v>1.027867991</v>
      </c>
    </row>
    <row r="2875">
      <c r="A2875" s="1">
        <v>28.6999990940094</v>
      </c>
      <c r="B2875" s="1">
        <v>84.165924</v>
      </c>
      <c r="C2875" s="1">
        <v>0.20591088</v>
      </c>
      <c r="D2875" s="1">
        <v>0.4095709</v>
      </c>
      <c r="E2875" s="1">
        <v>1.0390853</v>
      </c>
      <c r="F2875" s="4">
        <f t="shared" si="1"/>
        <v>0.02287898667</v>
      </c>
      <c r="G2875" s="4">
        <f t="shared" si="2"/>
        <v>1.026739214</v>
      </c>
    </row>
    <row r="2876">
      <c r="A2876" s="1">
        <v>28.7099993228912</v>
      </c>
      <c r="B2876" s="1">
        <v>84.24973</v>
      </c>
      <c r="C2876" s="1">
        <v>0.20633742</v>
      </c>
      <c r="D2876" s="5">
        <v>6.103888E-4</v>
      </c>
      <c r="E2876" s="1">
        <v>1.04012</v>
      </c>
      <c r="F2876" s="4">
        <f t="shared" si="1"/>
        <v>0.02292638</v>
      </c>
      <c r="G2876" s="4">
        <f t="shared" si="2"/>
        <v>1.027773856</v>
      </c>
    </row>
    <row r="2877">
      <c r="A2877" s="1">
        <v>28.719999551773</v>
      </c>
      <c r="B2877" s="1">
        <v>84.43832</v>
      </c>
      <c r="C2877" s="1">
        <v>0.2065374</v>
      </c>
      <c r="D2877" s="1">
        <v>-0.13001283</v>
      </c>
      <c r="E2877" s="1">
        <v>1.0424482</v>
      </c>
      <c r="F2877" s="4">
        <f t="shared" si="1"/>
        <v>0.0229486</v>
      </c>
      <c r="G2877" s="4">
        <f t="shared" si="2"/>
        <v>1.030102127</v>
      </c>
    </row>
    <row r="2878">
      <c r="A2878" s="1">
        <v>28.7301256656646</v>
      </c>
      <c r="B2878" s="1">
        <v>84.57737</v>
      </c>
      <c r="C2878" s="1">
        <v>0.20647071</v>
      </c>
      <c r="D2878" s="1">
        <v>-0.009155832</v>
      </c>
      <c r="E2878" s="1">
        <v>1.0441649</v>
      </c>
      <c r="F2878" s="4">
        <f t="shared" si="1"/>
        <v>0.02294119</v>
      </c>
      <c r="G2878" s="4">
        <f t="shared" si="2"/>
        <v>1.031818794</v>
      </c>
    </row>
    <row r="2879">
      <c r="A2879" s="1">
        <v>28.7401258945465</v>
      </c>
      <c r="B2879" s="1">
        <v>84.653564</v>
      </c>
      <c r="C2879" s="1">
        <v>0.20647071</v>
      </c>
      <c r="D2879" s="1">
        <v>0.084844045</v>
      </c>
      <c r="E2879" s="1">
        <v>1.0451056</v>
      </c>
      <c r="F2879" s="4">
        <f t="shared" si="1"/>
        <v>0.02294119</v>
      </c>
      <c r="G2879" s="4">
        <f t="shared" si="2"/>
        <v>1.03275946</v>
      </c>
    </row>
    <row r="2880">
      <c r="A2880" s="1">
        <v>28.7501242160797</v>
      </c>
      <c r="B2880" s="1">
        <v>84.57927</v>
      </c>
      <c r="C2880" s="1">
        <v>0.20648403</v>
      </c>
      <c r="D2880" s="1">
        <v>0.15198682</v>
      </c>
      <c r="E2880" s="1">
        <v>1.0441884</v>
      </c>
      <c r="F2880" s="4">
        <f t="shared" si="1"/>
        <v>0.02294267</v>
      </c>
      <c r="G2880" s="4">
        <f t="shared" si="2"/>
        <v>1.031842251</v>
      </c>
    </row>
    <row r="2881">
      <c r="A2881" s="1">
        <v>28.7601244449615</v>
      </c>
      <c r="B2881" s="1">
        <v>84.56403</v>
      </c>
      <c r="C2881" s="1">
        <v>0.20651071</v>
      </c>
      <c r="D2881" s="1">
        <v>0.20448026</v>
      </c>
      <c r="E2881" s="1">
        <v>1.0440003</v>
      </c>
      <c r="F2881" s="4">
        <f t="shared" si="1"/>
        <v>0.02294563444</v>
      </c>
      <c r="G2881" s="4">
        <f t="shared" si="2"/>
        <v>1.031654102</v>
      </c>
    </row>
    <row r="2882">
      <c r="A2882" s="1">
        <v>28.7700006961822</v>
      </c>
      <c r="B2882" s="1">
        <v>84.5507</v>
      </c>
      <c r="C2882" s="1">
        <v>0.20655072</v>
      </c>
      <c r="D2882" s="1">
        <v>0.23011659</v>
      </c>
      <c r="E2882" s="1">
        <v>1.0438356</v>
      </c>
      <c r="F2882" s="4">
        <f t="shared" si="1"/>
        <v>0.02295008</v>
      </c>
      <c r="G2882" s="4">
        <f t="shared" si="2"/>
        <v>1.031489535</v>
      </c>
    </row>
    <row r="2883">
      <c r="A2883" s="1">
        <v>28.7799990177154</v>
      </c>
      <c r="B2883" s="1">
        <v>84.48975</v>
      </c>
      <c r="C2883" s="1">
        <v>0.20660403</v>
      </c>
      <c r="D2883" s="1">
        <v>0.25697368</v>
      </c>
      <c r="E2883" s="1">
        <v>1.0430832</v>
      </c>
      <c r="F2883" s="4">
        <f t="shared" si="1"/>
        <v>0.02295600333</v>
      </c>
      <c r="G2883" s="4">
        <f t="shared" si="2"/>
        <v>1.030737065</v>
      </c>
    </row>
    <row r="2884">
      <c r="A2884" s="1">
        <v>28.7899992465972</v>
      </c>
      <c r="B2884" s="1">
        <v>84.52404</v>
      </c>
      <c r="C2884" s="1">
        <v>0.20668401</v>
      </c>
      <c r="D2884" s="1">
        <v>0.24232437</v>
      </c>
      <c r="E2884" s="1">
        <v>1.0435065</v>
      </c>
      <c r="F2884" s="4">
        <f t="shared" si="1"/>
        <v>0.02296489</v>
      </c>
      <c r="G2884" s="4">
        <f t="shared" si="2"/>
        <v>1.031160399</v>
      </c>
    </row>
    <row r="2885">
      <c r="A2885" s="1">
        <v>28.7999994754791</v>
      </c>
      <c r="B2885" s="1">
        <v>84.503075</v>
      </c>
      <c r="C2885" s="1">
        <v>0.20675066</v>
      </c>
      <c r="D2885" s="1">
        <v>0.25331137</v>
      </c>
      <c r="E2885" s="1">
        <v>1.0432477</v>
      </c>
      <c r="F2885" s="4">
        <f t="shared" si="1"/>
        <v>0.02297229556</v>
      </c>
      <c r="G2885" s="4">
        <f t="shared" si="2"/>
        <v>1.030901572</v>
      </c>
    </row>
    <row r="2886">
      <c r="A2886" s="1">
        <v>28.8101255893707</v>
      </c>
      <c r="B2886" s="1">
        <v>84.53165</v>
      </c>
      <c r="C2886" s="1">
        <v>0.20680398</v>
      </c>
      <c r="D2886" s="1">
        <v>0.26429835</v>
      </c>
      <c r="E2886" s="1">
        <v>1.0436004</v>
      </c>
      <c r="F2886" s="4">
        <f t="shared" si="1"/>
        <v>0.02297822</v>
      </c>
      <c r="G2886" s="4">
        <f t="shared" si="2"/>
        <v>1.031254349</v>
      </c>
    </row>
    <row r="2887">
      <c r="A2887" s="1">
        <v>28.8199999332427</v>
      </c>
      <c r="B2887" s="1">
        <v>84.573555</v>
      </c>
      <c r="C2887" s="1">
        <v>0.20683064</v>
      </c>
      <c r="D2887" s="1">
        <v>0.33022034</v>
      </c>
      <c r="E2887" s="1">
        <v>1.0441178</v>
      </c>
      <c r="F2887" s="4">
        <f t="shared" si="1"/>
        <v>0.02298118222</v>
      </c>
      <c r="G2887" s="4">
        <f t="shared" si="2"/>
        <v>1.031771695</v>
      </c>
    </row>
    <row r="2888">
      <c r="A2888" s="1">
        <v>28.8301241397857</v>
      </c>
      <c r="B2888" s="1">
        <v>84.543076</v>
      </c>
      <c r="C2888" s="1">
        <v>0.20684397</v>
      </c>
      <c r="D2888" s="1">
        <v>0.3827138</v>
      </c>
      <c r="E2888" s="1">
        <v>1.0437416</v>
      </c>
      <c r="F2888" s="4">
        <f t="shared" si="1"/>
        <v>0.02298266333</v>
      </c>
      <c r="G2888" s="4">
        <f t="shared" si="2"/>
        <v>1.031395411</v>
      </c>
    </row>
    <row r="2889">
      <c r="A2889" s="1">
        <v>28.8400003910064</v>
      </c>
      <c r="B2889" s="1">
        <v>84.5888</v>
      </c>
      <c r="C2889" s="1">
        <v>0.20688395</v>
      </c>
      <c r="D2889" s="1">
        <v>0.40712935</v>
      </c>
      <c r="E2889" s="1">
        <v>1.044306</v>
      </c>
      <c r="F2889" s="4">
        <f t="shared" si="1"/>
        <v>0.02298710556</v>
      </c>
      <c r="G2889" s="4">
        <f t="shared" si="2"/>
        <v>1.031959905</v>
      </c>
    </row>
    <row r="2890">
      <c r="A2890" s="1">
        <v>28.8500006198883</v>
      </c>
      <c r="B2890" s="1">
        <v>84.51642</v>
      </c>
      <c r="C2890" s="1">
        <v>0.20692395</v>
      </c>
      <c r="D2890" s="1">
        <v>0.44619423</v>
      </c>
      <c r="E2890" s="1">
        <v>1.0434123</v>
      </c>
      <c r="F2890" s="4">
        <f t="shared" si="1"/>
        <v>0.02299155</v>
      </c>
      <c r="G2890" s="4">
        <f t="shared" si="2"/>
        <v>1.031066325</v>
      </c>
    </row>
    <row r="2891">
      <c r="A2891" s="1">
        <v>28.8601248264312</v>
      </c>
      <c r="B2891" s="1">
        <v>84.53927</v>
      </c>
      <c r="C2891" s="1">
        <v>0.20721723</v>
      </c>
      <c r="D2891" s="1">
        <v>0.24476592</v>
      </c>
      <c r="E2891" s="1">
        <v>1.0436946</v>
      </c>
      <c r="F2891" s="4">
        <f t="shared" si="1"/>
        <v>0.02302413667</v>
      </c>
      <c r="G2891" s="4">
        <f t="shared" si="2"/>
        <v>1.031348423</v>
      </c>
    </row>
    <row r="2892">
      <c r="A2892" s="1">
        <v>28.8699991703033</v>
      </c>
      <c r="B2892" s="1">
        <v>84.76214</v>
      </c>
      <c r="C2892" s="1">
        <v>0.20751047</v>
      </c>
      <c r="D2892" s="1">
        <v>-0.01037661</v>
      </c>
      <c r="E2892" s="1">
        <v>1.046446</v>
      </c>
      <c r="F2892" s="4">
        <f t="shared" si="1"/>
        <v>0.02305671889</v>
      </c>
      <c r="G2892" s="4">
        <f t="shared" si="2"/>
        <v>1.034099905</v>
      </c>
    </row>
    <row r="2893">
      <c r="A2893" s="1">
        <v>28.8799993991851</v>
      </c>
      <c r="B2893" s="1">
        <v>84.88024</v>
      </c>
      <c r="C2893" s="1">
        <v>0.20747049</v>
      </c>
      <c r="D2893" s="1">
        <v>0.09705182</v>
      </c>
      <c r="E2893" s="1">
        <v>1.047904</v>
      </c>
      <c r="F2893" s="4">
        <f t="shared" si="1"/>
        <v>0.02305227667</v>
      </c>
      <c r="G2893" s="4">
        <f t="shared" si="2"/>
        <v>1.03555793</v>
      </c>
    </row>
    <row r="2894">
      <c r="A2894" s="1">
        <v>28.889999628067</v>
      </c>
      <c r="B2894" s="1">
        <v>84.95454</v>
      </c>
      <c r="C2894" s="1">
        <v>0.2074305</v>
      </c>
      <c r="D2894" s="1">
        <v>0.20448026</v>
      </c>
      <c r="E2894" s="1">
        <v>1.0488212</v>
      </c>
      <c r="F2894" s="4">
        <f t="shared" si="1"/>
        <v>0.02304783333</v>
      </c>
      <c r="G2894" s="4">
        <f t="shared" si="2"/>
        <v>1.036475214</v>
      </c>
    </row>
    <row r="2895">
      <c r="A2895" s="1">
        <v>28.9001257419586</v>
      </c>
      <c r="B2895" s="1">
        <v>84.866905</v>
      </c>
      <c r="C2895" s="1">
        <v>0.2074305</v>
      </c>
      <c r="D2895" s="1">
        <v>0.28505158</v>
      </c>
      <c r="E2895" s="1">
        <v>1.0477394</v>
      </c>
      <c r="F2895" s="4">
        <f t="shared" si="1"/>
        <v>0.02304783333</v>
      </c>
      <c r="G2895" s="4">
        <f t="shared" si="2"/>
        <v>1.0353933</v>
      </c>
    </row>
    <row r="2896">
      <c r="A2896" s="1">
        <v>28.9100000858306</v>
      </c>
      <c r="B2896" s="1">
        <v>84.88024</v>
      </c>
      <c r="C2896" s="1">
        <v>0.20744383</v>
      </c>
      <c r="D2896" s="1">
        <v>0.35219434</v>
      </c>
      <c r="E2896" s="1">
        <v>1.047904</v>
      </c>
      <c r="F2896" s="4">
        <f t="shared" si="1"/>
        <v>0.02304931444</v>
      </c>
      <c r="G2896" s="4">
        <f t="shared" si="2"/>
        <v>1.03555793</v>
      </c>
    </row>
    <row r="2897">
      <c r="A2897" s="1">
        <v>28.9201242923736</v>
      </c>
      <c r="B2897" s="1">
        <v>84.87072</v>
      </c>
      <c r="C2897" s="1">
        <v>0.20745715</v>
      </c>
      <c r="D2897" s="1">
        <v>0.40590855</v>
      </c>
      <c r="E2897" s="1">
        <v>1.0477865</v>
      </c>
      <c r="F2897" s="4">
        <f t="shared" si="1"/>
        <v>0.02305079444</v>
      </c>
      <c r="G2897" s="4">
        <f t="shared" si="2"/>
        <v>1.035440399</v>
      </c>
    </row>
    <row r="2898">
      <c r="A2898" s="1">
        <v>28.9301245212554</v>
      </c>
      <c r="B2898" s="1">
        <v>84.79833</v>
      </c>
      <c r="C2898" s="1">
        <v>0.20751047</v>
      </c>
      <c r="D2898" s="1">
        <v>0.4303241</v>
      </c>
      <c r="E2898" s="1">
        <v>1.0468929</v>
      </c>
      <c r="F2898" s="4">
        <f t="shared" si="1"/>
        <v>0.02305671889</v>
      </c>
      <c r="G2898" s="4">
        <f t="shared" si="2"/>
        <v>1.034546695</v>
      </c>
    </row>
    <row r="2899">
      <c r="A2899" s="1">
        <v>28.9401247501373</v>
      </c>
      <c r="B2899" s="1">
        <v>84.89929</v>
      </c>
      <c r="C2899" s="1">
        <v>0.2080037</v>
      </c>
      <c r="D2899" s="1">
        <v>0.017701276</v>
      </c>
      <c r="E2899" s="1">
        <v>1.0481392</v>
      </c>
      <c r="F2899" s="4">
        <f t="shared" si="1"/>
        <v>0.02311152222</v>
      </c>
      <c r="G2899" s="4">
        <f t="shared" si="2"/>
        <v>1.035793115</v>
      </c>
    </row>
    <row r="2900">
      <c r="A2900" s="1">
        <v>28.9499990940094</v>
      </c>
      <c r="B2900" s="1">
        <v>85.05548</v>
      </c>
      <c r="C2900" s="1">
        <v>0.2081903</v>
      </c>
      <c r="D2900" s="1">
        <v>-0.13977905</v>
      </c>
      <c r="E2900" s="1">
        <v>1.0500675</v>
      </c>
      <c r="F2900" s="4">
        <f t="shared" si="1"/>
        <v>0.02313225556</v>
      </c>
      <c r="G2900" s="4">
        <f t="shared" si="2"/>
        <v>1.037721386</v>
      </c>
    </row>
    <row r="2901">
      <c r="A2901" s="1">
        <v>28.960125207901</v>
      </c>
      <c r="B2901" s="1">
        <v>85.26692</v>
      </c>
      <c r="C2901" s="1">
        <v>0.20812367</v>
      </c>
      <c r="D2901" s="1">
        <v>0.007935055</v>
      </c>
      <c r="E2901" s="1">
        <v>1.0526779</v>
      </c>
      <c r="F2901" s="4">
        <f t="shared" si="1"/>
        <v>0.02312485222</v>
      </c>
      <c r="G2901" s="4">
        <f t="shared" si="2"/>
        <v>1.040331757</v>
      </c>
    </row>
    <row r="2902">
      <c r="A2902" s="1">
        <v>28.969999551773</v>
      </c>
      <c r="B2902" s="1">
        <v>85.31074</v>
      </c>
      <c r="C2902" s="1">
        <v>0.20811033</v>
      </c>
      <c r="D2902" s="1">
        <v>0.08850638</v>
      </c>
      <c r="E2902" s="1">
        <v>1.0532188</v>
      </c>
      <c r="F2902" s="4">
        <f t="shared" si="1"/>
        <v>0.02312337</v>
      </c>
      <c r="G2902" s="4">
        <f t="shared" si="2"/>
        <v>1.040872744</v>
      </c>
    </row>
    <row r="2903">
      <c r="A2903" s="1">
        <v>28.9799997806549</v>
      </c>
      <c r="B2903" s="1">
        <v>85.251686</v>
      </c>
      <c r="C2903" s="1">
        <v>0.20812367</v>
      </c>
      <c r="D2903" s="1">
        <v>0.15564916</v>
      </c>
      <c r="E2903" s="1">
        <v>1.0524898</v>
      </c>
      <c r="F2903" s="4">
        <f t="shared" si="1"/>
        <v>0.02312485222</v>
      </c>
      <c r="G2903" s="4">
        <f t="shared" si="2"/>
        <v>1.040143683</v>
      </c>
    </row>
    <row r="2904">
      <c r="A2904" s="1">
        <v>28.9900000095367</v>
      </c>
      <c r="B2904" s="1">
        <v>85.27645</v>
      </c>
      <c r="C2904" s="1">
        <v>0.20813699</v>
      </c>
      <c r="D2904" s="1">
        <v>0.22279193</v>
      </c>
      <c r="E2904" s="1">
        <v>1.0527955</v>
      </c>
      <c r="F2904" s="4">
        <f t="shared" si="1"/>
        <v>0.02312633222</v>
      </c>
      <c r="G2904" s="4">
        <f t="shared" si="2"/>
        <v>1.040449411</v>
      </c>
    </row>
    <row r="2905">
      <c r="A2905" s="1">
        <v>29.0000002384185</v>
      </c>
      <c r="B2905" s="1">
        <v>85.211685</v>
      </c>
      <c r="C2905" s="1">
        <v>0.20817699</v>
      </c>
      <c r="D2905" s="1">
        <v>0.24842826</v>
      </c>
      <c r="E2905" s="1">
        <v>1.051996</v>
      </c>
      <c r="F2905" s="4">
        <f t="shared" si="1"/>
        <v>0.02313077667</v>
      </c>
      <c r="G2905" s="4">
        <f t="shared" si="2"/>
        <v>1.039649843</v>
      </c>
    </row>
    <row r="2906">
      <c r="A2906" s="1">
        <v>29.0100004673004</v>
      </c>
      <c r="B2906" s="1">
        <v>85.19835</v>
      </c>
      <c r="C2906" s="1">
        <v>0.20825696</v>
      </c>
      <c r="D2906" s="1">
        <v>0.24476592</v>
      </c>
      <c r="E2906" s="1">
        <v>1.0518314</v>
      </c>
      <c r="F2906" s="4">
        <f t="shared" si="1"/>
        <v>0.02313966222</v>
      </c>
      <c r="G2906" s="4">
        <f t="shared" si="2"/>
        <v>1.039485214</v>
      </c>
    </row>
    <row r="2907">
      <c r="A2907" s="1">
        <v>29.0200006961822</v>
      </c>
      <c r="B2907" s="1">
        <v>85.18692</v>
      </c>
      <c r="C2907" s="1">
        <v>0.20835027</v>
      </c>
      <c r="D2907" s="1">
        <v>0.22767504</v>
      </c>
      <c r="E2907" s="1">
        <v>1.0516902</v>
      </c>
      <c r="F2907" s="4">
        <f t="shared" si="1"/>
        <v>0.02315003</v>
      </c>
      <c r="G2907" s="4">
        <f t="shared" si="2"/>
        <v>1.039344102</v>
      </c>
    </row>
    <row r="2908">
      <c r="A2908" s="1">
        <v>29.0301249027252</v>
      </c>
      <c r="B2908" s="1">
        <v>85.1793</v>
      </c>
      <c r="C2908" s="1">
        <v>0.20844357</v>
      </c>
      <c r="D2908" s="1">
        <v>0.21180493</v>
      </c>
      <c r="E2908" s="1">
        <v>1.0515962</v>
      </c>
      <c r="F2908" s="4">
        <f t="shared" si="1"/>
        <v>0.02316039667</v>
      </c>
      <c r="G2908" s="4">
        <f t="shared" si="2"/>
        <v>1.039250028</v>
      </c>
    </row>
    <row r="2909">
      <c r="A2909" s="1">
        <v>29.0399992465972</v>
      </c>
      <c r="B2909" s="1">
        <v>85.28597</v>
      </c>
      <c r="C2909" s="1">
        <v>0.20849693</v>
      </c>
      <c r="D2909" s="1">
        <v>0.22279193</v>
      </c>
      <c r="E2909" s="1">
        <v>1.0529131</v>
      </c>
      <c r="F2909" s="4">
        <f t="shared" si="1"/>
        <v>0.02316632556</v>
      </c>
      <c r="G2909" s="4">
        <f t="shared" si="2"/>
        <v>1.040566942</v>
      </c>
    </row>
    <row r="2910">
      <c r="A2910" s="1">
        <v>29.0501253604888</v>
      </c>
      <c r="B2910" s="1">
        <v>85.282166</v>
      </c>
      <c r="C2910" s="1">
        <v>0.20855024</v>
      </c>
      <c r="D2910" s="1">
        <v>0.23377892</v>
      </c>
      <c r="E2910" s="1">
        <v>1.0528661</v>
      </c>
      <c r="F2910" s="4">
        <f t="shared" si="1"/>
        <v>0.02317224889</v>
      </c>
      <c r="G2910" s="4">
        <f t="shared" si="2"/>
        <v>1.040519979</v>
      </c>
    </row>
    <row r="2911">
      <c r="A2911" s="1">
        <v>29.0599997043609</v>
      </c>
      <c r="B2911" s="1">
        <v>85.33169</v>
      </c>
      <c r="C2911" s="1">
        <v>0.20859022</v>
      </c>
      <c r="D2911" s="1">
        <v>0.2728438</v>
      </c>
      <c r="E2911" s="1">
        <v>1.0534775</v>
      </c>
      <c r="F2911" s="4">
        <f t="shared" si="1"/>
        <v>0.02317669111</v>
      </c>
      <c r="G2911" s="4">
        <f t="shared" si="2"/>
        <v>1.041131386</v>
      </c>
    </row>
    <row r="2912">
      <c r="A2912" s="1">
        <v>29.0699999332427</v>
      </c>
      <c r="B2912" s="1">
        <v>85.345024</v>
      </c>
      <c r="C2912" s="1">
        <v>0.20863022</v>
      </c>
      <c r="D2912" s="1">
        <v>0.3119087</v>
      </c>
      <c r="E2912" s="1">
        <v>1.0536422</v>
      </c>
      <c r="F2912" s="4">
        <f t="shared" si="1"/>
        <v>0.02318113556</v>
      </c>
      <c r="G2912" s="4">
        <f t="shared" si="2"/>
        <v>1.041296004</v>
      </c>
    </row>
    <row r="2913">
      <c r="A2913" s="1">
        <v>29.0800001621246</v>
      </c>
      <c r="B2913" s="1">
        <v>85.303116</v>
      </c>
      <c r="C2913" s="1">
        <v>0.20868354</v>
      </c>
      <c r="D2913" s="1">
        <v>0.337545</v>
      </c>
      <c r="E2913" s="1">
        <v>1.0531248</v>
      </c>
      <c r="F2913" s="4">
        <f t="shared" si="1"/>
        <v>0.02318706</v>
      </c>
      <c r="G2913" s="4">
        <f t="shared" si="2"/>
        <v>1.040778621</v>
      </c>
    </row>
    <row r="2914">
      <c r="A2914" s="1">
        <v>29.0900003910064</v>
      </c>
      <c r="B2914" s="1">
        <v>85.364075</v>
      </c>
      <c r="C2914" s="1">
        <v>0.2087102</v>
      </c>
      <c r="D2914" s="1">
        <v>0.3766099</v>
      </c>
      <c r="E2914" s="1">
        <v>1.0538772</v>
      </c>
      <c r="F2914" s="4">
        <f t="shared" si="1"/>
        <v>0.02319002222</v>
      </c>
      <c r="G2914" s="4">
        <f t="shared" si="2"/>
        <v>1.041531201</v>
      </c>
    </row>
    <row r="2915">
      <c r="A2915" s="1">
        <v>29.1001245975494</v>
      </c>
      <c r="B2915" s="1">
        <v>85.32026</v>
      </c>
      <c r="C2915" s="1">
        <v>0.20875019</v>
      </c>
      <c r="D2915" s="1">
        <v>0.41689557</v>
      </c>
      <c r="E2915" s="1">
        <v>1.0533364</v>
      </c>
      <c r="F2915" s="4">
        <f t="shared" si="1"/>
        <v>0.02319446556</v>
      </c>
      <c r="G2915" s="4">
        <f t="shared" si="2"/>
        <v>1.040990275</v>
      </c>
    </row>
    <row r="2916">
      <c r="A2916" s="1">
        <v>29.1100008487701</v>
      </c>
      <c r="B2916" s="1">
        <v>85.32788</v>
      </c>
      <c r="C2916" s="1">
        <v>0.20883016</v>
      </c>
      <c r="D2916" s="1">
        <v>0.414454</v>
      </c>
      <c r="E2916" s="1">
        <v>1.0534304</v>
      </c>
      <c r="F2916" s="4">
        <f t="shared" si="1"/>
        <v>0.02320335111</v>
      </c>
      <c r="G2916" s="4">
        <f t="shared" si="2"/>
        <v>1.041084349</v>
      </c>
    </row>
    <row r="2917">
      <c r="A2917" s="1">
        <v>29.1201250553131</v>
      </c>
      <c r="B2917" s="1">
        <v>85.40598</v>
      </c>
      <c r="C2917" s="1">
        <v>0.20925674</v>
      </c>
      <c r="D2917" s="1">
        <v>0.04699994</v>
      </c>
      <c r="E2917" s="1">
        <v>1.0543947</v>
      </c>
      <c r="F2917" s="4">
        <f t="shared" si="1"/>
        <v>0.02325074889</v>
      </c>
      <c r="G2917" s="4">
        <f t="shared" si="2"/>
        <v>1.042048547</v>
      </c>
    </row>
    <row r="2918">
      <c r="A2918" s="1">
        <v>29.1299993991851</v>
      </c>
      <c r="B2918" s="1">
        <v>85.55075</v>
      </c>
      <c r="C2918" s="1">
        <v>0.20933671</v>
      </c>
      <c r="D2918" s="1">
        <v>0.01525972</v>
      </c>
      <c r="E2918" s="1">
        <v>1.0561819</v>
      </c>
      <c r="F2918" s="4">
        <f t="shared" si="1"/>
        <v>0.02325963444</v>
      </c>
      <c r="G2918" s="4">
        <f t="shared" si="2"/>
        <v>1.043835831</v>
      </c>
    </row>
    <row r="2919">
      <c r="A2919" s="1">
        <v>29.1401255130767</v>
      </c>
      <c r="B2919" s="1">
        <v>85.70504</v>
      </c>
      <c r="C2919" s="1">
        <v>0.2092434</v>
      </c>
      <c r="D2919" s="1">
        <v>0.18983093</v>
      </c>
      <c r="E2919" s="1">
        <v>1.0580868</v>
      </c>
      <c r="F2919" s="4">
        <f t="shared" si="1"/>
        <v>0.02324926667</v>
      </c>
      <c r="G2919" s="4">
        <f t="shared" si="2"/>
        <v>1.045740646</v>
      </c>
    </row>
    <row r="2920">
      <c r="A2920" s="1">
        <v>29.1501257419586</v>
      </c>
      <c r="B2920" s="1">
        <v>85.6879</v>
      </c>
      <c r="C2920" s="1">
        <v>0.2092434</v>
      </c>
      <c r="D2920" s="1">
        <v>0.27040225</v>
      </c>
      <c r="E2920" s="1">
        <v>1.0578752</v>
      </c>
      <c r="F2920" s="4">
        <f t="shared" si="1"/>
        <v>0.02324926667</v>
      </c>
      <c r="G2920" s="4">
        <f t="shared" si="2"/>
        <v>1.045529041</v>
      </c>
    </row>
    <row r="2921">
      <c r="A2921" s="1">
        <v>29.1600000858306</v>
      </c>
      <c r="B2921" s="1">
        <v>85.67267</v>
      </c>
      <c r="C2921" s="1">
        <v>0.20925674</v>
      </c>
      <c r="D2921" s="1">
        <v>0.32411647</v>
      </c>
      <c r="E2921" s="1">
        <v>1.057687</v>
      </c>
      <c r="F2921" s="4">
        <f t="shared" si="1"/>
        <v>0.02325074889</v>
      </c>
      <c r="G2921" s="4">
        <f t="shared" si="2"/>
        <v>1.045341016</v>
      </c>
    </row>
    <row r="2922">
      <c r="A2922" s="1">
        <v>29.1700003147125</v>
      </c>
      <c r="B2922" s="1">
        <v>85.649796</v>
      </c>
      <c r="C2922" s="1">
        <v>0.20925674</v>
      </c>
      <c r="D2922" s="1">
        <v>0.4046878</v>
      </c>
      <c r="E2922" s="1">
        <v>1.0574048</v>
      </c>
      <c r="F2922" s="4">
        <f t="shared" si="1"/>
        <v>0.02325074889</v>
      </c>
      <c r="G2922" s="4">
        <f t="shared" si="2"/>
        <v>1.045058621</v>
      </c>
    </row>
    <row r="2923">
      <c r="A2923" s="1">
        <v>29.1800005435943</v>
      </c>
      <c r="B2923" s="1">
        <v>85.565994</v>
      </c>
      <c r="C2923" s="1">
        <v>0.20936337</v>
      </c>
      <c r="D2923" s="1">
        <v>0.37416834</v>
      </c>
      <c r="E2923" s="1">
        <v>1.0563701</v>
      </c>
      <c r="F2923" s="4">
        <f t="shared" si="1"/>
        <v>0.02326259667</v>
      </c>
      <c r="G2923" s="4">
        <f t="shared" si="2"/>
        <v>1.044024028</v>
      </c>
    </row>
    <row r="2924">
      <c r="A2924" s="1">
        <v>29.1900007724761</v>
      </c>
      <c r="B2924" s="1">
        <v>85.68599</v>
      </c>
      <c r="C2924" s="1">
        <v>0.20978995</v>
      </c>
      <c r="D2924" s="1">
        <v>-0.007935055</v>
      </c>
      <c r="E2924" s="1">
        <v>1.0578516</v>
      </c>
      <c r="F2924" s="4">
        <f t="shared" si="1"/>
        <v>0.02330999444</v>
      </c>
      <c r="G2924" s="4">
        <f t="shared" si="2"/>
        <v>1.04550546</v>
      </c>
    </row>
    <row r="2925">
      <c r="A2925" s="1">
        <v>29.2001249790191</v>
      </c>
      <c r="B2925" s="1">
        <v>85.86505</v>
      </c>
      <c r="C2925" s="1">
        <v>0.20992324</v>
      </c>
      <c r="D2925" s="1">
        <v>-0.06775316</v>
      </c>
      <c r="E2925" s="1">
        <v>1.0600622</v>
      </c>
      <c r="F2925" s="4">
        <f t="shared" si="1"/>
        <v>0.02332480444</v>
      </c>
      <c r="G2925" s="4">
        <f t="shared" si="2"/>
        <v>1.047716078</v>
      </c>
    </row>
    <row r="2926">
      <c r="A2926" s="1">
        <v>29.210125207901</v>
      </c>
      <c r="B2926" s="1">
        <v>85.9603</v>
      </c>
      <c r="C2926" s="1">
        <v>0.20988326</v>
      </c>
      <c r="D2926" s="1">
        <v>0.039675273</v>
      </c>
      <c r="E2926" s="1">
        <v>1.061238</v>
      </c>
      <c r="F2926" s="4">
        <f t="shared" si="1"/>
        <v>0.02332036222</v>
      </c>
      <c r="G2926" s="4">
        <f t="shared" si="2"/>
        <v>1.048892004</v>
      </c>
    </row>
    <row r="2927">
      <c r="A2927" s="1">
        <v>29.2201254367828</v>
      </c>
      <c r="B2927" s="1">
        <v>85.97553</v>
      </c>
      <c r="C2927" s="1">
        <v>0.20988326</v>
      </c>
      <c r="D2927" s="1">
        <v>0.1202466</v>
      </c>
      <c r="E2927" s="1">
        <v>1.0614262</v>
      </c>
      <c r="F2927" s="4">
        <f t="shared" si="1"/>
        <v>0.02332036222</v>
      </c>
      <c r="G2927" s="4">
        <f t="shared" si="2"/>
        <v>1.049080028</v>
      </c>
    </row>
    <row r="2928">
      <c r="A2928" s="1">
        <v>29.2301256656646</v>
      </c>
      <c r="B2928" s="1">
        <v>85.92982</v>
      </c>
      <c r="C2928" s="1">
        <v>0.20990992</v>
      </c>
      <c r="D2928" s="1">
        <v>0.1861686</v>
      </c>
      <c r="E2928" s="1">
        <v>1.0608617</v>
      </c>
      <c r="F2928" s="4">
        <f t="shared" si="1"/>
        <v>0.02332332444</v>
      </c>
      <c r="G2928" s="4">
        <f t="shared" si="2"/>
        <v>1.048515707</v>
      </c>
    </row>
    <row r="2929">
      <c r="A2929" s="1">
        <v>29.2400000095367</v>
      </c>
      <c r="B2929" s="1">
        <v>85.9603</v>
      </c>
      <c r="C2929" s="1">
        <v>0.20992324</v>
      </c>
      <c r="D2929" s="1">
        <v>0.22523348</v>
      </c>
      <c r="E2929" s="1">
        <v>1.061238</v>
      </c>
      <c r="F2929" s="4">
        <f t="shared" si="1"/>
        <v>0.02332480444</v>
      </c>
      <c r="G2929" s="4">
        <f t="shared" si="2"/>
        <v>1.048892004</v>
      </c>
    </row>
    <row r="2930">
      <c r="A2930" s="1">
        <v>29.2501242160797</v>
      </c>
      <c r="B2930" s="1">
        <v>85.89553</v>
      </c>
      <c r="C2930" s="1">
        <v>0.21000321</v>
      </c>
      <c r="D2930" s="1">
        <v>0.23622048</v>
      </c>
      <c r="E2930" s="1">
        <v>1.0604385</v>
      </c>
      <c r="F2930" s="4">
        <f t="shared" si="1"/>
        <v>0.02333369</v>
      </c>
      <c r="G2930" s="4">
        <f t="shared" si="2"/>
        <v>1.048092374</v>
      </c>
    </row>
    <row r="2931">
      <c r="A2931" s="1">
        <v>29.2600004673004</v>
      </c>
      <c r="B2931" s="1">
        <v>85.901245</v>
      </c>
      <c r="C2931" s="1">
        <v>0.21012318</v>
      </c>
      <c r="D2931" s="1">
        <v>0.17640238</v>
      </c>
      <c r="E2931" s="1">
        <v>1.060509</v>
      </c>
      <c r="F2931" s="4">
        <f t="shared" si="1"/>
        <v>0.02334702</v>
      </c>
      <c r="G2931" s="4">
        <f t="shared" si="2"/>
        <v>1.04816293</v>
      </c>
    </row>
    <row r="2932">
      <c r="A2932" s="1">
        <v>29.2700006961822</v>
      </c>
      <c r="B2932" s="1">
        <v>85.9641</v>
      </c>
      <c r="C2932" s="1">
        <v>0.21025649</v>
      </c>
      <c r="D2932" s="1">
        <v>0.10315571</v>
      </c>
      <c r="E2932" s="1">
        <v>1.061285</v>
      </c>
      <c r="F2932" s="4">
        <f t="shared" si="1"/>
        <v>0.02336183222</v>
      </c>
      <c r="G2932" s="4">
        <f t="shared" si="2"/>
        <v>1.048938917</v>
      </c>
    </row>
    <row r="2933">
      <c r="A2933" s="1">
        <v>29.2799990177154</v>
      </c>
      <c r="B2933" s="1">
        <v>85.971725</v>
      </c>
      <c r="C2933" s="1">
        <v>0.21033646</v>
      </c>
      <c r="D2933" s="1">
        <v>0.0982726</v>
      </c>
      <c r="E2933" s="1">
        <v>1.0613792</v>
      </c>
      <c r="F2933" s="4">
        <f t="shared" si="1"/>
        <v>0.02337071778</v>
      </c>
      <c r="G2933" s="4">
        <f t="shared" si="2"/>
        <v>1.049033053</v>
      </c>
    </row>
    <row r="2934">
      <c r="A2934" s="1">
        <v>29.290125131607</v>
      </c>
      <c r="B2934" s="1">
        <v>86.06887</v>
      </c>
      <c r="C2934" s="1">
        <v>0.21036312</v>
      </c>
      <c r="D2934" s="1">
        <v>0.13733749</v>
      </c>
      <c r="E2934" s="1">
        <v>1.0625784</v>
      </c>
      <c r="F2934" s="4">
        <f t="shared" si="1"/>
        <v>0.02337368</v>
      </c>
      <c r="G2934" s="4">
        <f t="shared" si="2"/>
        <v>1.050232374</v>
      </c>
    </row>
    <row r="2935">
      <c r="A2935" s="1">
        <v>29.3001253604888</v>
      </c>
      <c r="B2935" s="1">
        <v>86.04982</v>
      </c>
      <c r="C2935" s="1">
        <v>0.21038978</v>
      </c>
      <c r="D2935" s="1">
        <v>0.18983093</v>
      </c>
      <c r="E2935" s="1">
        <v>1.0623432</v>
      </c>
      <c r="F2935" s="4">
        <f t="shared" si="1"/>
        <v>0.02337664222</v>
      </c>
      <c r="G2935" s="4">
        <f t="shared" si="2"/>
        <v>1.049997189</v>
      </c>
    </row>
    <row r="2936">
      <c r="A2936" s="1">
        <v>29.3101255893707</v>
      </c>
      <c r="B2936" s="1">
        <v>86.07078</v>
      </c>
      <c r="C2936" s="1">
        <v>0.21044312</v>
      </c>
      <c r="D2936" s="1">
        <v>0.21668804</v>
      </c>
      <c r="E2936" s="1">
        <v>1.0626019</v>
      </c>
      <c r="F2936" s="4">
        <f t="shared" si="1"/>
        <v>0.02338256889</v>
      </c>
      <c r="G2936" s="4">
        <f t="shared" si="2"/>
        <v>1.050255954</v>
      </c>
    </row>
    <row r="2937">
      <c r="A2937" s="1">
        <v>29.3199999332427</v>
      </c>
      <c r="B2937" s="1">
        <v>86.08601</v>
      </c>
      <c r="C2937" s="1">
        <v>0.2105231</v>
      </c>
      <c r="D2937" s="1">
        <v>0.19837637</v>
      </c>
      <c r="E2937" s="1">
        <v>1.06279</v>
      </c>
      <c r="F2937" s="4">
        <f t="shared" si="1"/>
        <v>0.02339145556</v>
      </c>
      <c r="G2937" s="4">
        <f t="shared" si="2"/>
        <v>1.050443979</v>
      </c>
    </row>
    <row r="2938">
      <c r="A2938" s="1">
        <v>29.3300001621246</v>
      </c>
      <c r="B2938" s="1">
        <v>86.08601</v>
      </c>
      <c r="C2938" s="1">
        <v>0.21060307</v>
      </c>
      <c r="D2938" s="1">
        <v>0.19349326</v>
      </c>
      <c r="E2938" s="1">
        <v>1.06279</v>
      </c>
      <c r="F2938" s="4">
        <f t="shared" si="1"/>
        <v>0.02340034111</v>
      </c>
      <c r="G2938" s="4">
        <f t="shared" si="2"/>
        <v>1.050443979</v>
      </c>
    </row>
    <row r="2939">
      <c r="A2939" s="1">
        <v>29.3401243686676</v>
      </c>
      <c r="B2939" s="1">
        <v>86.1584</v>
      </c>
      <c r="C2939" s="1">
        <v>0.21065639</v>
      </c>
      <c r="D2939" s="1">
        <v>0.21912959</v>
      </c>
      <c r="E2939" s="1">
        <v>1.0636837</v>
      </c>
      <c r="F2939" s="4">
        <f t="shared" si="1"/>
        <v>0.02340626556</v>
      </c>
      <c r="G2939" s="4">
        <f t="shared" si="2"/>
        <v>1.051337683</v>
      </c>
    </row>
    <row r="2940">
      <c r="A2940" s="1">
        <v>29.3500006198883</v>
      </c>
      <c r="B2940" s="1">
        <v>86.12792</v>
      </c>
      <c r="C2940" s="1">
        <v>0.21066973</v>
      </c>
      <c r="D2940" s="1">
        <v>0.27162302</v>
      </c>
      <c r="E2940" s="1">
        <v>1.0633074</v>
      </c>
      <c r="F2940" s="4">
        <f t="shared" si="1"/>
        <v>0.02340774778</v>
      </c>
      <c r="G2940" s="4">
        <f t="shared" si="2"/>
        <v>1.050961386</v>
      </c>
    </row>
    <row r="2941">
      <c r="A2941" s="1">
        <v>29.3601248264312</v>
      </c>
      <c r="B2941" s="1">
        <v>86.14697</v>
      </c>
      <c r="C2941" s="1">
        <v>0.21069638</v>
      </c>
      <c r="D2941" s="1">
        <v>0.32411647</v>
      </c>
      <c r="E2941" s="1">
        <v>1.0635426</v>
      </c>
      <c r="F2941" s="4">
        <f t="shared" si="1"/>
        <v>0.02341070889</v>
      </c>
      <c r="G2941" s="4">
        <f t="shared" si="2"/>
        <v>1.051196572</v>
      </c>
    </row>
    <row r="2942">
      <c r="A2942" s="1">
        <v>29.3699991703033</v>
      </c>
      <c r="B2942" s="1">
        <v>86.1584</v>
      </c>
      <c r="C2942" s="1">
        <v>0.2107497</v>
      </c>
      <c r="D2942" s="1">
        <v>0.36196056</v>
      </c>
      <c r="E2942" s="1">
        <v>1.0636837</v>
      </c>
      <c r="F2942" s="4">
        <f t="shared" si="1"/>
        <v>0.02341663333</v>
      </c>
      <c r="G2942" s="4">
        <f t="shared" si="2"/>
        <v>1.051337683</v>
      </c>
    </row>
    <row r="2943">
      <c r="A2943" s="1">
        <v>29.3799993991851</v>
      </c>
      <c r="B2943" s="1">
        <v>86.13934</v>
      </c>
      <c r="C2943" s="1">
        <v>0.21080302</v>
      </c>
      <c r="D2943" s="1">
        <v>0.35829824</v>
      </c>
      <c r="E2943" s="1">
        <v>1.0634485</v>
      </c>
      <c r="F2943" s="4">
        <f t="shared" si="1"/>
        <v>0.02342255778</v>
      </c>
      <c r="G2943" s="4">
        <f t="shared" si="2"/>
        <v>1.051102374</v>
      </c>
    </row>
    <row r="2944">
      <c r="A2944" s="1">
        <v>29.3901255130767</v>
      </c>
      <c r="B2944" s="1">
        <v>86.17554</v>
      </c>
      <c r="C2944" s="1">
        <v>0.21085633</v>
      </c>
      <c r="D2944" s="1">
        <v>0.38393456</v>
      </c>
      <c r="E2944" s="1">
        <v>1.0638953</v>
      </c>
      <c r="F2944" s="4">
        <f t="shared" si="1"/>
        <v>0.02342848111</v>
      </c>
      <c r="G2944" s="4">
        <f t="shared" si="2"/>
        <v>1.051549288</v>
      </c>
    </row>
    <row r="2945">
      <c r="A2945" s="1">
        <v>29.3999998569488</v>
      </c>
      <c r="B2945" s="1">
        <v>86.13364</v>
      </c>
      <c r="C2945" s="1">
        <v>0.21090966</v>
      </c>
      <c r="D2945" s="1">
        <v>0.39736313</v>
      </c>
      <c r="E2945" s="1">
        <v>1.063378</v>
      </c>
      <c r="F2945" s="4">
        <f t="shared" si="1"/>
        <v>0.02343440667</v>
      </c>
      <c r="G2945" s="4">
        <f t="shared" si="2"/>
        <v>1.051032004</v>
      </c>
    </row>
    <row r="2946">
      <c r="A2946" s="1">
        <v>29.4101240634918</v>
      </c>
      <c r="B2946" s="1">
        <v>86.17554</v>
      </c>
      <c r="C2946" s="1">
        <v>0.21094964</v>
      </c>
      <c r="D2946" s="1">
        <v>0.43520722</v>
      </c>
      <c r="E2946" s="1">
        <v>1.0638953</v>
      </c>
      <c r="F2946" s="4">
        <f t="shared" si="1"/>
        <v>0.02343884889</v>
      </c>
      <c r="G2946" s="4">
        <f t="shared" si="2"/>
        <v>1.051549288</v>
      </c>
    </row>
    <row r="2947">
      <c r="A2947" s="1">
        <v>29.4200003147125</v>
      </c>
      <c r="B2947" s="1">
        <v>86.19459</v>
      </c>
      <c r="C2947" s="1">
        <v>0.2110963</v>
      </c>
      <c r="D2947" s="1">
        <v>0.36196056</v>
      </c>
      <c r="E2947" s="1">
        <v>1.0641305</v>
      </c>
      <c r="F2947" s="4">
        <f t="shared" si="1"/>
        <v>0.02345514444</v>
      </c>
      <c r="G2947" s="4">
        <f t="shared" si="2"/>
        <v>1.051784473</v>
      </c>
    </row>
    <row r="2948">
      <c r="A2948" s="1">
        <v>29.4300005435943</v>
      </c>
      <c r="B2948" s="1">
        <v>86.28221</v>
      </c>
      <c r="C2948" s="1">
        <v>0.21152285</v>
      </c>
      <c r="D2948" s="1">
        <v>-0.02014283</v>
      </c>
      <c r="E2948" s="1">
        <v>1.0652124</v>
      </c>
      <c r="F2948" s="4">
        <f t="shared" si="1"/>
        <v>0.02350253889</v>
      </c>
      <c r="G2948" s="4">
        <f t="shared" si="2"/>
        <v>1.052866201</v>
      </c>
    </row>
    <row r="2949">
      <c r="A2949" s="1">
        <v>29.4400007724761</v>
      </c>
      <c r="B2949" s="1">
        <v>86.51842</v>
      </c>
      <c r="C2949" s="1">
        <v>0.21161616</v>
      </c>
      <c r="D2949" s="1">
        <v>-0.037233718</v>
      </c>
      <c r="E2949" s="1">
        <v>1.0681285</v>
      </c>
      <c r="F2949" s="4">
        <f t="shared" si="1"/>
        <v>0.02351290667</v>
      </c>
      <c r="G2949" s="4">
        <f t="shared" si="2"/>
        <v>1.055782374</v>
      </c>
    </row>
    <row r="2950">
      <c r="A2950" s="1">
        <v>29.4499990940094</v>
      </c>
      <c r="B2950" s="1">
        <v>86.644135</v>
      </c>
      <c r="C2950" s="1">
        <v>0.21156284</v>
      </c>
      <c r="D2950" s="1">
        <v>0.09705182</v>
      </c>
      <c r="E2950" s="1">
        <v>1.0696805</v>
      </c>
      <c r="F2950" s="4">
        <f t="shared" si="1"/>
        <v>0.02350698222</v>
      </c>
      <c r="G2950" s="4">
        <f t="shared" si="2"/>
        <v>1.057334411</v>
      </c>
    </row>
    <row r="2951">
      <c r="A2951" s="1">
        <v>29.4599993228912</v>
      </c>
      <c r="B2951" s="1">
        <v>86.64604</v>
      </c>
      <c r="C2951" s="1">
        <v>0.21157616</v>
      </c>
      <c r="D2951" s="1">
        <v>0.15076604</v>
      </c>
      <c r="E2951" s="1">
        <v>1.069704</v>
      </c>
      <c r="F2951" s="4">
        <f t="shared" si="1"/>
        <v>0.02350846222</v>
      </c>
      <c r="G2951" s="4">
        <f t="shared" si="2"/>
        <v>1.05735793</v>
      </c>
    </row>
    <row r="2952">
      <c r="A2952" s="1">
        <v>29.469999551773</v>
      </c>
      <c r="B2952" s="1">
        <v>86.623184</v>
      </c>
      <c r="C2952" s="1">
        <v>0.2115895</v>
      </c>
      <c r="D2952" s="1">
        <v>0.21668804</v>
      </c>
      <c r="E2952" s="1">
        <v>1.0694218</v>
      </c>
      <c r="F2952" s="4">
        <f t="shared" si="1"/>
        <v>0.02350994444</v>
      </c>
      <c r="G2952" s="4">
        <f t="shared" si="2"/>
        <v>1.057075757</v>
      </c>
    </row>
    <row r="2953">
      <c r="A2953" s="1">
        <v>29.4799997806549</v>
      </c>
      <c r="B2953" s="1">
        <v>86.55842</v>
      </c>
      <c r="C2953" s="1">
        <v>0.21161616</v>
      </c>
      <c r="D2953" s="1">
        <v>0.25453213</v>
      </c>
      <c r="E2953" s="1">
        <v>1.0686222</v>
      </c>
      <c r="F2953" s="4">
        <f t="shared" si="1"/>
        <v>0.02351290667</v>
      </c>
      <c r="G2953" s="4">
        <f t="shared" si="2"/>
        <v>1.056276201</v>
      </c>
    </row>
    <row r="2954">
      <c r="A2954" s="1">
        <v>29.4900000095367</v>
      </c>
      <c r="B2954" s="1">
        <v>86.592705</v>
      </c>
      <c r="C2954" s="1">
        <v>0.21166947</v>
      </c>
      <c r="D2954" s="1">
        <v>0.27894768</v>
      </c>
      <c r="E2954" s="1">
        <v>1.0690455</v>
      </c>
      <c r="F2954" s="4">
        <f t="shared" si="1"/>
        <v>0.02351883</v>
      </c>
      <c r="G2954" s="4">
        <f t="shared" si="2"/>
        <v>1.056699473</v>
      </c>
    </row>
    <row r="2955">
      <c r="A2955" s="1">
        <v>29.5000002384185</v>
      </c>
      <c r="B2955" s="1">
        <v>86.54318</v>
      </c>
      <c r="C2955" s="1">
        <v>0.2117628</v>
      </c>
      <c r="D2955" s="1">
        <v>0.2618568</v>
      </c>
      <c r="E2955" s="1">
        <v>1.0684341</v>
      </c>
      <c r="F2955" s="4">
        <f t="shared" si="1"/>
        <v>0.0235292</v>
      </c>
      <c r="G2955" s="4">
        <f t="shared" si="2"/>
        <v>1.056088053</v>
      </c>
    </row>
    <row r="2956">
      <c r="A2956" s="1">
        <v>29.5100004673004</v>
      </c>
      <c r="B2956" s="1">
        <v>86.602234</v>
      </c>
      <c r="C2956" s="1">
        <v>0.21190943</v>
      </c>
      <c r="D2956" s="1">
        <v>0.17396082</v>
      </c>
      <c r="E2956" s="1">
        <v>1.0691632</v>
      </c>
      <c r="F2956" s="4">
        <f t="shared" si="1"/>
        <v>0.02354549222</v>
      </c>
      <c r="G2956" s="4">
        <f t="shared" si="2"/>
        <v>1.056817115</v>
      </c>
    </row>
    <row r="2957">
      <c r="A2957" s="1">
        <v>29.5200006961822</v>
      </c>
      <c r="B2957" s="1">
        <v>86.682236</v>
      </c>
      <c r="C2957" s="1">
        <v>0.21206939</v>
      </c>
      <c r="D2957" s="1">
        <v>0.0872856</v>
      </c>
      <c r="E2957" s="1">
        <v>1.0701509</v>
      </c>
      <c r="F2957" s="4">
        <f t="shared" si="1"/>
        <v>0.02356326556</v>
      </c>
      <c r="G2957" s="4">
        <f t="shared" si="2"/>
        <v>1.057804794</v>
      </c>
    </row>
    <row r="2958">
      <c r="A2958" s="1">
        <v>29.5299990177154</v>
      </c>
      <c r="B2958" s="1">
        <v>86.716515</v>
      </c>
      <c r="C2958" s="1">
        <v>0.21214937</v>
      </c>
      <c r="D2958" s="1">
        <v>0.08362327</v>
      </c>
      <c r="E2958" s="1">
        <v>1.0705742</v>
      </c>
      <c r="F2958" s="4">
        <f t="shared" si="1"/>
        <v>0.02357215222</v>
      </c>
      <c r="G2958" s="4">
        <f t="shared" si="2"/>
        <v>1.058227991</v>
      </c>
    </row>
    <row r="2959">
      <c r="A2959" s="1">
        <v>29.5399992465972</v>
      </c>
      <c r="B2959" s="1">
        <v>86.817474</v>
      </c>
      <c r="C2959" s="1">
        <v>0.21217602</v>
      </c>
      <c r="D2959" s="1">
        <v>0.12268815</v>
      </c>
      <c r="E2959" s="1">
        <v>1.0718205</v>
      </c>
      <c r="F2959" s="4">
        <f t="shared" si="1"/>
        <v>0.02357511333</v>
      </c>
      <c r="G2959" s="4">
        <f t="shared" si="2"/>
        <v>1.059474399</v>
      </c>
    </row>
    <row r="2960">
      <c r="A2960" s="1">
        <v>29.5499994754791</v>
      </c>
      <c r="B2960" s="1">
        <v>86.79271</v>
      </c>
      <c r="C2960" s="1">
        <v>0.21220268</v>
      </c>
      <c r="D2960" s="1">
        <v>0.18983093</v>
      </c>
      <c r="E2960" s="1">
        <v>1.0715147</v>
      </c>
      <c r="F2960" s="4">
        <f t="shared" si="1"/>
        <v>0.02357807556</v>
      </c>
      <c r="G2960" s="4">
        <f t="shared" si="2"/>
        <v>1.05916867</v>
      </c>
    </row>
    <row r="2961">
      <c r="A2961" s="1">
        <v>29.5599997043609</v>
      </c>
      <c r="B2961" s="1">
        <v>86.796524</v>
      </c>
      <c r="C2961" s="1">
        <v>0.21226934</v>
      </c>
      <c r="D2961" s="1">
        <v>0.17151926</v>
      </c>
      <c r="E2961" s="1">
        <v>1.0715619</v>
      </c>
      <c r="F2961" s="4">
        <f t="shared" si="1"/>
        <v>0.02358548222</v>
      </c>
      <c r="G2961" s="4">
        <f t="shared" si="2"/>
        <v>1.059215757</v>
      </c>
    </row>
    <row r="2962">
      <c r="A2962" s="1">
        <v>29.5699999332427</v>
      </c>
      <c r="B2962" s="1">
        <v>86.84415</v>
      </c>
      <c r="C2962" s="1">
        <v>0.21238932</v>
      </c>
      <c r="D2962" s="1">
        <v>0.14099982</v>
      </c>
      <c r="E2962" s="1">
        <v>1.0721499</v>
      </c>
      <c r="F2962" s="4">
        <f t="shared" si="1"/>
        <v>0.02359881333</v>
      </c>
      <c r="G2962" s="4">
        <f t="shared" si="2"/>
        <v>1.059803732</v>
      </c>
    </row>
    <row r="2963">
      <c r="A2963" s="1">
        <v>29.5800001621246</v>
      </c>
      <c r="B2963" s="1">
        <v>86.84605</v>
      </c>
      <c r="C2963" s="1">
        <v>0.21244264</v>
      </c>
      <c r="D2963" s="1">
        <v>0.15076604</v>
      </c>
      <c r="E2963" s="1">
        <v>1.0721732</v>
      </c>
      <c r="F2963" s="4">
        <f t="shared" si="1"/>
        <v>0.02360473778</v>
      </c>
      <c r="G2963" s="4">
        <f t="shared" si="2"/>
        <v>1.059827189</v>
      </c>
    </row>
    <row r="2964">
      <c r="A2964" s="1">
        <v>29.5901243686676</v>
      </c>
      <c r="B2964" s="1">
        <v>86.93558</v>
      </c>
      <c r="C2964" s="1">
        <v>0.21246931</v>
      </c>
      <c r="D2964" s="1">
        <v>0.18861015</v>
      </c>
      <c r="E2964" s="1">
        <v>1.0732785</v>
      </c>
      <c r="F2964" s="4">
        <f t="shared" si="1"/>
        <v>0.02360770111</v>
      </c>
      <c r="G2964" s="4">
        <f t="shared" si="2"/>
        <v>1.060932498</v>
      </c>
    </row>
    <row r="2965">
      <c r="A2965" s="1">
        <v>29.600126504898</v>
      </c>
      <c r="B2965" s="1">
        <v>86.9051</v>
      </c>
      <c r="C2965" s="1">
        <v>0.21248263</v>
      </c>
      <c r="D2965" s="1">
        <v>0.25575292</v>
      </c>
      <c r="E2965" s="1">
        <v>1.0729023</v>
      </c>
      <c r="F2965" s="4">
        <f t="shared" si="1"/>
        <v>0.02360918111</v>
      </c>
      <c r="G2965" s="4">
        <f t="shared" si="2"/>
        <v>1.060556201</v>
      </c>
    </row>
    <row r="2966">
      <c r="A2966" s="1">
        <v>29.6101248264312</v>
      </c>
      <c r="B2966" s="1">
        <v>86.91081</v>
      </c>
      <c r="C2966" s="1">
        <v>0.21253595</v>
      </c>
      <c r="D2966" s="1">
        <v>0.28261003</v>
      </c>
      <c r="E2966" s="1">
        <v>1.0729728</v>
      </c>
      <c r="F2966" s="4">
        <f t="shared" si="1"/>
        <v>0.02361510556</v>
      </c>
      <c r="G2966" s="4">
        <f t="shared" si="2"/>
        <v>1.060626695</v>
      </c>
    </row>
    <row r="2967">
      <c r="A2967" s="1">
        <v>29.6201231479644</v>
      </c>
      <c r="B2967" s="1">
        <v>86.91463</v>
      </c>
      <c r="C2967" s="1">
        <v>0.21261592</v>
      </c>
      <c r="D2967" s="1">
        <v>0.2630776</v>
      </c>
      <c r="E2967" s="1">
        <v>1.07302</v>
      </c>
      <c r="F2967" s="4">
        <f t="shared" si="1"/>
        <v>0.02362399111</v>
      </c>
      <c r="G2967" s="4">
        <f t="shared" si="2"/>
        <v>1.060673856</v>
      </c>
    </row>
    <row r="2968">
      <c r="A2968" s="1">
        <v>29.6299993991851</v>
      </c>
      <c r="B2968" s="1">
        <v>86.876526</v>
      </c>
      <c r="C2968" s="1">
        <v>0.21266925</v>
      </c>
      <c r="D2968" s="1">
        <v>0.28749314</v>
      </c>
      <c r="E2968" s="1">
        <v>1.0725496</v>
      </c>
      <c r="F2968" s="4">
        <f t="shared" si="1"/>
        <v>0.02362991667</v>
      </c>
      <c r="G2968" s="4">
        <f t="shared" si="2"/>
        <v>1.060203436</v>
      </c>
    </row>
    <row r="2969">
      <c r="A2969" s="1">
        <v>29.6400015354156</v>
      </c>
      <c r="B2969" s="1">
        <v>86.939384</v>
      </c>
      <c r="C2969" s="1">
        <v>0.21270923</v>
      </c>
      <c r="D2969" s="1">
        <v>0.31312945</v>
      </c>
      <c r="E2969" s="1">
        <v>1.0733255</v>
      </c>
      <c r="F2969" s="4">
        <f t="shared" si="1"/>
        <v>0.02363435889</v>
      </c>
      <c r="G2969" s="4">
        <f t="shared" si="2"/>
        <v>1.06097946</v>
      </c>
    </row>
    <row r="2970">
      <c r="A2970" s="1">
        <v>29.6499998569488</v>
      </c>
      <c r="B2970" s="1">
        <v>86.92034</v>
      </c>
      <c r="C2970" s="1">
        <v>0.21273589</v>
      </c>
      <c r="D2970" s="1">
        <v>0.3656229</v>
      </c>
      <c r="E2970" s="1">
        <v>1.0730906</v>
      </c>
      <c r="F2970" s="4">
        <f t="shared" si="1"/>
        <v>0.02363732111</v>
      </c>
      <c r="G2970" s="4">
        <f t="shared" si="2"/>
        <v>1.060744349</v>
      </c>
    </row>
    <row r="2971">
      <c r="A2971" s="1">
        <v>29.659998178482</v>
      </c>
      <c r="B2971" s="1">
        <v>86.937485</v>
      </c>
      <c r="C2971" s="1">
        <v>0.21274923</v>
      </c>
      <c r="D2971" s="1">
        <v>0.43276566</v>
      </c>
      <c r="E2971" s="1">
        <v>1.0733021</v>
      </c>
      <c r="F2971" s="4">
        <f t="shared" si="1"/>
        <v>0.02363880333</v>
      </c>
      <c r="G2971" s="4">
        <f t="shared" si="2"/>
        <v>1.060956016</v>
      </c>
    </row>
    <row r="2972">
      <c r="A2972" s="1">
        <v>29.6700003147125</v>
      </c>
      <c r="B2972" s="1">
        <v>86.9432</v>
      </c>
      <c r="C2972" s="1">
        <v>0.21288252</v>
      </c>
      <c r="D2972" s="1">
        <v>0.3607398</v>
      </c>
      <c r="E2972" s="1">
        <v>1.0733727</v>
      </c>
      <c r="F2972" s="4">
        <f t="shared" si="1"/>
        <v>0.02365361333</v>
      </c>
      <c r="G2972" s="4">
        <f t="shared" si="2"/>
        <v>1.061026572</v>
      </c>
    </row>
    <row r="2973">
      <c r="A2973" s="1">
        <v>29.6799986362457</v>
      </c>
      <c r="B2973" s="1">
        <v>87.00606</v>
      </c>
      <c r="C2973" s="1">
        <v>0.21332242</v>
      </c>
      <c r="D2973" s="1">
        <v>-0.0054934993</v>
      </c>
      <c r="E2973" s="1">
        <v>1.0741487</v>
      </c>
      <c r="F2973" s="4">
        <f t="shared" si="1"/>
        <v>0.02370249111</v>
      </c>
      <c r="G2973" s="4">
        <f t="shared" si="2"/>
        <v>1.061802621</v>
      </c>
    </row>
    <row r="2974">
      <c r="A2974" s="1">
        <v>29.6900007724761</v>
      </c>
      <c r="B2974" s="1">
        <v>87.20987</v>
      </c>
      <c r="C2974" s="1">
        <v>0.21337575</v>
      </c>
      <c r="D2974" s="1">
        <v>0.0042727217</v>
      </c>
      <c r="E2974" s="1">
        <v>1.0766649</v>
      </c>
      <c r="F2974" s="4">
        <f t="shared" si="1"/>
        <v>0.02370841667</v>
      </c>
      <c r="G2974" s="4">
        <f t="shared" si="2"/>
        <v>1.064318794</v>
      </c>
    </row>
    <row r="2975">
      <c r="A2975" s="1">
        <v>29.6999990940094</v>
      </c>
      <c r="B2975" s="1">
        <v>87.27654</v>
      </c>
      <c r="C2975" s="1">
        <v>0.21332242</v>
      </c>
      <c r="D2975" s="1">
        <v>0.12512971</v>
      </c>
      <c r="E2975" s="1">
        <v>1.0774881</v>
      </c>
      <c r="F2975" s="4">
        <f t="shared" si="1"/>
        <v>0.02370249111</v>
      </c>
      <c r="G2975" s="4">
        <f t="shared" si="2"/>
        <v>1.06514188</v>
      </c>
    </row>
    <row r="2976">
      <c r="A2976" s="1">
        <v>29.7100012302398</v>
      </c>
      <c r="B2976" s="1">
        <v>87.31654</v>
      </c>
      <c r="C2976" s="1">
        <v>0.21333575</v>
      </c>
      <c r="D2976" s="1">
        <v>0.1910517</v>
      </c>
      <c r="E2976" s="1">
        <v>1.0779818</v>
      </c>
      <c r="F2976" s="4">
        <f t="shared" si="1"/>
        <v>0.02370397222</v>
      </c>
      <c r="G2976" s="4">
        <f t="shared" si="2"/>
        <v>1.065635707</v>
      </c>
    </row>
    <row r="2977">
      <c r="A2977" s="1">
        <v>29.719999551773</v>
      </c>
      <c r="B2977" s="1">
        <v>87.30131</v>
      </c>
      <c r="C2977" s="1">
        <v>0.21334909</v>
      </c>
      <c r="D2977" s="1">
        <v>0.24476592</v>
      </c>
      <c r="E2977" s="1">
        <v>1.0777938</v>
      </c>
      <c r="F2977" s="4">
        <f t="shared" si="1"/>
        <v>0.02370545444</v>
      </c>
      <c r="G2977" s="4">
        <f t="shared" si="2"/>
        <v>1.065447683</v>
      </c>
    </row>
    <row r="2978">
      <c r="A2978" s="1">
        <v>29.730123758316</v>
      </c>
      <c r="B2978" s="1">
        <v>87.230835</v>
      </c>
      <c r="C2978" s="1">
        <v>0.21334909</v>
      </c>
      <c r="D2978" s="1">
        <v>0.32533723</v>
      </c>
      <c r="E2978" s="1">
        <v>1.0769237</v>
      </c>
      <c r="F2978" s="4">
        <f t="shared" si="1"/>
        <v>0.02370545444</v>
      </c>
      <c r="G2978" s="4">
        <f t="shared" si="2"/>
        <v>1.064577621</v>
      </c>
    </row>
    <row r="2979">
      <c r="A2979" s="1">
        <v>29.7400000095367</v>
      </c>
      <c r="B2979" s="1">
        <v>87.24226</v>
      </c>
      <c r="C2979" s="1">
        <v>0.21337575</v>
      </c>
      <c r="D2979" s="1">
        <v>0.37905145</v>
      </c>
      <c r="E2979" s="1">
        <v>1.0770648</v>
      </c>
      <c r="F2979" s="4">
        <f t="shared" si="1"/>
        <v>0.02370841667</v>
      </c>
      <c r="G2979" s="4">
        <f t="shared" si="2"/>
        <v>1.06471867</v>
      </c>
    </row>
    <row r="2980">
      <c r="A2980" s="1">
        <v>29.7499983310699</v>
      </c>
      <c r="B2980" s="1">
        <v>87.160355</v>
      </c>
      <c r="C2980" s="1">
        <v>0.21341573</v>
      </c>
      <c r="D2980" s="1">
        <v>0.403467</v>
      </c>
      <c r="E2980" s="1">
        <v>1.0760536</v>
      </c>
      <c r="F2980" s="4">
        <f t="shared" si="1"/>
        <v>0.02371285889</v>
      </c>
      <c r="G2980" s="4">
        <f t="shared" si="2"/>
        <v>1.063707498</v>
      </c>
    </row>
    <row r="2981">
      <c r="A2981" s="1">
        <v>29.7600004673004</v>
      </c>
      <c r="B2981" s="1">
        <v>87.14321</v>
      </c>
      <c r="C2981" s="1">
        <v>0.2134957</v>
      </c>
      <c r="D2981" s="1">
        <v>0.40102544</v>
      </c>
      <c r="E2981" s="1">
        <v>1.0758419</v>
      </c>
      <c r="F2981" s="4">
        <f t="shared" si="1"/>
        <v>0.02372174444</v>
      </c>
      <c r="G2981" s="4">
        <f t="shared" si="2"/>
        <v>1.063495831</v>
      </c>
    </row>
    <row r="2982">
      <c r="A2982" s="1">
        <v>29.7701246738433</v>
      </c>
      <c r="B2982" s="1">
        <v>87.181305</v>
      </c>
      <c r="C2982" s="1">
        <v>0.213629</v>
      </c>
      <c r="D2982" s="1">
        <v>0.35707745</v>
      </c>
      <c r="E2982" s="1">
        <v>1.0763122</v>
      </c>
      <c r="F2982" s="4">
        <f t="shared" si="1"/>
        <v>0.02373655556</v>
      </c>
      <c r="G2982" s="4">
        <f t="shared" si="2"/>
        <v>1.06396614</v>
      </c>
    </row>
    <row r="2983">
      <c r="A2983" s="1">
        <v>29.7801268100738</v>
      </c>
      <c r="B2983" s="1">
        <v>87.20416</v>
      </c>
      <c r="C2983" s="1">
        <v>0.21381564</v>
      </c>
      <c r="D2983" s="1">
        <v>0.22889581</v>
      </c>
      <c r="E2983" s="1">
        <v>1.0765944</v>
      </c>
      <c r="F2983" s="4">
        <f t="shared" si="1"/>
        <v>0.02375729333</v>
      </c>
      <c r="G2983" s="4">
        <f t="shared" si="2"/>
        <v>1.0642483</v>
      </c>
    </row>
    <row r="2984">
      <c r="A2984" s="1">
        <v>29.7899992465972</v>
      </c>
      <c r="B2984" s="1">
        <v>87.34131</v>
      </c>
      <c r="C2984" s="1">
        <v>0.21401559</v>
      </c>
      <c r="D2984" s="1">
        <v>0.09949338</v>
      </c>
      <c r="E2984" s="1">
        <v>1.0782876</v>
      </c>
      <c r="F2984" s="4">
        <f t="shared" si="1"/>
        <v>0.02377951</v>
      </c>
      <c r="G2984" s="4">
        <f t="shared" si="2"/>
        <v>1.06594151</v>
      </c>
    </row>
    <row r="2985">
      <c r="A2985" s="1">
        <v>29.8000013828277</v>
      </c>
      <c r="B2985" s="1">
        <v>87.43275</v>
      </c>
      <c r="C2985" s="1">
        <v>0.21412222</v>
      </c>
      <c r="D2985" s="1">
        <v>0.04211683</v>
      </c>
      <c r="E2985" s="1">
        <v>1.0794165</v>
      </c>
      <c r="F2985" s="4">
        <f t="shared" si="1"/>
        <v>0.02379135778</v>
      </c>
      <c r="G2985" s="4">
        <f t="shared" si="2"/>
        <v>1.067070399</v>
      </c>
    </row>
    <row r="2986">
      <c r="A2986" s="1">
        <v>29.8099997043609</v>
      </c>
      <c r="B2986" s="1">
        <v>87.58323</v>
      </c>
      <c r="C2986" s="1">
        <v>0.21413556</v>
      </c>
      <c r="D2986" s="1">
        <v>0.1092596</v>
      </c>
      <c r="E2986" s="1">
        <v>1.0812743</v>
      </c>
      <c r="F2986" s="4">
        <f t="shared" si="1"/>
        <v>0.02379284</v>
      </c>
      <c r="G2986" s="4">
        <f t="shared" si="2"/>
        <v>1.068928177</v>
      </c>
    </row>
    <row r="2987">
      <c r="A2987" s="1">
        <v>29.8201239109039</v>
      </c>
      <c r="B2987" s="1">
        <v>87.61371</v>
      </c>
      <c r="C2987" s="1">
        <v>0.21414888</v>
      </c>
      <c r="D2987" s="1">
        <v>0.17640238</v>
      </c>
      <c r="E2987" s="1">
        <v>1.0816505</v>
      </c>
      <c r="F2987" s="4">
        <f t="shared" si="1"/>
        <v>0.02379432</v>
      </c>
      <c r="G2987" s="4">
        <f t="shared" si="2"/>
        <v>1.069304473</v>
      </c>
    </row>
    <row r="2988">
      <c r="A2988" s="1">
        <v>29.8300001621246</v>
      </c>
      <c r="B2988" s="1">
        <v>87.55275</v>
      </c>
      <c r="C2988" s="1">
        <v>0.21418887</v>
      </c>
      <c r="D2988" s="1">
        <v>0.2020387</v>
      </c>
      <c r="E2988" s="1">
        <v>1.0808979</v>
      </c>
      <c r="F2988" s="4">
        <f t="shared" si="1"/>
        <v>0.02379876333</v>
      </c>
      <c r="G2988" s="4">
        <f t="shared" si="2"/>
        <v>1.06855188</v>
      </c>
    </row>
    <row r="2989">
      <c r="A2989" s="1">
        <v>29.8399984836578</v>
      </c>
      <c r="B2989" s="1">
        <v>87.59085</v>
      </c>
      <c r="C2989" s="1">
        <v>0.21426885</v>
      </c>
      <c r="D2989" s="1">
        <v>0.19837637</v>
      </c>
      <c r="E2989" s="1">
        <v>1.0813683</v>
      </c>
      <c r="F2989" s="4">
        <f t="shared" si="1"/>
        <v>0.02380765</v>
      </c>
      <c r="G2989" s="4">
        <f t="shared" si="2"/>
        <v>1.069022251</v>
      </c>
    </row>
    <row r="2990">
      <c r="A2990" s="1">
        <v>29.8500006198883</v>
      </c>
      <c r="B2990" s="1">
        <v>87.54323</v>
      </c>
      <c r="C2990" s="1">
        <v>0.21436219</v>
      </c>
      <c r="D2990" s="1">
        <v>0.18250626</v>
      </c>
      <c r="E2990" s="1">
        <v>1.0807804</v>
      </c>
      <c r="F2990" s="4">
        <f t="shared" si="1"/>
        <v>0.02381802111</v>
      </c>
      <c r="G2990" s="4">
        <f t="shared" si="2"/>
        <v>1.068434349</v>
      </c>
    </row>
    <row r="2991">
      <c r="A2991" s="1">
        <v>29.8599989414215</v>
      </c>
      <c r="B2991" s="1">
        <v>87.60037</v>
      </c>
      <c r="C2991" s="1">
        <v>0.2144155</v>
      </c>
      <c r="D2991" s="1">
        <v>0.19471404</v>
      </c>
      <c r="E2991" s="1">
        <v>1.0814859</v>
      </c>
      <c r="F2991" s="4">
        <f t="shared" si="1"/>
        <v>0.02382394444</v>
      </c>
      <c r="G2991" s="4">
        <f t="shared" si="2"/>
        <v>1.069139781</v>
      </c>
    </row>
    <row r="2992">
      <c r="A2992" s="1">
        <v>29.8701231479644</v>
      </c>
      <c r="B2992" s="1">
        <v>87.64037</v>
      </c>
      <c r="C2992" s="1">
        <v>0.21444216</v>
      </c>
      <c r="D2992" s="1">
        <v>0.24842826</v>
      </c>
      <c r="E2992" s="1">
        <v>1.0819798</v>
      </c>
      <c r="F2992" s="4">
        <f t="shared" si="1"/>
        <v>0.02382690667</v>
      </c>
      <c r="G2992" s="4">
        <f t="shared" si="2"/>
        <v>1.069633609</v>
      </c>
    </row>
    <row r="2993">
      <c r="A2993" s="1">
        <v>29.8801252841949</v>
      </c>
      <c r="B2993" s="1">
        <v>87.60609</v>
      </c>
      <c r="C2993" s="1">
        <v>0.21446882</v>
      </c>
      <c r="D2993" s="1">
        <v>0.2887139</v>
      </c>
      <c r="E2993" s="1">
        <v>1.0815564</v>
      </c>
      <c r="F2993" s="4">
        <f t="shared" si="1"/>
        <v>0.02382986889</v>
      </c>
      <c r="G2993" s="4">
        <f t="shared" si="2"/>
        <v>1.069210399</v>
      </c>
    </row>
    <row r="2994">
      <c r="A2994" s="1">
        <v>29.8901236057281</v>
      </c>
      <c r="B2994" s="1">
        <v>87.64609</v>
      </c>
      <c r="C2994" s="1">
        <v>0.21450882</v>
      </c>
      <c r="D2994" s="1">
        <v>0.32533723</v>
      </c>
      <c r="E2994" s="1">
        <v>1.0820502</v>
      </c>
      <c r="F2994" s="4">
        <f t="shared" si="1"/>
        <v>0.02383431333</v>
      </c>
      <c r="G2994" s="4">
        <f t="shared" si="2"/>
        <v>1.069704226</v>
      </c>
    </row>
    <row r="2995">
      <c r="A2995" s="1">
        <v>29.9001257419586</v>
      </c>
      <c r="B2995" s="1">
        <v>87.598465</v>
      </c>
      <c r="C2995" s="1">
        <v>0.2145488</v>
      </c>
      <c r="D2995" s="1">
        <v>0.36318135</v>
      </c>
      <c r="E2995" s="1">
        <v>1.0814624</v>
      </c>
      <c r="F2995" s="4">
        <f t="shared" si="1"/>
        <v>0.02383875556</v>
      </c>
      <c r="G2995" s="4">
        <f t="shared" si="2"/>
        <v>1.069116263</v>
      </c>
    </row>
    <row r="2996">
      <c r="A2996" s="1">
        <v>29.9101240634918</v>
      </c>
      <c r="B2996" s="1">
        <v>87.62132</v>
      </c>
      <c r="C2996" s="1">
        <v>0.21460211</v>
      </c>
      <c r="D2996" s="1">
        <v>0.37172678</v>
      </c>
      <c r="E2996" s="1">
        <v>1.0817446</v>
      </c>
      <c r="F2996" s="4">
        <f t="shared" si="1"/>
        <v>0.02384467889</v>
      </c>
      <c r="G2996" s="4">
        <f t="shared" si="2"/>
        <v>1.069398423</v>
      </c>
    </row>
    <row r="2997">
      <c r="A2997" s="1">
        <v>29.9201261997222</v>
      </c>
      <c r="B2997" s="1">
        <v>87.65752</v>
      </c>
      <c r="C2997" s="1">
        <v>0.21465544</v>
      </c>
      <c r="D2997" s="1">
        <v>0.39736313</v>
      </c>
      <c r="E2997" s="1">
        <v>1.0821913</v>
      </c>
      <c r="F2997" s="4">
        <f t="shared" si="1"/>
        <v>0.02385060444</v>
      </c>
      <c r="G2997" s="4">
        <f t="shared" si="2"/>
        <v>1.069845337</v>
      </c>
    </row>
    <row r="2998">
      <c r="A2998" s="1">
        <v>29.9299986362457</v>
      </c>
      <c r="B2998" s="1">
        <v>87.62132</v>
      </c>
      <c r="C2998" s="1">
        <v>0.2146821</v>
      </c>
      <c r="D2998" s="1">
        <v>0.45107734</v>
      </c>
      <c r="E2998" s="1">
        <v>1.0817446</v>
      </c>
      <c r="F2998" s="4">
        <f t="shared" si="1"/>
        <v>0.02385356667</v>
      </c>
      <c r="G2998" s="4">
        <f t="shared" si="2"/>
        <v>1.069398423</v>
      </c>
    </row>
    <row r="2999">
      <c r="A2999" s="1">
        <v>29.9400007724761</v>
      </c>
      <c r="B2999" s="1">
        <v>87.668945</v>
      </c>
      <c r="C2999" s="1">
        <v>0.2149087</v>
      </c>
      <c r="D2999" s="1">
        <v>0.30824634</v>
      </c>
      <c r="E2999" s="1">
        <v>1.0823325</v>
      </c>
      <c r="F2999" s="4">
        <f t="shared" si="1"/>
        <v>0.02387874444</v>
      </c>
      <c r="G2999" s="4">
        <f t="shared" si="2"/>
        <v>1.069986386</v>
      </c>
    </row>
    <row r="3000">
      <c r="A3000" s="1">
        <v>29.9499990940094</v>
      </c>
      <c r="B3000" s="1">
        <v>87.7699</v>
      </c>
      <c r="C3000" s="1">
        <v>0.21526863</v>
      </c>
      <c r="D3000" s="1">
        <v>-0.018922053</v>
      </c>
      <c r="E3000" s="1">
        <v>1.0835788</v>
      </c>
      <c r="F3000" s="4">
        <f t="shared" si="1"/>
        <v>0.02391873667</v>
      </c>
      <c r="G3000" s="4">
        <f t="shared" si="2"/>
        <v>1.071232744</v>
      </c>
    </row>
    <row r="3001">
      <c r="A3001" s="1">
        <v>29.9600012302398</v>
      </c>
      <c r="B3001" s="1">
        <v>87.98705</v>
      </c>
      <c r="C3001" s="1">
        <v>0.21526863</v>
      </c>
      <c r="D3001" s="1">
        <v>0.04577916</v>
      </c>
      <c r="E3001" s="1">
        <v>1.0862597</v>
      </c>
      <c r="F3001" s="4">
        <f t="shared" si="1"/>
        <v>0.02391873667</v>
      </c>
      <c r="G3001" s="4">
        <f t="shared" si="2"/>
        <v>1.073913609</v>
      </c>
    </row>
    <row r="3002">
      <c r="A3002" s="1">
        <v>29.9701254367828</v>
      </c>
      <c r="B3002" s="1">
        <v>88.01944</v>
      </c>
      <c r="C3002" s="1">
        <v>0.21522863</v>
      </c>
      <c r="D3002" s="1">
        <v>0.16663615</v>
      </c>
      <c r="E3002" s="1">
        <v>1.0866596</v>
      </c>
      <c r="F3002" s="4">
        <f t="shared" si="1"/>
        <v>0.02391429222</v>
      </c>
      <c r="G3002" s="4">
        <f t="shared" si="2"/>
        <v>1.074313485</v>
      </c>
    </row>
    <row r="3003">
      <c r="A3003" s="1">
        <v>29.9800016880035</v>
      </c>
      <c r="B3003" s="1">
        <v>87.97753</v>
      </c>
      <c r="C3003" s="1">
        <v>0.21524197</v>
      </c>
      <c r="D3003" s="1">
        <v>0.23255815</v>
      </c>
      <c r="E3003" s="1">
        <v>1.0861422</v>
      </c>
      <c r="F3003" s="4">
        <f t="shared" si="1"/>
        <v>0.02391577444</v>
      </c>
      <c r="G3003" s="4">
        <f t="shared" si="2"/>
        <v>1.073796078</v>
      </c>
    </row>
    <row r="3004">
      <c r="A3004" s="1">
        <v>29.9900000095367</v>
      </c>
      <c r="B3004" s="1">
        <v>88.032776</v>
      </c>
      <c r="C3004" s="1">
        <v>0.21525529</v>
      </c>
      <c r="D3004" s="1">
        <v>0.28505158</v>
      </c>
      <c r="E3004" s="1">
        <v>1.0868243</v>
      </c>
      <c r="F3004" s="4">
        <f t="shared" si="1"/>
        <v>0.02391725444</v>
      </c>
      <c r="G3004" s="4">
        <f t="shared" si="2"/>
        <v>1.074478127</v>
      </c>
    </row>
    <row r="3005">
      <c r="A3005" s="1">
        <v>29.9999983310699</v>
      </c>
      <c r="B3005" s="1">
        <v>87.94134</v>
      </c>
      <c r="C3005" s="1">
        <v>0.21525529</v>
      </c>
      <c r="D3005" s="1">
        <v>0.3656229</v>
      </c>
      <c r="E3005" s="1">
        <v>1.0856954</v>
      </c>
      <c r="F3005" s="4">
        <f t="shared" si="1"/>
        <v>0.02391725444</v>
      </c>
      <c r="G3005" s="4">
        <f t="shared" si="2"/>
        <v>1.073349288</v>
      </c>
    </row>
    <row r="3006">
      <c r="A3006" s="1">
        <v>30.0100004673004</v>
      </c>
      <c r="B3006" s="1">
        <v>87.9261</v>
      </c>
      <c r="C3006" s="1">
        <v>0.21525529</v>
      </c>
      <c r="D3006" s="1">
        <v>0.44619423</v>
      </c>
      <c r="E3006" s="1">
        <v>1.0855073</v>
      </c>
      <c r="F3006" s="4">
        <f t="shared" si="1"/>
        <v>0.02391725444</v>
      </c>
      <c r="G3006" s="4">
        <f t="shared" si="2"/>
        <v>1.07316114</v>
      </c>
    </row>
    <row r="3007">
      <c r="A3007" s="1">
        <v>30.0199987888336</v>
      </c>
      <c r="B3007" s="1">
        <v>87.95277</v>
      </c>
      <c r="C3007" s="1">
        <v>0.21549523</v>
      </c>
      <c r="D3007" s="1">
        <v>0.2887139</v>
      </c>
      <c r="E3007" s="1">
        <v>1.0858364</v>
      </c>
      <c r="F3007" s="4">
        <f t="shared" si="1"/>
        <v>0.02394391444</v>
      </c>
      <c r="G3007" s="4">
        <f t="shared" si="2"/>
        <v>1.073490399</v>
      </c>
    </row>
    <row r="3008">
      <c r="A3008" s="1">
        <v>30.030000925064</v>
      </c>
      <c r="B3008" s="1">
        <v>88.032776</v>
      </c>
      <c r="C3008" s="1">
        <v>0.2159218</v>
      </c>
      <c r="D3008" s="1">
        <v>-0.105597265</v>
      </c>
      <c r="E3008" s="1">
        <v>1.0868243</v>
      </c>
      <c r="F3008" s="4">
        <f t="shared" si="1"/>
        <v>0.02399131111</v>
      </c>
      <c r="G3008" s="4">
        <f t="shared" si="2"/>
        <v>1.074478127</v>
      </c>
    </row>
    <row r="3009">
      <c r="A3009" s="1">
        <v>30.0399992465972</v>
      </c>
      <c r="B3009" s="1">
        <v>88.24612</v>
      </c>
      <c r="C3009" s="1">
        <v>0.21593513</v>
      </c>
      <c r="D3009" s="1">
        <v>-0.055545382</v>
      </c>
      <c r="E3009" s="1">
        <v>1.089458</v>
      </c>
      <c r="F3009" s="4">
        <f t="shared" si="1"/>
        <v>0.02399279222</v>
      </c>
      <c r="G3009" s="4">
        <f t="shared" si="2"/>
        <v>1.077112004</v>
      </c>
    </row>
    <row r="3010">
      <c r="A3010" s="1">
        <v>30.0500013828277</v>
      </c>
      <c r="B3010" s="1">
        <v>88.30898</v>
      </c>
      <c r="C3010" s="1">
        <v>0.21586849</v>
      </c>
      <c r="D3010" s="1">
        <v>0.09216871</v>
      </c>
      <c r="E3010" s="1">
        <v>1.0902342</v>
      </c>
      <c r="F3010" s="4">
        <f t="shared" si="1"/>
        <v>0.02398538778</v>
      </c>
      <c r="G3010" s="4">
        <f t="shared" si="2"/>
        <v>1.077888053</v>
      </c>
    </row>
    <row r="3011">
      <c r="A3011" s="1">
        <v>30.0601255893707</v>
      </c>
      <c r="B3011" s="1">
        <v>88.310875</v>
      </c>
      <c r="C3011" s="1">
        <v>0.21588181</v>
      </c>
      <c r="D3011" s="1">
        <v>0.15809071</v>
      </c>
      <c r="E3011" s="1">
        <v>1.0902575</v>
      </c>
      <c r="F3011" s="4">
        <f t="shared" si="1"/>
        <v>0.02398686778</v>
      </c>
      <c r="G3011" s="4">
        <f t="shared" si="2"/>
        <v>1.077911448</v>
      </c>
    </row>
    <row r="3012">
      <c r="A3012" s="1">
        <v>30.0701239109039</v>
      </c>
      <c r="B3012" s="1">
        <v>88.30327</v>
      </c>
      <c r="C3012" s="1">
        <v>0.21589515</v>
      </c>
      <c r="D3012" s="1">
        <v>0.21180493</v>
      </c>
      <c r="E3012" s="1">
        <v>1.0901636</v>
      </c>
      <c r="F3012" s="4">
        <f t="shared" si="1"/>
        <v>0.02398835</v>
      </c>
      <c r="G3012" s="4">
        <f t="shared" si="2"/>
        <v>1.077817559</v>
      </c>
    </row>
    <row r="3013">
      <c r="A3013" s="1">
        <v>30.0801260471344</v>
      </c>
      <c r="B3013" s="1">
        <v>88.25945</v>
      </c>
      <c r="C3013" s="1">
        <v>0.21597512</v>
      </c>
      <c r="D3013" s="1">
        <v>0.22035037</v>
      </c>
      <c r="E3013" s="1">
        <v>1.0896226</v>
      </c>
      <c r="F3013" s="4">
        <f t="shared" si="1"/>
        <v>0.02399723556</v>
      </c>
      <c r="G3013" s="4">
        <f t="shared" si="2"/>
        <v>1.077276572</v>
      </c>
    </row>
    <row r="3014">
      <c r="A3014" s="1">
        <v>30.0899984836578</v>
      </c>
      <c r="B3014" s="1">
        <v>88.30136</v>
      </c>
      <c r="C3014" s="1">
        <v>0.21608175</v>
      </c>
      <c r="D3014" s="1">
        <v>0.1751816</v>
      </c>
      <c r="E3014" s="1">
        <v>1.0901401</v>
      </c>
      <c r="F3014" s="4">
        <f t="shared" si="1"/>
        <v>0.02400908333</v>
      </c>
      <c r="G3014" s="4">
        <f t="shared" si="2"/>
        <v>1.077793979</v>
      </c>
    </row>
    <row r="3015">
      <c r="A3015" s="1">
        <v>30.100126504898</v>
      </c>
      <c r="B3015" s="1">
        <v>88.27279</v>
      </c>
      <c r="C3015" s="1">
        <v>0.21616173</v>
      </c>
      <c r="D3015" s="1">
        <v>0.15931149</v>
      </c>
      <c r="E3015" s="1">
        <v>1.0897874</v>
      </c>
      <c r="F3015" s="4">
        <f t="shared" si="1"/>
        <v>0.02401797</v>
      </c>
      <c r="G3015" s="4">
        <f t="shared" si="2"/>
        <v>1.077441263</v>
      </c>
    </row>
    <row r="3016">
      <c r="A3016" s="1">
        <v>30.1099989414215</v>
      </c>
      <c r="B3016" s="1">
        <v>88.318504</v>
      </c>
      <c r="C3016" s="1">
        <v>0.21617506</v>
      </c>
      <c r="D3016" s="1">
        <v>0.22523348</v>
      </c>
      <c r="E3016" s="1">
        <v>1.0903517</v>
      </c>
      <c r="F3016" s="4">
        <f t="shared" si="1"/>
        <v>0.02401945111</v>
      </c>
      <c r="G3016" s="4">
        <f t="shared" si="2"/>
        <v>1.078005633</v>
      </c>
    </row>
    <row r="3017">
      <c r="A3017" s="1">
        <v>30.1200010776519</v>
      </c>
      <c r="B3017" s="1">
        <v>88.337555</v>
      </c>
      <c r="C3017" s="1">
        <v>0.21617506</v>
      </c>
      <c r="D3017" s="1">
        <v>0.29237625</v>
      </c>
      <c r="E3017" s="1">
        <v>1.0905869</v>
      </c>
      <c r="F3017" s="4">
        <f t="shared" si="1"/>
        <v>0.02401945111</v>
      </c>
      <c r="G3017" s="4">
        <f t="shared" si="2"/>
        <v>1.078240831</v>
      </c>
    </row>
    <row r="3018">
      <c r="A3018" s="1">
        <v>30.1299993991851</v>
      </c>
      <c r="B3018" s="1">
        <v>88.255646</v>
      </c>
      <c r="C3018" s="1">
        <v>0.21617506</v>
      </c>
      <c r="D3018" s="1">
        <v>0.37294757</v>
      </c>
      <c r="E3018" s="1">
        <v>1.0895756</v>
      </c>
      <c r="F3018" s="4">
        <f t="shared" si="1"/>
        <v>0.02401945111</v>
      </c>
      <c r="G3018" s="4">
        <f t="shared" si="2"/>
        <v>1.077229609</v>
      </c>
    </row>
    <row r="3019">
      <c r="A3019" s="1">
        <v>30.1400015354156</v>
      </c>
      <c r="B3019" s="1">
        <v>88.28041</v>
      </c>
      <c r="C3019" s="1">
        <v>0.21620172</v>
      </c>
      <c r="D3019" s="1">
        <v>0.44009033</v>
      </c>
      <c r="E3019" s="1">
        <v>1.0898814</v>
      </c>
      <c r="F3019" s="4">
        <f t="shared" si="1"/>
        <v>0.02402241333</v>
      </c>
      <c r="G3019" s="4">
        <f t="shared" si="2"/>
        <v>1.077535337</v>
      </c>
    </row>
    <row r="3020">
      <c r="A3020" s="1">
        <v>30.1499998569488</v>
      </c>
      <c r="B3020" s="1">
        <v>88.22517</v>
      </c>
      <c r="C3020" s="1">
        <v>0.21633504</v>
      </c>
      <c r="D3020" s="1">
        <v>0.35219434</v>
      </c>
      <c r="E3020" s="1">
        <v>1.0891994</v>
      </c>
      <c r="F3020" s="4">
        <f t="shared" si="1"/>
        <v>0.02403722667</v>
      </c>
      <c r="G3020" s="4">
        <f t="shared" si="2"/>
        <v>1.076853362</v>
      </c>
    </row>
    <row r="3021">
      <c r="A3021" s="1">
        <v>30.1601240634918</v>
      </c>
      <c r="B3021" s="1">
        <v>88.34516</v>
      </c>
      <c r="C3021" s="1">
        <v>0.21673493</v>
      </c>
      <c r="D3021" s="1">
        <v>0.01037661</v>
      </c>
      <c r="E3021" s="1">
        <v>1.0906808</v>
      </c>
      <c r="F3021" s="4">
        <f t="shared" si="1"/>
        <v>0.02408165889</v>
      </c>
      <c r="G3021" s="4">
        <f t="shared" si="2"/>
        <v>1.07833472</v>
      </c>
    </row>
    <row r="3022">
      <c r="A3022" s="1">
        <v>30.1700003147125</v>
      </c>
      <c r="B3022" s="1">
        <v>88.533745</v>
      </c>
      <c r="C3022" s="1">
        <v>0.21672161</v>
      </c>
      <c r="D3022" s="1">
        <v>0.10193493</v>
      </c>
      <c r="E3022" s="1">
        <v>1.093009</v>
      </c>
      <c r="F3022" s="4">
        <f t="shared" si="1"/>
        <v>0.02408017889</v>
      </c>
      <c r="G3022" s="4">
        <f t="shared" si="2"/>
        <v>1.08066293</v>
      </c>
    </row>
    <row r="3023">
      <c r="A3023" s="1">
        <v>30.1799986362457</v>
      </c>
      <c r="B3023" s="1">
        <v>88.52042</v>
      </c>
      <c r="C3023" s="1">
        <v>0.2166283</v>
      </c>
      <c r="D3023" s="1">
        <v>0.2630776</v>
      </c>
      <c r="E3023" s="1">
        <v>1.0928445</v>
      </c>
      <c r="F3023" s="4">
        <f t="shared" si="1"/>
        <v>0.02406981111</v>
      </c>
      <c r="G3023" s="4">
        <f t="shared" si="2"/>
        <v>1.080498423</v>
      </c>
    </row>
    <row r="3024">
      <c r="A3024" s="1">
        <v>30.1901266574859</v>
      </c>
      <c r="B3024" s="1">
        <v>88.58899</v>
      </c>
      <c r="C3024" s="1">
        <v>0.2166283</v>
      </c>
      <c r="D3024" s="1">
        <v>0.3436489</v>
      </c>
      <c r="E3024" s="1">
        <v>1.0936911</v>
      </c>
      <c r="F3024" s="4">
        <f t="shared" si="1"/>
        <v>0.02406981111</v>
      </c>
      <c r="G3024" s="4">
        <f t="shared" si="2"/>
        <v>1.081344967</v>
      </c>
    </row>
    <row r="3025">
      <c r="A3025" s="1">
        <v>30.1999990940094</v>
      </c>
      <c r="B3025" s="1">
        <v>88.52042</v>
      </c>
      <c r="C3025" s="1">
        <v>0.2166283</v>
      </c>
      <c r="D3025" s="1">
        <v>0.41079167</v>
      </c>
      <c r="E3025" s="1">
        <v>1.0928445</v>
      </c>
      <c r="F3025" s="4">
        <f t="shared" si="1"/>
        <v>0.02406981111</v>
      </c>
      <c r="G3025" s="4">
        <f t="shared" si="2"/>
        <v>1.080498423</v>
      </c>
    </row>
    <row r="3026">
      <c r="A3026" s="1">
        <v>30.2101233005523</v>
      </c>
      <c r="B3026" s="1">
        <v>88.48422</v>
      </c>
      <c r="C3026" s="1">
        <v>0.21676159</v>
      </c>
      <c r="D3026" s="1">
        <v>0.37905145</v>
      </c>
      <c r="E3026" s="1">
        <v>1.0923977</v>
      </c>
      <c r="F3026" s="4">
        <f t="shared" si="1"/>
        <v>0.02408462111</v>
      </c>
      <c r="G3026" s="4">
        <f t="shared" si="2"/>
        <v>1.08005151</v>
      </c>
    </row>
    <row r="3027">
      <c r="A3027" s="1">
        <v>30.219999551773</v>
      </c>
      <c r="B3027" s="1">
        <v>88.552795</v>
      </c>
      <c r="C3027" s="1">
        <v>0.21712153</v>
      </c>
      <c r="D3027" s="1">
        <v>0.054324605</v>
      </c>
      <c r="E3027" s="1">
        <v>1.0932442</v>
      </c>
      <c r="F3027" s="4">
        <f t="shared" si="1"/>
        <v>0.02412461444</v>
      </c>
      <c r="G3027" s="4">
        <f t="shared" si="2"/>
        <v>1.080898115</v>
      </c>
    </row>
    <row r="3028">
      <c r="A3028" s="1">
        <v>30.230123758316</v>
      </c>
      <c r="B3028" s="1">
        <v>88.60613</v>
      </c>
      <c r="C3028" s="1">
        <v>0.2171615</v>
      </c>
      <c r="D3028" s="1">
        <v>0.07874016</v>
      </c>
      <c r="E3028" s="1">
        <v>1.0939027</v>
      </c>
      <c r="F3028" s="4">
        <f t="shared" si="1"/>
        <v>0.02412905556</v>
      </c>
      <c r="G3028" s="4">
        <f t="shared" si="2"/>
        <v>1.081556572</v>
      </c>
    </row>
    <row r="3029">
      <c r="A3029" s="1">
        <v>30.2400000095367</v>
      </c>
      <c r="B3029" s="1">
        <v>88.68995</v>
      </c>
      <c r="C3029" s="1">
        <v>0.21710819</v>
      </c>
      <c r="D3029" s="1">
        <v>0.2130257</v>
      </c>
      <c r="E3029" s="1">
        <v>1.0949374</v>
      </c>
      <c r="F3029" s="4">
        <f t="shared" si="1"/>
        <v>0.02412313222</v>
      </c>
      <c r="G3029" s="4">
        <f t="shared" si="2"/>
        <v>1.082591386</v>
      </c>
    </row>
    <row r="3030">
      <c r="A3030" s="1">
        <v>30.2501242160797</v>
      </c>
      <c r="B3030" s="1">
        <v>88.69566</v>
      </c>
      <c r="C3030" s="1">
        <v>0.21712153</v>
      </c>
      <c r="D3030" s="1">
        <v>0.28016847</v>
      </c>
      <c r="E3030" s="1">
        <v>1.095008</v>
      </c>
      <c r="F3030" s="4">
        <f t="shared" si="1"/>
        <v>0.02412461444</v>
      </c>
      <c r="G3030" s="4">
        <f t="shared" si="2"/>
        <v>1.08266188</v>
      </c>
    </row>
    <row r="3031">
      <c r="A3031" s="1">
        <v>30.2601263523101</v>
      </c>
      <c r="B3031" s="1">
        <v>88.68614</v>
      </c>
      <c r="C3031" s="1">
        <v>0.21712153</v>
      </c>
      <c r="D3031" s="1">
        <v>0.34731123</v>
      </c>
      <c r="E3031" s="1">
        <v>1.0948905</v>
      </c>
      <c r="F3031" s="4">
        <f t="shared" si="1"/>
        <v>0.02412461444</v>
      </c>
      <c r="G3031" s="4">
        <f t="shared" si="2"/>
        <v>1.082544349</v>
      </c>
    </row>
    <row r="3032">
      <c r="A3032" s="1">
        <v>30.2699987888336</v>
      </c>
      <c r="B3032" s="1">
        <v>88.66899</v>
      </c>
      <c r="C3032" s="1">
        <v>0.21712153</v>
      </c>
      <c r="D3032" s="1">
        <v>0.42788255</v>
      </c>
      <c r="E3032" s="1">
        <v>1.0946786</v>
      </c>
      <c r="F3032" s="4">
        <f t="shared" si="1"/>
        <v>0.02412461444</v>
      </c>
      <c r="G3032" s="4">
        <f t="shared" si="2"/>
        <v>1.082332621</v>
      </c>
    </row>
    <row r="3033">
      <c r="A3033" s="1">
        <v>30.2801268100738</v>
      </c>
      <c r="B3033" s="1">
        <v>88.58518</v>
      </c>
      <c r="C3033" s="1">
        <v>0.21729481</v>
      </c>
      <c r="D3033" s="1">
        <v>0.35341513</v>
      </c>
      <c r="E3033" s="1">
        <v>1.0936441</v>
      </c>
      <c r="F3033" s="4">
        <f t="shared" si="1"/>
        <v>0.02414386778</v>
      </c>
      <c r="G3033" s="4">
        <f t="shared" si="2"/>
        <v>1.08129793</v>
      </c>
    </row>
    <row r="3034">
      <c r="A3034" s="1">
        <v>30.2899992465972</v>
      </c>
      <c r="B3034" s="1">
        <v>88.70138</v>
      </c>
      <c r="C3034" s="1">
        <v>0.2176414</v>
      </c>
      <c r="D3034" s="1">
        <v>0.026246719</v>
      </c>
      <c r="E3034" s="1">
        <v>1.0950786</v>
      </c>
      <c r="F3034" s="4">
        <f t="shared" si="1"/>
        <v>0.02418237778</v>
      </c>
      <c r="G3034" s="4">
        <f t="shared" si="2"/>
        <v>1.082732498</v>
      </c>
    </row>
    <row r="3035">
      <c r="A3035" s="1">
        <v>30.3000013828277</v>
      </c>
      <c r="B3035" s="1">
        <v>88.85757</v>
      </c>
      <c r="C3035" s="1">
        <v>0.21773471</v>
      </c>
      <c r="D3035" s="1">
        <v>0.007935055</v>
      </c>
      <c r="E3035" s="1">
        <v>1.0970068</v>
      </c>
      <c r="F3035" s="4">
        <f t="shared" si="1"/>
        <v>0.02419274556</v>
      </c>
      <c r="G3035" s="4">
        <f t="shared" si="2"/>
        <v>1.084660769</v>
      </c>
    </row>
    <row r="3036">
      <c r="A3036" s="1">
        <v>30.3099997043609</v>
      </c>
      <c r="B3036" s="1">
        <v>88.99091</v>
      </c>
      <c r="C3036" s="1">
        <v>0.21772137</v>
      </c>
      <c r="D3036" s="1">
        <v>0.0872856</v>
      </c>
      <c r="E3036" s="1">
        <v>1.0986532</v>
      </c>
      <c r="F3036" s="4">
        <f t="shared" si="1"/>
        <v>0.02419126333</v>
      </c>
      <c r="G3036" s="4">
        <f t="shared" si="2"/>
        <v>1.086306942</v>
      </c>
    </row>
    <row r="3037">
      <c r="A3037" s="1">
        <v>30.3200018405914</v>
      </c>
      <c r="B3037" s="1">
        <v>89.04425</v>
      </c>
      <c r="C3037" s="1">
        <v>0.21772137</v>
      </c>
      <c r="D3037" s="1">
        <v>0.16785693</v>
      </c>
      <c r="E3037" s="1">
        <v>1.0993116</v>
      </c>
      <c r="F3037" s="4">
        <f t="shared" si="1"/>
        <v>0.02419126333</v>
      </c>
      <c r="G3037" s="4">
        <f t="shared" si="2"/>
        <v>1.08696546</v>
      </c>
    </row>
    <row r="3038">
      <c r="A3038" s="1">
        <v>30.3300001621246</v>
      </c>
      <c r="B3038" s="1">
        <v>88.95472</v>
      </c>
      <c r="C3038" s="1">
        <v>0.21773471</v>
      </c>
      <c r="D3038" s="1">
        <v>0.2349997</v>
      </c>
      <c r="E3038" s="1">
        <v>1.0982063</v>
      </c>
      <c r="F3038" s="4">
        <f t="shared" si="1"/>
        <v>0.02419274556</v>
      </c>
      <c r="G3038" s="4">
        <f t="shared" si="2"/>
        <v>1.085860152</v>
      </c>
    </row>
    <row r="3039">
      <c r="A3039" s="1">
        <v>30.3401243686676</v>
      </c>
      <c r="B3039" s="1">
        <v>88.99091</v>
      </c>
      <c r="C3039" s="1">
        <v>0.21774805</v>
      </c>
      <c r="D3039" s="1">
        <v>0.2887139</v>
      </c>
      <c r="E3039" s="1">
        <v>1.0986532</v>
      </c>
      <c r="F3039" s="4">
        <f t="shared" si="1"/>
        <v>0.02419422778</v>
      </c>
      <c r="G3039" s="4">
        <f t="shared" si="2"/>
        <v>1.086306942</v>
      </c>
    </row>
    <row r="3040">
      <c r="A3040" s="1">
        <v>30.350126504898</v>
      </c>
      <c r="B3040" s="1">
        <v>88.92615</v>
      </c>
      <c r="C3040" s="1">
        <v>0.2177747</v>
      </c>
      <c r="D3040" s="1">
        <v>0.34120736</v>
      </c>
      <c r="E3040" s="1">
        <v>1.0978535</v>
      </c>
      <c r="F3040" s="4">
        <f t="shared" si="1"/>
        <v>0.02419718889</v>
      </c>
      <c r="G3040" s="4">
        <f t="shared" si="2"/>
        <v>1.085507436</v>
      </c>
    </row>
    <row r="3041">
      <c r="A3041" s="1">
        <v>30.3601248264312</v>
      </c>
      <c r="B3041" s="1">
        <v>88.886154</v>
      </c>
      <c r="C3041" s="1">
        <v>0.21784134</v>
      </c>
      <c r="D3041" s="1">
        <v>0.3546359</v>
      </c>
      <c r="E3041" s="1">
        <v>1.0973598</v>
      </c>
      <c r="F3041" s="4">
        <f t="shared" si="1"/>
        <v>0.02420459333</v>
      </c>
      <c r="G3041" s="4">
        <f t="shared" si="2"/>
        <v>1.085013658</v>
      </c>
    </row>
    <row r="3042">
      <c r="A3042" s="1">
        <v>30.3700010776519</v>
      </c>
      <c r="B3042" s="1">
        <v>88.9071</v>
      </c>
      <c r="C3042" s="1">
        <v>0.21793465</v>
      </c>
      <c r="D3042" s="1">
        <v>0.32411647</v>
      </c>
      <c r="E3042" s="1">
        <v>1.0976183</v>
      </c>
      <c r="F3042" s="4">
        <f t="shared" si="1"/>
        <v>0.02421496111</v>
      </c>
      <c r="G3042" s="4">
        <f t="shared" si="2"/>
        <v>1.085272251</v>
      </c>
    </row>
    <row r="3043">
      <c r="A3043" s="1">
        <v>30.3801252841949</v>
      </c>
      <c r="B3043" s="1">
        <v>88.89376</v>
      </c>
      <c r="C3043" s="1">
        <v>0.21804129</v>
      </c>
      <c r="D3043" s="1">
        <v>0.29237625</v>
      </c>
      <c r="E3043" s="1">
        <v>1.0974537</v>
      </c>
      <c r="F3043" s="4">
        <f t="shared" si="1"/>
        <v>0.02422681</v>
      </c>
      <c r="G3043" s="4">
        <f t="shared" si="2"/>
        <v>1.085107559</v>
      </c>
    </row>
    <row r="3044">
      <c r="A3044" s="1">
        <v>30.3901236057281</v>
      </c>
      <c r="B3044" s="1">
        <v>88.981384</v>
      </c>
      <c r="C3044" s="1">
        <v>0.21812126</v>
      </c>
      <c r="D3044" s="1">
        <v>0.27406457</v>
      </c>
      <c r="E3044" s="1">
        <v>1.0985354</v>
      </c>
      <c r="F3044" s="4">
        <f t="shared" si="1"/>
        <v>0.02423569556</v>
      </c>
      <c r="G3044" s="4">
        <f t="shared" si="2"/>
        <v>1.086189337</v>
      </c>
    </row>
    <row r="3045">
      <c r="A3045" s="1">
        <v>30.4001257419586</v>
      </c>
      <c r="B3045" s="1">
        <v>88.97377</v>
      </c>
      <c r="C3045" s="1">
        <v>0.21814792</v>
      </c>
      <c r="D3045" s="1">
        <v>0.32655802</v>
      </c>
      <c r="E3045" s="1">
        <v>1.0984415</v>
      </c>
      <c r="F3045" s="4">
        <f t="shared" si="1"/>
        <v>0.02423865778</v>
      </c>
      <c r="G3045" s="4">
        <f t="shared" si="2"/>
        <v>1.086095337</v>
      </c>
    </row>
    <row r="3046">
      <c r="A3046" s="1">
        <v>30.409998178482</v>
      </c>
      <c r="B3046" s="1">
        <v>89.03663</v>
      </c>
      <c r="C3046" s="1">
        <v>0.21814792</v>
      </c>
      <c r="D3046" s="1">
        <v>0.40712935</v>
      </c>
      <c r="E3046" s="1">
        <v>1.0992175</v>
      </c>
      <c r="F3046" s="4">
        <f t="shared" si="1"/>
        <v>0.02423865778</v>
      </c>
      <c r="G3046" s="4">
        <f t="shared" si="2"/>
        <v>1.086871386</v>
      </c>
    </row>
    <row r="3047">
      <c r="A3047" s="1">
        <v>30.4200003147125</v>
      </c>
      <c r="B3047" s="1">
        <v>89.069016</v>
      </c>
      <c r="C3047" s="1">
        <v>0.21817459</v>
      </c>
      <c r="D3047" s="1">
        <v>0.44619423</v>
      </c>
      <c r="E3047" s="1">
        <v>1.0996174</v>
      </c>
      <c r="F3047" s="4">
        <f t="shared" si="1"/>
        <v>0.02424162111</v>
      </c>
      <c r="G3047" s="4">
        <f t="shared" si="2"/>
        <v>1.087271214</v>
      </c>
    </row>
    <row r="3048">
      <c r="A3048" s="1">
        <v>30.4299986362457</v>
      </c>
      <c r="B3048" s="1">
        <v>89.03663</v>
      </c>
      <c r="C3048" s="1">
        <v>0.2185745</v>
      </c>
      <c r="D3048" s="1">
        <v>0.1202466</v>
      </c>
      <c r="E3048" s="1">
        <v>1.0992175</v>
      </c>
      <c r="F3048" s="4">
        <f t="shared" si="1"/>
        <v>0.02428605556</v>
      </c>
      <c r="G3048" s="4">
        <f t="shared" si="2"/>
        <v>1.086871386</v>
      </c>
    </row>
    <row r="3049">
      <c r="A3049" s="1">
        <v>30.4400007724761</v>
      </c>
      <c r="B3049" s="1">
        <v>89.272835</v>
      </c>
      <c r="C3049" s="1">
        <v>0.21874778</v>
      </c>
      <c r="D3049" s="1">
        <v>0.0042727217</v>
      </c>
      <c r="E3049" s="1">
        <v>1.1021336</v>
      </c>
      <c r="F3049" s="4">
        <f t="shared" si="1"/>
        <v>0.02430530889</v>
      </c>
      <c r="G3049" s="4">
        <f t="shared" si="2"/>
        <v>1.089787498</v>
      </c>
    </row>
    <row r="3050">
      <c r="A3050" s="1">
        <v>30.4501249790191</v>
      </c>
      <c r="B3050" s="1">
        <v>89.33189</v>
      </c>
      <c r="C3050" s="1">
        <v>0.21864115</v>
      </c>
      <c r="D3050" s="1">
        <v>0.17884393</v>
      </c>
      <c r="E3050" s="1">
        <v>1.1028626</v>
      </c>
      <c r="F3050" s="4">
        <f t="shared" si="1"/>
        <v>0.02429346111</v>
      </c>
      <c r="G3050" s="4">
        <f t="shared" si="2"/>
        <v>1.090516572</v>
      </c>
    </row>
    <row r="3051">
      <c r="A3051" s="1">
        <v>30.4601233005523</v>
      </c>
      <c r="B3051" s="1">
        <v>89.37951</v>
      </c>
      <c r="C3051" s="1">
        <v>0.21861449</v>
      </c>
      <c r="D3051" s="1">
        <v>0.28627235</v>
      </c>
      <c r="E3051" s="1">
        <v>1.1034505</v>
      </c>
      <c r="F3051" s="4">
        <f t="shared" si="1"/>
        <v>0.02429049889</v>
      </c>
      <c r="G3051" s="4">
        <f t="shared" si="2"/>
        <v>1.091104473</v>
      </c>
    </row>
    <row r="3052">
      <c r="A3052" s="1">
        <v>30.4701254367828</v>
      </c>
      <c r="B3052" s="1">
        <v>89.37569</v>
      </c>
      <c r="C3052" s="1">
        <v>0.21862783</v>
      </c>
      <c r="D3052" s="1">
        <v>0.33998656</v>
      </c>
      <c r="E3052" s="1">
        <v>1.1034034</v>
      </c>
      <c r="F3052" s="4">
        <f t="shared" si="1"/>
        <v>0.02429198111</v>
      </c>
      <c r="G3052" s="4">
        <f t="shared" si="2"/>
        <v>1.091057312</v>
      </c>
    </row>
    <row r="3053">
      <c r="A3053" s="1">
        <v>30.480123758316</v>
      </c>
      <c r="B3053" s="1">
        <v>89.28426</v>
      </c>
      <c r="C3053" s="1">
        <v>0.21862783</v>
      </c>
      <c r="D3053" s="1">
        <v>0.4205579</v>
      </c>
      <c r="E3053" s="1">
        <v>1.1022747</v>
      </c>
      <c r="F3053" s="4">
        <f t="shared" si="1"/>
        <v>0.02429198111</v>
      </c>
      <c r="G3053" s="4">
        <f t="shared" si="2"/>
        <v>1.089928547</v>
      </c>
    </row>
    <row r="3054">
      <c r="A3054" s="1">
        <v>30.4901258945465</v>
      </c>
      <c r="B3054" s="1">
        <v>89.27474</v>
      </c>
      <c r="C3054" s="1">
        <v>0.2188011</v>
      </c>
      <c r="D3054" s="1">
        <v>0.33510345</v>
      </c>
      <c r="E3054" s="1">
        <v>1.1021571</v>
      </c>
      <c r="F3054" s="4">
        <f t="shared" si="1"/>
        <v>0.02431123333</v>
      </c>
      <c r="G3054" s="4">
        <f t="shared" si="2"/>
        <v>1.089811016</v>
      </c>
    </row>
    <row r="3055">
      <c r="A3055" s="1">
        <v>30.4999983310699</v>
      </c>
      <c r="B3055" s="1">
        <v>89.33951</v>
      </c>
      <c r="C3055" s="1">
        <v>0.21916103</v>
      </c>
      <c r="D3055" s="1">
        <v>0.007935055</v>
      </c>
      <c r="E3055" s="1">
        <v>1.1029568</v>
      </c>
      <c r="F3055" s="4">
        <f t="shared" si="1"/>
        <v>0.02435122556</v>
      </c>
      <c r="G3055" s="4">
        <f t="shared" si="2"/>
        <v>1.090610646</v>
      </c>
    </row>
    <row r="3056">
      <c r="A3056" s="1">
        <v>30.5100004673004</v>
      </c>
      <c r="B3056" s="1">
        <v>89.54141</v>
      </c>
      <c r="C3056" s="1">
        <v>0.21918769</v>
      </c>
      <c r="D3056" s="1">
        <v>0.060428493</v>
      </c>
      <c r="E3056" s="1">
        <v>1.1054494</v>
      </c>
      <c r="F3056" s="4">
        <f t="shared" si="1"/>
        <v>0.02435418778</v>
      </c>
      <c r="G3056" s="4">
        <f t="shared" si="2"/>
        <v>1.093103238</v>
      </c>
    </row>
    <row r="3057">
      <c r="A3057" s="1">
        <v>30.5201246738433</v>
      </c>
      <c r="B3057" s="1">
        <v>89.619514</v>
      </c>
      <c r="C3057" s="1">
        <v>0.21916103</v>
      </c>
      <c r="D3057" s="1">
        <v>0.16785693</v>
      </c>
      <c r="E3057" s="1">
        <v>1.1064136</v>
      </c>
      <c r="F3057" s="4">
        <f t="shared" si="1"/>
        <v>0.02435122556</v>
      </c>
      <c r="G3057" s="4">
        <f t="shared" si="2"/>
        <v>1.094067485</v>
      </c>
    </row>
    <row r="3058">
      <c r="A3058" s="1">
        <v>30.5301268100738</v>
      </c>
      <c r="B3058" s="1">
        <v>89.558556</v>
      </c>
      <c r="C3058" s="1">
        <v>0.21917436</v>
      </c>
      <c r="D3058" s="1">
        <v>0.22035037</v>
      </c>
      <c r="E3058" s="1">
        <v>1.105661</v>
      </c>
      <c r="F3058" s="4">
        <f t="shared" si="1"/>
        <v>0.02435270667</v>
      </c>
      <c r="G3058" s="4">
        <f t="shared" si="2"/>
        <v>1.093314917</v>
      </c>
    </row>
    <row r="3059">
      <c r="A3059" s="1">
        <v>30.5399992465972</v>
      </c>
      <c r="B3059" s="1">
        <v>89.57761</v>
      </c>
      <c r="C3059" s="1">
        <v>0.21918769</v>
      </c>
      <c r="D3059" s="1">
        <v>0.28749314</v>
      </c>
      <c r="E3059" s="1">
        <v>1.1058962</v>
      </c>
      <c r="F3059" s="4">
        <f t="shared" si="1"/>
        <v>0.02435418778</v>
      </c>
      <c r="G3059" s="4">
        <f t="shared" si="2"/>
        <v>1.093550152</v>
      </c>
    </row>
    <row r="3060">
      <c r="A3060" s="1">
        <v>30.5501234531402</v>
      </c>
      <c r="B3060" s="1">
        <v>89.518555</v>
      </c>
      <c r="C3060" s="1">
        <v>0.21918769</v>
      </c>
      <c r="D3060" s="1">
        <v>0.3546359</v>
      </c>
      <c r="E3060" s="1">
        <v>1.1051672</v>
      </c>
      <c r="F3060" s="4">
        <f t="shared" si="1"/>
        <v>0.02435418778</v>
      </c>
      <c r="G3060" s="4">
        <f t="shared" si="2"/>
        <v>1.092821078</v>
      </c>
    </row>
    <row r="3061">
      <c r="A3061" s="1">
        <v>30.5601255893707</v>
      </c>
      <c r="B3061" s="1">
        <v>89.47855</v>
      </c>
      <c r="C3061" s="1">
        <v>0.21920101</v>
      </c>
      <c r="D3061" s="1">
        <v>0.4205579</v>
      </c>
      <c r="E3061" s="1">
        <v>1.1046734</v>
      </c>
      <c r="F3061" s="4">
        <f t="shared" si="1"/>
        <v>0.02435566778</v>
      </c>
      <c r="G3061" s="4">
        <f t="shared" si="2"/>
        <v>1.092327189</v>
      </c>
    </row>
    <row r="3062">
      <c r="A3062" s="1">
        <v>30.5701239109039</v>
      </c>
      <c r="B3062" s="1">
        <v>89.48998</v>
      </c>
      <c r="C3062" s="1">
        <v>0.21934764</v>
      </c>
      <c r="D3062" s="1">
        <v>0.37538913</v>
      </c>
      <c r="E3062" s="1">
        <v>1.1048145</v>
      </c>
      <c r="F3062" s="4">
        <f t="shared" si="1"/>
        <v>0.02437196</v>
      </c>
      <c r="G3062" s="4">
        <f t="shared" si="2"/>
        <v>1.0924683</v>
      </c>
    </row>
    <row r="3063">
      <c r="A3063" s="1">
        <v>30.5801260471344</v>
      </c>
      <c r="B3063" s="1">
        <v>89.57189</v>
      </c>
      <c r="C3063" s="1">
        <v>0.21982753</v>
      </c>
      <c r="D3063" s="1">
        <v>-0.06164927</v>
      </c>
      <c r="E3063" s="1">
        <v>1.1058257</v>
      </c>
      <c r="F3063" s="4">
        <f t="shared" si="1"/>
        <v>0.02442528111</v>
      </c>
      <c r="G3063" s="4">
        <f t="shared" si="2"/>
        <v>1.093479535</v>
      </c>
    </row>
    <row r="3064">
      <c r="A3064" s="1">
        <v>30.5899984836578</v>
      </c>
      <c r="B3064" s="1">
        <v>89.84429</v>
      </c>
      <c r="C3064" s="1">
        <v>0.21988085</v>
      </c>
      <c r="D3064" s="1">
        <v>-0.06653238</v>
      </c>
      <c r="E3064" s="1">
        <v>1.1091887</v>
      </c>
      <c r="F3064" s="4">
        <f t="shared" si="1"/>
        <v>0.02443120556</v>
      </c>
      <c r="G3064" s="4">
        <f t="shared" si="2"/>
        <v>1.096842498</v>
      </c>
    </row>
    <row r="3065">
      <c r="A3065" s="1">
        <v>30.600126504898</v>
      </c>
      <c r="B3065" s="1">
        <v>89.86524</v>
      </c>
      <c r="C3065" s="1">
        <v>0.21980087</v>
      </c>
      <c r="D3065" s="1">
        <v>0.09461027</v>
      </c>
      <c r="E3065" s="1">
        <v>1.1094472</v>
      </c>
      <c r="F3065" s="4">
        <f t="shared" si="1"/>
        <v>0.02442231889</v>
      </c>
      <c r="G3065" s="4">
        <f t="shared" si="2"/>
        <v>1.09710114</v>
      </c>
    </row>
    <row r="3066">
      <c r="A3066" s="1">
        <v>30.6099989414215</v>
      </c>
      <c r="B3066" s="1">
        <v>89.8881</v>
      </c>
      <c r="C3066" s="1">
        <v>0.21982753</v>
      </c>
      <c r="D3066" s="1">
        <v>0.13489594</v>
      </c>
      <c r="E3066" s="1">
        <v>1.1097294</v>
      </c>
      <c r="F3066" s="4">
        <f t="shared" si="1"/>
        <v>0.02442528111</v>
      </c>
      <c r="G3066" s="4">
        <f t="shared" si="2"/>
        <v>1.097383362</v>
      </c>
    </row>
    <row r="3067">
      <c r="A3067" s="1">
        <v>30.6200010776519</v>
      </c>
      <c r="B3067" s="1">
        <v>89.92429</v>
      </c>
      <c r="C3067" s="1">
        <v>0.21989419</v>
      </c>
      <c r="D3067" s="1">
        <v>0.14588293</v>
      </c>
      <c r="E3067" s="1">
        <v>1.1101762</v>
      </c>
      <c r="F3067" s="4">
        <f t="shared" si="1"/>
        <v>0.02443268778</v>
      </c>
      <c r="G3067" s="4">
        <f t="shared" si="2"/>
        <v>1.097830152</v>
      </c>
    </row>
    <row r="3068">
      <c r="A3068" s="1">
        <v>30.6299993991851</v>
      </c>
      <c r="B3068" s="1">
        <v>89.85953</v>
      </c>
      <c r="C3068" s="1">
        <v>0.21997416</v>
      </c>
      <c r="D3068" s="1">
        <v>0.13001283</v>
      </c>
      <c r="E3068" s="1">
        <v>1.1093767</v>
      </c>
      <c r="F3068" s="4">
        <f t="shared" si="1"/>
        <v>0.02444157333</v>
      </c>
      <c r="G3068" s="4">
        <f t="shared" si="2"/>
        <v>1.097030646</v>
      </c>
    </row>
    <row r="3069">
      <c r="A3069" s="1">
        <v>30.6401236057281</v>
      </c>
      <c r="B3069" s="1">
        <v>89.91095</v>
      </c>
      <c r="C3069" s="1">
        <v>0.22004081</v>
      </c>
      <c r="D3069" s="1">
        <v>0.1532076</v>
      </c>
      <c r="E3069" s="1">
        <v>1.1100116</v>
      </c>
      <c r="F3069" s="4">
        <f t="shared" si="1"/>
        <v>0.02444897889</v>
      </c>
      <c r="G3069" s="4">
        <f t="shared" si="2"/>
        <v>1.09766546</v>
      </c>
    </row>
    <row r="3070">
      <c r="A3070" s="1">
        <v>30.6501257419586</v>
      </c>
      <c r="B3070" s="1">
        <v>89.87286</v>
      </c>
      <c r="C3070" s="1">
        <v>0.2200808</v>
      </c>
      <c r="D3070" s="1">
        <v>0.17640238</v>
      </c>
      <c r="E3070" s="1">
        <v>1.1095414</v>
      </c>
      <c r="F3070" s="4">
        <f t="shared" si="1"/>
        <v>0.02445342222</v>
      </c>
      <c r="G3070" s="4">
        <f t="shared" si="2"/>
        <v>1.097195214</v>
      </c>
    </row>
    <row r="3071">
      <c r="A3071" s="1">
        <v>30.659998178482</v>
      </c>
      <c r="B3071" s="1">
        <v>89.90334</v>
      </c>
      <c r="C3071" s="1">
        <v>0.22012079</v>
      </c>
      <c r="D3071" s="1">
        <v>0.2020387</v>
      </c>
      <c r="E3071" s="1">
        <v>1.1099176</v>
      </c>
      <c r="F3071" s="4">
        <f t="shared" si="1"/>
        <v>0.02445786556</v>
      </c>
      <c r="G3071" s="4">
        <f t="shared" si="2"/>
        <v>1.09757151</v>
      </c>
    </row>
    <row r="3072">
      <c r="A3072" s="1">
        <v>30.6700003147125</v>
      </c>
      <c r="B3072" s="1">
        <v>89.93954</v>
      </c>
      <c r="C3072" s="1">
        <v>0.22018747</v>
      </c>
      <c r="D3072" s="1">
        <v>0.21546726</v>
      </c>
      <c r="E3072" s="1">
        <v>1.1103644</v>
      </c>
      <c r="F3072" s="4">
        <f t="shared" si="1"/>
        <v>0.02446527444</v>
      </c>
      <c r="G3072" s="4">
        <f t="shared" si="2"/>
        <v>1.098018423</v>
      </c>
    </row>
    <row r="3073">
      <c r="A3073" s="1">
        <v>30.6801245212554</v>
      </c>
      <c r="B3073" s="1">
        <v>89.90715</v>
      </c>
      <c r="C3073" s="1">
        <v>0.22024079</v>
      </c>
      <c r="D3073" s="1">
        <v>0.24110359</v>
      </c>
      <c r="E3073" s="1">
        <v>1.1099646</v>
      </c>
      <c r="F3073" s="4">
        <f t="shared" si="1"/>
        <v>0.02447119889</v>
      </c>
      <c r="G3073" s="4">
        <f t="shared" si="2"/>
        <v>1.097618547</v>
      </c>
    </row>
    <row r="3074">
      <c r="A3074" s="1">
        <v>30.6901266574859</v>
      </c>
      <c r="B3074" s="1">
        <v>89.975716</v>
      </c>
      <c r="C3074" s="1">
        <v>0.22025411</v>
      </c>
      <c r="D3074" s="1">
        <v>0.2948178</v>
      </c>
      <c r="E3074" s="1">
        <v>1.1108111</v>
      </c>
      <c r="F3074" s="4">
        <f t="shared" si="1"/>
        <v>0.02447267889</v>
      </c>
      <c r="G3074" s="4">
        <f t="shared" si="2"/>
        <v>1.098465041</v>
      </c>
    </row>
    <row r="3075">
      <c r="A3075" s="1">
        <v>30.7001249790191</v>
      </c>
      <c r="B3075" s="1">
        <v>89.943344</v>
      </c>
      <c r="C3075" s="1">
        <v>0.22032076</v>
      </c>
      <c r="D3075" s="1">
        <v>0.30702558</v>
      </c>
      <c r="E3075" s="1">
        <v>1.1104115</v>
      </c>
      <c r="F3075" s="4">
        <f t="shared" si="1"/>
        <v>0.02448008444</v>
      </c>
      <c r="G3075" s="4">
        <f t="shared" si="2"/>
        <v>1.098065386</v>
      </c>
    </row>
    <row r="3076">
      <c r="A3076" s="1">
        <v>30.7101233005523</v>
      </c>
      <c r="B3076" s="1">
        <v>89.92049</v>
      </c>
      <c r="C3076" s="1">
        <v>0.22032076</v>
      </c>
      <c r="D3076" s="1">
        <v>0.37416834</v>
      </c>
      <c r="E3076" s="1">
        <v>1.1101294</v>
      </c>
      <c r="F3076" s="4">
        <f t="shared" si="1"/>
        <v>0.02448008444</v>
      </c>
      <c r="G3076" s="4">
        <f t="shared" si="2"/>
        <v>1.097783238</v>
      </c>
    </row>
    <row r="3077">
      <c r="A3077" s="1">
        <v>30.719999551773</v>
      </c>
      <c r="B3077" s="1">
        <v>89.92429</v>
      </c>
      <c r="C3077" s="1">
        <v>0.22033408</v>
      </c>
      <c r="D3077" s="1">
        <v>0.44131112</v>
      </c>
      <c r="E3077" s="1">
        <v>1.1101762</v>
      </c>
      <c r="F3077" s="4">
        <f t="shared" si="1"/>
        <v>0.02448156444</v>
      </c>
      <c r="G3077" s="4">
        <f t="shared" si="2"/>
        <v>1.097830152</v>
      </c>
    </row>
    <row r="3078">
      <c r="A3078" s="1">
        <v>30.7300016880035</v>
      </c>
      <c r="B3078" s="1">
        <v>89.91477</v>
      </c>
      <c r="C3078" s="1">
        <v>0.22069399</v>
      </c>
      <c r="D3078" s="1">
        <v>0.14466216</v>
      </c>
      <c r="E3078" s="1">
        <v>1.1100588</v>
      </c>
      <c r="F3078" s="4">
        <f t="shared" si="1"/>
        <v>0.02452155444</v>
      </c>
      <c r="G3078" s="4">
        <f t="shared" si="2"/>
        <v>1.097712621</v>
      </c>
    </row>
    <row r="3079">
      <c r="A3079" s="1">
        <v>30.7401258945465</v>
      </c>
      <c r="B3079" s="1">
        <v>90.15097</v>
      </c>
      <c r="C3079" s="1">
        <v>0.22089396</v>
      </c>
      <c r="D3079" s="1">
        <v>0.0018311664</v>
      </c>
      <c r="E3079" s="1">
        <v>1.1129749</v>
      </c>
      <c r="F3079" s="4">
        <f t="shared" si="1"/>
        <v>0.02454377333</v>
      </c>
      <c r="G3079" s="4">
        <f t="shared" si="2"/>
        <v>1.10062867</v>
      </c>
    </row>
    <row r="3080">
      <c r="A3080" s="1">
        <v>30.7499983310699</v>
      </c>
      <c r="B3080" s="1">
        <v>90.23097</v>
      </c>
      <c r="C3080" s="1">
        <v>0.22084065</v>
      </c>
      <c r="D3080" s="1">
        <v>0.13611671</v>
      </c>
      <c r="E3080" s="1">
        <v>1.1139624</v>
      </c>
      <c r="F3080" s="4">
        <f t="shared" si="1"/>
        <v>0.02453785</v>
      </c>
      <c r="G3080" s="4">
        <f t="shared" si="2"/>
        <v>1.101616325</v>
      </c>
    </row>
    <row r="3081">
      <c r="A3081" s="1">
        <v>30.7601263523101</v>
      </c>
      <c r="B3081" s="1">
        <v>90.27288</v>
      </c>
      <c r="C3081" s="1">
        <v>0.22082731</v>
      </c>
      <c r="D3081" s="1">
        <v>0.23011659</v>
      </c>
      <c r="E3081" s="1">
        <v>1.1144799</v>
      </c>
      <c r="F3081" s="4">
        <f t="shared" si="1"/>
        <v>0.02453636778</v>
      </c>
      <c r="G3081" s="4">
        <f t="shared" si="2"/>
        <v>1.102133732</v>
      </c>
    </row>
    <row r="3082">
      <c r="A3082" s="1">
        <v>30.7701246738433</v>
      </c>
      <c r="B3082" s="1">
        <v>90.26526</v>
      </c>
      <c r="C3082" s="1">
        <v>0.22082731</v>
      </c>
      <c r="D3082" s="1">
        <v>0.29725936</v>
      </c>
      <c r="E3082" s="1">
        <v>1.1143857</v>
      </c>
      <c r="F3082" s="4">
        <f t="shared" si="1"/>
        <v>0.02453636778</v>
      </c>
      <c r="G3082" s="4">
        <f t="shared" si="2"/>
        <v>1.102039658</v>
      </c>
    </row>
    <row r="3083">
      <c r="A3083" s="1">
        <v>30.7801268100738</v>
      </c>
      <c r="B3083" s="1">
        <v>90.189064</v>
      </c>
      <c r="C3083" s="1">
        <v>0.22084065</v>
      </c>
      <c r="D3083" s="1">
        <v>0.36440212</v>
      </c>
      <c r="E3083" s="1">
        <v>1.113445</v>
      </c>
      <c r="F3083" s="4">
        <f t="shared" si="1"/>
        <v>0.02453785</v>
      </c>
      <c r="G3083" s="4">
        <f t="shared" si="2"/>
        <v>1.101098967</v>
      </c>
    </row>
    <row r="3084">
      <c r="A3084" s="1">
        <v>30.7899992465972</v>
      </c>
      <c r="B3084" s="1">
        <v>90.187164</v>
      </c>
      <c r="C3084" s="1">
        <v>0.22084065</v>
      </c>
      <c r="D3084" s="1">
        <v>0.4315449</v>
      </c>
      <c r="E3084" s="1">
        <v>1.1134217</v>
      </c>
      <c r="F3084" s="4">
        <f t="shared" si="1"/>
        <v>0.02453785</v>
      </c>
      <c r="G3084" s="4">
        <f t="shared" si="2"/>
        <v>1.10107551</v>
      </c>
    </row>
    <row r="3085">
      <c r="A3085" s="1">
        <v>30.8001234531402</v>
      </c>
      <c r="B3085" s="1">
        <v>90.1243</v>
      </c>
      <c r="C3085" s="1">
        <v>0.22102726</v>
      </c>
      <c r="D3085" s="1">
        <v>0.32899958</v>
      </c>
      <c r="E3085" s="1">
        <v>1.1126455</v>
      </c>
      <c r="F3085" s="4">
        <f t="shared" si="1"/>
        <v>0.02455858444</v>
      </c>
      <c r="G3085" s="4">
        <f t="shared" si="2"/>
        <v>1.100299411</v>
      </c>
    </row>
    <row r="3086">
      <c r="A3086" s="1">
        <v>30.8099997043609</v>
      </c>
      <c r="B3086" s="1">
        <v>90.259544</v>
      </c>
      <c r="C3086" s="1">
        <v>0.22146715</v>
      </c>
      <c r="D3086" s="1">
        <v>-0.06775316</v>
      </c>
      <c r="E3086" s="1">
        <v>1.1143152</v>
      </c>
      <c r="F3086" s="4">
        <f t="shared" si="1"/>
        <v>0.02460746111</v>
      </c>
      <c r="G3086" s="4">
        <f t="shared" si="2"/>
        <v>1.10196909</v>
      </c>
    </row>
    <row r="3087">
      <c r="A3087" s="1">
        <v>30.8201239109039</v>
      </c>
      <c r="B3087" s="1">
        <v>90.53003</v>
      </c>
      <c r="C3087" s="1">
        <v>0.2215738</v>
      </c>
      <c r="D3087" s="1">
        <v>-0.12635049</v>
      </c>
      <c r="E3087" s="1">
        <v>1.1176546</v>
      </c>
      <c r="F3087" s="4">
        <f t="shared" si="1"/>
        <v>0.02461931111</v>
      </c>
      <c r="G3087" s="4">
        <f t="shared" si="2"/>
        <v>1.105308423</v>
      </c>
    </row>
    <row r="3088">
      <c r="A3088" s="1">
        <v>30.8301260471344</v>
      </c>
      <c r="B3088" s="1">
        <v>90.5967</v>
      </c>
      <c r="C3088" s="1">
        <v>0.22152048</v>
      </c>
      <c r="D3088" s="1">
        <v>0.021363609</v>
      </c>
      <c r="E3088" s="1">
        <v>1.1184777</v>
      </c>
      <c r="F3088" s="4">
        <f t="shared" si="1"/>
        <v>0.02461338667</v>
      </c>
      <c r="G3088" s="4">
        <f t="shared" si="2"/>
        <v>1.10613151</v>
      </c>
    </row>
    <row r="3089">
      <c r="A3089" s="1">
        <v>30.8399984836578</v>
      </c>
      <c r="B3089" s="1">
        <v>90.65004</v>
      </c>
      <c r="C3089" s="1">
        <v>0.2215338</v>
      </c>
      <c r="D3089" s="1">
        <v>0.08850638</v>
      </c>
      <c r="E3089" s="1">
        <v>1.1191362</v>
      </c>
      <c r="F3089" s="4">
        <f t="shared" si="1"/>
        <v>0.02461486667</v>
      </c>
      <c r="G3089" s="4">
        <f t="shared" si="2"/>
        <v>1.106790028</v>
      </c>
    </row>
    <row r="3090">
      <c r="A3090" s="1">
        <v>30.850126504898</v>
      </c>
      <c r="B3090" s="1">
        <v>90.60242</v>
      </c>
      <c r="C3090" s="1">
        <v>0.2215338</v>
      </c>
      <c r="D3090" s="1">
        <v>0.15564916</v>
      </c>
      <c r="E3090" s="1">
        <v>1.1185483</v>
      </c>
      <c r="F3090" s="4">
        <f t="shared" si="1"/>
        <v>0.02461486667</v>
      </c>
      <c r="G3090" s="4">
        <f t="shared" si="2"/>
        <v>1.106202127</v>
      </c>
    </row>
    <row r="3091">
      <c r="A3091" s="1">
        <v>30.8599989414215</v>
      </c>
      <c r="B3091" s="1">
        <v>90.57194</v>
      </c>
      <c r="C3091" s="1">
        <v>0.22156046</v>
      </c>
      <c r="D3091" s="1">
        <v>0.2081426</v>
      </c>
      <c r="E3091" s="1">
        <v>1.1181719</v>
      </c>
      <c r="F3091" s="4">
        <f t="shared" si="1"/>
        <v>0.02461782889</v>
      </c>
      <c r="G3091" s="4">
        <f t="shared" si="2"/>
        <v>1.105825831</v>
      </c>
    </row>
    <row r="3092">
      <c r="A3092" s="1">
        <v>30.8701231479644</v>
      </c>
      <c r="B3092" s="1">
        <v>90.57194</v>
      </c>
      <c r="C3092" s="1">
        <v>0.22162712</v>
      </c>
      <c r="D3092" s="1">
        <v>0.2020387</v>
      </c>
      <c r="E3092" s="1">
        <v>1.1181719</v>
      </c>
      <c r="F3092" s="4">
        <f t="shared" si="1"/>
        <v>0.02462523556</v>
      </c>
      <c r="G3092" s="4">
        <f t="shared" si="2"/>
        <v>1.105825831</v>
      </c>
    </row>
    <row r="3093">
      <c r="A3093" s="1">
        <v>30.8799993991851</v>
      </c>
      <c r="B3093" s="1">
        <v>90.5148</v>
      </c>
      <c r="C3093" s="1">
        <v>0.22172043</v>
      </c>
      <c r="D3093" s="1">
        <v>0.18494782</v>
      </c>
      <c r="E3093" s="1">
        <v>1.1174666</v>
      </c>
      <c r="F3093" s="4">
        <f t="shared" si="1"/>
        <v>0.02463560333</v>
      </c>
      <c r="G3093" s="4">
        <f t="shared" si="2"/>
        <v>1.105120399</v>
      </c>
    </row>
    <row r="3094">
      <c r="A3094" s="1">
        <v>30.8900015354156</v>
      </c>
      <c r="B3094" s="1">
        <v>90.58908</v>
      </c>
      <c r="C3094" s="1">
        <v>0.2218004</v>
      </c>
      <c r="D3094" s="1">
        <v>0.18128549</v>
      </c>
      <c r="E3094" s="1">
        <v>1.1183835</v>
      </c>
      <c r="F3094" s="4">
        <f t="shared" si="1"/>
        <v>0.02464448889</v>
      </c>
      <c r="G3094" s="4">
        <f t="shared" si="2"/>
        <v>1.106037436</v>
      </c>
    </row>
    <row r="3095">
      <c r="A3095" s="1">
        <v>30.8999998569488</v>
      </c>
      <c r="B3095" s="1">
        <v>90.56813</v>
      </c>
      <c r="C3095" s="1">
        <v>0.22186704</v>
      </c>
      <c r="D3095" s="1">
        <v>0.17884393</v>
      </c>
      <c r="E3095" s="1">
        <v>1.118125</v>
      </c>
      <c r="F3095" s="4">
        <f t="shared" si="1"/>
        <v>0.02465189333</v>
      </c>
      <c r="G3095" s="4">
        <f t="shared" si="2"/>
        <v>1.105778794</v>
      </c>
    </row>
    <row r="3096">
      <c r="A3096" s="1">
        <v>30.909998178482</v>
      </c>
      <c r="B3096" s="1">
        <v>90.592896</v>
      </c>
      <c r="C3096" s="1">
        <v>0.22190703</v>
      </c>
      <c r="D3096" s="1">
        <v>0.21790881</v>
      </c>
      <c r="E3096" s="1">
        <v>1.1184307</v>
      </c>
      <c r="F3096" s="4">
        <f t="shared" si="1"/>
        <v>0.02465633667</v>
      </c>
      <c r="G3096" s="4">
        <f t="shared" si="2"/>
        <v>1.106084547</v>
      </c>
    </row>
    <row r="3097">
      <c r="A3097" s="1">
        <v>30.9201261997222</v>
      </c>
      <c r="B3097" s="1">
        <v>90.644325</v>
      </c>
      <c r="C3097" s="1">
        <v>0.2219337</v>
      </c>
      <c r="D3097" s="1">
        <v>0.27162302</v>
      </c>
      <c r="E3097" s="1">
        <v>1.1190656</v>
      </c>
      <c r="F3097" s="4">
        <f t="shared" si="1"/>
        <v>0.0246593</v>
      </c>
      <c r="G3097" s="4">
        <f t="shared" si="2"/>
        <v>1.106719473</v>
      </c>
    </row>
    <row r="3098">
      <c r="A3098" s="1">
        <v>30.9301245212554</v>
      </c>
      <c r="B3098" s="1">
        <v>90.61004</v>
      </c>
      <c r="C3098" s="1">
        <v>0.22198701</v>
      </c>
      <c r="D3098" s="1">
        <v>0.2948178</v>
      </c>
      <c r="E3098" s="1">
        <v>1.1186423</v>
      </c>
      <c r="F3098" s="4">
        <f t="shared" si="1"/>
        <v>0.02466522333</v>
      </c>
      <c r="G3098" s="4">
        <f t="shared" si="2"/>
        <v>1.106296201</v>
      </c>
    </row>
    <row r="3099">
      <c r="A3099" s="1">
        <v>30.9401266574859</v>
      </c>
      <c r="B3099" s="1">
        <v>90.67099</v>
      </c>
      <c r="C3099" s="1">
        <v>0.22204033</v>
      </c>
      <c r="D3099" s="1">
        <v>0.30824634</v>
      </c>
      <c r="E3099" s="1">
        <v>1.1193948</v>
      </c>
      <c r="F3099" s="4">
        <f t="shared" si="1"/>
        <v>0.02467114778</v>
      </c>
      <c r="G3099" s="4">
        <f t="shared" si="2"/>
        <v>1.10704867</v>
      </c>
    </row>
    <row r="3100">
      <c r="A3100" s="1">
        <v>30.9499990940094</v>
      </c>
      <c r="B3100" s="1">
        <v>90.644325</v>
      </c>
      <c r="C3100" s="1">
        <v>0.22209364</v>
      </c>
      <c r="D3100" s="1">
        <v>0.3216749</v>
      </c>
      <c r="E3100" s="1">
        <v>1.1190656</v>
      </c>
      <c r="F3100" s="4">
        <f t="shared" si="1"/>
        <v>0.02467707111</v>
      </c>
      <c r="G3100" s="4">
        <f t="shared" si="2"/>
        <v>1.106719473</v>
      </c>
    </row>
    <row r="3101">
      <c r="A3101" s="1">
        <v>30.9601233005523</v>
      </c>
      <c r="B3101" s="1">
        <v>90.65195</v>
      </c>
      <c r="C3101" s="1">
        <v>0.22214699</v>
      </c>
      <c r="D3101" s="1">
        <v>0.34609047</v>
      </c>
      <c r="E3101" s="1">
        <v>1.1191597</v>
      </c>
      <c r="F3101" s="4">
        <f t="shared" si="1"/>
        <v>0.02468299889</v>
      </c>
      <c r="G3101" s="4">
        <f t="shared" si="2"/>
        <v>1.106813609</v>
      </c>
    </row>
    <row r="3102">
      <c r="A3102" s="1">
        <v>30.9701254367828</v>
      </c>
      <c r="B3102" s="1">
        <v>90.69385</v>
      </c>
      <c r="C3102" s="1">
        <v>0.22217366</v>
      </c>
      <c r="D3102" s="1">
        <v>0.39736313</v>
      </c>
      <c r="E3102" s="1">
        <v>1.119677</v>
      </c>
      <c r="F3102" s="4">
        <f t="shared" si="1"/>
        <v>0.02468596222</v>
      </c>
      <c r="G3102" s="4">
        <f t="shared" si="2"/>
        <v>1.107330893</v>
      </c>
    </row>
    <row r="3103">
      <c r="A3103" s="1">
        <v>30.9800016880035</v>
      </c>
      <c r="B3103" s="1">
        <v>90.62908</v>
      </c>
      <c r="C3103" s="1">
        <v>0.22222698</v>
      </c>
      <c r="D3103" s="1">
        <v>0.4083501</v>
      </c>
      <c r="E3103" s="1">
        <v>1.1188774</v>
      </c>
      <c r="F3103" s="4">
        <f t="shared" si="1"/>
        <v>0.02469188667</v>
      </c>
      <c r="G3103" s="4">
        <f t="shared" si="2"/>
        <v>1.106531263</v>
      </c>
    </row>
    <row r="3104">
      <c r="A3104" s="1">
        <v>30.9900000095367</v>
      </c>
      <c r="B3104" s="1">
        <v>90.76433</v>
      </c>
      <c r="C3104" s="1">
        <v>0.22262686</v>
      </c>
      <c r="D3104" s="1">
        <v>0.06775316</v>
      </c>
      <c r="E3104" s="1">
        <v>1.120547</v>
      </c>
      <c r="F3104" s="4">
        <f t="shared" si="1"/>
        <v>0.02473631778</v>
      </c>
      <c r="G3104" s="4">
        <f t="shared" si="2"/>
        <v>1.108201016</v>
      </c>
    </row>
    <row r="3105">
      <c r="A3105" s="1">
        <v>31.0001242160797</v>
      </c>
      <c r="B3105" s="1">
        <v>90.94148</v>
      </c>
      <c r="C3105" s="1">
        <v>0.22276019</v>
      </c>
      <c r="D3105" s="1">
        <v>0.007935055</v>
      </c>
      <c r="E3105" s="1">
        <v>1.1227342</v>
      </c>
      <c r="F3105" s="4">
        <f t="shared" si="1"/>
        <v>0.02475113222</v>
      </c>
      <c r="G3105" s="4">
        <f t="shared" si="2"/>
        <v>1.110388053</v>
      </c>
    </row>
    <row r="3106">
      <c r="A3106" s="1">
        <v>31.0100004673004</v>
      </c>
      <c r="B3106" s="1">
        <v>91.050064</v>
      </c>
      <c r="C3106" s="1">
        <v>0.2226935</v>
      </c>
      <c r="D3106" s="1">
        <v>0.1422206</v>
      </c>
      <c r="E3106" s="1">
        <v>1.1240747</v>
      </c>
      <c r="F3106" s="4">
        <f t="shared" si="1"/>
        <v>0.02474372222</v>
      </c>
      <c r="G3106" s="4">
        <f t="shared" si="2"/>
        <v>1.111728596</v>
      </c>
    </row>
    <row r="3107">
      <c r="A3107" s="1">
        <v>31.0201246738433</v>
      </c>
      <c r="B3107" s="1">
        <v>91.09006</v>
      </c>
      <c r="C3107" s="1">
        <v>0.2226935</v>
      </c>
      <c r="D3107" s="1">
        <v>0.22279193</v>
      </c>
      <c r="E3107" s="1">
        <v>1.1245685</v>
      </c>
      <c r="F3107" s="4">
        <f t="shared" si="1"/>
        <v>0.02474372222</v>
      </c>
      <c r="G3107" s="4">
        <f t="shared" si="2"/>
        <v>1.112222374</v>
      </c>
    </row>
    <row r="3108">
      <c r="A3108" s="1">
        <v>31.0301268100738</v>
      </c>
      <c r="B3108" s="1">
        <v>91.01578</v>
      </c>
      <c r="C3108" s="1">
        <v>0.2226935</v>
      </c>
      <c r="D3108" s="1">
        <v>0.2899347</v>
      </c>
      <c r="E3108" s="1">
        <v>1.1236514</v>
      </c>
      <c r="F3108" s="4">
        <f t="shared" si="1"/>
        <v>0.02474372222</v>
      </c>
      <c r="G3108" s="4">
        <f t="shared" si="2"/>
        <v>1.111305337</v>
      </c>
    </row>
    <row r="3109">
      <c r="A3109" s="1">
        <v>31.040125131607</v>
      </c>
      <c r="B3109" s="1">
        <v>91.03101</v>
      </c>
      <c r="C3109" s="1">
        <v>0.22270684</v>
      </c>
      <c r="D3109" s="1">
        <v>0.35707745</v>
      </c>
      <c r="E3109" s="1">
        <v>1.1238395</v>
      </c>
      <c r="F3109" s="4">
        <f t="shared" si="1"/>
        <v>0.02474520444</v>
      </c>
      <c r="G3109" s="4">
        <f t="shared" si="2"/>
        <v>1.111493362</v>
      </c>
    </row>
    <row r="3110">
      <c r="A3110" s="1">
        <v>31.0500013828277</v>
      </c>
      <c r="B3110" s="1">
        <v>90.96053</v>
      </c>
      <c r="C3110" s="1">
        <v>0.22270684</v>
      </c>
      <c r="D3110" s="1">
        <v>0.43764877</v>
      </c>
      <c r="E3110" s="1">
        <v>1.1229694</v>
      </c>
      <c r="F3110" s="4">
        <f t="shared" si="1"/>
        <v>0.02474520444</v>
      </c>
      <c r="G3110" s="4">
        <f t="shared" si="2"/>
        <v>1.110623238</v>
      </c>
    </row>
    <row r="3111">
      <c r="A3111" s="1">
        <v>31.0601255893707</v>
      </c>
      <c r="B3111" s="1">
        <v>90.93577</v>
      </c>
      <c r="C3111" s="1">
        <v>0.22288015</v>
      </c>
      <c r="D3111" s="1">
        <v>0.32289568</v>
      </c>
      <c r="E3111" s="1">
        <v>1.1226636</v>
      </c>
      <c r="F3111" s="4">
        <f t="shared" si="1"/>
        <v>0.02476446111</v>
      </c>
      <c r="G3111" s="4">
        <f t="shared" si="2"/>
        <v>1.110317559</v>
      </c>
    </row>
    <row r="3112">
      <c r="A3112" s="1">
        <v>31.0700018405914</v>
      </c>
      <c r="B3112" s="1">
        <v>91.099594</v>
      </c>
      <c r="C3112" s="1">
        <v>0.22334668</v>
      </c>
      <c r="D3112" s="1">
        <v>-0.08606482</v>
      </c>
      <c r="E3112" s="1">
        <v>1.1246861</v>
      </c>
      <c r="F3112" s="4">
        <f t="shared" si="1"/>
        <v>0.02481629778</v>
      </c>
      <c r="G3112" s="4">
        <f t="shared" si="2"/>
        <v>1.112340078</v>
      </c>
    </row>
    <row r="3113">
      <c r="A3113" s="1">
        <v>31.0800001621246</v>
      </c>
      <c r="B3113" s="1">
        <v>91.29007</v>
      </c>
      <c r="C3113" s="1">
        <v>0.22344002</v>
      </c>
      <c r="D3113" s="1">
        <v>-0.10315571</v>
      </c>
      <c r="E3113" s="1">
        <v>1.1270378</v>
      </c>
      <c r="F3113" s="4">
        <f t="shared" si="1"/>
        <v>0.02482666889</v>
      </c>
      <c r="G3113" s="4">
        <f t="shared" si="2"/>
        <v>1.114691633</v>
      </c>
    </row>
    <row r="3114">
      <c r="A3114" s="1">
        <v>31.0901243686676</v>
      </c>
      <c r="B3114" s="1">
        <v>91.436745</v>
      </c>
      <c r="C3114" s="1">
        <v>0.22338668</v>
      </c>
      <c r="D3114" s="1">
        <v>0.017701276</v>
      </c>
      <c r="E3114" s="1">
        <v>1.1288486</v>
      </c>
      <c r="F3114" s="4">
        <f t="shared" si="1"/>
        <v>0.02482074222</v>
      </c>
      <c r="G3114" s="4">
        <f t="shared" si="2"/>
        <v>1.116502436</v>
      </c>
    </row>
    <row r="3115">
      <c r="A3115" s="1">
        <v>31.1000006198883</v>
      </c>
      <c r="B3115" s="1">
        <v>91.42151</v>
      </c>
      <c r="C3115" s="1">
        <v>0.22340003</v>
      </c>
      <c r="D3115" s="1">
        <v>0.084844045</v>
      </c>
      <c r="E3115" s="1">
        <v>1.1286604</v>
      </c>
      <c r="F3115" s="4">
        <f t="shared" si="1"/>
        <v>0.02482222556</v>
      </c>
      <c r="G3115" s="4">
        <f t="shared" si="2"/>
        <v>1.116314349</v>
      </c>
    </row>
    <row r="3116">
      <c r="A3116" s="1">
        <v>31.1099989414215</v>
      </c>
      <c r="B3116" s="1">
        <v>91.37198</v>
      </c>
      <c r="C3116" s="1">
        <v>0.22340003</v>
      </c>
      <c r="D3116" s="1">
        <v>0.15198682</v>
      </c>
      <c r="E3116" s="1">
        <v>1.128049</v>
      </c>
      <c r="F3116" s="4">
        <f t="shared" si="1"/>
        <v>0.02482222556</v>
      </c>
      <c r="G3116" s="4">
        <f t="shared" si="2"/>
        <v>1.115702868</v>
      </c>
    </row>
    <row r="3117">
      <c r="A3117" s="1">
        <v>31.1201231479644</v>
      </c>
      <c r="B3117" s="1">
        <v>91.35865</v>
      </c>
      <c r="C3117" s="1">
        <v>0.22344002</v>
      </c>
      <c r="D3117" s="1">
        <v>0.20325948</v>
      </c>
      <c r="E3117" s="1">
        <v>1.1278844</v>
      </c>
      <c r="F3117" s="4">
        <f t="shared" si="1"/>
        <v>0.02482666889</v>
      </c>
      <c r="G3117" s="4">
        <f t="shared" si="2"/>
        <v>1.1155383</v>
      </c>
    </row>
    <row r="3118">
      <c r="A3118" s="1">
        <v>31.1301252841949</v>
      </c>
      <c r="B3118" s="1">
        <v>91.293884</v>
      </c>
      <c r="C3118" s="1">
        <v>0.22350667</v>
      </c>
      <c r="D3118" s="1">
        <v>0.21546726</v>
      </c>
      <c r="E3118" s="1">
        <v>1.1270849</v>
      </c>
      <c r="F3118" s="4">
        <f t="shared" si="1"/>
        <v>0.02483407444</v>
      </c>
      <c r="G3118" s="4">
        <f t="shared" si="2"/>
        <v>1.11473872</v>
      </c>
    </row>
    <row r="3119">
      <c r="A3119" s="1">
        <v>31.1400015354156</v>
      </c>
      <c r="B3119" s="1">
        <v>91.3415</v>
      </c>
      <c r="C3119" s="1">
        <v>0.22359997</v>
      </c>
      <c r="D3119" s="1">
        <v>0.17029849</v>
      </c>
      <c r="E3119" s="1">
        <v>1.1276727</v>
      </c>
      <c r="F3119" s="4">
        <f t="shared" si="1"/>
        <v>0.02484444111</v>
      </c>
      <c r="G3119" s="4">
        <f t="shared" si="2"/>
        <v>1.115326572</v>
      </c>
    </row>
    <row r="3120">
      <c r="A3120" s="1">
        <v>31.1501257419586</v>
      </c>
      <c r="B3120" s="1">
        <v>91.35103</v>
      </c>
      <c r="C3120" s="1">
        <v>0.22373328</v>
      </c>
      <c r="D3120" s="1">
        <v>0.11170115</v>
      </c>
      <c r="E3120" s="1">
        <v>1.1277903</v>
      </c>
      <c r="F3120" s="4">
        <f t="shared" si="1"/>
        <v>0.02485925333</v>
      </c>
      <c r="G3120" s="4">
        <f t="shared" si="2"/>
        <v>1.115444226</v>
      </c>
    </row>
    <row r="3121">
      <c r="A3121" s="1">
        <v>31.1601240634918</v>
      </c>
      <c r="B3121" s="1">
        <v>91.38722</v>
      </c>
      <c r="C3121" s="1">
        <v>0.22381325</v>
      </c>
      <c r="D3121" s="1">
        <v>0.110480376</v>
      </c>
      <c r="E3121" s="1">
        <v>1.1282371</v>
      </c>
      <c r="F3121" s="4">
        <f t="shared" si="1"/>
        <v>0.02486813889</v>
      </c>
      <c r="G3121" s="4">
        <f t="shared" si="2"/>
        <v>1.115891016</v>
      </c>
    </row>
    <row r="3122">
      <c r="A3122" s="1">
        <v>31.1700003147125</v>
      </c>
      <c r="B3122" s="1">
        <v>91.46151</v>
      </c>
      <c r="C3122" s="1">
        <v>0.22383991</v>
      </c>
      <c r="D3122" s="1">
        <v>0.15076604</v>
      </c>
      <c r="E3122" s="1">
        <v>1.1291543</v>
      </c>
      <c r="F3122" s="4">
        <f t="shared" si="1"/>
        <v>0.02487110111</v>
      </c>
      <c r="G3122" s="4">
        <f t="shared" si="2"/>
        <v>1.116808177</v>
      </c>
    </row>
    <row r="3123">
      <c r="A3123" s="1">
        <v>31.1801245212554</v>
      </c>
      <c r="B3123" s="1">
        <v>91.43103</v>
      </c>
      <c r="C3123" s="1">
        <v>0.22387989</v>
      </c>
      <c r="D3123" s="1">
        <v>0.18861015</v>
      </c>
      <c r="E3123" s="1">
        <v>1.128778</v>
      </c>
      <c r="F3123" s="4">
        <f t="shared" si="1"/>
        <v>0.02487554333</v>
      </c>
      <c r="G3123" s="4">
        <f t="shared" si="2"/>
        <v>1.11643188</v>
      </c>
    </row>
    <row r="3124">
      <c r="A3124" s="1">
        <v>31.1901266574859</v>
      </c>
      <c r="B3124" s="1">
        <v>91.4977</v>
      </c>
      <c r="C3124" s="1">
        <v>0.22395988</v>
      </c>
      <c r="D3124" s="1">
        <v>0.1861686</v>
      </c>
      <c r="E3124" s="1">
        <v>1.1296011</v>
      </c>
      <c r="F3124" s="4">
        <f t="shared" si="1"/>
        <v>0.02488443111</v>
      </c>
      <c r="G3124" s="4">
        <f t="shared" si="2"/>
        <v>1.117254967</v>
      </c>
    </row>
    <row r="3125">
      <c r="A3125" s="1">
        <v>31.1999990940094</v>
      </c>
      <c r="B3125" s="1">
        <v>91.49199</v>
      </c>
      <c r="C3125" s="1">
        <v>0.22403985</v>
      </c>
      <c r="D3125" s="1">
        <v>0.18372704</v>
      </c>
      <c r="E3125" s="1">
        <v>1.1295305</v>
      </c>
      <c r="F3125" s="4">
        <f t="shared" si="1"/>
        <v>0.02489331667</v>
      </c>
      <c r="G3125" s="4">
        <f t="shared" si="2"/>
        <v>1.117184473</v>
      </c>
    </row>
    <row r="3126">
      <c r="A3126" s="1">
        <v>31.2101233005523</v>
      </c>
      <c r="B3126" s="1">
        <v>91.50342</v>
      </c>
      <c r="C3126" s="1">
        <v>0.22407986</v>
      </c>
      <c r="D3126" s="1">
        <v>0.20936337</v>
      </c>
      <c r="E3126" s="1">
        <v>1.1296717</v>
      </c>
      <c r="F3126" s="4">
        <f t="shared" si="1"/>
        <v>0.02489776222</v>
      </c>
      <c r="G3126" s="4">
        <f t="shared" si="2"/>
        <v>1.117325584</v>
      </c>
    </row>
    <row r="3127">
      <c r="A3127" s="1">
        <v>31.219999551773</v>
      </c>
      <c r="B3127" s="1">
        <v>91.54533</v>
      </c>
      <c r="C3127" s="1">
        <v>0.22411986</v>
      </c>
      <c r="D3127" s="1">
        <v>0.2349997</v>
      </c>
      <c r="E3127" s="1">
        <v>1.1301891</v>
      </c>
      <c r="F3127" s="4">
        <f t="shared" si="1"/>
        <v>0.02490220667</v>
      </c>
      <c r="G3127" s="4">
        <f t="shared" si="2"/>
        <v>1.117842991</v>
      </c>
    </row>
    <row r="3128">
      <c r="A3128" s="1">
        <v>31.2300016880035</v>
      </c>
      <c r="B3128" s="1">
        <v>91.50913</v>
      </c>
      <c r="C3128" s="1">
        <v>0.22415985</v>
      </c>
      <c r="D3128" s="1">
        <v>0.2728438</v>
      </c>
      <c r="E3128" s="1">
        <v>1.1297423</v>
      </c>
      <c r="F3128" s="4">
        <f t="shared" si="1"/>
        <v>0.02490665</v>
      </c>
      <c r="G3128" s="4">
        <f t="shared" si="2"/>
        <v>1.117396078</v>
      </c>
    </row>
    <row r="3129">
      <c r="A3129" s="1">
        <v>31.2401258945465</v>
      </c>
      <c r="B3129" s="1">
        <v>91.57961</v>
      </c>
      <c r="C3129" s="1">
        <v>0.22418651</v>
      </c>
      <c r="D3129" s="1">
        <v>0.32655802</v>
      </c>
      <c r="E3129" s="1">
        <v>1.1306124</v>
      </c>
      <c r="F3129" s="4">
        <f t="shared" si="1"/>
        <v>0.02490961222</v>
      </c>
      <c r="G3129" s="4">
        <f t="shared" si="2"/>
        <v>1.118266201</v>
      </c>
    </row>
    <row r="3130">
      <c r="A3130" s="1">
        <v>31.2499983310699</v>
      </c>
      <c r="B3130" s="1">
        <v>91.52437</v>
      </c>
      <c r="C3130" s="1">
        <v>0.22418651</v>
      </c>
      <c r="D3130" s="1">
        <v>0.39370078</v>
      </c>
      <c r="E3130" s="1">
        <v>1.1299303</v>
      </c>
      <c r="F3130" s="4">
        <f t="shared" si="1"/>
        <v>0.02490961222</v>
      </c>
      <c r="G3130" s="4">
        <f t="shared" si="2"/>
        <v>1.117584226</v>
      </c>
    </row>
    <row r="3131">
      <c r="A3131" s="1">
        <v>31.2601263523101</v>
      </c>
      <c r="B3131" s="1">
        <v>91.49961</v>
      </c>
      <c r="C3131" s="1">
        <v>0.22426648</v>
      </c>
      <c r="D3131" s="1">
        <v>0.4046878</v>
      </c>
      <c r="E3131" s="1">
        <v>1.1296246</v>
      </c>
      <c r="F3131" s="4">
        <f t="shared" si="1"/>
        <v>0.02491849778</v>
      </c>
      <c r="G3131" s="4">
        <f t="shared" si="2"/>
        <v>1.117278547</v>
      </c>
    </row>
    <row r="3132">
      <c r="A3132" s="1">
        <v>31.2699987888336</v>
      </c>
      <c r="B3132" s="1">
        <v>91.611984</v>
      </c>
      <c r="C3132" s="1">
        <v>0.22470638</v>
      </c>
      <c r="D3132" s="1">
        <v>0.009155832</v>
      </c>
      <c r="E3132" s="1">
        <v>1.1310121</v>
      </c>
      <c r="F3132" s="4">
        <f t="shared" si="1"/>
        <v>0.02496737556</v>
      </c>
      <c r="G3132" s="4">
        <f t="shared" si="2"/>
        <v>1.11866588</v>
      </c>
    </row>
    <row r="3133">
      <c r="A3133" s="1">
        <v>31.280000925064</v>
      </c>
      <c r="B3133" s="1">
        <v>91.76628</v>
      </c>
      <c r="C3133" s="1">
        <v>0.22483969</v>
      </c>
      <c r="D3133" s="1">
        <v>-0.064090826</v>
      </c>
      <c r="E3133" s="1">
        <v>1.1329169</v>
      </c>
      <c r="F3133" s="4">
        <f t="shared" si="1"/>
        <v>0.02498218778</v>
      </c>
      <c r="G3133" s="4">
        <f t="shared" si="2"/>
        <v>1.120570769</v>
      </c>
    </row>
    <row r="3134">
      <c r="A3134" s="1">
        <v>31.2899992465972</v>
      </c>
      <c r="B3134" s="1">
        <v>91.95106</v>
      </c>
      <c r="C3134" s="1">
        <v>0.22477303</v>
      </c>
      <c r="D3134" s="1">
        <v>0.08362327</v>
      </c>
      <c r="E3134" s="1">
        <v>1.1351981</v>
      </c>
      <c r="F3134" s="4">
        <f t="shared" si="1"/>
        <v>0.02497478111</v>
      </c>
      <c r="G3134" s="4">
        <f t="shared" si="2"/>
        <v>1.122852004</v>
      </c>
    </row>
    <row r="3135">
      <c r="A3135" s="1">
        <v>31.3001234531402</v>
      </c>
      <c r="B3135" s="1">
        <v>91.9301</v>
      </c>
      <c r="C3135" s="1">
        <v>0.22477303</v>
      </c>
      <c r="D3135" s="1">
        <v>0.15076604</v>
      </c>
      <c r="E3135" s="1">
        <v>1.1349393</v>
      </c>
      <c r="F3135" s="4">
        <f t="shared" si="1"/>
        <v>0.02497478111</v>
      </c>
      <c r="G3135" s="4">
        <f t="shared" si="2"/>
        <v>1.122593238</v>
      </c>
    </row>
    <row r="3136">
      <c r="A3136" s="1">
        <v>31.3101255893707</v>
      </c>
      <c r="B3136" s="1">
        <v>91.87105</v>
      </c>
      <c r="C3136" s="1">
        <v>0.22477303</v>
      </c>
      <c r="D3136" s="1">
        <v>0.23133737</v>
      </c>
      <c r="E3136" s="1">
        <v>1.1342103</v>
      </c>
      <c r="F3136" s="4">
        <f t="shared" si="1"/>
        <v>0.02497478111</v>
      </c>
      <c r="G3136" s="4">
        <f t="shared" si="2"/>
        <v>1.121864226</v>
      </c>
    </row>
    <row r="3137">
      <c r="A3137" s="1">
        <v>31.3201239109039</v>
      </c>
      <c r="B3137" s="1">
        <v>91.882484</v>
      </c>
      <c r="C3137" s="1">
        <v>0.22478636</v>
      </c>
      <c r="D3137" s="1">
        <v>0.29725936</v>
      </c>
      <c r="E3137" s="1">
        <v>1.1343515</v>
      </c>
      <c r="F3137" s="4">
        <f t="shared" si="1"/>
        <v>0.02497626222</v>
      </c>
      <c r="G3137" s="4">
        <f t="shared" si="2"/>
        <v>1.122005386</v>
      </c>
    </row>
    <row r="3138">
      <c r="A3138" s="1">
        <v>31.3301260471344</v>
      </c>
      <c r="B3138" s="1">
        <v>91.81772</v>
      </c>
      <c r="C3138" s="1">
        <v>0.2247997</v>
      </c>
      <c r="D3138" s="1">
        <v>0.35097358</v>
      </c>
      <c r="E3138" s="1">
        <v>1.133552</v>
      </c>
      <c r="F3138" s="4">
        <f t="shared" si="1"/>
        <v>0.02497774444</v>
      </c>
      <c r="G3138" s="4">
        <f t="shared" si="2"/>
        <v>1.121205831</v>
      </c>
    </row>
    <row r="3139">
      <c r="A3139" s="1">
        <v>31.3401243686676</v>
      </c>
      <c r="B3139" s="1">
        <v>91.82343</v>
      </c>
      <c r="C3139" s="1">
        <v>0.22483969</v>
      </c>
      <c r="D3139" s="1">
        <v>0.38881767</v>
      </c>
      <c r="E3139" s="1">
        <v>1.1336225</v>
      </c>
      <c r="F3139" s="4">
        <f t="shared" si="1"/>
        <v>0.02498218778</v>
      </c>
      <c r="G3139" s="4">
        <f t="shared" si="2"/>
        <v>1.121276325</v>
      </c>
    </row>
    <row r="3140">
      <c r="A3140" s="1">
        <v>31.350126504898</v>
      </c>
      <c r="B3140" s="1">
        <v>91.76438</v>
      </c>
      <c r="C3140" s="1">
        <v>0.22490633</v>
      </c>
      <c r="D3140" s="1">
        <v>0.40102544</v>
      </c>
      <c r="E3140" s="1">
        <v>1.1328934</v>
      </c>
      <c r="F3140" s="4">
        <f t="shared" si="1"/>
        <v>0.02498959222</v>
      </c>
      <c r="G3140" s="4">
        <f t="shared" si="2"/>
        <v>1.120547312</v>
      </c>
    </row>
    <row r="3141">
      <c r="A3141" s="1">
        <v>31.3601248264312</v>
      </c>
      <c r="B3141" s="1">
        <v>91.7739</v>
      </c>
      <c r="C3141" s="1">
        <v>0.22503963</v>
      </c>
      <c r="D3141" s="1">
        <v>0.34242812</v>
      </c>
      <c r="E3141" s="1">
        <v>1.133011</v>
      </c>
      <c r="F3141" s="4">
        <f t="shared" si="1"/>
        <v>0.02500440333</v>
      </c>
      <c r="G3141" s="4">
        <f t="shared" si="2"/>
        <v>1.120664843</v>
      </c>
    </row>
    <row r="3142">
      <c r="A3142" s="1">
        <v>31.3700010776519</v>
      </c>
      <c r="B3142" s="1">
        <v>91.84629</v>
      </c>
      <c r="C3142" s="1">
        <v>0.22522624</v>
      </c>
      <c r="D3142" s="1">
        <v>0.21180493</v>
      </c>
      <c r="E3142" s="1">
        <v>1.1339047</v>
      </c>
      <c r="F3142" s="4">
        <f t="shared" si="1"/>
        <v>0.02502513778</v>
      </c>
      <c r="G3142" s="4">
        <f t="shared" si="2"/>
        <v>1.121558547</v>
      </c>
    </row>
    <row r="3143">
      <c r="A3143" s="1">
        <v>31.3799993991851</v>
      </c>
      <c r="B3143" s="1">
        <v>91.9301</v>
      </c>
      <c r="C3143" s="1">
        <v>0.22543953</v>
      </c>
      <c r="D3143" s="1">
        <v>0.055545382</v>
      </c>
      <c r="E3143" s="1">
        <v>1.1349393</v>
      </c>
      <c r="F3143" s="4">
        <f t="shared" si="1"/>
        <v>0.02504883667</v>
      </c>
      <c r="G3143" s="4">
        <f t="shared" si="2"/>
        <v>1.122593238</v>
      </c>
    </row>
    <row r="3144">
      <c r="A3144" s="1">
        <v>31.3901236057281</v>
      </c>
      <c r="B3144" s="1">
        <v>92.13393</v>
      </c>
      <c r="C3144" s="1">
        <v>0.22554618</v>
      </c>
      <c r="D3144" s="1">
        <v>0.023805164</v>
      </c>
      <c r="E3144" s="1">
        <v>1.1374557</v>
      </c>
      <c r="F3144" s="4">
        <f t="shared" si="1"/>
        <v>0.02506068667</v>
      </c>
      <c r="G3144" s="4">
        <f t="shared" si="2"/>
        <v>1.125109658</v>
      </c>
    </row>
    <row r="3145">
      <c r="A3145" s="1">
        <v>31.3999998569488</v>
      </c>
      <c r="B3145" s="1">
        <v>92.200584</v>
      </c>
      <c r="C3145" s="1">
        <v>0.22554618</v>
      </c>
      <c r="D3145" s="1">
        <v>0.10437649</v>
      </c>
      <c r="E3145" s="1">
        <v>1.1382787</v>
      </c>
      <c r="F3145" s="4">
        <f t="shared" si="1"/>
        <v>0.02506068667</v>
      </c>
      <c r="G3145" s="4">
        <f t="shared" si="2"/>
        <v>1.125932547</v>
      </c>
    </row>
    <row r="3146">
      <c r="A3146" s="1">
        <v>31.4101240634918</v>
      </c>
      <c r="B3146" s="1">
        <v>92.22345</v>
      </c>
      <c r="C3146" s="1">
        <v>0.2255595</v>
      </c>
      <c r="D3146" s="1">
        <v>0.15686993</v>
      </c>
      <c r="E3146" s="1">
        <v>1.138561</v>
      </c>
      <c r="F3146" s="4">
        <f t="shared" si="1"/>
        <v>0.02506216667</v>
      </c>
      <c r="G3146" s="4">
        <f t="shared" si="2"/>
        <v>1.126214843</v>
      </c>
    </row>
    <row r="3147">
      <c r="A3147" s="1">
        <v>31.4201261997222</v>
      </c>
      <c r="B3147" s="1">
        <v>92.229164</v>
      </c>
      <c r="C3147" s="1">
        <v>0.22561282</v>
      </c>
      <c r="D3147" s="1">
        <v>0.19471404</v>
      </c>
      <c r="E3147" s="1">
        <v>1.1386316</v>
      </c>
      <c r="F3147" s="4">
        <f t="shared" si="1"/>
        <v>0.02506809111</v>
      </c>
      <c r="G3147" s="4">
        <f t="shared" si="2"/>
        <v>1.126285386</v>
      </c>
    </row>
    <row r="3148">
      <c r="A3148" s="1">
        <v>31.4301245212554</v>
      </c>
      <c r="B3148" s="1">
        <v>92.15487</v>
      </c>
      <c r="C3148" s="1">
        <v>0.22570613</v>
      </c>
      <c r="D3148" s="1">
        <v>0.17762315</v>
      </c>
      <c r="E3148" s="1">
        <v>1.1377144</v>
      </c>
      <c r="F3148" s="4">
        <f t="shared" si="1"/>
        <v>0.02507845889</v>
      </c>
      <c r="G3148" s="4">
        <f t="shared" si="2"/>
        <v>1.125368177</v>
      </c>
    </row>
    <row r="3149">
      <c r="A3149" s="1">
        <v>31.4401266574859</v>
      </c>
      <c r="B3149" s="1">
        <v>92.229164</v>
      </c>
      <c r="C3149" s="1">
        <v>0.2257861</v>
      </c>
      <c r="D3149" s="1">
        <v>0.14588293</v>
      </c>
      <c r="E3149" s="1">
        <v>1.1386316</v>
      </c>
      <c r="F3149" s="4">
        <f t="shared" si="1"/>
        <v>0.02508734444</v>
      </c>
      <c r="G3149" s="4">
        <f t="shared" si="2"/>
        <v>1.126285386</v>
      </c>
    </row>
    <row r="3150">
      <c r="A3150" s="1">
        <v>31.4499990940094</v>
      </c>
      <c r="B3150" s="1">
        <v>92.217735</v>
      </c>
      <c r="C3150" s="1">
        <v>0.2258261</v>
      </c>
      <c r="D3150" s="1">
        <v>0.18372704</v>
      </c>
      <c r="E3150" s="1">
        <v>1.1384904</v>
      </c>
      <c r="F3150" s="4">
        <f t="shared" si="1"/>
        <v>0.02509178889</v>
      </c>
      <c r="G3150" s="4">
        <f t="shared" si="2"/>
        <v>1.126144288</v>
      </c>
    </row>
    <row r="3151">
      <c r="A3151" s="1">
        <v>31.4600012302398</v>
      </c>
      <c r="B3151" s="1">
        <v>92.21392</v>
      </c>
      <c r="C3151" s="1">
        <v>0.22583942</v>
      </c>
      <c r="D3151" s="1">
        <v>0.23744126</v>
      </c>
      <c r="E3151" s="1">
        <v>1.1384434</v>
      </c>
      <c r="F3151" s="4">
        <f t="shared" si="1"/>
        <v>0.02509326889</v>
      </c>
      <c r="G3151" s="4">
        <f t="shared" si="2"/>
        <v>1.126097189</v>
      </c>
    </row>
    <row r="3152">
      <c r="A3152" s="1">
        <v>31.469999551773</v>
      </c>
      <c r="B3152" s="1">
        <v>92.25774</v>
      </c>
      <c r="C3152" s="1">
        <v>0.22586608</v>
      </c>
      <c r="D3152" s="1">
        <v>0.29115546</v>
      </c>
      <c r="E3152" s="1">
        <v>1.1389843</v>
      </c>
      <c r="F3152" s="4">
        <f t="shared" si="1"/>
        <v>0.02509623111</v>
      </c>
      <c r="G3152" s="4">
        <f t="shared" si="2"/>
        <v>1.126638177</v>
      </c>
    </row>
    <row r="3153">
      <c r="A3153" s="1">
        <v>31.480123758316</v>
      </c>
      <c r="B3153" s="1">
        <v>92.19678</v>
      </c>
      <c r="C3153" s="1">
        <v>0.22591941</v>
      </c>
      <c r="D3153" s="1">
        <v>0.3167918</v>
      </c>
      <c r="E3153" s="1">
        <v>1.1382318</v>
      </c>
      <c r="F3153" s="4">
        <f t="shared" si="1"/>
        <v>0.02510215667</v>
      </c>
      <c r="G3153" s="4">
        <f t="shared" si="2"/>
        <v>1.125885584</v>
      </c>
    </row>
    <row r="3154">
      <c r="A3154" s="1">
        <v>31.4901258945465</v>
      </c>
      <c r="B3154" s="1">
        <v>92.25202</v>
      </c>
      <c r="C3154" s="1">
        <v>0.22599941</v>
      </c>
      <c r="D3154" s="1">
        <v>0.29848012</v>
      </c>
      <c r="E3154" s="1">
        <v>1.1389138</v>
      </c>
      <c r="F3154" s="4">
        <f t="shared" si="1"/>
        <v>0.02511104556</v>
      </c>
      <c r="G3154" s="4">
        <f t="shared" si="2"/>
        <v>1.126567559</v>
      </c>
    </row>
    <row r="3155">
      <c r="A3155" s="1">
        <v>31.4999983310699</v>
      </c>
      <c r="B3155" s="1">
        <v>92.24631</v>
      </c>
      <c r="C3155" s="1">
        <v>0.22607939</v>
      </c>
      <c r="D3155" s="1">
        <v>0.30702558</v>
      </c>
      <c r="E3155" s="1">
        <v>1.1388432</v>
      </c>
      <c r="F3155" s="4">
        <f t="shared" si="1"/>
        <v>0.02511993222</v>
      </c>
      <c r="G3155" s="4">
        <f t="shared" si="2"/>
        <v>1.126497065</v>
      </c>
    </row>
    <row r="3156">
      <c r="A3156" s="1">
        <v>31.5100004673004</v>
      </c>
      <c r="B3156" s="1">
        <v>92.2825</v>
      </c>
      <c r="C3156" s="1">
        <v>0.22611938</v>
      </c>
      <c r="D3156" s="1">
        <v>0.33144113</v>
      </c>
      <c r="E3156" s="1">
        <v>1.13929</v>
      </c>
      <c r="F3156" s="4">
        <f t="shared" si="1"/>
        <v>0.02512437556</v>
      </c>
      <c r="G3156" s="4">
        <f t="shared" si="2"/>
        <v>1.126943856</v>
      </c>
    </row>
    <row r="3157">
      <c r="A3157" s="1">
        <v>31.5201246738433</v>
      </c>
      <c r="B3157" s="1">
        <v>92.31488</v>
      </c>
      <c r="C3157" s="1">
        <v>0.22614604</v>
      </c>
      <c r="D3157" s="1">
        <v>0.37050602</v>
      </c>
      <c r="E3157" s="1">
        <v>1.1396898</v>
      </c>
      <c r="F3157" s="4">
        <f t="shared" si="1"/>
        <v>0.02512733778</v>
      </c>
      <c r="G3157" s="4">
        <f t="shared" si="2"/>
        <v>1.127343609</v>
      </c>
    </row>
    <row r="3158">
      <c r="A3158" s="1">
        <v>31.530000925064</v>
      </c>
      <c r="B3158" s="1">
        <v>92.27869</v>
      </c>
      <c r="C3158" s="1">
        <v>0.22615936</v>
      </c>
      <c r="D3158" s="1">
        <v>0.43764877</v>
      </c>
      <c r="E3158" s="1">
        <v>1.1392429</v>
      </c>
      <c r="F3158" s="4">
        <f t="shared" si="1"/>
        <v>0.02512881778</v>
      </c>
      <c r="G3158" s="4">
        <f t="shared" si="2"/>
        <v>1.126896819</v>
      </c>
    </row>
    <row r="3159">
      <c r="A3159" s="1">
        <v>31.5399992465972</v>
      </c>
      <c r="B3159" s="1">
        <v>92.31679</v>
      </c>
      <c r="C3159" s="1">
        <v>0.22635931</v>
      </c>
      <c r="D3159" s="1">
        <v>0.2948178</v>
      </c>
      <c r="E3159" s="1">
        <v>1.1397133</v>
      </c>
      <c r="F3159" s="4">
        <f t="shared" si="1"/>
        <v>0.02515103444</v>
      </c>
      <c r="G3159" s="4">
        <f t="shared" si="2"/>
        <v>1.127367189</v>
      </c>
    </row>
    <row r="3160">
      <c r="A3160" s="1">
        <v>31.5501234531402</v>
      </c>
      <c r="B3160" s="1">
        <v>92.43298</v>
      </c>
      <c r="C3160" s="1">
        <v>0.22674589</v>
      </c>
      <c r="D3160" s="1">
        <v>-0.032350607</v>
      </c>
      <c r="E3160" s="1">
        <v>1.1411479</v>
      </c>
      <c r="F3160" s="4">
        <f t="shared" si="1"/>
        <v>0.02519398778</v>
      </c>
      <c r="G3160" s="4">
        <f t="shared" si="2"/>
        <v>1.128801633</v>
      </c>
    </row>
    <row r="3161">
      <c r="A3161" s="1">
        <v>31.5599997043609</v>
      </c>
      <c r="B3161" s="1">
        <v>92.58537</v>
      </c>
      <c r="C3161" s="1">
        <v>0.22677255</v>
      </c>
      <c r="D3161" s="1">
        <v>0.018922053</v>
      </c>
      <c r="E3161" s="1">
        <v>1.1430291</v>
      </c>
      <c r="F3161" s="4">
        <f t="shared" si="1"/>
        <v>0.02519695</v>
      </c>
      <c r="G3161" s="4">
        <f t="shared" si="2"/>
        <v>1.130682991</v>
      </c>
    </row>
    <row r="3162">
      <c r="A3162" s="1">
        <v>31.5700018405914</v>
      </c>
      <c r="B3162" s="1">
        <v>92.7149</v>
      </c>
      <c r="C3162" s="1">
        <v>0.22675923</v>
      </c>
      <c r="D3162" s="1">
        <v>0.09949338</v>
      </c>
      <c r="E3162" s="1">
        <v>1.1446283</v>
      </c>
      <c r="F3162" s="4">
        <f t="shared" si="1"/>
        <v>0.02519547</v>
      </c>
      <c r="G3162" s="4">
        <f t="shared" si="2"/>
        <v>1.132282127</v>
      </c>
    </row>
    <row r="3163">
      <c r="A3163" s="1">
        <v>31.5801260471344</v>
      </c>
      <c r="B3163" s="1">
        <v>92.697754</v>
      </c>
      <c r="C3163" s="1">
        <v>0.22675923</v>
      </c>
      <c r="D3163" s="1">
        <v>0.18006471</v>
      </c>
      <c r="E3163" s="1">
        <v>1.1444166</v>
      </c>
      <c r="F3163" s="4">
        <f t="shared" si="1"/>
        <v>0.02519547</v>
      </c>
      <c r="G3163" s="4">
        <f t="shared" si="2"/>
        <v>1.132070448</v>
      </c>
    </row>
    <row r="3164">
      <c r="A3164" s="1">
        <v>31.5899984836578</v>
      </c>
      <c r="B3164" s="1">
        <v>92.70918</v>
      </c>
      <c r="C3164" s="1">
        <v>0.22677255</v>
      </c>
      <c r="D3164" s="1">
        <v>0.2459867</v>
      </c>
      <c r="E3164" s="1">
        <v>1.1445577</v>
      </c>
      <c r="F3164" s="4">
        <f t="shared" si="1"/>
        <v>0.02519695</v>
      </c>
      <c r="G3164" s="4">
        <f t="shared" si="2"/>
        <v>1.13221151</v>
      </c>
    </row>
    <row r="3165">
      <c r="A3165" s="1">
        <v>31.600126504898</v>
      </c>
      <c r="B3165" s="1">
        <v>92.65205</v>
      </c>
      <c r="C3165" s="1">
        <v>0.22679922</v>
      </c>
      <c r="D3165" s="1">
        <v>0.2838308</v>
      </c>
      <c r="E3165" s="1">
        <v>1.1438522</v>
      </c>
      <c r="F3165" s="4">
        <f t="shared" si="1"/>
        <v>0.02519991333</v>
      </c>
      <c r="G3165" s="4">
        <f t="shared" si="2"/>
        <v>1.131506201</v>
      </c>
    </row>
    <row r="3166">
      <c r="A3166" s="1">
        <v>31.6101248264312</v>
      </c>
      <c r="B3166" s="1">
        <v>92.623474</v>
      </c>
      <c r="C3166" s="1">
        <v>0.2268392</v>
      </c>
      <c r="D3166" s="1">
        <v>0.32045412</v>
      </c>
      <c r="E3166" s="1">
        <v>1.1434995</v>
      </c>
      <c r="F3166" s="4">
        <f t="shared" si="1"/>
        <v>0.02520435556</v>
      </c>
      <c r="G3166" s="4">
        <f t="shared" si="2"/>
        <v>1.131153411</v>
      </c>
    </row>
    <row r="3167">
      <c r="A3167" s="1">
        <v>31.6200010776519</v>
      </c>
      <c r="B3167" s="1">
        <v>92.66157</v>
      </c>
      <c r="C3167" s="1">
        <v>0.22694583</v>
      </c>
      <c r="D3167" s="1">
        <v>0.2887139</v>
      </c>
      <c r="E3167" s="1">
        <v>1.1439698</v>
      </c>
      <c r="F3167" s="4">
        <f t="shared" si="1"/>
        <v>0.02521620333</v>
      </c>
      <c r="G3167" s="4">
        <f t="shared" si="2"/>
        <v>1.131623732</v>
      </c>
    </row>
    <row r="3168">
      <c r="A3168" s="1">
        <v>31.6301252841949</v>
      </c>
      <c r="B3168" s="1">
        <v>92.623474</v>
      </c>
      <c r="C3168" s="1">
        <v>0.22707914</v>
      </c>
      <c r="D3168" s="1">
        <v>0.21546726</v>
      </c>
      <c r="E3168" s="1">
        <v>1.1434995</v>
      </c>
      <c r="F3168" s="4">
        <f t="shared" si="1"/>
        <v>0.02523101556</v>
      </c>
      <c r="G3168" s="4">
        <f t="shared" si="2"/>
        <v>1.131153411</v>
      </c>
    </row>
    <row r="3169">
      <c r="A3169" s="1">
        <v>31.6401236057281</v>
      </c>
      <c r="B3169" s="1">
        <v>92.68633</v>
      </c>
      <c r="C3169" s="1">
        <v>0.22723912</v>
      </c>
      <c r="D3169" s="1">
        <v>0.12757127</v>
      </c>
      <c r="E3169" s="1">
        <v>1.1442755</v>
      </c>
      <c r="F3169" s="4">
        <f t="shared" si="1"/>
        <v>0.02524879111</v>
      </c>
      <c r="G3169" s="4">
        <f t="shared" si="2"/>
        <v>1.131929411</v>
      </c>
    </row>
    <row r="3170">
      <c r="A3170" s="1">
        <v>31.6499998569488</v>
      </c>
      <c r="B3170" s="1">
        <v>92.768234</v>
      </c>
      <c r="C3170" s="1">
        <v>0.22735909</v>
      </c>
      <c r="D3170" s="1">
        <v>0.068973936</v>
      </c>
      <c r="E3170" s="1">
        <v>1.1452867</v>
      </c>
      <c r="F3170" s="4">
        <f t="shared" si="1"/>
        <v>0.02526212111</v>
      </c>
      <c r="G3170" s="4">
        <f t="shared" si="2"/>
        <v>1.132940572</v>
      </c>
    </row>
    <row r="3171">
      <c r="A3171" s="1">
        <v>31.659998178482</v>
      </c>
      <c r="B3171" s="1">
        <v>92.838715</v>
      </c>
      <c r="C3171" s="1">
        <v>0.22739907</v>
      </c>
      <c r="D3171" s="1">
        <v>0.10681804</v>
      </c>
      <c r="E3171" s="1">
        <v>1.1461569</v>
      </c>
      <c r="F3171" s="4">
        <f t="shared" si="1"/>
        <v>0.02526656333</v>
      </c>
      <c r="G3171" s="4">
        <f t="shared" si="2"/>
        <v>1.133810707</v>
      </c>
    </row>
    <row r="3172">
      <c r="A3172" s="1">
        <v>31.6700003147125</v>
      </c>
      <c r="B3172" s="1">
        <v>92.909195</v>
      </c>
      <c r="C3172" s="1">
        <v>0.22742572</v>
      </c>
      <c r="D3172" s="1">
        <v>0.16053227</v>
      </c>
      <c r="E3172" s="1">
        <v>1.147027</v>
      </c>
      <c r="F3172" s="4">
        <f t="shared" si="1"/>
        <v>0.02526952444</v>
      </c>
      <c r="G3172" s="4">
        <f t="shared" si="2"/>
        <v>1.134680831</v>
      </c>
    </row>
    <row r="3173">
      <c r="A3173" s="1">
        <v>31.6799986362457</v>
      </c>
      <c r="B3173" s="1">
        <v>92.86729</v>
      </c>
      <c r="C3173" s="1">
        <v>0.22750571</v>
      </c>
      <c r="D3173" s="1">
        <v>0.14099982</v>
      </c>
      <c r="E3173" s="1">
        <v>1.1465096</v>
      </c>
      <c r="F3173" s="4">
        <f t="shared" si="1"/>
        <v>0.02527841222</v>
      </c>
      <c r="G3173" s="4">
        <f t="shared" si="2"/>
        <v>1.134163485</v>
      </c>
    </row>
    <row r="3174">
      <c r="A3174" s="1">
        <v>31.6900007724761</v>
      </c>
      <c r="B3174" s="1">
        <v>92.93205</v>
      </c>
      <c r="C3174" s="1">
        <v>0.22759901</v>
      </c>
      <c r="D3174" s="1">
        <v>0.12390893</v>
      </c>
      <c r="E3174" s="1">
        <v>1.1473092</v>
      </c>
      <c r="F3174" s="4">
        <f t="shared" si="1"/>
        <v>0.02528877889</v>
      </c>
      <c r="G3174" s="4">
        <f t="shared" si="2"/>
        <v>1.134962991</v>
      </c>
    </row>
    <row r="3175">
      <c r="A3175" s="1">
        <v>31.7001249790191</v>
      </c>
      <c r="B3175" s="1">
        <v>92.95301</v>
      </c>
      <c r="C3175" s="1">
        <v>0.22765234</v>
      </c>
      <c r="D3175" s="1">
        <v>0.13611671</v>
      </c>
      <c r="E3175" s="1">
        <v>1.1475679</v>
      </c>
      <c r="F3175" s="4">
        <f t="shared" si="1"/>
        <v>0.02529470444</v>
      </c>
      <c r="G3175" s="4">
        <f t="shared" si="2"/>
        <v>1.135221757</v>
      </c>
    </row>
    <row r="3176">
      <c r="A3176" s="1">
        <v>31.7101233005523</v>
      </c>
      <c r="B3176" s="1">
        <v>92.960625</v>
      </c>
      <c r="C3176" s="1">
        <v>0.22769232</v>
      </c>
      <c r="D3176" s="1">
        <v>0.1751816</v>
      </c>
      <c r="E3176" s="1">
        <v>1.1476619</v>
      </c>
      <c r="F3176" s="4">
        <f t="shared" si="1"/>
        <v>0.02529914667</v>
      </c>
      <c r="G3176" s="4">
        <f t="shared" si="2"/>
        <v>1.135315769</v>
      </c>
    </row>
    <row r="3177">
      <c r="A3177" s="1">
        <v>31.719999551773</v>
      </c>
      <c r="B3177" s="1">
        <v>93.01778</v>
      </c>
      <c r="C3177" s="1">
        <v>0.22774564</v>
      </c>
      <c r="D3177" s="1">
        <v>0.20081793</v>
      </c>
      <c r="E3177" s="1">
        <v>1.1483674</v>
      </c>
      <c r="F3177" s="4">
        <f t="shared" si="1"/>
        <v>0.02530507111</v>
      </c>
      <c r="G3177" s="4">
        <f t="shared" si="2"/>
        <v>1.136021386</v>
      </c>
    </row>
    <row r="3178">
      <c r="A3178" s="1">
        <v>31.7300016880035</v>
      </c>
      <c r="B3178" s="1">
        <v>92.97396</v>
      </c>
      <c r="C3178" s="1">
        <v>0.22779898</v>
      </c>
      <c r="D3178" s="1">
        <v>0.2130257</v>
      </c>
      <c r="E3178" s="1">
        <v>1.1478266</v>
      </c>
      <c r="F3178" s="4">
        <f t="shared" si="1"/>
        <v>0.02531099778</v>
      </c>
      <c r="G3178" s="4">
        <f t="shared" si="2"/>
        <v>1.135480399</v>
      </c>
    </row>
    <row r="3179">
      <c r="A3179" s="1">
        <v>31.7400000095367</v>
      </c>
      <c r="B3179" s="1">
        <v>93.00444</v>
      </c>
      <c r="C3179" s="1">
        <v>0.22786564</v>
      </c>
      <c r="D3179" s="1">
        <v>0.2240127</v>
      </c>
      <c r="E3179" s="1">
        <v>1.1482028</v>
      </c>
      <c r="F3179" s="4">
        <f t="shared" si="1"/>
        <v>0.02531840444</v>
      </c>
      <c r="G3179" s="4">
        <f t="shared" si="2"/>
        <v>1.135856695</v>
      </c>
    </row>
    <row r="3180">
      <c r="A3180" s="1">
        <v>31.7499983310699</v>
      </c>
      <c r="B3180" s="1">
        <v>93.00825</v>
      </c>
      <c r="C3180" s="1">
        <v>0.22787896</v>
      </c>
      <c r="D3180" s="1">
        <v>0.29115546</v>
      </c>
      <c r="E3180" s="1">
        <v>1.1482499</v>
      </c>
      <c r="F3180" s="4">
        <f t="shared" si="1"/>
        <v>0.02531988444</v>
      </c>
      <c r="G3180" s="4">
        <f t="shared" si="2"/>
        <v>1.135903732</v>
      </c>
    </row>
    <row r="3181">
      <c r="A3181" s="1">
        <v>31.7601263523101</v>
      </c>
      <c r="B3181" s="1">
        <v>93.00253</v>
      </c>
      <c r="C3181" s="1">
        <v>0.22787896</v>
      </c>
      <c r="D3181" s="1">
        <v>0.35829824</v>
      </c>
      <c r="E3181" s="1">
        <v>1.1481793</v>
      </c>
      <c r="F3181" s="4">
        <f t="shared" si="1"/>
        <v>0.02531988444</v>
      </c>
      <c r="G3181" s="4">
        <f t="shared" si="2"/>
        <v>1.135833115</v>
      </c>
    </row>
    <row r="3182">
      <c r="A3182" s="1">
        <v>31.7699987888336</v>
      </c>
      <c r="B3182" s="1">
        <v>93.029205</v>
      </c>
      <c r="C3182" s="1">
        <v>0.22787896</v>
      </c>
      <c r="D3182" s="1">
        <v>0.43886957</v>
      </c>
      <c r="E3182" s="1">
        <v>1.1485085</v>
      </c>
      <c r="F3182" s="4">
        <f t="shared" si="1"/>
        <v>0.02531988444</v>
      </c>
      <c r="G3182" s="4">
        <f t="shared" si="2"/>
        <v>1.136162436</v>
      </c>
    </row>
    <row r="3183">
      <c r="A3183" s="1">
        <v>31.780000925064</v>
      </c>
      <c r="B3183" s="1">
        <v>92.96825</v>
      </c>
      <c r="C3183" s="1">
        <v>0.22814555</v>
      </c>
      <c r="D3183" s="1">
        <v>0.22645426</v>
      </c>
      <c r="E3183" s="1">
        <v>1.147756</v>
      </c>
      <c r="F3183" s="4">
        <f t="shared" si="1"/>
        <v>0.02534950556</v>
      </c>
      <c r="G3183" s="4">
        <f t="shared" si="2"/>
        <v>1.135409905</v>
      </c>
    </row>
    <row r="3184">
      <c r="A3184" s="1">
        <v>31.7899992465972</v>
      </c>
      <c r="B3184" s="1">
        <v>93.09397</v>
      </c>
      <c r="C3184" s="1">
        <v>0.2284655</v>
      </c>
      <c r="D3184" s="1">
        <v>-0.014038943</v>
      </c>
      <c r="E3184" s="1">
        <v>1.1493081</v>
      </c>
      <c r="F3184" s="4">
        <f t="shared" si="1"/>
        <v>0.02538505556</v>
      </c>
      <c r="G3184" s="4">
        <f t="shared" si="2"/>
        <v>1.136962004</v>
      </c>
    </row>
    <row r="3185">
      <c r="A3185" s="1">
        <v>31.8000013828277</v>
      </c>
      <c r="B3185" s="1">
        <v>93.21588</v>
      </c>
      <c r="C3185" s="1">
        <v>0.22841215</v>
      </c>
      <c r="D3185" s="1">
        <v>0.10681804</v>
      </c>
      <c r="E3185" s="1">
        <v>1.1508131</v>
      </c>
      <c r="F3185" s="4">
        <f t="shared" si="1"/>
        <v>0.02537912778</v>
      </c>
      <c r="G3185" s="4">
        <f t="shared" si="2"/>
        <v>1.138467065</v>
      </c>
    </row>
    <row r="3186">
      <c r="A3186" s="1">
        <v>31.8101255893707</v>
      </c>
      <c r="B3186" s="1">
        <v>93.27683</v>
      </c>
      <c r="C3186" s="1">
        <v>0.2283855</v>
      </c>
      <c r="D3186" s="1">
        <v>0.20081793</v>
      </c>
      <c r="E3186" s="1">
        <v>1.1515657</v>
      </c>
      <c r="F3186" s="4">
        <f t="shared" si="1"/>
        <v>0.02537616667</v>
      </c>
      <c r="G3186" s="4">
        <f t="shared" si="2"/>
        <v>1.139219535</v>
      </c>
    </row>
    <row r="3187">
      <c r="A3187" s="1">
        <v>31.8201239109039</v>
      </c>
      <c r="B3187" s="1">
        <v>93.293976</v>
      </c>
      <c r="C3187" s="1">
        <v>0.2283855</v>
      </c>
      <c r="D3187" s="1">
        <v>0.28138924</v>
      </c>
      <c r="E3187" s="1">
        <v>1.1517774</v>
      </c>
      <c r="F3187" s="4">
        <f t="shared" si="1"/>
        <v>0.02537616667</v>
      </c>
      <c r="G3187" s="4">
        <f t="shared" si="2"/>
        <v>1.139431214</v>
      </c>
    </row>
    <row r="3188">
      <c r="A3188" s="1">
        <v>31.8301260471344</v>
      </c>
      <c r="B3188" s="1">
        <v>93.20254</v>
      </c>
      <c r="C3188" s="1">
        <v>0.2283855</v>
      </c>
      <c r="D3188" s="1">
        <v>0.36196056</v>
      </c>
      <c r="E3188" s="1">
        <v>1.1506485</v>
      </c>
      <c r="F3188" s="4">
        <f t="shared" si="1"/>
        <v>0.02537616667</v>
      </c>
      <c r="G3188" s="4">
        <f t="shared" si="2"/>
        <v>1.138302374</v>
      </c>
    </row>
    <row r="3189">
      <c r="A3189" s="1">
        <v>31.8399984836578</v>
      </c>
      <c r="B3189" s="1">
        <v>93.24636</v>
      </c>
      <c r="C3189" s="1">
        <v>0.22839881</v>
      </c>
      <c r="D3189" s="1">
        <v>0.414454</v>
      </c>
      <c r="E3189" s="1">
        <v>1.1511894</v>
      </c>
      <c r="F3189" s="4">
        <f t="shared" si="1"/>
        <v>0.02537764556</v>
      </c>
      <c r="G3189" s="4">
        <f t="shared" si="2"/>
        <v>1.138843362</v>
      </c>
    </row>
    <row r="3190">
      <c r="A3190" s="1">
        <v>31.8500006198883</v>
      </c>
      <c r="B3190" s="1">
        <v>93.162544</v>
      </c>
      <c r="C3190" s="1">
        <v>0.22845216</v>
      </c>
      <c r="D3190" s="1">
        <v>0.43886957</v>
      </c>
      <c r="E3190" s="1">
        <v>1.1501547</v>
      </c>
      <c r="F3190" s="4">
        <f t="shared" si="1"/>
        <v>0.02538357333</v>
      </c>
      <c r="G3190" s="4">
        <f t="shared" si="2"/>
        <v>1.137808596</v>
      </c>
    </row>
    <row r="3191">
      <c r="A3191" s="1">
        <v>31.8599989414215</v>
      </c>
      <c r="B3191" s="1">
        <v>93.20825</v>
      </c>
      <c r="C3191" s="1">
        <v>0.2289187</v>
      </c>
      <c r="D3191" s="1">
        <v>0.01525972</v>
      </c>
      <c r="E3191" s="1">
        <v>1.150719</v>
      </c>
      <c r="F3191" s="4">
        <f t="shared" si="1"/>
        <v>0.02543541111</v>
      </c>
      <c r="G3191" s="4">
        <f t="shared" si="2"/>
        <v>1.138372868</v>
      </c>
    </row>
    <row r="3192">
      <c r="A3192" s="1">
        <v>31.8700010776519</v>
      </c>
      <c r="B3192" s="1">
        <v>93.45589</v>
      </c>
      <c r="C3192" s="1">
        <v>0.22911867</v>
      </c>
      <c r="D3192" s="1">
        <v>-0.11292193</v>
      </c>
      <c r="E3192" s="1">
        <v>1.1537763</v>
      </c>
      <c r="F3192" s="4">
        <f t="shared" si="1"/>
        <v>0.02545763</v>
      </c>
      <c r="G3192" s="4">
        <f t="shared" si="2"/>
        <v>1.141430152</v>
      </c>
    </row>
    <row r="3193">
      <c r="A3193" s="1">
        <v>31.8799993991851</v>
      </c>
      <c r="B3193" s="1">
        <v>93.62161</v>
      </c>
      <c r="C3193" s="1">
        <v>0.22906533</v>
      </c>
      <c r="D3193" s="1">
        <v>0.021363609</v>
      </c>
      <c r="E3193" s="1">
        <v>1.1558222</v>
      </c>
      <c r="F3193" s="4">
        <f t="shared" si="1"/>
        <v>0.02545170333</v>
      </c>
      <c r="G3193" s="4">
        <f t="shared" si="2"/>
        <v>1.143476078</v>
      </c>
    </row>
    <row r="3194">
      <c r="A3194" s="1">
        <v>31.8901236057281</v>
      </c>
      <c r="B3194" s="1">
        <v>93.65971</v>
      </c>
      <c r="C3194" s="1">
        <v>0.22906533</v>
      </c>
      <c r="D3194" s="1">
        <v>0.0872856</v>
      </c>
      <c r="E3194" s="1">
        <v>1.1562926</v>
      </c>
      <c r="F3194" s="4">
        <f t="shared" si="1"/>
        <v>0.02545170333</v>
      </c>
      <c r="G3194" s="4">
        <f t="shared" si="2"/>
        <v>1.143946448</v>
      </c>
    </row>
    <row r="3195">
      <c r="A3195" s="1">
        <v>31.8999998569488</v>
      </c>
      <c r="B3195" s="1">
        <v>93.6159</v>
      </c>
      <c r="C3195" s="1">
        <v>0.22906533</v>
      </c>
      <c r="D3195" s="1">
        <v>0.16785693</v>
      </c>
      <c r="E3195" s="1">
        <v>1.1557517</v>
      </c>
      <c r="F3195" s="4">
        <f t="shared" si="1"/>
        <v>0.02545170333</v>
      </c>
      <c r="G3195" s="4">
        <f t="shared" si="2"/>
        <v>1.143405584</v>
      </c>
    </row>
    <row r="3196">
      <c r="A3196" s="1">
        <v>31.9101240634918</v>
      </c>
      <c r="B3196" s="1">
        <v>93.58542</v>
      </c>
      <c r="C3196" s="1">
        <v>0.22907868</v>
      </c>
      <c r="D3196" s="1">
        <v>0.23377892</v>
      </c>
      <c r="E3196" s="1">
        <v>1.1553754</v>
      </c>
      <c r="F3196" s="4">
        <f t="shared" si="1"/>
        <v>0.02545318667</v>
      </c>
      <c r="G3196" s="4">
        <f t="shared" si="2"/>
        <v>1.143029288</v>
      </c>
    </row>
    <row r="3197">
      <c r="A3197" s="1">
        <v>31.9200003147125</v>
      </c>
      <c r="B3197" s="1">
        <v>93.56447</v>
      </c>
      <c r="C3197" s="1">
        <v>0.22910534</v>
      </c>
      <c r="D3197" s="1">
        <v>0.2728438</v>
      </c>
      <c r="E3197" s="1">
        <v>1.1551167</v>
      </c>
      <c r="F3197" s="4">
        <f t="shared" si="1"/>
        <v>0.02545614889</v>
      </c>
      <c r="G3197" s="4">
        <f t="shared" si="2"/>
        <v>1.142770646</v>
      </c>
    </row>
    <row r="3198">
      <c r="A3198" s="1">
        <v>31.9301245212554</v>
      </c>
      <c r="B3198" s="1">
        <v>93.5016</v>
      </c>
      <c r="C3198" s="1">
        <v>0.22917199</v>
      </c>
      <c r="D3198" s="1">
        <v>0.2838308</v>
      </c>
      <c r="E3198" s="1">
        <v>1.1543406</v>
      </c>
      <c r="F3198" s="4">
        <f t="shared" si="1"/>
        <v>0.02546355444</v>
      </c>
      <c r="G3198" s="4">
        <f t="shared" si="2"/>
        <v>1.141994473</v>
      </c>
    </row>
    <row r="3199">
      <c r="A3199" s="1">
        <v>31.9400007724761</v>
      </c>
      <c r="B3199" s="1">
        <v>93.5359</v>
      </c>
      <c r="C3199" s="1">
        <v>0.22927862</v>
      </c>
      <c r="D3199" s="1">
        <v>0.23866203</v>
      </c>
      <c r="E3199" s="1">
        <v>1.1547639</v>
      </c>
      <c r="F3199" s="4">
        <f t="shared" si="1"/>
        <v>0.02547540222</v>
      </c>
      <c r="G3199" s="4">
        <f t="shared" si="2"/>
        <v>1.14241793</v>
      </c>
    </row>
    <row r="3200">
      <c r="A3200" s="1">
        <v>31.9501249790191</v>
      </c>
      <c r="B3200" s="1">
        <v>93.53399</v>
      </c>
      <c r="C3200" s="1">
        <v>0.22937194</v>
      </c>
      <c r="D3200" s="1">
        <v>0.22157115</v>
      </c>
      <c r="E3200" s="1">
        <v>1.1547405</v>
      </c>
      <c r="F3200" s="4">
        <f t="shared" si="1"/>
        <v>0.02548577111</v>
      </c>
      <c r="G3200" s="4">
        <f t="shared" si="2"/>
        <v>1.142394349</v>
      </c>
    </row>
    <row r="3201">
      <c r="A3201" s="1">
        <v>31.9601233005523</v>
      </c>
      <c r="B3201" s="1">
        <v>93.5359</v>
      </c>
      <c r="C3201" s="1">
        <v>0.22943859</v>
      </c>
      <c r="D3201" s="1">
        <v>0.23255815</v>
      </c>
      <c r="E3201" s="1">
        <v>1.1547639</v>
      </c>
      <c r="F3201" s="4">
        <f t="shared" si="1"/>
        <v>0.02549317667</v>
      </c>
      <c r="G3201" s="4">
        <f t="shared" si="2"/>
        <v>1.14241793</v>
      </c>
    </row>
    <row r="3202">
      <c r="A3202" s="1">
        <v>31.969999551773</v>
      </c>
      <c r="B3202" s="1">
        <v>93.6159</v>
      </c>
      <c r="C3202" s="1">
        <v>0.22946525</v>
      </c>
      <c r="D3202" s="1">
        <v>0.27162302</v>
      </c>
      <c r="E3202" s="1">
        <v>1.1557517</v>
      </c>
      <c r="F3202" s="4">
        <f t="shared" si="1"/>
        <v>0.02549613889</v>
      </c>
      <c r="G3202" s="4">
        <f t="shared" si="2"/>
        <v>1.143405584</v>
      </c>
    </row>
    <row r="3203">
      <c r="A3203" s="1">
        <v>31.980123758316</v>
      </c>
      <c r="B3203" s="1">
        <v>93.59685</v>
      </c>
      <c r="C3203" s="1">
        <v>0.22947857</v>
      </c>
      <c r="D3203" s="1">
        <v>0.337545</v>
      </c>
      <c r="E3203" s="1">
        <v>1.1555165</v>
      </c>
      <c r="F3203" s="4">
        <f t="shared" si="1"/>
        <v>0.02549761889</v>
      </c>
      <c r="G3203" s="4">
        <f t="shared" si="2"/>
        <v>1.143170399</v>
      </c>
    </row>
    <row r="3204">
      <c r="A3204" s="1">
        <v>31.9901258945465</v>
      </c>
      <c r="B3204" s="1">
        <v>93.64638</v>
      </c>
      <c r="C3204" s="1">
        <v>0.2294919</v>
      </c>
      <c r="D3204" s="1">
        <v>0.4046878</v>
      </c>
      <c r="E3204" s="1">
        <v>1.1561279</v>
      </c>
      <c r="F3204" s="4">
        <f t="shared" si="1"/>
        <v>0.0254991</v>
      </c>
      <c r="G3204" s="4">
        <f t="shared" si="2"/>
        <v>1.14378188</v>
      </c>
    </row>
    <row r="3205">
      <c r="A3205" s="1">
        <v>32.0001242160797</v>
      </c>
      <c r="B3205" s="1">
        <v>93.61018</v>
      </c>
      <c r="C3205" s="1">
        <v>0.22953188</v>
      </c>
      <c r="D3205" s="1">
        <v>0.4303241</v>
      </c>
      <c r="E3205" s="1">
        <v>1.1556811</v>
      </c>
      <c r="F3205" s="4">
        <f t="shared" si="1"/>
        <v>0.02550354222</v>
      </c>
      <c r="G3205" s="4">
        <f t="shared" si="2"/>
        <v>1.143334967</v>
      </c>
    </row>
    <row r="3206">
      <c r="A3206" s="1">
        <v>32.0100004673004</v>
      </c>
      <c r="B3206" s="1">
        <v>93.60066</v>
      </c>
      <c r="C3206" s="1">
        <v>0.22975852</v>
      </c>
      <c r="D3206" s="1">
        <v>0.27162302</v>
      </c>
      <c r="E3206" s="1">
        <v>1.1555636</v>
      </c>
      <c r="F3206" s="4">
        <f t="shared" si="1"/>
        <v>0.02552872444</v>
      </c>
      <c r="G3206" s="4">
        <f t="shared" si="2"/>
        <v>1.143217436</v>
      </c>
    </row>
    <row r="3207">
      <c r="A3207" s="1">
        <v>32.0201246738433</v>
      </c>
      <c r="B3207" s="1">
        <v>93.79685</v>
      </c>
      <c r="C3207" s="1">
        <v>0.23007843</v>
      </c>
      <c r="D3207" s="1">
        <v>0.0018311664</v>
      </c>
      <c r="E3207" s="1">
        <v>1.1579857</v>
      </c>
      <c r="F3207" s="4">
        <f t="shared" si="1"/>
        <v>0.02556427</v>
      </c>
      <c r="G3207" s="4">
        <f t="shared" si="2"/>
        <v>1.145639535</v>
      </c>
    </row>
    <row r="3208">
      <c r="A3208" s="1">
        <v>32.030000925064</v>
      </c>
      <c r="B3208" s="1">
        <v>93.90162</v>
      </c>
      <c r="C3208" s="1">
        <v>0.23002511</v>
      </c>
      <c r="D3208" s="1">
        <v>0.13611671</v>
      </c>
      <c r="E3208" s="1">
        <v>1.1592791</v>
      </c>
      <c r="F3208" s="4">
        <f t="shared" si="1"/>
        <v>0.02555834556</v>
      </c>
      <c r="G3208" s="4">
        <f t="shared" si="2"/>
        <v>1.146932991</v>
      </c>
    </row>
    <row r="3209">
      <c r="A3209" s="1">
        <v>32.0399992465972</v>
      </c>
      <c r="B3209" s="1">
        <v>93.97782</v>
      </c>
      <c r="C3209" s="1">
        <v>0.2299718</v>
      </c>
      <c r="D3209" s="1">
        <v>0.27040225</v>
      </c>
      <c r="E3209" s="1">
        <v>1.1602199</v>
      </c>
      <c r="F3209" s="4">
        <f t="shared" si="1"/>
        <v>0.02555242222</v>
      </c>
      <c r="G3209" s="4">
        <f t="shared" si="2"/>
        <v>1.147873732</v>
      </c>
    </row>
    <row r="3210">
      <c r="A3210" s="1">
        <v>32.0500013828277</v>
      </c>
      <c r="B3210" s="1">
        <v>93.9302</v>
      </c>
      <c r="C3210" s="1">
        <v>0.22998512</v>
      </c>
      <c r="D3210" s="1">
        <v>0.32289568</v>
      </c>
      <c r="E3210" s="1">
        <v>1.159632</v>
      </c>
      <c r="F3210" s="4">
        <f t="shared" si="1"/>
        <v>0.02555390222</v>
      </c>
      <c r="G3210" s="4">
        <f t="shared" si="2"/>
        <v>1.147285831</v>
      </c>
    </row>
    <row r="3211">
      <c r="A3211" s="1">
        <v>32.0601255893707</v>
      </c>
      <c r="B3211" s="1">
        <v>93.85781</v>
      </c>
      <c r="C3211" s="1">
        <v>0.22998512</v>
      </c>
      <c r="D3211" s="1">
        <v>0.403467</v>
      </c>
      <c r="E3211" s="1">
        <v>1.1587383</v>
      </c>
      <c r="F3211" s="4">
        <f t="shared" si="1"/>
        <v>0.02555390222</v>
      </c>
      <c r="G3211" s="4">
        <f t="shared" si="2"/>
        <v>1.146392127</v>
      </c>
    </row>
    <row r="3212">
      <c r="A3212" s="1">
        <v>32.0700018405914</v>
      </c>
      <c r="B3212" s="1">
        <v>93.86162</v>
      </c>
      <c r="C3212" s="1">
        <v>0.23006509</v>
      </c>
      <c r="D3212" s="1">
        <v>0.40102544</v>
      </c>
      <c r="E3212" s="1">
        <v>1.1587853</v>
      </c>
      <c r="F3212" s="4">
        <f t="shared" si="1"/>
        <v>0.02556278778</v>
      </c>
      <c r="G3212" s="4">
        <f t="shared" si="2"/>
        <v>1.146439164</v>
      </c>
    </row>
    <row r="3213">
      <c r="A3213" s="1">
        <v>32.0801260471344</v>
      </c>
      <c r="B3213" s="1">
        <v>93.8521</v>
      </c>
      <c r="C3213" s="1">
        <v>0.23046501</v>
      </c>
      <c r="D3213" s="1">
        <v>0.06287005</v>
      </c>
      <c r="E3213" s="1">
        <v>1.1586677</v>
      </c>
      <c r="F3213" s="4">
        <f t="shared" si="1"/>
        <v>0.02560722333</v>
      </c>
      <c r="G3213" s="4">
        <f t="shared" si="2"/>
        <v>1.146321633</v>
      </c>
    </row>
    <row r="3214">
      <c r="A3214" s="1">
        <v>32.0901243686676</v>
      </c>
      <c r="B3214" s="1">
        <v>94.02544</v>
      </c>
      <c r="C3214" s="1">
        <v>0.23053166</v>
      </c>
      <c r="D3214" s="1">
        <v>0.057986937</v>
      </c>
      <c r="E3214" s="1">
        <v>1.1608077</v>
      </c>
      <c r="F3214" s="4">
        <f t="shared" si="1"/>
        <v>0.02561462889</v>
      </c>
      <c r="G3214" s="4">
        <f t="shared" si="2"/>
        <v>1.148461633</v>
      </c>
    </row>
    <row r="3215">
      <c r="A3215" s="1">
        <v>32.100126504898</v>
      </c>
      <c r="B3215" s="1">
        <v>94.09211</v>
      </c>
      <c r="C3215" s="1">
        <v>0.23047835</v>
      </c>
      <c r="D3215" s="1">
        <v>0.17884393</v>
      </c>
      <c r="E3215" s="1">
        <v>1.1616309</v>
      </c>
      <c r="F3215" s="4">
        <f t="shared" si="1"/>
        <v>0.02560870556</v>
      </c>
      <c r="G3215" s="4">
        <f t="shared" si="2"/>
        <v>1.14928472</v>
      </c>
    </row>
    <row r="3216">
      <c r="A3216" s="1">
        <v>32.1101248264312</v>
      </c>
      <c r="B3216" s="1">
        <v>94.09211</v>
      </c>
      <c r="C3216" s="1">
        <v>0.23047835</v>
      </c>
      <c r="D3216" s="1">
        <v>0.25941524</v>
      </c>
      <c r="E3216" s="1">
        <v>1.1616309</v>
      </c>
      <c r="F3216" s="4">
        <f t="shared" si="1"/>
        <v>0.02560870556</v>
      </c>
      <c r="G3216" s="4">
        <f t="shared" si="2"/>
        <v>1.14928472</v>
      </c>
    </row>
    <row r="3217">
      <c r="A3217" s="1">
        <v>32.1201231479644</v>
      </c>
      <c r="B3217" s="1">
        <v>94.116875</v>
      </c>
      <c r="C3217" s="1">
        <v>0.23049167</v>
      </c>
      <c r="D3217" s="1">
        <v>0.32655802</v>
      </c>
      <c r="E3217" s="1">
        <v>1.1619365</v>
      </c>
      <c r="F3217" s="4">
        <f t="shared" si="1"/>
        <v>0.02561018556</v>
      </c>
      <c r="G3217" s="4">
        <f t="shared" si="2"/>
        <v>1.14959046</v>
      </c>
    </row>
    <row r="3218">
      <c r="A3218" s="1">
        <v>32.1301252841949</v>
      </c>
      <c r="B3218" s="1">
        <v>94.04449</v>
      </c>
      <c r="C3218" s="1">
        <v>0.23049167</v>
      </c>
      <c r="D3218" s="1">
        <v>0.39370078</v>
      </c>
      <c r="E3218" s="1">
        <v>1.1610429</v>
      </c>
      <c r="F3218" s="4">
        <f t="shared" si="1"/>
        <v>0.02561018556</v>
      </c>
      <c r="G3218" s="4">
        <f t="shared" si="2"/>
        <v>1.148696819</v>
      </c>
    </row>
    <row r="3219">
      <c r="A3219" s="1">
        <v>32.1401236057281</v>
      </c>
      <c r="B3219" s="1">
        <v>94.04449</v>
      </c>
      <c r="C3219" s="1">
        <v>0.230545</v>
      </c>
      <c r="D3219" s="1">
        <v>0.41689557</v>
      </c>
      <c r="E3219" s="1">
        <v>1.1610429</v>
      </c>
      <c r="F3219" s="4">
        <f t="shared" si="1"/>
        <v>0.02561611111</v>
      </c>
      <c r="G3219" s="4">
        <f t="shared" si="2"/>
        <v>1.148696819</v>
      </c>
    </row>
    <row r="3220">
      <c r="A3220" s="1">
        <v>32.1499998569488</v>
      </c>
      <c r="B3220" s="1">
        <v>94.02734</v>
      </c>
      <c r="C3220" s="1">
        <v>0.23098487</v>
      </c>
      <c r="D3220" s="1">
        <v>0.034792162</v>
      </c>
      <c r="E3220" s="1">
        <v>1.1608312</v>
      </c>
      <c r="F3220" s="4">
        <f t="shared" si="1"/>
        <v>0.02566498556</v>
      </c>
      <c r="G3220" s="4">
        <f t="shared" si="2"/>
        <v>1.14848509</v>
      </c>
    </row>
    <row r="3221">
      <c r="A3221" s="1">
        <v>32.1601240634918</v>
      </c>
      <c r="B3221" s="1">
        <v>94.187355</v>
      </c>
      <c r="C3221" s="1">
        <v>0.23118484</v>
      </c>
      <c r="D3221" s="1">
        <v>-0.1092596</v>
      </c>
      <c r="E3221" s="1">
        <v>1.1628066</v>
      </c>
      <c r="F3221" s="4">
        <f t="shared" si="1"/>
        <v>0.02568720444</v>
      </c>
      <c r="G3221" s="4">
        <f t="shared" si="2"/>
        <v>1.150460584</v>
      </c>
    </row>
    <row r="3222">
      <c r="A3222" s="1">
        <v>32.1701261997222</v>
      </c>
      <c r="B3222" s="1">
        <v>94.37974</v>
      </c>
      <c r="C3222" s="1">
        <v>0.23109153</v>
      </c>
      <c r="D3222" s="1">
        <v>0.0653116</v>
      </c>
      <c r="E3222" s="1">
        <v>1.1651819</v>
      </c>
      <c r="F3222" s="4">
        <f t="shared" si="1"/>
        <v>0.02567683667</v>
      </c>
      <c r="G3222" s="4">
        <f t="shared" si="2"/>
        <v>1.152835707</v>
      </c>
    </row>
    <row r="3223">
      <c r="A3223" s="1">
        <v>32.1801245212554</v>
      </c>
      <c r="B3223" s="1">
        <v>94.36831</v>
      </c>
      <c r="C3223" s="1">
        <v>0.23109153</v>
      </c>
      <c r="D3223" s="1">
        <v>0.14588293</v>
      </c>
      <c r="E3223" s="1">
        <v>1.1650407</v>
      </c>
      <c r="F3223" s="4">
        <f t="shared" si="1"/>
        <v>0.02567683667</v>
      </c>
      <c r="G3223" s="4">
        <f t="shared" si="2"/>
        <v>1.152694596</v>
      </c>
    </row>
    <row r="3224">
      <c r="A3224" s="1">
        <v>32.1901266574859</v>
      </c>
      <c r="B3224" s="1">
        <v>94.38736</v>
      </c>
      <c r="C3224" s="1">
        <v>0.23109153</v>
      </c>
      <c r="D3224" s="1">
        <v>0.2130257</v>
      </c>
      <c r="E3224" s="1">
        <v>1.1652759</v>
      </c>
      <c r="F3224" s="4">
        <f t="shared" si="1"/>
        <v>0.02567683667</v>
      </c>
      <c r="G3224" s="4">
        <f t="shared" si="2"/>
        <v>1.152929781</v>
      </c>
    </row>
    <row r="3225">
      <c r="A3225" s="1">
        <v>32.1999990940094</v>
      </c>
      <c r="B3225" s="1">
        <v>94.3264</v>
      </c>
      <c r="C3225" s="1">
        <v>0.23110487</v>
      </c>
      <c r="D3225" s="1">
        <v>0.28016847</v>
      </c>
      <c r="E3225" s="1">
        <v>1.1645234</v>
      </c>
      <c r="F3225" s="4">
        <f t="shared" si="1"/>
        <v>0.02567831889</v>
      </c>
      <c r="G3225" s="4">
        <f t="shared" si="2"/>
        <v>1.152177189</v>
      </c>
    </row>
    <row r="3226">
      <c r="A3226" s="1">
        <v>32.2100012302398</v>
      </c>
      <c r="B3226" s="1">
        <v>94.30354</v>
      </c>
      <c r="C3226" s="1">
        <v>0.23114485</v>
      </c>
      <c r="D3226" s="1">
        <v>0.30458403</v>
      </c>
      <c r="E3226" s="1">
        <v>1.1642412</v>
      </c>
      <c r="F3226" s="4">
        <f t="shared" si="1"/>
        <v>0.02568276111</v>
      </c>
      <c r="G3226" s="4">
        <f t="shared" si="2"/>
        <v>1.151894967</v>
      </c>
    </row>
    <row r="3227">
      <c r="A3227" s="1">
        <v>32.2201254367828</v>
      </c>
      <c r="B3227" s="1">
        <v>94.30354</v>
      </c>
      <c r="C3227" s="1">
        <v>0.23119818</v>
      </c>
      <c r="D3227" s="1">
        <v>0.34242812</v>
      </c>
      <c r="E3227" s="1">
        <v>1.1642412</v>
      </c>
      <c r="F3227" s="4">
        <f t="shared" si="1"/>
        <v>0.02568868667</v>
      </c>
      <c r="G3227" s="4">
        <f t="shared" si="2"/>
        <v>1.151894967</v>
      </c>
    </row>
    <row r="3228">
      <c r="A3228" s="1">
        <v>32.2300016880035</v>
      </c>
      <c r="B3228" s="1">
        <v>94.23116</v>
      </c>
      <c r="C3228" s="1">
        <v>0.23126481</v>
      </c>
      <c r="D3228" s="1">
        <v>0.3387658</v>
      </c>
      <c r="E3228" s="1">
        <v>1.1633475</v>
      </c>
      <c r="F3228" s="4">
        <f t="shared" si="1"/>
        <v>0.02569609</v>
      </c>
      <c r="G3228" s="4">
        <f t="shared" si="2"/>
        <v>1.151001386</v>
      </c>
    </row>
    <row r="3229">
      <c r="A3229" s="1">
        <v>32.2400000095367</v>
      </c>
      <c r="B3229" s="1">
        <v>94.29783</v>
      </c>
      <c r="C3229" s="1">
        <v>0.2313981</v>
      </c>
      <c r="D3229" s="1">
        <v>0.2667399</v>
      </c>
      <c r="E3229" s="1">
        <v>1.1641706</v>
      </c>
      <c r="F3229" s="4">
        <f t="shared" si="1"/>
        <v>0.0257109</v>
      </c>
      <c r="G3229" s="4">
        <f t="shared" si="2"/>
        <v>1.151824473</v>
      </c>
    </row>
    <row r="3230">
      <c r="A3230" s="1">
        <v>32.2499983310699</v>
      </c>
      <c r="B3230" s="1">
        <v>94.33022</v>
      </c>
      <c r="C3230" s="1">
        <v>0.2314781</v>
      </c>
      <c r="D3230" s="1">
        <v>0.26429835</v>
      </c>
      <c r="E3230" s="1">
        <v>1.1645705</v>
      </c>
      <c r="F3230" s="4">
        <f t="shared" si="1"/>
        <v>0.02571978889</v>
      </c>
      <c r="G3230" s="4">
        <f t="shared" si="2"/>
        <v>1.152224349</v>
      </c>
    </row>
    <row r="3231">
      <c r="A3231" s="1">
        <v>32.2600004673004</v>
      </c>
      <c r="B3231" s="1">
        <v>94.33402</v>
      </c>
      <c r="C3231" s="1">
        <v>0.23149142</v>
      </c>
      <c r="D3231" s="1">
        <v>0.33022034</v>
      </c>
      <c r="E3231" s="1">
        <v>1.1646174</v>
      </c>
      <c r="F3231" s="4">
        <f t="shared" si="1"/>
        <v>0.02572126889</v>
      </c>
      <c r="G3231" s="4">
        <f t="shared" si="2"/>
        <v>1.152271263</v>
      </c>
    </row>
    <row r="3232">
      <c r="A3232" s="1">
        <v>32.2699987888336</v>
      </c>
      <c r="B3232" s="1">
        <v>94.393074</v>
      </c>
      <c r="C3232" s="1">
        <v>0.23149142</v>
      </c>
      <c r="D3232" s="1">
        <v>0.39736313</v>
      </c>
      <c r="E3232" s="1">
        <v>1.1653465</v>
      </c>
      <c r="F3232" s="4">
        <f t="shared" si="1"/>
        <v>0.02572126889</v>
      </c>
      <c r="G3232" s="4">
        <f t="shared" si="2"/>
        <v>1.153000325</v>
      </c>
    </row>
    <row r="3233">
      <c r="A3233" s="1">
        <v>32.2801268100738</v>
      </c>
      <c r="B3233" s="1">
        <v>94.3264</v>
      </c>
      <c r="C3233" s="1">
        <v>0.23157139</v>
      </c>
      <c r="D3233" s="1">
        <v>0.42299944</v>
      </c>
      <c r="E3233" s="1">
        <v>1.1645234</v>
      </c>
      <c r="F3233" s="4">
        <f t="shared" si="1"/>
        <v>0.02573015444</v>
      </c>
      <c r="G3233" s="4">
        <f t="shared" si="2"/>
        <v>1.152177189</v>
      </c>
    </row>
    <row r="3234">
      <c r="A3234" s="1">
        <v>32.290125131607</v>
      </c>
      <c r="B3234" s="1">
        <v>94.45022</v>
      </c>
      <c r="C3234" s="1">
        <v>0.23197131</v>
      </c>
      <c r="D3234" s="1">
        <v>0.04211683</v>
      </c>
      <c r="E3234" s="1">
        <v>1.166052</v>
      </c>
      <c r="F3234" s="4">
        <f t="shared" si="1"/>
        <v>0.02577459</v>
      </c>
      <c r="G3234" s="4">
        <f t="shared" si="2"/>
        <v>1.153705831</v>
      </c>
    </row>
    <row r="3235">
      <c r="A3235" s="1">
        <v>32.3001234531402</v>
      </c>
      <c r="B3235" s="1">
        <v>94.61785</v>
      </c>
      <c r="C3235" s="1">
        <v>0.23202462</v>
      </c>
      <c r="D3235" s="1">
        <v>0.0653116</v>
      </c>
      <c r="E3235" s="1">
        <v>1.1681215</v>
      </c>
      <c r="F3235" s="4">
        <f t="shared" si="1"/>
        <v>0.02578051333</v>
      </c>
      <c r="G3235" s="4">
        <f t="shared" si="2"/>
        <v>1.155775337</v>
      </c>
    </row>
    <row r="3236">
      <c r="A3236" s="1">
        <v>32.3101255893707</v>
      </c>
      <c r="B3236" s="1">
        <v>94.65214</v>
      </c>
      <c r="C3236" s="1">
        <v>0.23191799</v>
      </c>
      <c r="D3236" s="1">
        <v>0.25331137</v>
      </c>
      <c r="E3236" s="1">
        <v>1.1685448</v>
      </c>
      <c r="F3236" s="4">
        <f t="shared" si="1"/>
        <v>0.02576866556</v>
      </c>
      <c r="G3236" s="4">
        <f t="shared" si="2"/>
        <v>1.15619867</v>
      </c>
    </row>
    <row r="3237">
      <c r="A3237" s="1">
        <v>32.3201239109039</v>
      </c>
      <c r="B3237" s="1">
        <v>94.70738</v>
      </c>
      <c r="C3237" s="1">
        <v>0.23191799</v>
      </c>
      <c r="D3237" s="1">
        <v>0.31923336</v>
      </c>
      <c r="E3237" s="1">
        <v>1.1692268</v>
      </c>
      <c r="F3237" s="4">
        <f t="shared" si="1"/>
        <v>0.02576866556</v>
      </c>
      <c r="G3237" s="4">
        <f t="shared" si="2"/>
        <v>1.156880646</v>
      </c>
    </row>
    <row r="3238">
      <c r="A3238" s="1">
        <v>32.3300001621246</v>
      </c>
      <c r="B3238" s="1">
        <v>94.61404</v>
      </c>
      <c r="C3238" s="1">
        <v>0.23191799</v>
      </c>
      <c r="D3238" s="1">
        <v>0.39980468</v>
      </c>
      <c r="E3238" s="1">
        <v>1.1680744</v>
      </c>
      <c r="F3238" s="4">
        <f t="shared" si="1"/>
        <v>0.02576866556</v>
      </c>
      <c r="G3238" s="4">
        <f t="shared" si="2"/>
        <v>1.1557283</v>
      </c>
    </row>
    <row r="3239">
      <c r="A3239" s="1">
        <v>32.3399984836578</v>
      </c>
      <c r="B3239" s="1">
        <v>94.625465</v>
      </c>
      <c r="C3239" s="1">
        <v>0.23194465</v>
      </c>
      <c r="D3239" s="1">
        <v>0.4535189</v>
      </c>
      <c r="E3239" s="1">
        <v>1.1682155</v>
      </c>
      <c r="F3239" s="4">
        <f t="shared" si="1"/>
        <v>0.02577162778</v>
      </c>
      <c r="G3239" s="4">
        <f t="shared" si="2"/>
        <v>1.155869349</v>
      </c>
    </row>
    <row r="3240">
      <c r="A3240" s="1">
        <v>32.3500006198883</v>
      </c>
      <c r="B3240" s="1">
        <v>94.59118</v>
      </c>
      <c r="C3240" s="1">
        <v>0.23233125</v>
      </c>
      <c r="D3240" s="1">
        <v>0.11170115</v>
      </c>
      <c r="E3240" s="1">
        <v>1.1677922</v>
      </c>
      <c r="F3240" s="4">
        <f t="shared" si="1"/>
        <v>0.02581458333</v>
      </c>
      <c r="G3240" s="4">
        <f t="shared" si="2"/>
        <v>1.155446078</v>
      </c>
    </row>
    <row r="3241">
      <c r="A3241" s="1">
        <v>32.3599989414215</v>
      </c>
      <c r="B3241" s="1">
        <v>94.73976</v>
      </c>
      <c r="C3241" s="1">
        <v>0.23251785</v>
      </c>
      <c r="D3241" s="1">
        <v>-0.003051944</v>
      </c>
      <c r="E3241" s="1">
        <v>1.1696265</v>
      </c>
      <c r="F3241" s="4">
        <f t="shared" si="1"/>
        <v>0.02583531667</v>
      </c>
      <c r="G3241" s="4">
        <f t="shared" si="2"/>
        <v>1.157280399</v>
      </c>
    </row>
    <row r="3242">
      <c r="A3242" s="1">
        <v>32.3701231479644</v>
      </c>
      <c r="B3242" s="1">
        <v>94.880714</v>
      </c>
      <c r="C3242" s="1">
        <v>0.23246454</v>
      </c>
      <c r="D3242" s="1">
        <v>0.11780504</v>
      </c>
      <c r="E3242" s="1">
        <v>1.1713667</v>
      </c>
      <c r="F3242" s="4">
        <f t="shared" si="1"/>
        <v>0.02582939333</v>
      </c>
      <c r="G3242" s="4">
        <f t="shared" si="2"/>
        <v>1.159020572</v>
      </c>
    </row>
    <row r="3243">
      <c r="A3243" s="1">
        <v>32.3801252841949</v>
      </c>
      <c r="B3243" s="1">
        <v>94.86738</v>
      </c>
      <c r="C3243" s="1">
        <v>0.23246454</v>
      </c>
      <c r="D3243" s="1">
        <v>0.19837637</v>
      </c>
      <c r="E3243" s="1">
        <v>1.1712021</v>
      </c>
      <c r="F3243" s="4">
        <f t="shared" si="1"/>
        <v>0.02582939333</v>
      </c>
      <c r="G3243" s="4">
        <f t="shared" si="2"/>
        <v>1.158855954</v>
      </c>
    </row>
    <row r="3244">
      <c r="A3244" s="1">
        <v>32.3901236057281</v>
      </c>
      <c r="B3244" s="1">
        <v>94.89025</v>
      </c>
      <c r="C3244" s="1">
        <v>0.23246454</v>
      </c>
      <c r="D3244" s="1">
        <v>0.27894768</v>
      </c>
      <c r="E3244" s="1">
        <v>1.1714844</v>
      </c>
      <c r="F3244" s="4">
        <f t="shared" si="1"/>
        <v>0.02582939333</v>
      </c>
      <c r="G3244" s="4">
        <f t="shared" si="2"/>
        <v>1.1591383</v>
      </c>
    </row>
    <row r="3245">
      <c r="A3245" s="1">
        <v>32.3999998569488</v>
      </c>
      <c r="B3245" s="1">
        <v>94.82358</v>
      </c>
      <c r="C3245" s="1">
        <v>0.23247786</v>
      </c>
      <c r="D3245" s="1">
        <v>0.33144113</v>
      </c>
      <c r="E3245" s="1">
        <v>1.1706612</v>
      </c>
      <c r="F3245" s="4">
        <f t="shared" si="1"/>
        <v>0.02583087333</v>
      </c>
      <c r="G3245" s="4">
        <f t="shared" si="2"/>
        <v>1.158315214</v>
      </c>
    </row>
    <row r="3246">
      <c r="A3246" s="1">
        <v>32.4101240634918</v>
      </c>
      <c r="B3246" s="1">
        <v>94.81024</v>
      </c>
      <c r="C3246" s="1">
        <v>0.23247786</v>
      </c>
      <c r="D3246" s="1">
        <v>0.41201246</v>
      </c>
      <c r="E3246" s="1">
        <v>1.1704966</v>
      </c>
      <c r="F3246" s="4">
        <f t="shared" si="1"/>
        <v>0.02583087333</v>
      </c>
      <c r="G3246" s="4">
        <f t="shared" si="2"/>
        <v>1.158150522</v>
      </c>
    </row>
    <row r="3247">
      <c r="A3247" s="1">
        <v>32.4200003147125</v>
      </c>
      <c r="B3247" s="1">
        <v>94.81404</v>
      </c>
      <c r="C3247" s="1">
        <v>0.23262449</v>
      </c>
      <c r="D3247" s="1">
        <v>0.3387658</v>
      </c>
      <c r="E3247" s="1">
        <v>1.1705437</v>
      </c>
      <c r="F3247" s="4">
        <f t="shared" si="1"/>
        <v>0.02584716556</v>
      </c>
      <c r="G3247" s="4">
        <f t="shared" si="2"/>
        <v>1.158197436</v>
      </c>
    </row>
    <row r="3248">
      <c r="A3248" s="1">
        <v>32.4299986362457</v>
      </c>
      <c r="B3248" s="1">
        <v>94.861664</v>
      </c>
      <c r="C3248" s="1">
        <v>0.23307772</v>
      </c>
      <c r="D3248" s="1">
        <v>-0.07385705</v>
      </c>
      <c r="E3248" s="1">
        <v>1.1711315</v>
      </c>
      <c r="F3248" s="4">
        <f t="shared" si="1"/>
        <v>0.02589752444</v>
      </c>
      <c r="G3248" s="4">
        <f t="shared" si="2"/>
        <v>1.158785386</v>
      </c>
    </row>
    <row r="3249">
      <c r="A3249" s="1">
        <v>32.4400007724761</v>
      </c>
      <c r="B3249" s="1">
        <v>95.08644</v>
      </c>
      <c r="C3249" s="1">
        <v>0.23318437</v>
      </c>
      <c r="D3249" s="1">
        <v>-0.11780504</v>
      </c>
      <c r="E3249" s="1">
        <v>1.1739066</v>
      </c>
      <c r="F3249" s="4">
        <f t="shared" si="1"/>
        <v>0.02590937444</v>
      </c>
      <c r="G3249" s="4">
        <f t="shared" si="2"/>
        <v>1.161560399</v>
      </c>
    </row>
    <row r="3250">
      <c r="A3250" s="1">
        <v>32.4499990940094</v>
      </c>
      <c r="B3250" s="1">
        <v>95.20074</v>
      </c>
      <c r="C3250" s="1">
        <v>0.23313104</v>
      </c>
      <c r="D3250" s="1">
        <v>0.016480498</v>
      </c>
      <c r="E3250" s="1">
        <v>1.1753175</v>
      </c>
      <c r="F3250" s="4">
        <f t="shared" si="1"/>
        <v>0.02590344889</v>
      </c>
      <c r="G3250" s="4">
        <f t="shared" si="2"/>
        <v>1.16297151</v>
      </c>
    </row>
    <row r="3251">
      <c r="A3251" s="1">
        <v>32.4601233005523</v>
      </c>
      <c r="B3251" s="1">
        <v>95.23122</v>
      </c>
      <c r="C3251" s="1">
        <v>0.23313104</v>
      </c>
      <c r="D3251" s="1">
        <v>0.09705182</v>
      </c>
      <c r="E3251" s="1">
        <v>1.1756939</v>
      </c>
      <c r="F3251" s="4">
        <f t="shared" si="1"/>
        <v>0.02590344889</v>
      </c>
      <c r="G3251" s="4">
        <f t="shared" si="2"/>
        <v>1.163347806</v>
      </c>
    </row>
    <row r="3252">
      <c r="A3252" s="1">
        <v>32.469999551773</v>
      </c>
      <c r="B3252" s="1">
        <v>95.2255</v>
      </c>
      <c r="C3252" s="1">
        <v>0.23314437</v>
      </c>
      <c r="D3252" s="1">
        <v>0.1641946</v>
      </c>
      <c r="E3252" s="1">
        <v>1.1756233</v>
      </c>
      <c r="F3252" s="4">
        <f t="shared" si="1"/>
        <v>0.02590493</v>
      </c>
      <c r="G3252" s="4">
        <f t="shared" si="2"/>
        <v>1.163277189</v>
      </c>
    </row>
    <row r="3253">
      <c r="A3253" s="1">
        <v>32.480123758316</v>
      </c>
      <c r="B3253" s="1">
        <v>95.15121</v>
      </c>
      <c r="C3253" s="1">
        <v>0.23317103</v>
      </c>
      <c r="D3253" s="1">
        <v>0.2020387</v>
      </c>
      <c r="E3253" s="1">
        <v>1.1747061</v>
      </c>
      <c r="F3253" s="4">
        <f t="shared" si="1"/>
        <v>0.02590789222</v>
      </c>
      <c r="G3253" s="4">
        <f t="shared" si="2"/>
        <v>1.162360028</v>
      </c>
    </row>
    <row r="3254">
      <c r="A3254" s="1">
        <v>32.4900000095367</v>
      </c>
      <c r="B3254" s="1">
        <v>95.172165</v>
      </c>
      <c r="C3254" s="1">
        <v>0.23321103</v>
      </c>
      <c r="D3254" s="1">
        <v>0.23988281</v>
      </c>
      <c r="E3254" s="1">
        <v>1.1749648</v>
      </c>
      <c r="F3254" s="4">
        <f t="shared" si="1"/>
        <v>0.02591233667</v>
      </c>
      <c r="G3254" s="4">
        <f t="shared" si="2"/>
        <v>1.162618732</v>
      </c>
    </row>
    <row r="3255">
      <c r="A3255" s="1">
        <v>32.4999983310699</v>
      </c>
      <c r="B3255" s="1">
        <v>95.1474</v>
      </c>
      <c r="C3255" s="1">
        <v>0.233291</v>
      </c>
      <c r="D3255" s="1">
        <v>0.23866203</v>
      </c>
      <c r="E3255" s="1">
        <v>1.1746591</v>
      </c>
      <c r="F3255" s="4">
        <f t="shared" si="1"/>
        <v>0.02592122222</v>
      </c>
      <c r="G3255" s="4">
        <f t="shared" si="2"/>
        <v>1.162312991</v>
      </c>
    </row>
    <row r="3256">
      <c r="A3256" s="1">
        <v>32.5101263523101</v>
      </c>
      <c r="B3256" s="1">
        <v>95.12454</v>
      </c>
      <c r="C3256" s="1">
        <v>0.23335764</v>
      </c>
      <c r="D3256" s="1">
        <v>0.23744126</v>
      </c>
      <c r="E3256" s="1">
        <v>1.1743768</v>
      </c>
      <c r="F3256" s="4">
        <f t="shared" si="1"/>
        <v>0.02592862667</v>
      </c>
      <c r="G3256" s="4">
        <f t="shared" si="2"/>
        <v>1.162030769</v>
      </c>
    </row>
    <row r="3257">
      <c r="A3257" s="1">
        <v>32.5199987888336</v>
      </c>
      <c r="B3257" s="1">
        <v>95.16835</v>
      </c>
      <c r="C3257" s="1">
        <v>0.23342429</v>
      </c>
      <c r="D3257" s="1">
        <v>0.24842826</v>
      </c>
      <c r="E3257" s="1">
        <v>1.1749177</v>
      </c>
      <c r="F3257" s="4">
        <f t="shared" si="1"/>
        <v>0.02593603222</v>
      </c>
      <c r="G3257" s="4">
        <f t="shared" si="2"/>
        <v>1.162571633</v>
      </c>
    </row>
    <row r="3258">
      <c r="A3258" s="1">
        <v>32.530000925064</v>
      </c>
      <c r="B3258" s="1">
        <v>95.14931</v>
      </c>
      <c r="C3258" s="1">
        <v>0.23346429</v>
      </c>
      <c r="D3258" s="1">
        <v>0.27406457</v>
      </c>
      <c r="E3258" s="1">
        <v>1.1746826</v>
      </c>
      <c r="F3258" s="4">
        <f t="shared" si="1"/>
        <v>0.02594047667</v>
      </c>
      <c r="G3258" s="4">
        <f t="shared" si="2"/>
        <v>1.162336572</v>
      </c>
    </row>
    <row r="3259">
      <c r="A3259" s="1">
        <v>32.540125131607</v>
      </c>
      <c r="B3259" s="1">
        <v>95.21026</v>
      </c>
      <c r="C3259" s="1">
        <v>0.23349094</v>
      </c>
      <c r="D3259" s="1">
        <v>0.32655802</v>
      </c>
      <c r="E3259" s="1">
        <v>1.1754351</v>
      </c>
      <c r="F3259" s="4">
        <f t="shared" si="1"/>
        <v>0.02594343778</v>
      </c>
      <c r="G3259" s="4">
        <f t="shared" si="2"/>
        <v>1.163089041</v>
      </c>
    </row>
    <row r="3260">
      <c r="A3260" s="1">
        <v>32.5500013828277</v>
      </c>
      <c r="B3260" s="1">
        <v>95.16645</v>
      </c>
      <c r="C3260" s="1">
        <v>0.2335176</v>
      </c>
      <c r="D3260" s="1">
        <v>0.37905145</v>
      </c>
      <c r="E3260" s="1">
        <v>1.1748942</v>
      </c>
      <c r="F3260" s="4">
        <f t="shared" si="1"/>
        <v>0.0259464</v>
      </c>
      <c r="G3260" s="4">
        <f t="shared" si="2"/>
        <v>1.162548177</v>
      </c>
    </row>
    <row r="3261">
      <c r="A3261" s="1">
        <v>32.5601255893707</v>
      </c>
      <c r="B3261" s="1">
        <v>95.15502</v>
      </c>
      <c r="C3261" s="1">
        <v>0.23355758</v>
      </c>
      <c r="D3261" s="1">
        <v>0.40590855</v>
      </c>
      <c r="E3261" s="1">
        <v>1.1747532</v>
      </c>
      <c r="F3261" s="4">
        <f t="shared" si="1"/>
        <v>0.02595084222</v>
      </c>
      <c r="G3261" s="4">
        <f t="shared" si="2"/>
        <v>1.162407065</v>
      </c>
    </row>
    <row r="3262">
      <c r="A3262" s="1">
        <v>32.5701239109039</v>
      </c>
      <c r="B3262" s="1">
        <v>95.17788</v>
      </c>
      <c r="C3262" s="1">
        <v>0.23359758</v>
      </c>
      <c r="D3262" s="1">
        <v>0.44497344</v>
      </c>
      <c r="E3262" s="1">
        <v>1.1750354</v>
      </c>
      <c r="F3262" s="4">
        <f t="shared" si="1"/>
        <v>0.02595528667</v>
      </c>
      <c r="G3262" s="4">
        <f t="shared" si="2"/>
        <v>1.162689288</v>
      </c>
    </row>
    <row r="3263">
      <c r="A3263" s="1">
        <v>32.5801260471344</v>
      </c>
      <c r="B3263" s="1">
        <v>95.143585</v>
      </c>
      <c r="C3263" s="1">
        <v>0.23393084</v>
      </c>
      <c r="D3263" s="1">
        <v>0.21790881</v>
      </c>
      <c r="E3263" s="1">
        <v>1.174612</v>
      </c>
      <c r="F3263" s="4">
        <f t="shared" si="1"/>
        <v>0.02599231556</v>
      </c>
      <c r="G3263" s="4">
        <f t="shared" si="2"/>
        <v>1.162265893</v>
      </c>
    </row>
    <row r="3264">
      <c r="A3264" s="1">
        <v>32.5901243686676</v>
      </c>
      <c r="B3264" s="1">
        <v>95.35693</v>
      </c>
      <c r="C3264" s="1">
        <v>0.23419744</v>
      </c>
      <c r="D3264" s="1">
        <v>-0.023805164</v>
      </c>
      <c r="E3264" s="1">
        <v>1.1772459</v>
      </c>
      <c r="F3264" s="4">
        <f t="shared" si="1"/>
        <v>0.02602193778</v>
      </c>
      <c r="G3264" s="4">
        <f t="shared" si="2"/>
        <v>1.164899781</v>
      </c>
    </row>
    <row r="3265">
      <c r="A3265" s="1">
        <v>32.600126504898</v>
      </c>
      <c r="B3265" s="1">
        <v>95.46169</v>
      </c>
      <c r="C3265" s="1">
        <v>0.23413078</v>
      </c>
      <c r="D3265" s="1">
        <v>0.110480376</v>
      </c>
      <c r="E3265" s="1">
        <v>1.1785393</v>
      </c>
      <c r="F3265" s="4">
        <f t="shared" si="1"/>
        <v>0.02601453111</v>
      </c>
      <c r="G3265" s="4">
        <f t="shared" si="2"/>
        <v>1.166193115</v>
      </c>
    </row>
    <row r="3266">
      <c r="A3266" s="1">
        <v>32.6099989414215</v>
      </c>
      <c r="B3266" s="1">
        <v>95.52456</v>
      </c>
      <c r="C3266" s="1">
        <v>0.23410413</v>
      </c>
      <c r="D3266" s="1">
        <v>0.20448026</v>
      </c>
      <c r="E3266" s="1">
        <v>1.1793153</v>
      </c>
      <c r="F3266" s="4">
        <f t="shared" si="1"/>
        <v>0.02601157</v>
      </c>
      <c r="G3266" s="4">
        <f t="shared" si="2"/>
        <v>1.166969288</v>
      </c>
    </row>
    <row r="3267">
      <c r="A3267" s="1">
        <v>32.6200010776519</v>
      </c>
      <c r="B3267" s="1">
        <v>95.56265</v>
      </c>
      <c r="C3267" s="1">
        <v>0.23411746</v>
      </c>
      <c r="D3267" s="1">
        <v>0.27162302</v>
      </c>
      <c r="E3267" s="1">
        <v>1.1797857</v>
      </c>
      <c r="F3267" s="4">
        <f t="shared" si="1"/>
        <v>0.02601305111</v>
      </c>
      <c r="G3267" s="4">
        <f t="shared" si="2"/>
        <v>1.167439535</v>
      </c>
    </row>
    <row r="3268">
      <c r="A3268" s="1">
        <v>32.6301252841949</v>
      </c>
      <c r="B3268" s="1">
        <v>95.44266</v>
      </c>
      <c r="C3268" s="1">
        <v>0.23411746</v>
      </c>
      <c r="D3268" s="1">
        <v>0.35219434</v>
      </c>
      <c r="E3268" s="1">
        <v>1.1783042</v>
      </c>
      <c r="F3268" s="4">
        <f t="shared" si="1"/>
        <v>0.02601305111</v>
      </c>
      <c r="G3268" s="4">
        <f t="shared" si="2"/>
        <v>1.165958177</v>
      </c>
    </row>
    <row r="3269">
      <c r="A3269" s="1">
        <v>32.6400015354156</v>
      </c>
      <c r="B3269" s="1">
        <v>95.45979</v>
      </c>
      <c r="C3269" s="1">
        <v>0.23413078</v>
      </c>
      <c r="D3269" s="1">
        <v>0.40590855</v>
      </c>
      <c r="E3269" s="1">
        <v>1.1785158</v>
      </c>
      <c r="F3269" s="4">
        <f t="shared" si="1"/>
        <v>0.02601453111</v>
      </c>
      <c r="G3269" s="4">
        <f t="shared" si="2"/>
        <v>1.166169658</v>
      </c>
    </row>
    <row r="3270">
      <c r="A3270" s="1">
        <v>32.6501257419586</v>
      </c>
      <c r="B3270" s="1">
        <v>95.425514</v>
      </c>
      <c r="C3270" s="1">
        <v>0.23419744</v>
      </c>
      <c r="D3270" s="1">
        <v>0.44497344</v>
      </c>
      <c r="E3270" s="1">
        <v>1.1780925</v>
      </c>
      <c r="F3270" s="4">
        <f t="shared" si="1"/>
        <v>0.02602193778</v>
      </c>
      <c r="G3270" s="4">
        <f t="shared" si="2"/>
        <v>1.165746498</v>
      </c>
    </row>
    <row r="3271">
      <c r="A3271" s="1">
        <v>32.6601240634918</v>
      </c>
      <c r="B3271" s="1">
        <v>95.4636</v>
      </c>
      <c r="C3271" s="1">
        <v>0.234664</v>
      </c>
      <c r="D3271" s="1">
        <v>0.021363609</v>
      </c>
      <c r="E3271" s="1">
        <v>1.1785629</v>
      </c>
      <c r="F3271" s="4">
        <f t="shared" si="1"/>
        <v>0.02607377778</v>
      </c>
      <c r="G3271" s="4">
        <f t="shared" si="2"/>
        <v>1.166216695</v>
      </c>
    </row>
    <row r="3272">
      <c r="A3272" s="1">
        <v>32.6700003147125</v>
      </c>
      <c r="B3272" s="1">
        <v>95.71314</v>
      </c>
      <c r="C3272" s="1">
        <v>0.23487727</v>
      </c>
      <c r="D3272" s="1">
        <v>-0.14954527</v>
      </c>
      <c r="E3272" s="1">
        <v>1.1816435</v>
      </c>
      <c r="F3272" s="4">
        <f t="shared" si="1"/>
        <v>0.02609747444</v>
      </c>
      <c r="G3272" s="4">
        <f t="shared" si="2"/>
        <v>1.169297436</v>
      </c>
    </row>
    <row r="3273">
      <c r="A3273" s="1">
        <v>32.6799986362457</v>
      </c>
      <c r="B3273" s="1">
        <v>95.78743</v>
      </c>
      <c r="C3273" s="1">
        <v>0.23481062</v>
      </c>
      <c r="D3273" s="1">
        <v>-0.0018311664</v>
      </c>
      <c r="E3273" s="1">
        <v>1.1825607</v>
      </c>
      <c r="F3273" s="4">
        <f t="shared" si="1"/>
        <v>0.02609006889</v>
      </c>
      <c r="G3273" s="4">
        <f t="shared" si="2"/>
        <v>1.170214596</v>
      </c>
    </row>
    <row r="3274">
      <c r="A3274" s="1">
        <v>32.6900007724761</v>
      </c>
      <c r="B3274" s="1">
        <v>95.91505</v>
      </c>
      <c r="C3274" s="1">
        <v>0.2347973</v>
      </c>
      <c r="D3274" s="1">
        <v>0.07751938</v>
      </c>
      <c r="E3274" s="1">
        <v>1.1841363</v>
      </c>
      <c r="F3274" s="4">
        <f t="shared" si="1"/>
        <v>0.02608858889</v>
      </c>
      <c r="G3274" s="4">
        <f t="shared" si="2"/>
        <v>1.171790152</v>
      </c>
    </row>
    <row r="3275">
      <c r="A3275" s="1">
        <v>32.6999990940094</v>
      </c>
      <c r="B3275" s="1">
        <v>95.86172</v>
      </c>
      <c r="C3275" s="1">
        <v>0.23481062</v>
      </c>
      <c r="D3275" s="1">
        <v>0.14466216</v>
      </c>
      <c r="E3275" s="1">
        <v>1.1834778</v>
      </c>
      <c r="F3275" s="4">
        <f t="shared" si="1"/>
        <v>0.02609006889</v>
      </c>
      <c r="G3275" s="4">
        <f t="shared" si="2"/>
        <v>1.171131757</v>
      </c>
    </row>
    <row r="3276">
      <c r="A3276" s="1">
        <v>32.7100012302398</v>
      </c>
      <c r="B3276" s="1">
        <v>95.82934</v>
      </c>
      <c r="C3276" s="1">
        <v>0.23481062</v>
      </c>
      <c r="D3276" s="1">
        <v>0.22523348</v>
      </c>
      <c r="E3276" s="1">
        <v>1.183078</v>
      </c>
      <c r="F3276" s="4">
        <f t="shared" si="1"/>
        <v>0.02609006889</v>
      </c>
      <c r="G3276" s="4">
        <f t="shared" si="2"/>
        <v>1.170732004</v>
      </c>
    </row>
    <row r="3277">
      <c r="A3277" s="1">
        <v>32.719999551773</v>
      </c>
      <c r="B3277" s="1">
        <v>95.82172</v>
      </c>
      <c r="C3277" s="1">
        <v>0.23486394</v>
      </c>
      <c r="D3277" s="1">
        <v>0.2349997</v>
      </c>
      <c r="E3277" s="1">
        <v>1.182984</v>
      </c>
      <c r="F3277" s="4">
        <f t="shared" si="1"/>
        <v>0.02609599333</v>
      </c>
      <c r="G3277" s="4">
        <f t="shared" si="2"/>
        <v>1.17063793</v>
      </c>
    </row>
    <row r="3278">
      <c r="A3278" s="1">
        <v>32.7300016880035</v>
      </c>
      <c r="B3278" s="1">
        <v>95.75695</v>
      </c>
      <c r="C3278" s="1">
        <v>0.23494396</v>
      </c>
      <c r="D3278" s="1">
        <v>0.23133737</v>
      </c>
      <c r="E3278" s="1">
        <v>1.1821843</v>
      </c>
      <c r="F3278" s="4">
        <f t="shared" si="1"/>
        <v>0.02610488444</v>
      </c>
      <c r="G3278" s="4">
        <f t="shared" si="2"/>
        <v>1.1698383</v>
      </c>
    </row>
    <row r="3279">
      <c r="A3279" s="1">
        <v>32.7400000095367</v>
      </c>
      <c r="B3279" s="1">
        <v>95.79124</v>
      </c>
      <c r="C3279" s="1">
        <v>0.23502393</v>
      </c>
      <c r="D3279" s="1">
        <v>0.22645426</v>
      </c>
      <c r="E3279" s="1">
        <v>1.1826077</v>
      </c>
      <c r="F3279" s="4">
        <f t="shared" si="1"/>
        <v>0.02611377</v>
      </c>
      <c r="G3279" s="4">
        <f t="shared" si="2"/>
        <v>1.170261633</v>
      </c>
    </row>
    <row r="3280">
      <c r="A3280" s="1">
        <v>32.7501242160797</v>
      </c>
      <c r="B3280" s="1">
        <v>95.78934</v>
      </c>
      <c r="C3280" s="1">
        <v>0.2351039</v>
      </c>
      <c r="D3280" s="1">
        <v>0.21058415</v>
      </c>
      <c r="E3280" s="1">
        <v>1.1825842</v>
      </c>
      <c r="F3280" s="4">
        <f t="shared" si="1"/>
        <v>0.02612265556</v>
      </c>
      <c r="G3280" s="4">
        <f t="shared" si="2"/>
        <v>1.170238177</v>
      </c>
    </row>
    <row r="3281">
      <c r="A3281" s="1">
        <v>32.7601263523101</v>
      </c>
      <c r="B3281" s="1">
        <v>95.82743</v>
      </c>
      <c r="C3281" s="1">
        <v>0.23517056</v>
      </c>
      <c r="D3281" s="1">
        <v>0.22157115</v>
      </c>
      <c r="E3281" s="1">
        <v>1.1830546</v>
      </c>
      <c r="F3281" s="4">
        <f t="shared" si="1"/>
        <v>0.02613006222</v>
      </c>
      <c r="G3281" s="4">
        <f t="shared" si="2"/>
        <v>1.170708423</v>
      </c>
    </row>
    <row r="3282">
      <c r="A3282" s="1">
        <v>32.7701246738433</v>
      </c>
      <c r="B3282" s="1">
        <v>95.88458</v>
      </c>
      <c r="C3282" s="1">
        <v>0.23522387</v>
      </c>
      <c r="D3282" s="1">
        <v>0.23377892</v>
      </c>
      <c r="E3282" s="1">
        <v>1.18376</v>
      </c>
      <c r="F3282" s="4">
        <f t="shared" si="1"/>
        <v>0.02613598556</v>
      </c>
      <c r="G3282" s="4">
        <f t="shared" si="2"/>
        <v>1.171413979</v>
      </c>
    </row>
    <row r="3283">
      <c r="A3283" s="1">
        <v>32.7801268100738</v>
      </c>
      <c r="B3283" s="1">
        <v>95.856</v>
      </c>
      <c r="C3283" s="1">
        <v>0.23526385</v>
      </c>
      <c r="D3283" s="1">
        <v>0.2728438</v>
      </c>
      <c r="E3283" s="1">
        <v>1.1834073</v>
      </c>
      <c r="F3283" s="4">
        <f t="shared" si="1"/>
        <v>0.02614042778</v>
      </c>
      <c r="G3283" s="4">
        <f t="shared" si="2"/>
        <v>1.17106114</v>
      </c>
    </row>
    <row r="3284">
      <c r="A3284" s="1">
        <v>32.790125131607</v>
      </c>
      <c r="B3284" s="1">
        <v>95.882675</v>
      </c>
      <c r="C3284" s="1">
        <v>0.23531717</v>
      </c>
      <c r="D3284" s="1">
        <v>0.31312945</v>
      </c>
      <c r="E3284" s="1">
        <v>1.1837366</v>
      </c>
      <c r="F3284" s="4">
        <f t="shared" si="1"/>
        <v>0.02614635222</v>
      </c>
      <c r="G3284" s="4">
        <f t="shared" si="2"/>
        <v>1.17139046</v>
      </c>
    </row>
    <row r="3285">
      <c r="A3285" s="1">
        <v>32.8001234531402</v>
      </c>
      <c r="B3285" s="1">
        <v>95.8922</v>
      </c>
      <c r="C3285" s="1">
        <v>0.23535717</v>
      </c>
      <c r="D3285" s="1">
        <v>0.32411647</v>
      </c>
      <c r="E3285" s="1">
        <v>1.1838541</v>
      </c>
      <c r="F3285" s="4">
        <f t="shared" si="1"/>
        <v>0.02615079667</v>
      </c>
      <c r="G3285" s="4">
        <f t="shared" si="2"/>
        <v>1.171508053</v>
      </c>
    </row>
    <row r="3286">
      <c r="A3286" s="1">
        <v>32.8101255893707</v>
      </c>
      <c r="B3286" s="1">
        <v>95.894104</v>
      </c>
      <c r="C3286" s="1">
        <v>0.23538382</v>
      </c>
      <c r="D3286" s="1">
        <v>0.37783068</v>
      </c>
      <c r="E3286" s="1">
        <v>1.1838776</v>
      </c>
      <c r="F3286" s="4">
        <f t="shared" si="1"/>
        <v>0.02615375778</v>
      </c>
      <c r="G3286" s="4">
        <f t="shared" si="2"/>
        <v>1.171531559</v>
      </c>
    </row>
    <row r="3287">
      <c r="A3287" s="1">
        <v>32.8201239109039</v>
      </c>
      <c r="B3287" s="1">
        <v>95.922676</v>
      </c>
      <c r="C3287" s="1">
        <v>0.23542382</v>
      </c>
      <c r="D3287" s="1">
        <v>0.42910334</v>
      </c>
      <c r="E3287" s="1">
        <v>1.1842303</v>
      </c>
      <c r="F3287" s="4">
        <f t="shared" si="1"/>
        <v>0.02615820222</v>
      </c>
      <c r="G3287" s="4">
        <f t="shared" si="2"/>
        <v>1.1718843</v>
      </c>
    </row>
    <row r="3288">
      <c r="A3288" s="1">
        <v>32.8300001621246</v>
      </c>
      <c r="B3288" s="1">
        <v>95.86934</v>
      </c>
      <c r="C3288" s="1">
        <v>0.23553045</v>
      </c>
      <c r="D3288" s="1">
        <v>0.38393456</v>
      </c>
      <c r="E3288" s="1">
        <v>1.1835719</v>
      </c>
      <c r="F3288" s="4">
        <f t="shared" si="1"/>
        <v>0.02617005</v>
      </c>
      <c r="G3288" s="4">
        <f t="shared" si="2"/>
        <v>1.171225831</v>
      </c>
    </row>
    <row r="3289">
      <c r="A3289" s="1">
        <v>32.8399984836578</v>
      </c>
      <c r="B3289" s="1">
        <v>95.976006</v>
      </c>
      <c r="C3289" s="1">
        <v>0.23594369</v>
      </c>
      <c r="D3289" s="1">
        <v>0.01525972</v>
      </c>
      <c r="E3289" s="1">
        <v>1.1848888</v>
      </c>
      <c r="F3289" s="4">
        <f t="shared" si="1"/>
        <v>0.02621596556</v>
      </c>
      <c r="G3289" s="4">
        <f t="shared" si="2"/>
        <v>1.172542695</v>
      </c>
    </row>
    <row r="3290">
      <c r="A3290" s="1">
        <v>32.850126504898</v>
      </c>
      <c r="B3290" s="1">
        <v>96.14364</v>
      </c>
      <c r="C3290" s="1">
        <v>0.23598368</v>
      </c>
      <c r="D3290" s="1">
        <v>0.039675273</v>
      </c>
      <c r="E3290" s="1">
        <v>1.1869583</v>
      </c>
      <c r="F3290" s="4">
        <f t="shared" si="1"/>
        <v>0.02622040889</v>
      </c>
      <c r="G3290" s="4">
        <f t="shared" si="2"/>
        <v>1.174612251</v>
      </c>
    </row>
    <row r="3291">
      <c r="A3291" s="1">
        <v>32.8601248264312</v>
      </c>
      <c r="B3291" s="1">
        <v>96.198875</v>
      </c>
      <c r="C3291" s="1">
        <v>0.23589037</v>
      </c>
      <c r="D3291" s="1">
        <v>0.21424648</v>
      </c>
      <c r="E3291" s="1">
        <v>1.1876403</v>
      </c>
      <c r="F3291" s="4">
        <f t="shared" si="1"/>
        <v>0.02621004111</v>
      </c>
      <c r="G3291" s="4">
        <f t="shared" si="2"/>
        <v>1.175294164</v>
      </c>
    </row>
    <row r="3292">
      <c r="A3292" s="1">
        <v>32.8701231479644</v>
      </c>
      <c r="B3292" s="1">
        <v>96.2465</v>
      </c>
      <c r="C3292" s="1">
        <v>0.23590371</v>
      </c>
      <c r="D3292" s="1">
        <v>0.28138924</v>
      </c>
      <c r="E3292" s="1">
        <v>1.1882281</v>
      </c>
      <c r="F3292" s="4">
        <f t="shared" si="1"/>
        <v>0.02621152333</v>
      </c>
      <c r="G3292" s="4">
        <f t="shared" si="2"/>
        <v>1.175882127</v>
      </c>
    </row>
    <row r="3293">
      <c r="A3293" s="1">
        <v>32.8801252841949</v>
      </c>
      <c r="B3293" s="1">
        <v>96.189354</v>
      </c>
      <c r="C3293" s="1">
        <v>0.23590371</v>
      </c>
      <c r="D3293" s="1">
        <v>0.34853202</v>
      </c>
      <c r="E3293" s="1">
        <v>1.1875226</v>
      </c>
      <c r="F3293" s="4">
        <f t="shared" si="1"/>
        <v>0.02621152333</v>
      </c>
      <c r="G3293" s="4">
        <f t="shared" si="2"/>
        <v>1.175176621</v>
      </c>
    </row>
    <row r="3294">
      <c r="A3294" s="1">
        <v>32.8901236057281</v>
      </c>
      <c r="B3294" s="1">
        <v>96.18554</v>
      </c>
      <c r="C3294" s="1">
        <v>0.23590371</v>
      </c>
      <c r="D3294" s="1">
        <v>0.42910334</v>
      </c>
      <c r="E3294" s="1">
        <v>1.1874757</v>
      </c>
      <c r="F3294" s="4">
        <f t="shared" si="1"/>
        <v>0.02621152333</v>
      </c>
      <c r="G3294" s="4">
        <f t="shared" si="2"/>
        <v>1.175129535</v>
      </c>
    </row>
    <row r="3295">
      <c r="A3295" s="1">
        <v>32.8999998569488</v>
      </c>
      <c r="B3295" s="1">
        <v>96.14364</v>
      </c>
      <c r="C3295" s="1">
        <v>0.23613031</v>
      </c>
      <c r="D3295" s="1">
        <v>0.27040225</v>
      </c>
      <c r="E3295" s="1">
        <v>1.1869583</v>
      </c>
      <c r="F3295" s="4">
        <f t="shared" si="1"/>
        <v>0.02623670111</v>
      </c>
      <c r="G3295" s="4">
        <f t="shared" si="2"/>
        <v>1.174612251</v>
      </c>
    </row>
    <row r="3296">
      <c r="A3296" s="1">
        <v>32.9101240634918</v>
      </c>
      <c r="B3296" s="1">
        <v>96.25221</v>
      </c>
      <c r="C3296" s="1">
        <v>0.2365169</v>
      </c>
      <c r="D3296" s="1">
        <v>-0.070194714</v>
      </c>
      <c r="E3296" s="1">
        <v>1.1882987</v>
      </c>
      <c r="F3296" s="4">
        <f t="shared" si="1"/>
        <v>0.02627965556</v>
      </c>
      <c r="G3296" s="4">
        <f t="shared" si="2"/>
        <v>1.175952621</v>
      </c>
    </row>
    <row r="3297">
      <c r="A3297" s="1">
        <v>32.9200003147125</v>
      </c>
      <c r="B3297" s="1">
        <v>96.46747</v>
      </c>
      <c r="C3297" s="1">
        <v>0.23654355</v>
      </c>
      <c r="D3297" s="1">
        <v>-0.018922053</v>
      </c>
      <c r="E3297" s="1">
        <v>1.1909561</v>
      </c>
      <c r="F3297" s="4">
        <f t="shared" si="1"/>
        <v>0.02628261667</v>
      </c>
      <c r="G3297" s="4">
        <f t="shared" si="2"/>
        <v>1.178610152</v>
      </c>
    </row>
    <row r="3298">
      <c r="A3298" s="1">
        <v>32.9301245212554</v>
      </c>
      <c r="B3298" s="1">
        <v>96.482704</v>
      </c>
      <c r="C3298" s="1">
        <v>0.2365169</v>
      </c>
      <c r="D3298" s="1">
        <v>0.075077824</v>
      </c>
      <c r="E3298" s="1">
        <v>1.1911442</v>
      </c>
      <c r="F3298" s="4">
        <f t="shared" si="1"/>
        <v>0.02627965556</v>
      </c>
      <c r="G3298" s="4">
        <f t="shared" si="2"/>
        <v>1.178798226</v>
      </c>
    </row>
    <row r="3299">
      <c r="A3299" s="1">
        <v>32.9400007724761</v>
      </c>
      <c r="B3299" s="1">
        <v>96.53795</v>
      </c>
      <c r="C3299" s="1">
        <v>0.23653023</v>
      </c>
      <c r="D3299" s="1">
        <v>0.1422206</v>
      </c>
      <c r="E3299" s="1">
        <v>1.1918262</v>
      </c>
      <c r="F3299" s="4">
        <f t="shared" si="1"/>
        <v>0.02628113667</v>
      </c>
      <c r="G3299" s="4">
        <f t="shared" si="2"/>
        <v>1.179480275</v>
      </c>
    </row>
    <row r="3300">
      <c r="A3300" s="1">
        <v>32.9499990940094</v>
      </c>
      <c r="B3300" s="1">
        <v>96.50936</v>
      </c>
      <c r="C3300" s="1">
        <v>0.23655689</v>
      </c>
      <c r="D3300" s="1">
        <v>0.2081426</v>
      </c>
      <c r="E3300" s="1">
        <v>1.1914735</v>
      </c>
      <c r="F3300" s="4">
        <f t="shared" si="1"/>
        <v>0.02628409889</v>
      </c>
      <c r="G3300" s="4">
        <f t="shared" si="2"/>
        <v>1.179127312</v>
      </c>
    </row>
    <row r="3301">
      <c r="A3301" s="1">
        <v>32.9601233005523</v>
      </c>
      <c r="B3301" s="1">
        <v>96.452225</v>
      </c>
      <c r="C3301" s="1">
        <v>0.23658355</v>
      </c>
      <c r="D3301" s="1">
        <v>0.23377892</v>
      </c>
      <c r="E3301" s="1">
        <v>1.190768</v>
      </c>
      <c r="F3301" s="4">
        <f t="shared" si="1"/>
        <v>0.02628706111</v>
      </c>
      <c r="G3301" s="4">
        <f t="shared" si="2"/>
        <v>1.178421942</v>
      </c>
    </row>
    <row r="3302">
      <c r="A3302" s="1">
        <v>32.969999551773</v>
      </c>
      <c r="B3302" s="1">
        <v>96.48842</v>
      </c>
      <c r="C3302" s="1">
        <v>0.23666352</v>
      </c>
      <c r="D3302" s="1">
        <v>0.23011659</v>
      </c>
      <c r="E3302" s="1">
        <v>1.1912148</v>
      </c>
      <c r="F3302" s="4">
        <f t="shared" si="1"/>
        <v>0.02629594667</v>
      </c>
      <c r="G3302" s="4">
        <f t="shared" si="2"/>
        <v>1.178868794</v>
      </c>
    </row>
    <row r="3303">
      <c r="A3303" s="1">
        <v>32.980123758316</v>
      </c>
      <c r="B3303" s="1">
        <v>96.440796</v>
      </c>
      <c r="C3303" s="1">
        <v>0.23679681</v>
      </c>
      <c r="D3303" s="1">
        <v>0.17151926</v>
      </c>
      <c r="E3303" s="1">
        <v>1.1906269</v>
      </c>
      <c r="F3303" s="4">
        <f t="shared" si="1"/>
        <v>0.02631075667</v>
      </c>
      <c r="G3303" s="4">
        <f t="shared" si="2"/>
        <v>1.178280843</v>
      </c>
    </row>
    <row r="3304">
      <c r="A3304" s="1">
        <v>32.9901258945465</v>
      </c>
      <c r="B3304" s="1">
        <v>96.51127</v>
      </c>
      <c r="C3304" s="1">
        <v>0.23693015</v>
      </c>
      <c r="D3304" s="1">
        <v>0.09705182</v>
      </c>
      <c r="E3304" s="1">
        <v>1.191497</v>
      </c>
      <c r="F3304" s="4">
        <f t="shared" si="1"/>
        <v>0.02632557222</v>
      </c>
      <c r="G3304" s="4">
        <f t="shared" si="2"/>
        <v>1.179150893</v>
      </c>
    </row>
    <row r="3305">
      <c r="A3305" s="1">
        <v>32.9999983310699</v>
      </c>
      <c r="B3305" s="1">
        <v>96.57032</v>
      </c>
      <c r="C3305" s="1">
        <v>0.23701012</v>
      </c>
      <c r="D3305" s="1">
        <v>0.09461027</v>
      </c>
      <c r="E3305" s="1">
        <v>1.192226</v>
      </c>
      <c r="F3305" s="4">
        <f t="shared" si="1"/>
        <v>0.02633445778</v>
      </c>
      <c r="G3305" s="4">
        <f t="shared" si="2"/>
        <v>1.179879905</v>
      </c>
    </row>
    <row r="3306">
      <c r="A3306" s="1">
        <v>33.0100004673004</v>
      </c>
      <c r="B3306" s="1">
        <v>96.61032</v>
      </c>
      <c r="C3306" s="1">
        <v>0.23702344</v>
      </c>
      <c r="D3306" s="1">
        <v>0.14832449</v>
      </c>
      <c r="E3306" s="1">
        <v>1.1927198</v>
      </c>
      <c r="F3306" s="4">
        <f t="shared" si="1"/>
        <v>0.02633593778</v>
      </c>
      <c r="G3306" s="4">
        <f t="shared" si="2"/>
        <v>1.180373732</v>
      </c>
    </row>
    <row r="3307">
      <c r="A3307" s="1">
        <v>33.0201246738433</v>
      </c>
      <c r="B3307" s="1">
        <v>96.67319</v>
      </c>
      <c r="C3307" s="1">
        <v>0.2370501</v>
      </c>
      <c r="D3307" s="1">
        <v>0.20081793</v>
      </c>
      <c r="E3307" s="1">
        <v>1.193496</v>
      </c>
      <c r="F3307" s="4">
        <f t="shared" si="1"/>
        <v>0.0263389</v>
      </c>
      <c r="G3307" s="4">
        <f t="shared" si="2"/>
        <v>1.181149905</v>
      </c>
    </row>
    <row r="3308">
      <c r="A3308" s="1">
        <v>33.030000925064</v>
      </c>
      <c r="B3308" s="1">
        <v>96.616035</v>
      </c>
      <c r="C3308" s="1">
        <v>0.23711675</v>
      </c>
      <c r="D3308" s="1">
        <v>0.21180493</v>
      </c>
      <c r="E3308" s="1">
        <v>1.1927904</v>
      </c>
      <c r="F3308" s="4">
        <f t="shared" si="1"/>
        <v>0.02634630556</v>
      </c>
      <c r="G3308" s="4">
        <f t="shared" si="2"/>
        <v>1.180444288</v>
      </c>
    </row>
    <row r="3309">
      <c r="A3309" s="1">
        <v>33.0399992465972</v>
      </c>
      <c r="B3309" s="1">
        <v>96.66366</v>
      </c>
      <c r="C3309" s="1">
        <v>0.23721007</v>
      </c>
      <c r="D3309" s="1">
        <v>0.18128549</v>
      </c>
      <c r="E3309" s="1">
        <v>1.1933783</v>
      </c>
      <c r="F3309" s="4">
        <f t="shared" si="1"/>
        <v>0.02635667444</v>
      </c>
      <c r="G3309" s="4">
        <f t="shared" si="2"/>
        <v>1.181032251</v>
      </c>
    </row>
    <row r="3310">
      <c r="A3310" s="1">
        <v>33.0501234531402</v>
      </c>
      <c r="B3310" s="1">
        <v>96.67319</v>
      </c>
      <c r="C3310" s="1">
        <v>0.2372767</v>
      </c>
      <c r="D3310" s="1">
        <v>0.20692182</v>
      </c>
      <c r="E3310" s="1">
        <v>1.193496</v>
      </c>
      <c r="F3310" s="4">
        <f t="shared" si="1"/>
        <v>0.02636407778</v>
      </c>
      <c r="G3310" s="4">
        <f t="shared" si="2"/>
        <v>1.181149905</v>
      </c>
    </row>
    <row r="3311">
      <c r="A3311" s="1">
        <v>33.0599997043609</v>
      </c>
      <c r="B3311" s="1">
        <v>96.66176</v>
      </c>
      <c r="C3311" s="1">
        <v>0.2373167</v>
      </c>
      <c r="D3311" s="1">
        <v>0.23255815</v>
      </c>
      <c r="E3311" s="1">
        <v>1.1933548</v>
      </c>
      <c r="F3311" s="4">
        <f t="shared" si="1"/>
        <v>0.02636852222</v>
      </c>
      <c r="G3311" s="4">
        <f t="shared" si="2"/>
        <v>1.181008794</v>
      </c>
    </row>
    <row r="3312">
      <c r="A3312" s="1">
        <v>33.0701239109039</v>
      </c>
      <c r="B3312" s="1">
        <v>96.70557</v>
      </c>
      <c r="C3312" s="1">
        <v>0.23734336</v>
      </c>
      <c r="D3312" s="1">
        <v>0.27162302</v>
      </c>
      <c r="E3312" s="1">
        <v>1.1938957</v>
      </c>
      <c r="F3312" s="4">
        <f t="shared" si="1"/>
        <v>0.02637148444</v>
      </c>
      <c r="G3312" s="4">
        <f t="shared" si="2"/>
        <v>1.181549658</v>
      </c>
    </row>
    <row r="3313">
      <c r="A3313" s="1">
        <v>33.0800001621246</v>
      </c>
      <c r="B3313" s="1">
        <v>96.684616</v>
      </c>
      <c r="C3313" s="1">
        <v>0.23738335</v>
      </c>
      <c r="D3313" s="1">
        <v>0.3119087</v>
      </c>
      <c r="E3313" s="1">
        <v>1.193637</v>
      </c>
      <c r="F3313" s="4">
        <f t="shared" si="1"/>
        <v>0.02637592778</v>
      </c>
      <c r="G3313" s="4">
        <f t="shared" si="2"/>
        <v>1.181290967</v>
      </c>
    </row>
    <row r="3314">
      <c r="A3314" s="1">
        <v>33.0901243686676</v>
      </c>
      <c r="B3314" s="1">
        <v>96.73414</v>
      </c>
      <c r="C3314" s="1">
        <v>0.23742333</v>
      </c>
      <c r="D3314" s="1">
        <v>0.35097358</v>
      </c>
      <c r="E3314" s="1">
        <v>1.1942484</v>
      </c>
      <c r="F3314" s="4">
        <f t="shared" si="1"/>
        <v>0.02638037</v>
      </c>
      <c r="G3314" s="4">
        <f t="shared" si="2"/>
        <v>1.181902374</v>
      </c>
    </row>
    <row r="3315">
      <c r="A3315" s="1">
        <v>33.1000006198883</v>
      </c>
      <c r="B3315" s="1">
        <v>96.70747</v>
      </c>
      <c r="C3315" s="1">
        <v>0.23747665</v>
      </c>
      <c r="D3315" s="1">
        <v>0.36440212</v>
      </c>
      <c r="E3315" s="1">
        <v>1.1939193</v>
      </c>
      <c r="F3315" s="4">
        <f t="shared" si="1"/>
        <v>0.02638629444</v>
      </c>
      <c r="G3315" s="4">
        <f t="shared" si="2"/>
        <v>1.181573115</v>
      </c>
    </row>
    <row r="3316">
      <c r="A3316" s="1">
        <v>33.1101248264312</v>
      </c>
      <c r="B3316" s="1">
        <v>96.70176</v>
      </c>
      <c r="C3316" s="1">
        <v>0.23753</v>
      </c>
      <c r="D3316" s="1">
        <v>0.38881767</v>
      </c>
      <c r="E3316" s="1">
        <v>1.1938487</v>
      </c>
      <c r="F3316" s="4">
        <f t="shared" si="1"/>
        <v>0.02639222222</v>
      </c>
      <c r="G3316" s="4">
        <f t="shared" si="2"/>
        <v>1.181502621</v>
      </c>
    </row>
    <row r="3317">
      <c r="A3317" s="1">
        <v>33.1200010776519</v>
      </c>
      <c r="B3317" s="1">
        <v>96.73224</v>
      </c>
      <c r="C3317" s="1">
        <v>0.23758332</v>
      </c>
      <c r="D3317" s="1">
        <v>0.40102544</v>
      </c>
      <c r="E3317" s="1">
        <v>1.194225</v>
      </c>
      <c r="F3317" s="4">
        <f t="shared" si="1"/>
        <v>0.02639814667</v>
      </c>
      <c r="G3317" s="4">
        <f t="shared" si="2"/>
        <v>1.181878917</v>
      </c>
    </row>
    <row r="3318">
      <c r="A3318" s="1">
        <v>33.1301252841949</v>
      </c>
      <c r="B3318" s="1">
        <v>96.69033</v>
      </c>
      <c r="C3318" s="1">
        <v>0.2376233</v>
      </c>
      <c r="D3318" s="1">
        <v>0.43886957</v>
      </c>
      <c r="E3318" s="1">
        <v>1.1937076</v>
      </c>
      <c r="F3318" s="4">
        <f t="shared" si="1"/>
        <v>0.02640258889</v>
      </c>
      <c r="G3318" s="4">
        <f t="shared" si="2"/>
        <v>1.18136151</v>
      </c>
    </row>
    <row r="3319">
      <c r="A3319" s="1">
        <v>33.1401236057281</v>
      </c>
      <c r="B3319" s="1">
        <v>96.75128</v>
      </c>
      <c r="C3319" s="1">
        <v>0.2378899</v>
      </c>
      <c r="D3319" s="1">
        <v>0.2679607</v>
      </c>
      <c r="E3319" s="1">
        <v>1.19446</v>
      </c>
      <c r="F3319" s="4">
        <f t="shared" si="1"/>
        <v>0.02643221111</v>
      </c>
      <c r="G3319" s="4">
        <f t="shared" si="2"/>
        <v>1.182113979</v>
      </c>
    </row>
    <row r="3320">
      <c r="A3320" s="1">
        <v>33.1499998569488</v>
      </c>
      <c r="B3320" s="1">
        <v>96.89606</v>
      </c>
      <c r="C3320" s="1">
        <v>0.23824982</v>
      </c>
      <c r="D3320" s="1">
        <v>-0.07141549</v>
      </c>
      <c r="E3320" s="1">
        <v>1.1962473</v>
      </c>
      <c r="F3320" s="4">
        <f t="shared" si="1"/>
        <v>0.02647220222</v>
      </c>
      <c r="G3320" s="4">
        <f t="shared" si="2"/>
        <v>1.183901386</v>
      </c>
    </row>
    <row r="3321">
      <c r="A3321" s="1">
        <v>33.159998178482</v>
      </c>
      <c r="B3321" s="1">
        <v>97.0713</v>
      </c>
      <c r="C3321" s="1">
        <v>0.23826316</v>
      </c>
      <c r="D3321" s="1">
        <v>-0.0054934993</v>
      </c>
      <c r="E3321" s="1">
        <v>1.1984109</v>
      </c>
      <c r="F3321" s="4">
        <f t="shared" si="1"/>
        <v>0.02647368444</v>
      </c>
      <c r="G3321" s="4">
        <f t="shared" si="2"/>
        <v>1.186064843</v>
      </c>
    </row>
    <row r="3322">
      <c r="A3322" s="1">
        <v>33.1701261997222</v>
      </c>
      <c r="B3322" s="1">
        <v>97.23702</v>
      </c>
      <c r="C3322" s="1">
        <v>0.23822317</v>
      </c>
      <c r="D3322" s="1">
        <v>0.115363486</v>
      </c>
      <c r="E3322" s="1">
        <v>1.2004569</v>
      </c>
      <c r="F3322" s="4">
        <f t="shared" si="1"/>
        <v>0.02646924111</v>
      </c>
      <c r="G3322" s="4">
        <f t="shared" si="2"/>
        <v>1.188110769</v>
      </c>
    </row>
    <row r="3323">
      <c r="A3323" s="1">
        <v>33.1799986362457</v>
      </c>
      <c r="B3323" s="1">
        <v>97.17226</v>
      </c>
      <c r="C3323" s="1">
        <v>0.23823649</v>
      </c>
      <c r="D3323" s="1">
        <v>0.16907771</v>
      </c>
      <c r="E3323" s="1">
        <v>1.1996573</v>
      </c>
      <c r="F3323" s="4">
        <f t="shared" si="1"/>
        <v>0.02647072111</v>
      </c>
      <c r="G3323" s="4">
        <f t="shared" si="2"/>
        <v>1.187311263</v>
      </c>
    </row>
    <row r="3324">
      <c r="A3324" s="1">
        <v>33.1900007724761</v>
      </c>
      <c r="B3324" s="1">
        <v>97.17226</v>
      </c>
      <c r="C3324" s="1">
        <v>0.23826316</v>
      </c>
      <c r="D3324" s="1">
        <v>0.22157115</v>
      </c>
      <c r="E3324" s="1">
        <v>1.1996573</v>
      </c>
      <c r="F3324" s="4">
        <f t="shared" si="1"/>
        <v>0.02647368444</v>
      </c>
      <c r="G3324" s="4">
        <f t="shared" si="2"/>
        <v>1.187311263</v>
      </c>
    </row>
    <row r="3325">
      <c r="A3325" s="1">
        <v>33.1999990940094</v>
      </c>
      <c r="B3325" s="1">
        <v>97.12273</v>
      </c>
      <c r="C3325" s="1">
        <v>0.23828982</v>
      </c>
      <c r="D3325" s="1">
        <v>0.26063603</v>
      </c>
      <c r="E3325" s="1">
        <v>1.1990459</v>
      </c>
      <c r="F3325" s="4">
        <f t="shared" si="1"/>
        <v>0.02647664667</v>
      </c>
      <c r="G3325" s="4">
        <f t="shared" si="2"/>
        <v>1.186699781</v>
      </c>
    </row>
    <row r="3326">
      <c r="A3326" s="1">
        <v>33.2100012302398</v>
      </c>
      <c r="B3326" s="1">
        <v>97.082726</v>
      </c>
      <c r="C3326" s="1">
        <v>0.23834313</v>
      </c>
      <c r="D3326" s="1">
        <v>0.28627235</v>
      </c>
      <c r="E3326" s="1">
        <v>1.198552</v>
      </c>
      <c r="F3326" s="4">
        <f t="shared" si="1"/>
        <v>0.02648257</v>
      </c>
      <c r="G3326" s="4">
        <f t="shared" si="2"/>
        <v>1.186205905</v>
      </c>
    </row>
    <row r="3327">
      <c r="A3327" s="1">
        <v>33.219999551773</v>
      </c>
      <c r="B3327" s="1">
        <v>97.12273</v>
      </c>
      <c r="C3327" s="1">
        <v>0.23844977</v>
      </c>
      <c r="D3327" s="1">
        <v>0.25575292</v>
      </c>
      <c r="E3327" s="1">
        <v>1.1990459</v>
      </c>
      <c r="F3327" s="4">
        <f t="shared" si="1"/>
        <v>0.02649441889</v>
      </c>
      <c r="G3327" s="4">
        <f t="shared" si="2"/>
        <v>1.186699781</v>
      </c>
    </row>
    <row r="3328">
      <c r="A3328" s="1">
        <v>33.2300016880035</v>
      </c>
      <c r="B3328" s="1">
        <v>97.10749</v>
      </c>
      <c r="C3328" s="1">
        <v>0.23860972</v>
      </c>
      <c r="D3328" s="1">
        <v>0.15442838</v>
      </c>
      <c r="E3328" s="1">
        <v>1.1988578</v>
      </c>
      <c r="F3328" s="4">
        <f t="shared" si="1"/>
        <v>0.02651219111</v>
      </c>
      <c r="G3328" s="4">
        <f t="shared" si="2"/>
        <v>1.186511633</v>
      </c>
    </row>
    <row r="3329">
      <c r="A3329" s="1">
        <v>33.2401258945465</v>
      </c>
      <c r="B3329" s="1">
        <v>97.214165</v>
      </c>
      <c r="C3329" s="1">
        <v>0.23875634</v>
      </c>
      <c r="D3329" s="1">
        <v>0.08118171</v>
      </c>
      <c r="E3329" s="1">
        <v>1.2001747</v>
      </c>
      <c r="F3329" s="4">
        <f t="shared" si="1"/>
        <v>0.02652848222</v>
      </c>
      <c r="G3329" s="4">
        <f t="shared" si="2"/>
        <v>1.187828609</v>
      </c>
    </row>
    <row r="3330">
      <c r="A3330" s="1">
        <v>33.2501242160797</v>
      </c>
      <c r="B3330" s="1">
        <v>97.28845</v>
      </c>
      <c r="C3330" s="1">
        <v>0.23883635</v>
      </c>
      <c r="D3330" s="1">
        <v>0.07874016</v>
      </c>
      <c r="E3330" s="1">
        <v>1.2010918</v>
      </c>
      <c r="F3330" s="4">
        <f t="shared" si="1"/>
        <v>0.02653737222</v>
      </c>
      <c r="G3330" s="4">
        <f t="shared" si="2"/>
        <v>1.188745707</v>
      </c>
    </row>
    <row r="3331">
      <c r="A3331" s="1">
        <v>33.2600004673004</v>
      </c>
      <c r="B3331" s="1">
        <v>97.324646</v>
      </c>
      <c r="C3331" s="1">
        <v>0.23883635</v>
      </c>
      <c r="D3331" s="1">
        <v>0.14588293</v>
      </c>
      <c r="E3331" s="1">
        <v>1.2015387</v>
      </c>
      <c r="F3331" s="4">
        <f t="shared" si="1"/>
        <v>0.02653737222</v>
      </c>
      <c r="G3331" s="4">
        <f t="shared" si="2"/>
        <v>1.189192572</v>
      </c>
    </row>
    <row r="3332">
      <c r="A3332" s="1">
        <v>33.2701246738433</v>
      </c>
      <c r="B3332" s="1">
        <v>97.37227</v>
      </c>
      <c r="C3332" s="1">
        <v>0.23887634</v>
      </c>
      <c r="D3332" s="1">
        <v>0.18494782</v>
      </c>
      <c r="E3332" s="1">
        <v>1.2021265</v>
      </c>
      <c r="F3332" s="4">
        <f t="shared" si="1"/>
        <v>0.02654181556</v>
      </c>
      <c r="G3332" s="4">
        <f t="shared" si="2"/>
        <v>1.189780522</v>
      </c>
    </row>
    <row r="3333">
      <c r="A3333" s="1">
        <v>33.2801268100738</v>
      </c>
      <c r="B3333" s="1">
        <v>97.30941</v>
      </c>
      <c r="C3333" s="1">
        <v>0.23895632</v>
      </c>
      <c r="D3333" s="1">
        <v>0.16785693</v>
      </c>
      <c r="E3333" s="1">
        <v>1.2013506</v>
      </c>
      <c r="F3333" s="4">
        <f t="shared" si="1"/>
        <v>0.02655070222</v>
      </c>
      <c r="G3333" s="4">
        <f t="shared" si="2"/>
        <v>1.189004473</v>
      </c>
    </row>
    <row r="3334">
      <c r="A3334" s="1">
        <v>33.2899992465972</v>
      </c>
      <c r="B3334" s="1">
        <v>97.37036</v>
      </c>
      <c r="C3334" s="1">
        <v>0.23907629</v>
      </c>
      <c r="D3334" s="1">
        <v>0.12390893</v>
      </c>
      <c r="E3334" s="1">
        <v>1.202103</v>
      </c>
      <c r="F3334" s="4">
        <f t="shared" si="1"/>
        <v>0.02656403222</v>
      </c>
      <c r="G3334" s="4">
        <f t="shared" si="2"/>
        <v>1.189756942</v>
      </c>
    </row>
    <row r="3335">
      <c r="A3335" s="1">
        <v>33.3001234531402</v>
      </c>
      <c r="B3335" s="1">
        <v>97.39703</v>
      </c>
      <c r="C3335" s="1">
        <v>0.2391296</v>
      </c>
      <c r="D3335" s="1">
        <v>0.14954527</v>
      </c>
      <c r="E3335" s="1">
        <v>1.2024323</v>
      </c>
      <c r="F3335" s="4">
        <f t="shared" si="1"/>
        <v>0.02656995556</v>
      </c>
      <c r="G3335" s="4">
        <f t="shared" si="2"/>
        <v>1.190086201</v>
      </c>
    </row>
    <row r="3336">
      <c r="A3336" s="1">
        <v>33.3101255893707</v>
      </c>
      <c r="B3336" s="1">
        <v>97.41036</v>
      </c>
      <c r="C3336" s="1">
        <v>0.2391296</v>
      </c>
      <c r="D3336" s="1">
        <v>0.21668804</v>
      </c>
      <c r="E3336" s="1">
        <v>1.2025969</v>
      </c>
      <c r="F3336" s="4">
        <f t="shared" si="1"/>
        <v>0.02656995556</v>
      </c>
      <c r="G3336" s="4">
        <f t="shared" si="2"/>
        <v>1.190250769</v>
      </c>
    </row>
    <row r="3337">
      <c r="A3337" s="1">
        <v>33.3200018405914</v>
      </c>
      <c r="B3337" s="1">
        <v>97.45227</v>
      </c>
      <c r="C3337" s="1">
        <v>0.23914294</v>
      </c>
      <c r="D3337" s="1">
        <v>0.28261003</v>
      </c>
      <c r="E3337" s="1">
        <v>1.2031143</v>
      </c>
      <c r="F3337" s="4">
        <f t="shared" si="1"/>
        <v>0.02657143778</v>
      </c>
      <c r="G3337" s="4">
        <f t="shared" si="2"/>
        <v>1.190768177</v>
      </c>
    </row>
    <row r="3338">
      <c r="A3338" s="1">
        <v>33.3301260471344</v>
      </c>
      <c r="B3338" s="1">
        <v>97.39513</v>
      </c>
      <c r="C3338" s="1">
        <v>0.23920958</v>
      </c>
      <c r="D3338" s="1">
        <v>0.29237625</v>
      </c>
      <c r="E3338" s="1">
        <v>1.2024088</v>
      </c>
      <c r="F3338" s="4">
        <f t="shared" si="1"/>
        <v>0.02657884222</v>
      </c>
      <c r="G3338" s="4">
        <f t="shared" si="2"/>
        <v>1.190062744</v>
      </c>
    </row>
    <row r="3339">
      <c r="A3339" s="1">
        <v>33.3401243686676</v>
      </c>
      <c r="B3339" s="1">
        <v>97.43322</v>
      </c>
      <c r="C3339" s="1">
        <v>0.23928955</v>
      </c>
      <c r="D3339" s="1">
        <v>0.27406457</v>
      </c>
      <c r="E3339" s="1">
        <v>1.2028791</v>
      </c>
      <c r="F3339" s="4">
        <f t="shared" si="1"/>
        <v>0.02658772778</v>
      </c>
      <c r="G3339" s="4">
        <f t="shared" si="2"/>
        <v>1.190532991</v>
      </c>
    </row>
    <row r="3340">
      <c r="A3340" s="1">
        <v>33.350126504898</v>
      </c>
      <c r="B3340" s="1">
        <v>97.427505</v>
      </c>
      <c r="C3340" s="1">
        <v>0.2393562</v>
      </c>
      <c r="D3340" s="1">
        <v>0.29848012</v>
      </c>
      <c r="E3340" s="1">
        <v>1.2028085</v>
      </c>
      <c r="F3340" s="4">
        <f t="shared" si="1"/>
        <v>0.02659513333</v>
      </c>
      <c r="G3340" s="4">
        <f t="shared" si="2"/>
        <v>1.190462436</v>
      </c>
    </row>
    <row r="3341">
      <c r="A3341" s="1">
        <v>33.3599989414215</v>
      </c>
      <c r="B3341" s="1">
        <v>97.44084</v>
      </c>
      <c r="C3341" s="1">
        <v>0.23938286</v>
      </c>
      <c r="D3341" s="1">
        <v>0.32411647</v>
      </c>
      <c r="E3341" s="1">
        <v>1.2029731</v>
      </c>
      <c r="F3341" s="4">
        <f t="shared" si="1"/>
        <v>0.02659809556</v>
      </c>
      <c r="G3341" s="4">
        <f t="shared" si="2"/>
        <v>1.190627065</v>
      </c>
    </row>
    <row r="3342">
      <c r="A3342" s="1">
        <v>33.3701231479644</v>
      </c>
      <c r="B3342" s="1">
        <v>97.45418</v>
      </c>
      <c r="C3342" s="1">
        <v>0.2393962</v>
      </c>
      <c r="D3342" s="1">
        <v>0.39125922</v>
      </c>
      <c r="E3342" s="1">
        <v>1.2031378</v>
      </c>
      <c r="F3342" s="4">
        <f t="shared" si="1"/>
        <v>0.02659957778</v>
      </c>
      <c r="G3342" s="4">
        <f t="shared" si="2"/>
        <v>1.190791757</v>
      </c>
    </row>
    <row r="3343">
      <c r="A3343" s="1">
        <v>33.3799993991851</v>
      </c>
      <c r="B3343" s="1">
        <v>97.39513</v>
      </c>
      <c r="C3343" s="1">
        <v>0.23940952</v>
      </c>
      <c r="D3343" s="1">
        <v>0.458402</v>
      </c>
      <c r="E3343" s="1">
        <v>1.2024088</v>
      </c>
      <c r="F3343" s="4">
        <f t="shared" si="1"/>
        <v>0.02660105778</v>
      </c>
      <c r="G3343" s="4">
        <f t="shared" si="2"/>
        <v>1.190062744</v>
      </c>
    </row>
    <row r="3344">
      <c r="A3344" s="1">
        <v>33.3900015354156</v>
      </c>
      <c r="B3344" s="1">
        <v>97.45037</v>
      </c>
      <c r="C3344" s="1">
        <v>0.23976944</v>
      </c>
      <c r="D3344" s="1">
        <v>0.14710371</v>
      </c>
      <c r="E3344" s="1">
        <v>1.2030908</v>
      </c>
      <c r="F3344" s="4">
        <f t="shared" si="1"/>
        <v>0.02664104889</v>
      </c>
      <c r="G3344" s="4">
        <f t="shared" si="2"/>
        <v>1.19074472</v>
      </c>
    </row>
    <row r="3345">
      <c r="A3345" s="1">
        <v>33.3999998569488</v>
      </c>
      <c r="B3345" s="1">
        <v>97.59894</v>
      </c>
      <c r="C3345" s="1">
        <v>0.24004938</v>
      </c>
      <c r="D3345" s="1">
        <v>-0.06653238</v>
      </c>
      <c r="E3345" s="1">
        <v>1.2049251</v>
      </c>
      <c r="F3345" s="4">
        <f t="shared" si="1"/>
        <v>0.02667215333</v>
      </c>
      <c r="G3345" s="4">
        <f t="shared" si="2"/>
        <v>1.192578917</v>
      </c>
    </row>
    <row r="3346">
      <c r="A3346" s="1">
        <v>33.4101240634918</v>
      </c>
      <c r="B3346" s="1">
        <v>97.72657</v>
      </c>
      <c r="C3346" s="1">
        <v>0.23999606</v>
      </c>
      <c r="D3346" s="1">
        <v>0.06775316</v>
      </c>
      <c r="E3346" s="1">
        <v>1.2065006</v>
      </c>
      <c r="F3346" s="4">
        <f t="shared" si="1"/>
        <v>0.02666622889</v>
      </c>
      <c r="G3346" s="4">
        <f t="shared" si="2"/>
        <v>1.194154596</v>
      </c>
    </row>
    <row r="3347">
      <c r="A3347" s="1">
        <v>33.4200003147125</v>
      </c>
      <c r="B3347" s="1">
        <v>97.84657</v>
      </c>
      <c r="C3347" s="1">
        <v>0.23996939</v>
      </c>
      <c r="D3347" s="1">
        <v>0.16175304</v>
      </c>
      <c r="E3347" s="1">
        <v>1.2079822</v>
      </c>
      <c r="F3347" s="4">
        <f t="shared" si="1"/>
        <v>0.02666326556</v>
      </c>
      <c r="G3347" s="4">
        <f t="shared" si="2"/>
        <v>1.195636078</v>
      </c>
    </row>
    <row r="3348">
      <c r="A3348" s="1">
        <v>33.4301245212554</v>
      </c>
      <c r="B3348" s="1">
        <v>97.78943</v>
      </c>
      <c r="C3348" s="1">
        <v>0.23999606</v>
      </c>
      <c r="D3348" s="1">
        <v>0.2130257</v>
      </c>
      <c r="E3348" s="1">
        <v>1.2072767</v>
      </c>
      <c r="F3348" s="4">
        <f t="shared" si="1"/>
        <v>0.02666622889</v>
      </c>
      <c r="G3348" s="4">
        <f t="shared" si="2"/>
        <v>1.194930646</v>
      </c>
    </row>
    <row r="3349">
      <c r="A3349" s="1">
        <v>33.4401266574859</v>
      </c>
      <c r="B3349" s="1">
        <v>97.78943</v>
      </c>
      <c r="C3349" s="1">
        <v>0.23999606</v>
      </c>
      <c r="D3349" s="1">
        <v>0.28016847</v>
      </c>
      <c r="E3349" s="1">
        <v>1.2072767</v>
      </c>
      <c r="F3349" s="4">
        <f t="shared" si="1"/>
        <v>0.02666622889</v>
      </c>
      <c r="G3349" s="4">
        <f t="shared" si="2"/>
        <v>1.194930646</v>
      </c>
    </row>
    <row r="3350">
      <c r="A3350" s="1">
        <v>33.4499990940094</v>
      </c>
      <c r="B3350" s="1">
        <v>97.753235</v>
      </c>
      <c r="C3350" s="1">
        <v>0.24000938</v>
      </c>
      <c r="D3350" s="1">
        <v>0.34731123</v>
      </c>
      <c r="E3350" s="1">
        <v>1.2068299</v>
      </c>
      <c r="F3350" s="4">
        <f t="shared" si="1"/>
        <v>0.02666770889</v>
      </c>
      <c r="G3350" s="4">
        <f t="shared" si="2"/>
        <v>1.194483794</v>
      </c>
    </row>
    <row r="3351">
      <c r="A3351" s="1">
        <v>33.4600012302398</v>
      </c>
      <c r="B3351" s="1">
        <v>97.692276</v>
      </c>
      <c r="C3351" s="1">
        <v>0.24003604</v>
      </c>
      <c r="D3351" s="1">
        <v>0.3985839</v>
      </c>
      <c r="E3351" s="1">
        <v>1.2060773</v>
      </c>
      <c r="F3351" s="4">
        <f t="shared" si="1"/>
        <v>0.02667067111</v>
      </c>
      <c r="G3351" s="4">
        <f t="shared" si="2"/>
        <v>1.193731214</v>
      </c>
    </row>
    <row r="3352">
      <c r="A3352" s="1">
        <v>33.4701254367828</v>
      </c>
      <c r="B3352" s="1">
        <v>97.68085</v>
      </c>
      <c r="C3352" s="1">
        <v>0.24008936</v>
      </c>
      <c r="D3352" s="1">
        <v>0.41079167</v>
      </c>
      <c r="E3352" s="1">
        <v>1.2059362</v>
      </c>
      <c r="F3352" s="4">
        <f t="shared" si="1"/>
        <v>0.02667659556</v>
      </c>
      <c r="G3352" s="4">
        <f t="shared" si="2"/>
        <v>1.193590152</v>
      </c>
    </row>
    <row r="3353">
      <c r="A3353" s="1">
        <v>33.4800016880035</v>
      </c>
      <c r="B3353" s="1">
        <v>97.612274</v>
      </c>
      <c r="C3353" s="1">
        <v>0.24016936</v>
      </c>
      <c r="D3353" s="1">
        <v>0.40712935</v>
      </c>
      <c r="E3353" s="1">
        <v>1.2050897</v>
      </c>
      <c r="F3353" s="4">
        <f t="shared" si="1"/>
        <v>0.02668548444</v>
      </c>
      <c r="G3353" s="4">
        <f t="shared" si="2"/>
        <v>1.192743535</v>
      </c>
    </row>
    <row r="3354">
      <c r="A3354" s="1">
        <v>33.4900000095367</v>
      </c>
      <c r="B3354" s="1">
        <v>97.67513</v>
      </c>
      <c r="C3354" s="1">
        <v>0.24030267</v>
      </c>
      <c r="D3354" s="1">
        <v>0.34731123</v>
      </c>
      <c r="E3354" s="1">
        <v>1.2058656</v>
      </c>
      <c r="F3354" s="4">
        <f t="shared" si="1"/>
        <v>0.02670029667</v>
      </c>
      <c r="G3354" s="4">
        <f t="shared" si="2"/>
        <v>1.193519535</v>
      </c>
    </row>
    <row r="3355">
      <c r="A3355" s="1">
        <v>33.5001242160797</v>
      </c>
      <c r="B3355" s="1">
        <v>97.72466</v>
      </c>
      <c r="C3355" s="1">
        <v>0.24047595</v>
      </c>
      <c r="D3355" s="1">
        <v>0.23133737</v>
      </c>
      <c r="E3355" s="1">
        <v>1.2064772</v>
      </c>
      <c r="F3355" s="4">
        <f t="shared" si="1"/>
        <v>0.02671955</v>
      </c>
      <c r="G3355" s="4">
        <f t="shared" si="2"/>
        <v>1.194131016</v>
      </c>
    </row>
    <row r="3356">
      <c r="A3356" s="1">
        <v>33.5100004673004</v>
      </c>
      <c r="B3356" s="1">
        <v>97.802765</v>
      </c>
      <c r="C3356" s="1">
        <v>0.2406759</v>
      </c>
      <c r="D3356" s="1">
        <v>0.10315571</v>
      </c>
      <c r="E3356" s="1">
        <v>1.2074413</v>
      </c>
      <c r="F3356" s="4">
        <f t="shared" si="1"/>
        <v>0.02674176667</v>
      </c>
      <c r="G3356" s="4">
        <f t="shared" si="2"/>
        <v>1.195095275</v>
      </c>
    </row>
    <row r="3357">
      <c r="A3357" s="1">
        <v>33.5201246738433</v>
      </c>
      <c r="B3357" s="1">
        <v>97.985634</v>
      </c>
      <c r="C3357" s="1">
        <v>0.24079588</v>
      </c>
      <c r="D3357" s="1">
        <v>0.044558384</v>
      </c>
      <c r="E3357" s="1">
        <v>1.209699</v>
      </c>
      <c r="F3357" s="4">
        <f t="shared" si="1"/>
        <v>0.02675509778</v>
      </c>
      <c r="G3357" s="4">
        <f t="shared" si="2"/>
        <v>1.197352917</v>
      </c>
    </row>
    <row r="3358">
      <c r="A3358" s="1">
        <v>33.5301268100738</v>
      </c>
      <c r="B3358" s="1">
        <v>98.06944</v>
      </c>
      <c r="C3358" s="1">
        <v>0.24080922</v>
      </c>
      <c r="D3358" s="1">
        <v>0.11170115</v>
      </c>
      <c r="E3358" s="1">
        <v>1.2107337</v>
      </c>
      <c r="F3358" s="4">
        <f t="shared" si="1"/>
        <v>0.02675658</v>
      </c>
      <c r="G3358" s="4">
        <f t="shared" si="2"/>
        <v>1.198387559</v>
      </c>
    </row>
    <row r="3359">
      <c r="A3359" s="1">
        <v>33.540125131607</v>
      </c>
      <c r="B3359" s="1">
        <v>98.11897</v>
      </c>
      <c r="C3359" s="1">
        <v>0.24082254</v>
      </c>
      <c r="D3359" s="1">
        <v>0.17884393</v>
      </c>
      <c r="E3359" s="1">
        <v>1.2113451</v>
      </c>
      <c r="F3359" s="4">
        <f t="shared" si="1"/>
        <v>0.02675806</v>
      </c>
      <c r="G3359" s="4">
        <f t="shared" si="2"/>
        <v>1.198999041</v>
      </c>
    </row>
    <row r="3360">
      <c r="A3360" s="1">
        <v>33.5501234531402</v>
      </c>
      <c r="B3360" s="1">
        <v>98.10563</v>
      </c>
      <c r="C3360" s="1">
        <v>0.24086253</v>
      </c>
      <c r="D3360" s="1">
        <v>0.20325948</v>
      </c>
      <c r="E3360" s="1">
        <v>1.2111804</v>
      </c>
      <c r="F3360" s="4">
        <f t="shared" si="1"/>
        <v>0.02676250333</v>
      </c>
      <c r="G3360" s="4">
        <f t="shared" si="2"/>
        <v>1.198834349</v>
      </c>
    </row>
    <row r="3361">
      <c r="A3361" s="1">
        <v>33.5601255893707</v>
      </c>
      <c r="B3361" s="1">
        <v>98.09229</v>
      </c>
      <c r="C3361" s="1">
        <v>0.24094251</v>
      </c>
      <c r="D3361" s="1">
        <v>0.19959715</v>
      </c>
      <c r="E3361" s="1">
        <v>1.2110158</v>
      </c>
      <c r="F3361" s="4">
        <f t="shared" si="1"/>
        <v>0.02677139</v>
      </c>
      <c r="G3361" s="4">
        <f t="shared" si="2"/>
        <v>1.198669658</v>
      </c>
    </row>
    <row r="3362">
      <c r="A3362" s="1">
        <v>33.5701239109039</v>
      </c>
      <c r="B3362" s="1">
        <v>98.13231</v>
      </c>
      <c r="C3362" s="1">
        <v>0.24102248</v>
      </c>
      <c r="D3362" s="1">
        <v>0.19593482</v>
      </c>
      <c r="E3362" s="1">
        <v>1.2115097</v>
      </c>
      <c r="F3362" s="4">
        <f t="shared" si="1"/>
        <v>0.02678027556</v>
      </c>
      <c r="G3362" s="4">
        <f t="shared" si="2"/>
        <v>1.199163732</v>
      </c>
    </row>
    <row r="3363">
      <c r="A3363" s="1">
        <v>33.5800001621246</v>
      </c>
      <c r="B3363" s="1">
        <v>98.09802</v>
      </c>
      <c r="C3363" s="1">
        <v>0.24108914</v>
      </c>
      <c r="D3363" s="1">
        <v>0.19349326</v>
      </c>
      <c r="E3363" s="1">
        <v>1.2110865</v>
      </c>
      <c r="F3363" s="4">
        <f t="shared" si="1"/>
        <v>0.02678768222</v>
      </c>
      <c r="G3363" s="4">
        <f t="shared" si="2"/>
        <v>1.198740399</v>
      </c>
    </row>
    <row r="3364">
      <c r="A3364" s="1">
        <v>33.5899984836578</v>
      </c>
      <c r="B3364" s="1">
        <v>98.14374</v>
      </c>
      <c r="C3364" s="1">
        <v>0.2411158</v>
      </c>
      <c r="D3364" s="1">
        <v>0.24720748</v>
      </c>
      <c r="E3364" s="1">
        <v>1.2116508</v>
      </c>
      <c r="F3364" s="4">
        <f t="shared" si="1"/>
        <v>0.02679064444</v>
      </c>
      <c r="G3364" s="4">
        <f t="shared" si="2"/>
        <v>1.199304843</v>
      </c>
    </row>
    <row r="3365">
      <c r="A3365" s="1">
        <v>33.600126504898</v>
      </c>
      <c r="B3365" s="1">
        <v>98.1342</v>
      </c>
      <c r="C3365" s="1">
        <v>0.24112913</v>
      </c>
      <c r="D3365" s="1">
        <v>0.29970092</v>
      </c>
      <c r="E3365" s="1">
        <v>1.2115332</v>
      </c>
      <c r="F3365" s="4">
        <f t="shared" si="1"/>
        <v>0.02679212556</v>
      </c>
      <c r="G3365" s="4">
        <f t="shared" si="2"/>
        <v>1.199187065</v>
      </c>
    </row>
    <row r="3366">
      <c r="A3366" s="1">
        <v>33.6099989414215</v>
      </c>
      <c r="B3366" s="1">
        <v>98.12468</v>
      </c>
      <c r="C3366" s="1">
        <v>0.24116911</v>
      </c>
      <c r="D3366" s="1">
        <v>0.33632424</v>
      </c>
      <c r="E3366" s="1">
        <v>1.2114156</v>
      </c>
      <c r="F3366" s="4">
        <f t="shared" si="1"/>
        <v>0.02679656778</v>
      </c>
      <c r="G3366" s="4">
        <f t="shared" si="2"/>
        <v>1.199069535</v>
      </c>
    </row>
    <row r="3367">
      <c r="A3367" s="1">
        <v>33.6201231479644</v>
      </c>
      <c r="B3367" s="1">
        <v>98.149445</v>
      </c>
      <c r="C3367" s="1">
        <v>0.24122243</v>
      </c>
      <c r="D3367" s="1">
        <v>0.37416834</v>
      </c>
      <c r="E3367" s="1">
        <v>1.2117214</v>
      </c>
      <c r="F3367" s="4">
        <f t="shared" si="1"/>
        <v>0.02680249222</v>
      </c>
      <c r="G3367" s="4">
        <f t="shared" si="2"/>
        <v>1.199375275</v>
      </c>
    </row>
    <row r="3368">
      <c r="A3368" s="1">
        <v>33.6299993991851</v>
      </c>
      <c r="B3368" s="1">
        <v>98.096115</v>
      </c>
      <c r="C3368" s="1">
        <v>0.24126242</v>
      </c>
      <c r="D3368" s="1">
        <v>0.38393456</v>
      </c>
      <c r="E3368" s="1">
        <v>1.2110629</v>
      </c>
      <c r="F3368" s="4">
        <f t="shared" si="1"/>
        <v>0.02680693556</v>
      </c>
      <c r="G3368" s="4">
        <f t="shared" si="2"/>
        <v>1.19871688</v>
      </c>
    </row>
    <row r="3369">
      <c r="A3369" s="1">
        <v>33.6401236057281</v>
      </c>
      <c r="B3369" s="1">
        <v>98.13231</v>
      </c>
      <c r="C3369" s="1">
        <v>0.24131574</v>
      </c>
      <c r="D3369" s="1">
        <v>0.4095709</v>
      </c>
      <c r="E3369" s="1">
        <v>1.2115097</v>
      </c>
      <c r="F3369" s="4">
        <f t="shared" si="1"/>
        <v>0.02681286</v>
      </c>
      <c r="G3369" s="4">
        <f t="shared" si="2"/>
        <v>1.199163732</v>
      </c>
    </row>
    <row r="3370">
      <c r="A3370" s="1">
        <v>33.6499998569488</v>
      </c>
      <c r="B3370" s="1">
        <v>98.11706</v>
      </c>
      <c r="C3370" s="1">
        <v>0.24135573</v>
      </c>
      <c r="D3370" s="1">
        <v>0.447415</v>
      </c>
      <c r="E3370" s="1">
        <v>1.2113216</v>
      </c>
      <c r="F3370" s="4">
        <f t="shared" si="1"/>
        <v>0.02681730333</v>
      </c>
      <c r="G3370" s="4">
        <f t="shared" si="2"/>
        <v>1.19897546</v>
      </c>
    </row>
    <row r="3371">
      <c r="A3371" s="1">
        <v>33.6601240634918</v>
      </c>
      <c r="B3371" s="1">
        <v>98.12468</v>
      </c>
      <c r="C3371" s="1">
        <v>0.24159569</v>
      </c>
      <c r="D3371" s="1">
        <v>0.2630776</v>
      </c>
      <c r="E3371" s="1">
        <v>1.2114156</v>
      </c>
      <c r="F3371" s="4">
        <f t="shared" si="1"/>
        <v>0.02684396556</v>
      </c>
      <c r="G3371" s="4">
        <f t="shared" si="2"/>
        <v>1.199069535</v>
      </c>
    </row>
    <row r="3372">
      <c r="A3372" s="1">
        <v>33.6700003147125</v>
      </c>
      <c r="B3372" s="1">
        <v>98.3266</v>
      </c>
      <c r="C3372" s="1">
        <v>0.2419156</v>
      </c>
      <c r="D3372" s="1">
        <v>0.007935055</v>
      </c>
      <c r="E3372" s="1">
        <v>1.2139084</v>
      </c>
      <c r="F3372" s="4">
        <f t="shared" si="1"/>
        <v>0.02687951111</v>
      </c>
      <c r="G3372" s="4">
        <f t="shared" si="2"/>
        <v>1.201562374</v>
      </c>
    </row>
    <row r="3373">
      <c r="A3373" s="1">
        <v>33.6801245212554</v>
      </c>
      <c r="B3373" s="1">
        <v>98.45803</v>
      </c>
      <c r="C3373" s="1">
        <v>0.2419156</v>
      </c>
      <c r="D3373" s="1">
        <v>0.07385705</v>
      </c>
      <c r="E3373" s="1">
        <v>1.215531</v>
      </c>
      <c r="F3373" s="4">
        <f t="shared" si="1"/>
        <v>0.02687951111</v>
      </c>
      <c r="G3373" s="4">
        <f t="shared" si="2"/>
        <v>1.203184967</v>
      </c>
    </row>
    <row r="3374">
      <c r="A3374" s="1">
        <v>33.6900007724761</v>
      </c>
      <c r="B3374" s="1">
        <v>98.53613</v>
      </c>
      <c r="C3374" s="1">
        <v>0.2418756</v>
      </c>
      <c r="D3374" s="1">
        <v>0.19471404</v>
      </c>
      <c r="E3374" s="1">
        <v>1.2164953</v>
      </c>
      <c r="F3374" s="4">
        <f t="shared" si="1"/>
        <v>0.02687506667</v>
      </c>
      <c r="G3374" s="4">
        <f t="shared" si="2"/>
        <v>1.204149164</v>
      </c>
    </row>
    <row r="3375">
      <c r="A3375" s="1">
        <v>33.6999990940094</v>
      </c>
      <c r="B3375" s="1">
        <v>98.492325</v>
      </c>
      <c r="C3375" s="1">
        <v>0.24188894</v>
      </c>
      <c r="D3375" s="1">
        <v>0.26063603</v>
      </c>
      <c r="E3375" s="1">
        <v>1.2159544</v>
      </c>
      <c r="F3375" s="4">
        <f t="shared" si="1"/>
        <v>0.02687654889</v>
      </c>
      <c r="G3375" s="4">
        <f t="shared" si="2"/>
        <v>1.203608362</v>
      </c>
    </row>
    <row r="3376">
      <c r="A3376" s="1">
        <v>33.7100012302398</v>
      </c>
      <c r="B3376" s="1">
        <v>98.461845</v>
      </c>
      <c r="C3376" s="1">
        <v>0.24190226</v>
      </c>
      <c r="D3376" s="1">
        <v>0.31435025</v>
      </c>
      <c r="E3376" s="1">
        <v>1.2155782</v>
      </c>
      <c r="F3376" s="4">
        <f t="shared" si="1"/>
        <v>0.02687802889</v>
      </c>
      <c r="G3376" s="4">
        <f t="shared" si="2"/>
        <v>1.203232065</v>
      </c>
    </row>
    <row r="3377">
      <c r="A3377" s="1">
        <v>33.719999551773</v>
      </c>
      <c r="B3377" s="1">
        <v>98.475174</v>
      </c>
      <c r="C3377" s="1">
        <v>0.24190226</v>
      </c>
      <c r="D3377" s="1">
        <v>0.39492157</v>
      </c>
      <c r="E3377" s="1">
        <v>1.2157427</v>
      </c>
      <c r="F3377" s="4">
        <f t="shared" si="1"/>
        <v>0.02687802889</v>
      </c>
      <c r="G3377" s="4">
        <f t="shared" si="2"/>
        <v>1.203396621</v>
      </c>
    </row>
    <row r="3378">
      <c r="A3378" s="1">
        <v>33.730123758316</v>
      </c>
      <c r="B3378" s="1">
        <v>98.381836</v>
      </c>
      <c r="C3378" s="1">
        <v>0.2419156</v>
      </c>
      <c r="D3378" s="1">
        <v>0.46084356</v>
      </c>
      <c r="E3378" s="1">
        <v>1.2145904</v>
      </c>
      <c r="F3378" s="4">
        <f t="shared" si="1"/>
        <v>0.02687951111</v>
      </c>
      <c r="G3378" s="4">
        <f t="shared" si="2"/>
        <v>1.2022443</v>
      </c>
    </row>
    <row r="3379">
      <c r="A3379" s="1">
        <v>33.7400000095367</v>
      </c>
      <c r="B3379" s="1">
        <v>98.42756</v>
      </c>
      <c r="C3379" s="1">
        <v>0.2422222</v>
      </c>
      <c r="D3379" s="1">
        <v>0.20692182</v>
      </c>
      <c r="E3379" s="1">
        <v>1.2151549</v>
      </c>
      <c r="F3379" s="4">
        <f t="shared" si="1"/>
        <v>0.02691357778</v>
      </c>
      <c r="G3379" s="4">
        <f t="shared" si="2"/>
        <v>1.202808794</v>
      </c>
    </row>
    <row r="3380">
      <c r="A3380" s="1">
        <v>33.7501242160797</v>
      </c>
      <c r="B3380" s="1">
        <v>98.58566</v>
      </c>
      <c r="C3380" s="1">
        <v>0.24262209</v>
      </c>
      <c r="D3380" s="1">
        <v>-0.13367516</v>
      </c>
      <c r="E3380" s="1">
        <v>1.2171067</v>
      </c>
      <c r="F3380" s="4">
        <f t="shared" si="1"/>
        <v>0.02695801</v>
      </c>
      <c r="G3380" s="4">
        <f t="shared" si="2"/>
        <v>1.204760646</v>
      </c>
    </row>
    <row r="3381">
      <c r="A3381" s="1">
        <v>33.7600004673004</v>
      </c>
      <c r="B3381" s="1">
        <v>98.78757</v>
      </c>
      <c r="C3381" s="1">
        <v>0.2425821</v>
      </c>
      <c r="D3381" s="1">
        <v>-0.027467497</v>
      </c>
      <c r="E3381" s="1">
        <v>1.2195994</v>
      </c>
      <c r="F3381" s="4">
        <f t="shared" si="1"/>
        <v>0.02695356667</v>
      </c>
      <c r="G3381" s="4">
        <f t="shared" si="2"/>
        <v>1.207253362</v>
      </c>
    </row>
    <row r="3382">
      <c r="A3382" s="1">
        <v>33.7699987888336</v>
      </c>
      <c r="B3382" s="1">
        <v>98.92091</v>
      </c>
      <c r="C3382" s="1">
        <v>0.24251546</v>
      </c>
      <c r="D3382" s="1">
        <v>0.1202466</v>
      </c>
      <c r="E3382" s="1">
        <v>1.2212456</v>
      </c>
      <c r="F3382" s="4">
        <f t="shared" si="1"/>
        <v>0.02694616222</v>
      </c>
      <c r="G3382" s="4">
        <f t="shared" si="2"/>
        <v>1.208899535</v>
      </c>
    </row>
    <row r="3383">
      <c r="A3383" s="1">
        <v>33.7801268100738</v>
      </c>
      <c r="B3383" s="1">
        <v>98.84662</v>
      </c>
      <c r="C3383" s="1">
        <v>0.24254212</v>
      </c>
      <c r="D3383" s="1">
        <v>0.17151926</v>
      </c>
      <c r="E3383" s="1">
        <v>1.2203285</v>
      </c>
      <c r="F3383" s="4">
        <f t="shared" si="1"/>
        <v>0.02694912444</v>
      </c>
      <c r="G3383" s="4">
        <f t="shared" si="2"/>
        <v>1.207982374</v>
      </c>
    </row>
    <row r="3384">
      <c r="A3384" s="1">
        <v>33.790125131607</v>
      </c>
      <c r="B3384" s="1">
        <v>98.848526</v>
      </c>
      <c r="C3384" s="1">
        <v>0.24256878</v>
      </c>
      <c r="D3384" s="1">
        <v>0.20936337</v>
      </c>
      <c r="E3384" s="1">
        <v>1.2203519</v>
      </c>
      <c r="F3384" s="4">
        <f t="shared" si="1"/>
        <v>0.02695208667</v>
      </c>
      <c r="G3384" s="4">
        <f t="shared" si="2"/>
        <v>1.208005905</v>
      </c>
    </row>
    <row r="3385">
      <c r="A3385" s="1">
        <v>33.8000013828277</v>
      </c>
      <c r="B3385" s="1">
        <v>98.81424</v>
      </c>
      <c r="C3385" s="1">
        <v>0.24264875</v>
      </c>
      <c r="D3385" s="1">
        <v>0.2081426</v>
      </c>
      <c r="E3385" s="1">
        <v>1.2199287</v>
      </c>
      <c r="F3385" s="4">
        <f t="shared" si="1"/>
        <v>0.02696097222</v>
      </c>
      <c r="G3385" s="4">
        <f t="shared" si="2"/>
        <v>1.207582621</v>
      </c>
    </row>
    <row r="3386">
      <c r="A3386" s="1">
        <v>33.8101255893707</v>
      </c>
      <c r="B3386" s="1">
        <v>98.77614</v>
      </c>
      <c r="C3386" s="1">
        <v>0.24276875</v>
      </c>
      <c r="D3386" s="1">
        <v>0.17762315</v>
      </c>
      <c r="E3386" s="1">
        <v>1.2194583</v>
      </c>
      <c r="F3386" s="4">
        <f t="shared" si="1"/>
        <v>0.02697430556</v>
      </c>
      <c r="G3386" s="4">
        <f t="shared" si="2"/>
        <v>1.207112251</v>
      </c>
    </row>
    <row r="3387">
      <c r="A3387" s="1">
        <v>33.8201239109039</v>
      </c>
      <c r="B3387" s="1">
        <v>98.83519</v>
      </c>
      <c r="C3387" s="1">
        <v>0.24282207</v>
      </c>
      <c r="D3387" s="1">
        <v>0.1751816</v>
      </c>
      <c r="E3387" s="1">
        <v>1.2201873</v>
      </c>
      <c r="F3387" s="4">
        <f t="shared" si="1"/>
        <v>0.02698023</v>
      </c>
      <c r="G3387" s="4">
        <f t="shared" si="2"/>
        <v>1.207841263</v>
      </c>
    </row>
    <row r="3388">
      <c r="A3388" s="1">
        <v>33.8301260471344</v>
      </c>
      <c r="B3388" s="1">
        <v>98.819954</v>
      </c>
      <c r="C3388" s="1">
        <v>0.24283539</v>
      </c>
      <c r="D3388" s="1">
        <v>0.24232437</v>
      </c>
      <c r="E3388" s="1">
        <v>1.2199993</v>
      </c>
      <c r="F3388" s="4">
        <f t="shared" si="1"/>
        <v>0.02698171</v>
      </c>
      <c r="G3388" s="4">
        <f t="shared" si="2"/>
        <v>1.207653164</v>
      </c>
    </row>
    <row r="3389">
      <c r="A3389" s="1">
        <v>33.8399984836578</v>
      </c>
      <c r="B3389" s="1">
        <v>98.859955</v>
      </c>
      <c r="C3389" s="1">
        <v>0.24283539</v>
      </c>
      <c r="D3389" s="1">
        <v>0.30946714</v>
      </c>
      <c r="E3389" s="1">
        <v>1.2204931</v>
      </c>
      <c r="F3389" s="4">
        <f t="shared" si="1"/>
        <v>0.02698171</v>
      </c>
      <c r="G3389" s="4">
        <f t="shared" si="2"/>
        <v>1.208147004</v>
      </c>
    </row>
    <row r="3390">
      <c r="A3390" s="1">
        <v>33.8500006198883</v>
      </c>
      <c r="B3390" s="1">
        <v>98.819954</v>
      </c>
      <c r="C3390" s="1">
        <v>0.24283539</v>
      </c>
      <c r="D3390" s="1">
        <v>0.39003846</v>
      </c>
      <c r="E3390" s="1">
        <v>1.2199993</v>
      </c>
      <c r="F3390" s="4">
        <f t="shared" si="1"/>
        <v>0.02698171</v>
      </c>
      <c r="G3390" s="4">
        <f t="shared" si="2"/>
        <v>1.207653164</v>
      </c>
    </row>
    <row r="3391">
      <c r="A3391" s="1">
        <v>33.8601248264312</v>
      </c>
      <c r="B3391" s="1">
        <v>98.77614</v>
      </c>
      <c r="C3391" s="1">
        <v>0.24286205</v>
      </c>
      <c r="D3391" s="1">
        <v>0.44131112</v>
      </c>
      <c r="E3391" s="1">
        <v>1.2194583</v>
      </c>
      <c r="F3391" s="4">
        <f t="shared" si="1"/>
        <v>0.02698467222</v>
      </c>
      <c r="G3391" s="4">
        <f t="shared" si="2"/>
        <v>1.207112251</v>
      </c>
    </row>
    <row r="3392">
      <c r="A3392" s="1">
        <v>33.8701231479644</v>
      </c>
      <c r="B3392" s="1">
        <v>98.80662</v>
      </c>
      <c r="C3392" s="1">
        <v>0.24312864</v>
      </c>
      <c r="D3392" s="1">
        <v>0.22889581</v>
      </c>
      <c r="E3392" s="1">
        <v>1.2198346</v>
      </c>
      <c r="F3392" s="4">
        <f t="shared" si="1"/>
        <v>0.02701429333</v>
      </c>
      <c r="G3392" s="4">
        <f t="shared" si="2"/>
        <v>1.207488547</v>
      </c>
    </row>
    <row r="3393">
      <c r="A3393" s="1">
        <v>33.8799993991851</v>
      </c>
      <c r="B3393" s="1">
        <v>98.898056</v>
      </c>
      <c r="C3393" s="1">
        <v>0.24342193</v>
      </c>
      <c r="D3393" s="5">
        <v>6.103888E-4</v>
      </c>
      <c r="E3393" s="1">
        <v>1.2209635</v>
      </c>
      <c r="F3393" s="4">
        <f t="shared" si="1"/>
        <v>0.02704688111</v>
      </c>
      <c r="G3393" s="4">
        <f t="shared" si="2"/>
        <v>1.208617386</v>
      </c>
    </row>
    <row r="3394">
      <c r="A3394" s="1">
        <v>33.8901236057281</v>
      </c>
      <c r="B3394" s="1">
        <v>99.02568</v>
      </c>
      <c r="C3394" s="1">
        <v>0.24332859</v>
      </c>
      <c r="D3394" s="1">
        <v>0.1751816</v>
      </c>
      <c r="E3394" s="1">
        <v>1.2225391</v>
      </c>
      <c r="F3394" s="4">
        <f t="shared" si="1"/>
        <v>0.02703651</v>
      </c>
      <c r="G3394" s="4">
        <f t="shared" si="2"/>
        <v>1.210192991</v>
      </c>
    </row>
    <row r="3395">
      <c r="A3395" s="1">
        <v>33.8999998569488</v>
      </c>
      <c r="B3395" s="1">
        <v>99.06568</v>
      </c>
      <c r="C3395" s="1">
        <v>0.24324861</v>
      </c>
      <c r="D3395" s="1">
        <v>0.32289568</v>
      </c>
      <c r="E3395" s="1">
        <v>1.2230328</v>
      </c>
      <c r="F3395" s="4">
        <f t="shared" si="1"/>
        <v>0.02702762333</v>
      </c>
      <c r="G3395" s="4">
        <f t="shared" si="2"/>
        <v>1.210686819</v>
      </c>
    </row>
    <row r="3396">
      <c r="A3396" s="1">
        <v>33.9101240634918</v>
      </c>
      <c r="B3396" s="1">
        <v>99.052345</v>
      </c>
      <c r="C3396" s="1">
        <v>0.24326193</v>
      </c>
      <c r="D3396" s="1">
        <v>0.39003846</v>
      </c>
      <c r="E3396" s="1">
        <v>1.2228682</v>
      </c>
      <c r="F3396" s="4">
        <f t="shared" si="1"/>
        <v>0.02702910333</v>
      </c>
      <c r="G3396" s="4">
        <f t="shared" si="2"/>
        <v>1.210522189</v>
      </c>
    </row>
    <row r="3397">
      <c r="A3397" s="1">
        <v>33.9201261997222</v>
      </c>
      <c r="B3397" s="1">
        <v>99.05616</v>
      </c>
      <c r="C3397" s="1">
        <v>0.24328859</v>
      </c>
      <c r="D3397" s="1">
        <v>0.44375268</v>
      </c>
      <c r="E3397" s="1">
        <v>1.2229154</v>
      </c>
      <c r="F3397" s="4">
        <f t="shared" si="1"/>
        <v>0.02703206556</v>
      </c>
      <c r="G3397" s="4">
        <f t="shared" si="2"/>
        <v>1.210569288</v>
      </c>
    </row>
    <row r="3398">
      <c r="A3398" s="1">
        <v>33.9299986362457</v>
      </c>
      <c r="B3398" s="1">
        <v>98.9952</v>
      </c>
      <c r="C3398" s="1">
        <v>0.24363519</v>
      </c>
      <c r="D3398" s="1">
        <v>0.14588293</v>
      </c>
      <c r="E3398" s="1">
        <v>1.2221627</v>
      </c>
      <c r="F3398" s="4">
        <f t="shared" si="1"/>
        <v>0.02707057667</v>
      </c>
      <c r="G3398" s="4">
        <f t="shared" si="2"/>
        <v>1.209816695</v>
      </c>
    </row>
    <row r="3399">
      <c r="A3399" s="1">
        <v>33.9400007724761</v>
      </c>
      <c r="B3399" s="1">
        <v>99.176155</v>
      </c>
      <c r="C3399" s="1">
        <v>0.24380848</v>
      </c>
      <c r="D3399" s="1">
        <v>0.044558384</v>
      </c>
      <c r="E3399" s="1">
        <v>1.2243968</v>
      </c>
      <c r="F3399" s="4">
        <f t="shared" si="1"/>
        <v>0.02708983111</v>
      </c>
      <c r="G3399" s="4">
        <f t="shared" si="2"/>
        <v>1.212050707</v>
      </c>
    </row>
    <row r="3400">
      <c r="A3400" s="1">
        <v>33.9501249790191</v>
      </c>
      <c r="B3400" s="1">
        <v>99.25045</v>
      </c>
      <c r="C3400" s="1">
        <v>0.2437285</v>
      </c>
      <c r="D3400" s="1">
        <v>0.19227248</v>
      </c>
      <c r="E3400" s="1">
        <v>1.225314</v>
      </c>
      <c r="F3400" s="4">
        <f t="shared" si="1"/>
        <v>0.02708094444</v>
      </c>
      <c r="G3400" s="4">
        <f t="shared" si="2"/>
        <v>1.21296793</v>
      </c>
    </row>
    <row r="3401">
      <c r="A3401" s="1">
        <v>33.9600012302398</v>
      </c>
      <c r="B3401" s="1">
        <v>99.21806</v>
      </c>
      <c r="C3401" s="1">
        <v>0.2437285</v>
      </c>
      <c r="D3401" s="1">
        <v>0.27162302</v>
      </c>
      <c r="E3401" s="1">
        <v>1.2249142</v>
      </c>
      <c r="F3401" s="4">
        <f t="shared" si="1"/>
        <v>0.02708094444</v>
      </c>
      <c r="G3401" s="4">
        <f t="shared" si="2"/>
        <v>1.212568053</v>
      </c>
    </row>
    <row r="3402">
      <c r="A3402" s="1">
        <v>33.969999551773</v>
      </c>
      <c r="B3402" s="1">
        <v>99.24854</v>
      </c>
      <c r="C3402" s="1">
        <v>0.2437285</v>
      </c>
      <c r="D3402" s="1">
        <v>0.35219434</v>
      </c>
      <c r="E3402" s="1">
        <v>1.2252905</v>
      </c>
      <c r="F3402" s="4">
        <f t="shared" si="1"/>
        <v>0.02708094444</v>
      </c>
      <c r="G3402" s="4">
        <f t="shared" si="2"/>
        <v>1.212944349</v>
      </c>
    </row>
    <row r="3403">
      <c r="A3403" s="1">
        <v>33.9800016880035</v>
      </c>
      <c r="B3403" s="1">
        <v>99.164734</v>
      </c>
      <c r="C3403" s="1">
        <v>0.2437285</v>
      </c>
      <c r="D3403" s="1">
        <v>0.41933712</v>
      </c>
      <c r="E3403" s="1">
        <v>1.2242557</v>
      </c>
      <c r="F3403" s="4">
        <f t="shared" si="1"/>
        <v>0.02708094444</v>
      </c>
      <c r="G3403" s="4">
        <f t="shared" si="2"/>
        <v>1.211909707</v>
      </c>
    </row>
    <row r="3404">
      <c r="A3404" s="1">
        <v>33.9901258945465</v>
      </c>
      <c r="B3404" s="1">
        <v>99.16093</v>
      </c>
      <c r="C3404" s="1">
        <v>0.24378182</v>
      </c>
      <c r="D3404" s="1">
        <v>0.44375268</v>
      </c>
      <c r="E3404" s="1">
        <v>1.2242087</v>
      </c>
      <c r="F3404" s="4">
        <f t="shared" si="1"/>
        <v>0.02708686889</v>
      </c>
      <c r="G3404" s="4">
        <f t="shared" si="2"/>
        <v>1.211862744</v>
      </c>
    </row>
    <row r="3405">
      <c r="A3405" s="1">
        <v>34.0001242160797</v>
      </c>
      <c r="B3405" s="1">
        <v>99.20092</v>
      </c>
      <c r="C3405" s="1">
        <v>0.2442084</v>
      </c>
      <c r="D3405" s="1">
        <v>0.10315571</v>
      </c>
      <c r="E3405" s="1">
        <v>1.2247026</v>
      </c>
      <c r="F3405" s="4">
        <f t="shared" si="1"/>
        <v>0.02713426667</v>
      </c>
      <c r="G3405" s="4">
        <f t="shared" si="2"/>
        <v>1.212356448</v>
      </c>
    </row>
    <row r="3406">
      <c r="A3406" s="1">
        <v>34.0101263523101</v>
      </c>
      <c r="B3406" s="1">
        <v>99.359024</v>
      </c>
      <c r="C3406" s="1">
        <v>0.244395</v>
      </c>
      <c r="D3406" s="1">
        <v>-0.055545382</v>
      </c>
      <c r="E3406" s="1">
        <v>1.2266544</v>
      </c>
      <c r="F3406" s="4">
        <f t="shared" si="1"/>
        <v>0.027155</v>
      </c>
      <c r="G3406" s="4">
        <f t="shared" si="2"/>
        <v>1.214308349</v>
      </c>
    </row>
    <row r="3407">
      <c r="A3407" s="1">
        <v>34.0199987888336</v>
      </c>
      <c r="B3407" s="1">
        <v>99.53428</v>
      </c>
      <c r="C3407" s="1">
        <v>0.24435502</v>
      </c>
      <c r="D3407" s="1">
        <v>0.0653116</v>
      </c>
      <c r="E3407" s="1">
        <v>1.228818</v>
      </c>
      <c r="F3407" s="4">
        <f t="shared" si="1"/>
        <v>0.02715055778</v>
      </c>
      <c r="G3407" s="4">
        <f t="shared" si="2"/>
        <v>1.216472004</v>
      </c>
    </row>
    <row r="3408">
      <c r="A3408" s="1">
        <v>34.030000925064</v>
      </c>
      <c r="B3408" s="1">
        <v>99.509514</v>
      </c>
      <c r="C3408" s="1">
        <v>0.24435502</v>
      </c>
      <c r="D3408" s="1">
        <v>0.13245438</v>
      </c>
      <c r="E3408" s="1">
        <v>1.2285123</v>
      </c>
      <c r="F3408" s="4">
        <f t="shared" si="1"/>
        <v>0.02715055778</v>
      </c>
      <c r="G3408" s="4">
        <f t="shared" si="2"/>
        <v>1.216166251</v>
      </c>
    </row>
    <row r="3409">
      <c r="A3409" s="1">
        <v>34.040125131607</v>
      </c>
      <c r="B3409" s="1">
        <v>99.54189</v>
      </c>
      <c r="C3409" s="1">
        <v>0.24436834</v>
      </c>
      <c r="D3409" s="1">
        <v>0.19959715</v>
      </c>
      <c r="E3409" s="1">
        <v>1.228912</v>
      </c>
      <c r="F3409" s="4">
        <f t="shared" si="1"/>
        <v>0.02715203778</v>
      </c>
      <c r="G3409" s="4">
        <f t="shared" si="2"/>
        <v>1.216565954</v>
      </c>
    </row>
    <row r="3410">
      <c r="A3410" s="1">
        <v>34.0500013828277</v>
      </c>
      <c r="B3410" s="1">
        <v>99.50189</v>
      </c>
      <c r="C3410" s="1">
        <v>0.24438168</v>
      </c>
      <c r="D3410" s="1">
        <v>0.2667399</v>
      </c>
      <c r="E3410" s="1">
        <v>1.2284182</v>
      </c>
      <c r="F3410" s="4">
        <f t="shared" si="1"/>
        <v>0.02715352</v>
      </c>
      <c r="G3410" s="4">
        <f t="shared" si="2"/>
        <v>1.216072127</v>
      </c>
    </row>
    <row r="3411">
      <c r="A3411" s="1">
        <v>34.0599997043609</v>
      </c>
      <c r="B3411" s="1">
        <v>99.459984</v>
      </c>
      <c r="C3411" s="1">
        <v>0.244395</v>
      </c>
      <c r="D3411" s="1">
        <v>0.32045412</v>
      </c>
      <c r="E3411" s="1">
        <v>1.2279009</v>
      </c>
      <c r="F3411" s="4">
        <f t="shared" si="1"/>
        <v>0.027155</v>
      </c>
      <c r="G3411" s="4">
        <f t="shared" si="2"/>
        <v>1.215554769</v>
      </c>
    </row>
    <row r="3412">
      <c r="A3412" s="1">
        <v>34.0700018405914</v>
      </c>
      <c r="B3412" s="1">
        <v>99.45808</v>
      </c>
      <c r="C3412" s="1">
        <v>0.244435</v>
      </c>
      <c r="D3412" s="1">
        <v>0.359519</v>
      </c>
      <c r="E3412" s="1">
        <v>1.2278773</v>
      </c>
      <c r="F3412" s="4">
        <f t="shared" si="1"/>
        <v>0.02715944444</v>
      </c>
      <c r="G3412" s="4">
        <f t="shared" si="2"/>
        <v>1.215531263</v>
      </c>
    </row>
    <row r="3413">
      <c r="A3413" s="1">
        <v>34.0800001621246</v>
      </c>
      <c r="B3413" s="1">
        <v>99.39522</v>
      </c>
      <c r="C3413" s="1">
        <v>0.24451497</v>
      </c>
      <c r="D3413" s="1">
        <v>0.35707745</v>
      </c>
      <c r="E3413" s="1">
        <v>1.2271012</v>
      </c>
      <c r="F3413" s="4">
        <f t="shared" si="1"/>
        <v>0.02716833</v>
      </c>
      <c r="G3413" s="4">
        <f t="shared" si="2"/>
        <v>1.214755214</v>
      </c>
    </row>
    <row r="3414">
      <c r="A3414" s="1">
        <v>34.0901243686676</v>
      </c>
      <c r="B3414" s="1">
        <v>99.437126</v>
      </c>
      <c r="C3414" s="1">
        <v>0.24462162</v>
      </c>
      <c r="D3414" s="1">
        <v>0.31312945</v>
      </c>
      <c r="E3414" s="1">
        <v>1.2276187</v>
      </c>
      <c r="F3414" s="4">
        <f t="shared" si="1"/>
        <v>0.02718018</v>
      </c>
      <c r="G3414" s="4">
        <f t="shared" si="2"/>
        <v>1.215272572</v>
      </c>
    </row>
    <row r="3415">
      <c r="A3415" s="1">
        <v>34.1000006198883</v>
      </c>
      <c r="B3415" s="1">
        <v>99.46379</v>
      </c>
      <c r="C3415" s="1">
        <v>0.24472828</v>
      </c>
      <c r="D3415" s="1">
        <v>0.2948178</v>
      </c>
      <c r="E3415" s="1">
        <v>1.2279478</v>
      </c>
      <c r="F3415" s="4">
        <f t="shared" si="1"/>
        <v>0.02719203111</v>
      </c>
      <c r="G3415" s="4">
        <f t="shared" si="2"/>
        <v>1.215601757</v>
      </c>
    </row>
    <row r="3416">
      <c r="A3416" s="1">
        <v>34.1099989414215</v>
      </c>
      <c r="B3416" s="1">
        <v>99.51523</v>
      </c>
      <c r="C3416" s="1">
        <v>0.24479492</v>
      </c>
      <c r="D3416" s="1">
        <v>0.29115546</v>
      </c>
      <c r="E3416" s="1">
        <v>1.2285829</v>
      </c>
      <c r="F3416" s="4">
        <f t="shared" si="1"/>
        <v>0.02719943556</v>
      </c>
      <c r="G3416" s="4">
        <f t="shared" si="2"/>
        <v>1.216236819</v>
      </c>
    </row>
    <row r="3417">
      <c r="A3417" s="1">
        <v>34.1200010776519</v>
      </c>
      <c r="B3417" s="1">
        <v>99.581894</v>
      </c>
      <c r="C3417" s="1">
        <v>0.24480826</v>
      </c>
      <c r="D3417" s="1">
        <v>0.34486967</v>
      </c>
      <c r="E3417" s="1">
        <v>1.2294059</v>
      </c>
      <c r="F3417" s="4">
        <f t="shared" si="1"/>
        <v>0.02720091778</v>
      </c>
      <c r="G3417" s="4">
        <f t="shared" si="2"/>
        <v>1.217059831</v>
      </c>
    </row>
    <row r="3418">
      <c r="A3418" s="1">
        <v>34.1299993991851</v>
      </c>
      <c r="B3418" s="1">
        <v>99.54571</v>
      </c>
      <c r="C3418" s="1">
        <v>0.24480826</v>
      </c>
      <c r="D3418" s="1">
        <v>0.425441</v>
      </c>
      <c r="E3418" s="1">
        <v>1.2289592</v>
      </c>
      <c r="F3418" s="4">
        <f t="shared" si="1"/>
        <v>0.02720091778</v>
      </c>
      <c r="G3418" s="4">
        <f t="shared" si="2"/>
        <v>1.216613115</v>
      </c>
    </row>
    <row r="3419">
      <c r="A3419" s="1">
        <v>34.1401236057281</v>
      </c>
      <c r="B3419" s="1">
        <v>99.58761</v>
      </c>
      <c r="C3419" s="1">
        <v>0.2449682</v>
      </c>
      <c r="D3419" s="1">
        <v>0.32411647</v>
      </c>
      <c r="E3419" s="1">
        <v>1.2294765</v>
      </c>
      <c r="F3419" s="4">
        <f t="shared" si="1"/>
        <v>0.02721868889</v>
      </c>
      <c r="G3419" s="4">
        <f t="shared" si="2"/>
        <v>1.217130399</v>
      </c>
    </row>
    <row r="3420">
      <c r="A3420" s="1">
        <v>34.1501257419586</v>
      </c>
      <c r="B3420" s="1">
        <v>99.69619</v>
      </c>
      <c r="C3420" s="1">
        <v>0.24534146</v>
      </c>
      <c r="D3420" s="1">
        <v>0.0115973875</v>
      </c>
      <c r="E3420" s="1">
        <v>1.230817</v>
      </c>
      <c r="F3420" s="4">
        <f t="shared" si="1"/>
        <v>0.02726016222</v>
      </c>
      <c r="G3420" s="4">
        <f t="shared" si="2"/>
        <v>1.218470893</v>
      </c>
    </row>
    <row r="3421">
      <c r="A3421" s="1">
        <v>34.159998178482</v>
      </c>
      <c r="B3421" s="1">
        <v>99.80477</v>
      </c>
      <c r="C3421" s="1">
        <v>0.24532814</v>
      </c>
      <c r="D3421" s="1">
        <v>0.10437649</v>
      </c>
      <c r="E3421" s="1">
        <v>1.2321575</v>
      </c>
      <c r="F3421" s="4">
        <f t="shared" si="1"/>
        <v>0.02725868222</v>
      </c>
      <c r="G3421" s="4">
        <f t="shared" si="2"/>
        <v>1.219811386</v>
      </c>
    </row>
    <row r="3422">
      <c r="A3422" s="1">
        <v>34.1700003147125</v>
      </c>
      <c r="B3422" s="1">
        <v>99.95334</v>
      </c>
      <c r="C3422" s="1">
        <v>0.24524812</v>
      </c>
      <c r="D3422" s="1">
        <v>0.25209057</v>
      </c>
      <c r="E3422" s="1">
        <v>1.2339916</v>
      </c>
      <c r="F3422" s="4">
        <f t="shared" si="1"/>
        <v>0.02724979111</v>
      </c>
      <c r="G3422" s="4">
        <f t="shared" si="2"/>
        <v>1.221645584</v>
      </c>
    </row>
    <row r="3423">
      <c r="A3423" s="1">
        <v>34.1801245212554</v>
      </c>
      <c r="B3423" s="1">
        <v>99.877144</v>
      </c>
      <c r="C3423" s="1">
        <v>0.24526146</v>
      </c>
      <c r="D3423" s="1">
        <v>0.31923336</v>
      </c>
      <c r="E3423" s="1">
        <v>1.233051</v>
      </c>
      <c r="F3423" s="4">
        <f t="shared" si="1"/>
        <v>0.02725127333</v>
      </c>
      <c r="G3423" s="4">
        <f t="shared" si="2"/>
        <v>1.220704893</v>
      </c>
    </row>
    <row r="3424">
      <c r="A3424" s="1">
        <v>34.1901266574859</v>
      </c>
      <c r="B3424" s="1">
        <v>99.86762</v>
      </c>
      <c r="C3424" s="1">
        <v>0.24526146</v>
      </c>
      <c r="D3424" s="1">
        <v>0.3863761</v>
      </c>
      <c r="E3424" s="1">
        <v>1.2329334</v>
      </c>
      <c r="F3424" s="4">
        <f t="shared" si="1"/>
        <v>0.02725127333</v>
      </c>
      <c r="G3424" s="4">
        <f t="shared" si="2"/>
        <v>1.220587312</v>
      </c>
    </row>
    <row r="3425">
      <c r="A3425" s="1">
        <v>34.2001249790191</v>
      </c>
      <c r="B3425" s="1">
        <v>99.80095</v>
      </c>
      <c r="C3425" s="1">
        <v>0.24526146</v>
      </c>
      <c r="D3425" s="1">
        <v>0.46694744</v>
      </c>
      <c r="E3425" s="1">
        <v>1.2321103</v>
      </c>
      <c r="F3425" s="4">
        <f t="shared" si="1"/>
        <v>0.02725127333</v>
      </c>
      <c r="G3425" s="4">
        <f t="shared" si="2"/>
        <v>1.219764226</v>
      </c>
    </row>
    <row r="3426">
      <c r="A3426" s="1">
        <v>34.2101233005523</v>
      </c>
      <c r="B3426" s="1">
        <v>99.764755</v>
      </c>
      <c r="C3426" s="1">
        <v>0.24552809</v>
      </c>
      <c r="D3426" s="1">
        <v>0.2948178</v>
      </c>
      <c r="E3426" s="1">
        <v>1.2316635</v>
      </c>
      <c r="F3426" s="4">
        <f t="shared" si="1"/>
        <v>0.02728089889</v>
      </c>
      <c r="G3426" s="4">
        <f t="shared" si="2"/>
        <v>1.219317374</v>
      </c>
    </row>
    <row r="3427">
      <c r="A3427" s="1">
        <v>34.219999551773</v>
      </c>
      <c r="B3427" s="1">
        <v>99.93048</v>
      </c>
      <c r="C3427" s="1">
        <v>0.24587464</v>
      </c>
      <c r="D3427" s="1">
        <v>-0.028688274</v>
      </c>
      <c r="E3427" s="1">
        <v>1.2337095</v>
      </c>
      <c r="F3427" s="4">
        <f t="shared" si="1"/>
        <v>0.02731940444</v>
      </c>
      <c r="G3427" s="4">
        <f t="shared" si="2"/>
        <v>1.221363362</v>
      </c>
    </row>
    <row r="3428">
      <c r="A3428" s="1">
        <v>34.230123758316</v>
      </c>
      <c r="B3428" s="1">
        <v>100.05811</v>
      </c>
      <c r="C3428" s="1">
        <v>0.24587464</v>
      </c>
      <c r="D3428" s="1">
        <v>0.05066227</v>
      </c>
      <c r="E3428" s="1">
        <v>1.2352852</v>
      </c>
      <c r="F3428" s="4">
        <f t="shared" si="1"/>
        <v>0.02731940444</v>
      </c>
      <c r="G3428" s="4">
        <f t="shared" si="2"/>
        <v>1.222939041</v>
      </c>
    </row>
    <row r="3429">
      <c r="A3429" s="1">
        <v>34.2401258945465</v>
      </c>
      <c r="B3429" s="1">
        <v>100.14002</v>
      </c>
      <c r="C3429" s="1">
        <v>0.24584799</v>
      </c>
      <c r="D3429" s="1">
        <v>0.15809071</v>
      </c>
      <c r="E3429" s="1">
        <v>1.2362964</v>
      </c>
      <c r="F3429" s="4">
        <f t="shared" si="1"/>
        <v>0.02731644333</v>
      </c>
      <c r="G3429" s="4">
        <f t="shared" si="2"/>
        <v>1.223950275</v>
      </c>
    </row>
    <row r="3430">
      <c r="A3430" s="1">
        <v>34.2499983310699</v>
      </c>
      <c r="B3430" s="1">
        <v>100.08287</v>
      </c>
      <c r="C3430" s="1">
        <v>0.24586132</v>
      </c>
      <c r="D3430" s="1">
        <v>0.21058415</v>
      </c>
      <c r="E3430" s="1">
        <v>1.2355908</v>
      </c>
      <c r="F3430" s="4">
        <f t="shared" si="1"/>
        <v>0.02731792444</v>
      </c>
      <c r="G3430" s="4">
        <f t="shared" si="2"/>
        <v>1.22324472</v>
      </c>
    </row>
    <row r="3431">
      <c r="A3431" s="1">
        <v>34.2600004673004</v>
      </c>
      <c r="B3431" s="1">
        <v>100.05049</v>
      </c>
      <c r="C3431" s="1">
        <v>0.24587464</v>
      </c>
      <c r="D3431" s="1">
        <v>0.27772692</v>
      </c>
      <c r="E3431" s="1">
        <v>1.2351911</v>
      </c>
      <c r="F3431" s="4">
        <f t="shared" si="1"/>
        <v>0.02731940444</v>
      </c>
      <c r="G3431" s="4">
        <f t="shared" si="2"/>
        <v>1.222844967</v>
      </c>
    </row>
    <row r="3432">
      <c r="A3432" s="1">
        <v>34.2701246738433</v>
      </c>
      <c r="B3432" s="1">
        <v>100.086685</v>
      </c>
      <c r="C3432" s="1">
        <v>0.24587464</v>
      </c>
      <c r="D3432" s="1">
        <v>0.34486967</v>
      </c>
      <c r="E3432" s="1">
        <v>1.2356379</v>
      </c>
      <c r="F3432" s="4">
        <f t="shared" si="1"/>
        <v>0.02731940444</v>
      </c>
      <c r="G3432" s="4">
        <f t="shared" si="2"/>
        <v>1.223291819</v>
      </c>
    </row>
    <row r="3433">
      <c r="A3433" s="1">
        <v>34.280000925064</v>
      </c>
      <c r="B3433" s="1">
        <v>100.02763</v>
      </c>
      <c r="C3433" s="1">
        <v>0.24587464</v>
      </c>
      <c r="D3433" s="1">
        <v>0.425441</v>
      </c>
      <c r="E3433" s="1">
        <v>1.2349089</v>
      </c>
      <c r="F3433" s="4">
        <f t="shared" si="1"/>
        <v>0.02731940444</v>
      </c>
      <c r="G3433" s="4">
        <f t="shared" si="2"/>
        <v>1.222562744</v>
      </c>
    </row>
    <row r="3434">
      <c r="A3434" s="1">
        <v>34.290125131607</v>
      </c>
      <c r="B3434" s="1">
        <v>100.03525</v>
      </c>
      <c r="C3434" s="1">
        <v>0.2460213</v>
      </c>
      <c r="D3434" s="1">
        <v>0.38027224</v>
      </c>
      <c r="E3434" s="1">
        <v>1.2350029</v>
      </c>
      <c r="F3434" s="4">
        <f t="shared" si="1"/>
        <v>0.0273357</v>
      </c>
      <c r="G3434" s="4">
        <f t="shared" si="2"/>
        <v>1.222656819</v>
      </c>
    </row>
    <row r="3435">
      <c r="A3435" s="1">
        <v>34.3001234531402</v>
      </c>
      <c r="B3435" s="1">
        <v>100.11526</v>
      </c>
      <c r="C3435" s="1">
        <v>0.24648784</v>
      </c>
      <c r="D3435" s="1">
        <v>-0.057986937</v>
      </c>
      <c r="E3435" s="1">
        <v>1.2359906</v>
      </c>
      <c r="F3435" s="4">
        <f t="shared" si="1"/>
        <v>0.02738753778</v>
      </c>
      <c r="G3435" s="4">
        <f t="shared" si="2"/>
        <v>1.223644596</v>
      </c>
    </row>
    <row r="3436">
      <c r="A3436" s="1">
        <v>34.3101255893707</v>
      </c>
      <c r="B3436" s="1">
        <v>100.34764</v>
      </c>
      <c r="C3436" s="1">
        <v>0.24655448</v>
      </c>
      <c r="D3436" s="1">
        <v>-0.06287005</v>
      </c>
      <c r="E3436" s="1">
        <v>1.2388595</v>
      </c>
      <c r="F3436" s="4">
        <f t="shared" si="1"/>
        <v>0.02739494222</v>
      </c>
      <c r="G3436" s="4">
        <f t="shared" si="2"/>
        <v>1.226513485</v>
      </c>
    </row>
    <row r="3437">
      <c r="A3437" s="1">
        <v>34.3200018405914</v>
      </c>
      <c r="B3437" s="1">
        <v>100.463844</v>
      </c>
      <c r="C3437" s="1">
        <v>0.2464745</v>
      </c>
      <c r="D3437" s="1">
        <v>0.0982726</v>
      </c>
      <c r="E3437" s="1">
        <v>1.2402942</v>
      </c>
      <c r="F3437" s="4">
        <f t="shared" si="1"/>
        <v>0.02738605556</v>
      </c>
      <c r="G3437" s="4">
        <f t="shared" si="2"/>
        <v>1.227948102</v>
      </c>
    </row>
    <row r="3438">
      <c r="A3438" s="1">
        <v>34.3300001621246</v>
      </c>
      <c r="B3438" s="1">
        <v>100.38765</v>
      </c>
      <c r="C3438" s="1">
        <v>0.24650116</v>
      </c>
      <c r="D3438" s="1">
        <v>0.13855827</v>
      </c>
      <c r="E3438" s="1">
        <v>1.2393537</v>
      </c>
      <c r="F3438" s="4">
        <f t="shared" si="1"/>
        <v>0.02738901778</v>
      </c>
      <c r="G3438" s="4">
        <f t="shared" si="2"/>
        <v>1.227007436</v>
      </c>
    </row>
    <row r="3439">
      <c r="A3439" s="1">
        <v>34.3399984836578</v>
      </c>
      <c r="B3439" s="1">
        <v>100.41051</v>
      </c>
      <c r="C3439" s="1">
        <v>0.24656782</v>
      </c>
      <c r="D3439" s="1">
        <v>0.16297382</v>
      </c>
      <c r="E3439" s="1">
        <v>1.2396358</v>
      </c>
      <c r="F3439" s="4">
        <f t="shared" si="1"/>
        <v>0.02739642444</v>
      </c>
      <c r="G3439" s="4">
        <f t="shared" si="2"/>
        <v>1.227289658</v>
      </c>
    </row>
    <row r="3440">
      <c r="A3440" s="1">
        <v>34.3500006198883</v>
      </c>
      <c r="B3440" s="1">
        <v>100.39908</v>
      </c>
      <c r="C3440" s="1">
        <v>0.2466345</v>
      </c>
      <c r="D3440" s="1">
        <v>0.14466216</v>
      </c>
      <c r="E3440" s="1">
        <v>1.2394947</v>
      </c>
      <c r="F3440" s="4">
        <f t="shared" si="1"/>
        <v>0.02740383333</v>
      </c>
      <c r="G3440" s="4">
        <f t="shared" si="2"/>
        <v>1.227148547</v>
      </c>
    </row>
    <row r="3441">
      <c r="A3441" s="1">
        <v>34.3599989414215</v>
      </c>
      <c r="B3441" s="1">
        <v>100.393364</v>
      </c>
      <c r="C3441" s="1">
        <v>0.24670114</v>
      </c>
      <c r="D3441" s="1">
        <v>0.1532076</v>
      </c>
      <c r="E3441" s="1">
        <v>1.2394241</v>
      </c>
      <c r="F3441" s="4">
        <f t="shared" si="1"/>
        <v>0.02741123778</v>
      </c>
      <c r="G3441" s="4">
        <f t="shared" si="2"/>
        <v>1.227077979</v>
      </c>
    </row>
    <row r="3442">
      <c r="A3442" s="1">
        <v>34.3700010776519</v>
      </c>
      <c r="B3442" s="1">
        <v>100.46003</v>
      </c>
      <c r="C3442" s="1">
        <v>0.24674113</v>
      </c>
      <c r="D3442" s="1">
        <v>0.19227248</v>
      </c>
      <c r="E3442" s="1">
        <v>1.2402471</v>
      </c>
      <c r="F3442" s="4">
        <f t="shared" si="1"/>
        <v>0.02741568111</v>
      </c>
      <c r="G3442" s="4">
        <f t="shared" si="2"/>
        <v>1.227901016</v>
      </c>
    </row>
    <row r="3443">
      <c r="A3443" s="1">
        <v>34.3801252841949</v>
      </c>
      <c r="B3443" s="1">
        <v>100.41051</v>
      </c>
      <c r="C3443" s="1">
        <v>0.24679445</v>
      </c>
      <c r="D3443" s="1">
        <v>0.2020387</v>
      </c>
      <c r="E3443" s="1">
        <v>1.2396358</v>
      </c>
      <c r="F3443" s="4">
        <f t="shared" si="1"/>
        <v>0.02742160556</v>
      </c>
      <c r="G3443" s="4">
        <f t="shared" si="2"/>
        <v>1.227289658</v>
      </c>
    </row>
    <row r="3444">
      <c r="A3444" s="1">
        <v>34.3901236057281</v>
      </c>
      <c r="B3444" s="1">
        <v>100.46956</v>
      </c>
      <c r="C3444" s="1">
        <v>0.24684776</v>
      </c>
      <c r="D3444" s="1">
        <v>0.2240127</v>
      </c>
      <c r="E3444" s="1">
        <v>1.2403648</v>
      </c>
      <c r="F3444" s="4">
        <f t="shared" si="1"/>
        <v>0.02742752889</v>
      </c>
      <c r="G3444" s="4">
        <f t="shared" si="2"/>
        <v>1.22801867</v>
      </c>
    </row>
    <row r="3445">
      <c r="A3445" s="1">
        <v>34.4001257419586</v>
      </c>
      <c r="B3445" s="1">
        <v>100.454315</v>
      </c>
      <c r="C3445" s="1">
        <v>0.24690108</v>
      </c>
      <c r="D3445" s="1">
        <v>0.24720748</v>
      </c>
      <c r="E3445" s="1">
        <v>1.2401766</v>
      </c>
      <c r="F3445" s="4">
        <f t="shared" si="1"/>
        <v>0.02743345333</v>
      </c>
      <c r="G3445" s="4">
        <f t="shared" si="2"/>
        <v>1.22783046</v>
      </c>
    </row>
    <row r="3446">
      <c r="A3446" s="1">
        <v>34.409998178482</v>
      </c>
      <c r="B3446" s="1">
        <v>100.44098</v>
      </c>
      <c r="C3446" s="1">
        <v>0.24690108</v>
      </c>
      <c r="D3446" s="1">
        <v>0.31435025</v>
      </c>
      <c r="E3446" s="1">
        <v>1.2400119</v>
      </c>
      <c r="F3446" s="4">
        <f t="shared" si="1"/>
        <v>0.02743345333</v>
      </c>
      <c r="G3446" s="4">
        <f t="shared" si="2"/>
        <v>1.227665831</v>
      </c>
    </row>
    <row r="3447">
      <c r="A3447" s="1">
        <v>34.4200003147125</v>
      </c>
      <c r="B3447" s="1">
        <v>100.46194</v>
      </c>
      <c r="C3447" s="1">
        <v>0.24690108</v>
      </c>
      <c r="D3447" s="1">
        <v>0.39492157</v>
      </c>
      <c r="E3447" s="1">
        <v>1.2402706</v>
      </c>
      <c r="F3447" s="4">
        <f t="shared" si="1"/>
        <v>0.02743345333</v>
      </c>
      <c r="G3447" s="4">
        <f t="shared" si="2"/>
        <v>1.227924596</v>
      </c>
    </row>
    <row r="3448">
      <c r="A3448" s="1">
        <v>34.4301245212554</v>
      </c>
      <c r="B3448" s="1">
        <v>100.39146</v>
      </c>
      <c r="C3448" s="1">
        <v>0.2469544</v>
      </c>
      <c r="D3448" s="1">
        <v>0.40590855</v>
      </c>
      <c r="E3448" s="1">
        <v>1.2394005</v>
      </c>
      <c r="F3448" s="4">
        <f t="shared" si="1"/>
        <v>0.02743937778</v>
      </c>
      <c r="G3448" s="4">
        <f t="shared" si="2"/>
        <v>1.227054473</v>
      </c>
    </row>
    <row r="3449">
      <c r="A3449" s="1">
        <v>34.4400007724761</v>
      </c>
      <c r="B3449" s="1">
        <v>100.48099</v>
      </c>
      <c r="C3449" s="1">
        <v>0.24736765</v>
      </c>
      <c r="D3449" s="1">
        <v>0.05188305</v>
      </c>
      <c r="E3449" s="1">
        <v>1.2405059</v>
      </c>
      <c r="F3449" s="4">
        <f t="shared" si="1"/>
        <v>0.02748529444</v>
      </c>
      <c r="G3449" s="4">
        <f t="shared" si="2"/>
        <v>1.228159781</v>
      </c>
    </row>
    <row r="3450">
      <c r="A3450" s="1">
        <v>34.4501249790191</v>
      </c>
      <c r="B3450" s="1">
        <v>100.64861</v>
      </c>
      <c r="C3450" s="1">
        <v>0.24746095</v>
      </c>
      <c r="D3450" s="1">
        <v>0.033571385</v>
      </c>
      <c r="E3450" s="1">
        <v>1.2425753</v>
      </c>
      <c r="F3450" s="4">
        <f t="shared" si="1"/>
        <v>0.02749566111</v>
      </c>
      <c r="G3450" s="4">
        <f t="shared" si="2"/>
        <v>1.230229164</v>
      </c>
    </row>
    <row r="3451">
      <c r="A3451" s="1">
        <v>34.4600012302398</v>
      </c>
      <c r="B3451" s="1">
        <v>100.71909</v>
      </c>
      <c r="C3451" s="1">
        <v>0.24739431</v>
      </c>
      <c r="D3451" s="1">
        <v>0.16785693</v>
      </c>
      <c r="E3451" s="1">
        <v>1.2434454</v>
      </c>
      <c r="F3451" s="4">
        <f t="shared" si="1"/>
        <v>0.02748825667</v>
      </c>
      <c r="G3451" s="4">
        <f t="shared" si="2"/>
        <v>1.231099288</v>
      </c>
    </row>
    <row r="3452">
      <c r="A3452" s="1">
        <v>34.4701254367828</v>
      </c>
      <c r="B3452" s="1">
        <v>100.74957</v>
      </c>
      <c r="C3452" s="1">
        <v>0.24739431</v>
      </c>
      <c r="D3452" s="1">
        <v>0.24720748</v>
      </c>
      <c r="E3452" s="1">
        <v>1.2438216</v>
      </c>
      <c r="F3452" s="4">
        <f t="shared" si="1"/>
        <v>0.02748825667</v>
      </c>
      <c r="G3452" s="4">
        <f t="shared" si="2"/>
        <v>1.231475584</v>
      </c>
    </row>
    <row r="3453">
      <c r="A3453" s="1">
        <v>34.480123758316</v>
      </c>
      <c r="B3453" s="1">
        <v>100.696236</v>
      </c>
      <c r="C3453" s="1">
        <v>0.24739431</v>
      </c>
      <c r="D3453" s="1">
        <v>0.3277788</v>
      </c>
      <c r="E3453" s="1">
        <v>1.2431632</v>
      </c>
      <c r="F3453" s="4">
        <f t="shared" si="1"/>
        <v>0.02748825667</v>
      </c>
      <c r="G3453" s="4">
        <f t="shared" si="2"/>
        <v>1.23081714</v>
      </c>
    </row>
    <row r="3454">
      <c r="A3454" s="1">
        <v>34.4900000095367</v>
      </c>
      <c r="B3454" s="1">
        <v>100.67909</v>
      </c>
      <c r="C3454" s="1">
        <v>0.24739431</v>
      </c>
      <c r="D3454" s="1">
        <v>0.39492157</v>
      </c>
      <c r="E3454" s="1">
        <v>1.2429515</v>
      </c>
      <c r="F3454" s="4">
        <f t="shared" si="1"/>
        <v>0.02748825667</v>
      </c>
      <c r="G3454" s="4">
        <f t="shared" si="2"/>
        <v>1.23060546</v>
      </c>
    </row>
    <row r="3455">
      <c r="A3455" s="1">
        <v>34.5001242160797</v>
      </c>
      <c r="B3455" s="1">
        <v>100.62956</v>
      </c>
      <c r="C3455" s="1">
        <v>0.24742097</v>
      </c>
      <c r="D3455" s="1">
        <v>0.447415</v>
      </c>
      <c r="E3455" s="1">
        <v>1.2423401</v>
      </c>
      <c r="F3455" s="4">
        <f t="shared" si="1"/>
        <v>0.02749121889</v>
      </c>
      <c r="G3455" s="4">
        <f t="shared" si="2"/>
        <v>1.229993979</v>
      </c>
    </row>
    <row r="3456">
      <c r="A3456" s="1">
        <v>34.5100004673004</v>
      </c>
      <c r="B3456" s="1">
        <v>100.62004</v>
      </c>
      <c r="C3456" s="1">
        <v>0.24780752</v>
      </c>
      <c r="D3456" s="1">
        <v>0.10681804</v>
      </c>
      <c r="E3456" s="1">
        <v>1.2422225</v>
      </c>
      <c r="F3456" s="4">
        <f t="shared" si="1"/>
        <v>0.02753416889</v>
      </c>
      <c r="G3456" s="4">
        <f t="shared" si="2"/>
        <v>1.229876448</v>
      </c>
    </row>
    <row r="3457">
      <c r="A3457" s="1">
        <v>34.5201246738433</v>
      </c>
      <c r="B3457" s="1">
        <v>100.808624</v>
      </c>
      <c r="C3457" s="1">
        <v>0.24807414</v>
      </c>
      <c r="D3457" s="1">
        <v>-0.09338949</v>
      </c>
      <c r="E3457" s="1">
        <v>1.2445507</v>
      </c>
      <c r="F3457" s="4">
        <f t="shared" si="1"/>
        <v>0.02756379333</v>
      </c>
      <c r="G3457" s="4">
        <f t="shared" si="2"/>
        <v>1.232204646</v>
      </c>
    </row>
    <row r="3458">
      <c r="A3458" s="1">
        <v>34.530000925064</v>
      </c>
      <c r="B3458" s="1">
        <v>100.94577</v>
      </c>
      <c r="C3458" s="1">
        <v>0.24804749</v>
      </c>
      <c r="D3458" s="1">
        <v>0.012818165</v>
      </c>
      <c r="E3458" s="1">
        <v>1.246244</v>
      </c>
      <c r="F3458" s="4">
        <f t="shared" si="1"/>
        <v>0.02756083222</v>
      </c>
      <c r="G3458" s="4">
        <f t="shared" si="2"/>
        <v>1.233897806</v>
      </c>
    </row>
    <row r="3459">
      <c r="A3459" s="1">
        <v>34.5399992465972</v>
      </c>
      <c r="B3459" s="1">
        <v>101.01054</v>
      </c>
      <c r="C3459" s="1">
        <v>0.24804749</v>
      </c>
      <c r="D3459" s="1">
        <v>0.079960935</v>
      </c>
      <c r="E3459" s="1">
        <v>1.2470435</v>
      </c>
      <c r="F3459" s="4">
        <f t="shared" si="1"/>
        <v>0.02756083222</v>
      </c>
      <c r="G3459" s="4">
        <f t="shared" si="2"/>
        <v>1.234697436</v>
      </c>
    </row>
    <row r="3460">
      <c r="A3460" s="1">
        <v>34.5500013828277</v>
      </c>
      <c r="B3460" s="1">
        <v>101.023865</v>
      </c>
      <c r="C3460" s="1">
        <v>0.24806081</v>
      </c>
      <c r="D3460" s="1">
        <v>0.14710371</v>
      </c>
      <c r="E3460" s="1">
        <v>1.247208</v>
      </c>
      <c r="F3460" s="4">
        <f t="shared" si="1"/>
        <v>0.02756231222</v>
      </c>
      <c r="G3460" s="4">
        <f t="shared" si="2"/>
        <v>1.234861942</v>
      </c>
    </row>
    <row r="3461">
      <c r="A3461" s="1">
        <v>34.5599997043609</v>
      </c>
      <c r="B3461" s="1">
        <v>100.9972</v>
      </c>
      <c r="C3461" s="1">
        <v>0.24807414</v>
      </c>
      <c r="D3461" s="1">
        <v>0.22767504</v>
      </c>
      <c r="E3461" s="1">
        <v>1.2468789</v>
      </c>
      <c r="F3461" s="4">
        <f t="shared" si="1"/>
        <v>0.02756379333</v>
      </c>
      <c r="G3461" s="4">
        <f t="shared" si="2"/>
        <v>1.234532744</v>
      </c>
    </row>
    <row r="3462">
      <c r="A3462" s="1">
        <v>34.5700018405914</v>
      </c>
      <c r="B3462" s="1">
        <v>100.99339</v>
      </c>
      <c r="C3462" s="1">
        <v>0.24808747</v>
      </c>
      <c r="D3462" s="1">
        <v>0.2667399</v>
      </c>
      <c r="E3462" s="1">
        <v>1.2468319</v>
      </c>
      <c r="F3462" s="4">
        <f t="shared" si="1"/>
        <v>0.02756527444</v>
      </c>
      <c r="G3462" s="4">
        <f t="shared" si="2"/>
        <v>1.234485707</v>
      </c>
    </row>
    <row r="3463">
      <c r="A3463" s="1">
        <v>34.5801260471344</v>
      </c>
      <c r="B3463" s="1">
        <v>100.90958</v>
      </c>
      <c r="C3463" s="1">
        <v>0.24816746</v>
      </c>
      <c r="D3463" s="1">
        <v>0.27772692</v>
      </c>
      <c r="E3463" s="1">
        <v>1.2457972</v>
      </c>
      <c r="F3463" s="4">
        <f t="shared" si="1"/>
        <v>0.02757416222</v>
      </c>
      <c r="G3463" s="4">
        <f t="shared" si="2"/>
        <v>1.233451016</v>
      </c>
    </row>
    <row r="3464">
      <c r="A3464" s="1">
        <v>34.5901243686676</v>
      </c>
      <c r="B3464" s="1">
        <v>100.94577</v>
      </c>
      <c r="C3464" s="1">
        <v>0.24827409</v>
      </c>
      <c r="D3464" s="1">
        <v>0.23255815</v>
      </c>
      <c r="E3464" s="1">
        <v>1.246244</v>
      </c>
      <c r="F3464" s="4">
        <f t="shared" si="1"/>
        <v>0.02758601</v>
      </c>
      <c r="G3464" s="4">
        <f t="shared" si="2"/>
        <v>1.233897806</v>
      </c>
    </row>
    <row r="3465">
      <c r="A3465" s="1">
        <v>34.6000006198883</v>
      </c>
      <c r="B3465" s="1">
        <v>100.991486</v>
      </c>
      <c r="C3465" s="1">
        <v>0.24839406</v>
      </c>
      <c r="D3465" s="1">
        <v>0.17396082</v>
      </c>
      <c r="E3465" s="1">
        <v>1.2468083</v>
      </c>
      <c r="F3465" s="4">
        <f t="shared" si="1"/>
        <v>0.02759934</v>
      </c>
      <c r="G3465" s="4">
        <f t="shared" si="2"/>
        <v>1.234462201</v>
      </c>
    </row>
    <row r="3466">
      <c r="A3466" s="1">
        <v>34.6099989414215</v>
      </c>
      <c r="B3466" s="1">
        <v>101.002914</v>
      </c>
      <c r="C3466" s="1">
        <v>0.24848735</v>
      </c>
      <c r="D3466" s="1">
        <v>0.15809071</v>
      </c>
      <c r="E3466" s="1">
        <v>1.2469494</v>
      </c>
      <c r="F3466" s="4">
        <f t="shared" si="1"/>
        <v>0.02760970556</v>
      </c>
      <c r="G3466" s="4">
        <f t="shared" si="2"/>
        <v>1.234603288</v>
      </c>
    </row>
    <row r="3467">
      <c r="A3467" s="1">
        <v>34.6200010776519</v>
      </c>
      <c r="B3467" s="1">
        <v>101.103874</v>
      </c>
      <c r="C3467" s="1">
        <v>0.24851401</v>
      </c>
      <c r="D3467" s="1">
        <v>0.19593482</v>
      </c>
      <c r="E3467" s="1">
        <v>1.2481958</v>
      </c>
      <c r="F3467" s="4">
        <f t="shared" si="1"/>
        <v>0.02761266778</v>
      </c>
      <c r="G3467" s="4">
        <f t="shared" si="2"/>
        <v>1.235849707</v>
      </c>
    </row>
    <row r="3468">
      <c r="A3468" s="1">
        <v>34.6301252841949</v>
      </c>
      <c r="B3468" s="1">
        <v>101.06768</v>
      </c>
      <c r="C3468" s="1">
        <v>0.24852735</v>
      </c>
      <c r="D3468" s="1">
        <v>0.2630776</v>
      </c>
      <c r="E3468" s="1">
        <v>1.247749</v>
      </c>
      <c r="F3468" s="4">
        <f t="shared" si="1"/>
        <v>0.02761415</v>
      </c>
      <c r="G3468" s="4">
        <f t="shared" si="2"/>
        <v>1.235402868</v>
      </c>
    </row>
    <row r="3469">
      <c r="A3469" s="1">
        <v>34.6400015354156</v>
      </c>
      <c r="B3469" s="1">
        <v>101.113396</v>
      </c>
      <c r="C3469" s="1">
        <v>0.24855404</v>
      </c>
      <c r="D3469" s="1">
        <v>0.315571</v>
      </c>
      <c r="E3469" s="1">
        <v>1.2483133</v>
      </c>
      <c r="F3469" s="4">
        <f t="shared" si="1"/>
        <v>0.02761711556</v>
      </c>
      <c r="G3469" s="4">
        <f t="shared" si="2"/>
        <v>1.235967263</v>
      </c>
    </row>
    <row r="3470">
      <c r="A3470" s="1">
        <v>34.6499998569488</v>
      </c>
      <c r="B3470" s="1">
        <v>101.10197</v>
      </c>
      <c r="C3470" s="1">
        <v>0.24860735</v>
      </c>
      <c r="D3470" s="1">
        <v>0.3277788</v>
      </c>
      <c r="E3470" s="1">
        <v>1.2481723</v>
      </c>
      <c r="F3470" s="4">
        <f t="shared" si="1"/>
        <v>0.02762303889</v>
      </c>
      <c r="G3470" s="4">
        <f t="shared" si="2"/>
        <v>1.235826201</v>
      </c>
    </row>
    <row r="3471">
      <c r="A3471" s="1">
        <v>34.659998178482</v>
      </c>
      <c r="B3471" s="1">
        <v>101.08102</v>
      </c>
      <c r="C3471" s="1">
        <v>0.248674</v>
      </c>
      <c r="D3471" s="1">
        <v>0.3387658</v>
      </c>
      <c r="E3471" s="1">
        <v>1.2479136</v>
      </c>
      <c r="F3471" s="4">
        <f t="shared" si="1"/>
        <v>0.02763044444</v>
      </c>
      <c r="G3471" s="4">
        <f t="shared" si="2"/>
        <v>1.235567559</v>
      </c>
    </row>
    <row r="3472">
      <c r="A3472" s="1">
        <v>34.6701261997222</v>
      </c>
      <c r="B3472" s="1">
        <v>101.13245</v>
      </c>
      <c r="C3472" s="1">
        <v>0.24874064</v>
      </c>
      <c r="D3472" s="1">
        <v>0.337545</v>
      </c>
      <c r="E3472" s="1">
        <v>1.2485485</v>
      </c>
      <c r="F3472" s="4">
        <f t="shared" si="1"/>
        <v>0.02763784889</v>
      </c>
      <c r="G3472" s="4">
        <f t="shared" si="2"/>
        <v>1.236202498</v>
      </c>
    </row>
    <row r="3473">
      <c r="A3473" s="1">
        <v>34.6801245212554</v>
      </c>
      <c r="B3473" s="1">
        <v>101.122925</v>
      </c>
      <c r="C3473" s="1">
        <v>0.24878064</v>
      </c>
      <c r="D3473" s="1">
        <v>0.3766099</v>
      </c>
      <c r="E3473" s="1">
        <v>1.2484311</v>
      </c>
      <c r="F3473" s="4">
        <f t="shared" si="1"/>
        <v>0.02764229333</v>
      </c>
      <c r="G3473" s="4">
        <f t="shared" si="2"/>
        <v>1.236084905</v>
      </c>
    </row>
    <row r="3474">
      <c r="A3474" s="1">
        <v>34.6900007724761</v>
      </c>
      <c r="B3474" s="1">
        <v>101.14578</v>
      </c>
      <c r="C3474" s="1">
        <v>0.2488073</v>
      </c>
      <c r="D3474" s="1">
        <v>0.42910334</v>
      </c>
      <c r="E3474" s="1">
        <v>1.2487133</v>
      </c>
      <c r="F3474" s="4">
        <f t="shared" si="1"/>
        <v>0.02764525556</v>
      </c>
      <c r="G3474" s="4">
        <f t="shared" si="2"/>
        <v>1.236367065</v>
      </c>
    </row>
    <row r="3475">
      <c r="A3475" s="1">
        <v>34.6999990940094</v>
      </c>
      <c r="B3475" s="1">
        <v>101.12673</v>
      </c>
      <c r="C3475" s="1">
        <v>0.24902056</v>
      </c>
      <c r="D3475" s="1">
        <v>0.2728438</v>
      </c>
      <c r="E3475" s="1">
        <v>1.248478</v>
      </c>
      <c r="F3475" s="4">
        <f t="shared" si="1"/>
        <v>0.02766895111</v>
      </c>
      <c r="G3475" s="4">
        <f t="shared" si="2"/>
        <v>1.23613188</v>
      </c>
    </row>
    <row r="3476">
      <c r="A3476" s="1">
        <v>34.7101233005523</v>
      </c>
      <c r="B3476" s="1">
        <v>101.2715</v>
      </c>
      <c r="C3476" s="1">
        <v>0.24939382</v>
      </c>
      <c r="D3476" s="1">
        <v>-0.038454495</v>
      </c>
      <c r="E3476" s="1">
        <v>1.2502652</v>
      </c>
      <c r="F3476" s="4">
        <f t="shared" si="1"/>
        <v>0.02771042444</v>
      </c>
      <c r="G3476" s="4">
        <f t="shared" si="2"/>
        <v>1.237919164</v>
      </c>
    </row>
    <row r="3477">
      <c r="A3477" s="1">
        <v>34.7201254367828</v>
      </c>
      <c r="B3477" s="1">
        <v>101.48484</v>
      </c>
      <c r="C3477" s="1">
        <v>0.24936716</v>
      </c>
      <c r="D3477" s="1">
        <v>0.06775316</v>
      </c>
      <c r="E3477" s="1">
        <v>1.252899</v>
      </c>
      <c r="F3477" s="4">
        <f t="shared" si="1"/>
        <v>0.02770746222</v>
      </c>
      <c r="G3477" s="4">
        <f t="shared" si="2"/>
        <v>1.240552991</v>
      </c>
    </row>
    <row r="3478">
      <c r="A3478" s="1">
        <v>34.7300016880035</v>
      </c>
      <c r="B3478" s="1">
        <v>101.47341</v>
      </c>
      <c r="C3478" s="1">
        <v>0.24931385</v>
      </c>
      <c r="D3478" s="1">
        <v>0.18861015</v>
      </c>
      <c r="E3478" s="1">
        <v>1.252758</v>
      </c>
      <c r="F3478" s="4">
        <f t="shared" si="1"/>
        <v>0.02770153889</v>
      </c>
      <c r="G3478" s="4">
        <f t="shared" si="2"/>
        <v>1.24041188</v>
      </c>
    </row>
    <row r="3479">
      <c r="A3479" s="1">
        <v>34.7400000095367</v>
      </c>
      <c r="B3479" s="1">
        <v>101.50389</v>
      </c>
      <c r="C3479" s="1">
        <v>0.24932718</v>
      </c>
      <c r="D3479" s="1">
        <v>0.25575292</v>
      </c>
      <c r="E3479" s="1">
        <v>1.2531344</v>
      </c>
      <c r="F3479" s="4">
        <f t="shared" si="1"/>
        <v>0.02770302</v>
      </c>
      <c r="G3479" s="4">
        <f t="shared" si="2"/>
        <v>1.240788177</v>
      </c>
    </row>
    <row r="3480">
      <c r="A3480" s="1">
        <v>34.7499983310699</v>
      </c>
      <c r="B3480" s="1">
        <v>101.47341</v>
      </c>
      <c r="C3480" s="1">
        <v>0.24932718</v>
      </c>
      <c r="D3480" s="1">
        <v>0.32289568</v>
      </c>
      <c r="E3480" s="1">
        <v>1.252758</v>
      </c>
      <c r="F3480" s="4">
        <f t="shared" si="1"/>
        <v>0.02770302</v>
      </c>
      <c r="G3480" s="4">
        <f t="shared" si="2"/>
        <v>1.24041188</v>
      </c>
    </row>
    <row r="3481">
      <c r="A3481" s="1">
        <v>34.7600004673004</v>
      </c>
      <c r="B3481" s="1">
        <v>101.42961</v>
      </c>
      <c r="C3481" s="1">
        <v>0.24932718</v>
      </c>
      <c r="D3481" s="1">
        <v>0.403467</v>
      </c>
      <c r="E3481" s="1">
        <v>1.2522172</v>
      </c>
      <c r="F3481" s="4">
        <f t="shared" si="1"/>
        <v>0.02770302</v>
      </c>
      <c r="G3481" s="4">
        <f t="shared" si="2"/>
        <v>1.23987114</v>
      </c>
    </row>
    <row r="3482">
      <c r="A3482" s="1">
        <v>34.7699987888336</v>
      </c>
      <c r="B3482" s="1">
        <v>101.42388</v>
      </c>
      <c r="C3482" s="1">
        <v>0.24936716</v>
      </c>
      <c r="D3482" s="1">
        <v>0.45596045</v>
      </c>
      <c r="E3482" s="1">
        <v>1.2521465</v>
      </c>
      <c r="F3482" s="4">
        <f t="shared" si="1"/>
        <v>0.02770746222</v>
      </c>
      <c r="G3482" s="4">
        <f t="shared" si="2"/>
        <v>1.239800399</v>
      </c>
    </row>
    <row r="3483">
      <c r="A3483" s="1">
        <v>34.7801268100738</v>
      </c>
      <c r="B3483" s="1">
        <v>101.40485</v>
      </c>
      <c r="C3483" s="1">
        <v>0.24983373</v>
      </c>
      <c r="D3483" s="1">
        <v>0.04577916</v>
      </c>
      <c r="E3483" s="1">
        <v>1.2519115</v>
      </c>
      <c r="F3483" s="4">
        <f t="shared" si="1"/>
        <v>0.02775930333</v>
      </c>
      <c r="G3483" s="4">
        <f t="shared" si="2"/>
        <v>1.23956546</v>
      </c>
    </row>
    <row r="3484">
      <c r="A3484" s="1">
        <v>34.7899992465972</v>
      </c>
      <c r="B3484" s="1">
        <v>101.67914</v>
      </c>
      <c r="C3484" s="1">
        <v>0.250047</v>
      </c>
      <c r="D3484" s="1">
        <v>-0.12635049</v>
      </c>
      <c r="E3484" s="1">
        <v>1.2552978</v>
      </c>
      <c r="F3484" s="4">
        <f t="shared" si="1"/>
        <v>0.027783</v>
      </c>
      <c r="G3484" s="4">
        <f t="shared" si="2"/>
        <v>1.242951757</v>
      </c>
    </row>
    <row r="3485">
      <c r="A3485" s="1">
        <v>34.8001234531402</v>
      </c>
      <c r="B3485" s="1">
        <v>101.82201</v>
      </c>
      <c r="C3485" s="1">
        <v>0.250007</v>
      </c>
      <c r="D3485" s="1">
        <v>-0.0054934993</v>
      </c>
      <c r="E3485" s="1">
        <v>1.2570616</v>
      </c>
      <c r="F3485" s="4">
        <f t="shared" si="1"/>
        <v>0.02777855556</v>
      </c>
      <c r="G3485" s="4">
        <f t="shared" si="2"/>
        <v>1.244715584</v>
      </c>
    </row>
    <row r="3486">
      <c r="A3486" s="1">
        <v>34.8101255893707</v>
      </c>
      <c r="B3486" s="1">
        <v>101.81819</v>
      </c>
      <c r="C3486" s="1">
        <v>0.250007</v>
      </c>
      <c r="D3486" s="1">
        <v>0.060428493</v>
      </c>
      <c r="E3486" s="1">
        <v>1.2570145</v>
      </c>
      <c r="F3486" s="4">
        <f t="shared" si="1"/>
        <v>0.02777855556</v>
      </c>
      <c r="G3486" s="4">
        <f t="shared" si="2"/>
        <v>1.244668423</v>
      </c>
    </row>
    <row r="3487">
      <c r="A3487" s="1">
        <v>34.8200018405914</v>
      </c>
      <c r="B3487" s="1">
        <v>101.884865</v>
      </c>
      <c r="C3487" s="1">
        <v>0.250007</v>
      </c>
      <c r="D3487" s="1">
        <v>0.14099982</v>
      </c>
      <c r="E3487" s="1">
        <v>1.2578377</v>
      </c>
      <c r="F3487" s="4">
        <f t="shared" si="1"/>
        <v>0.02777855556</v>
      </c>
      <c r="G3487" s="4">
        <f t="shared" si="2"/>
        <v>1.245491572</v>
      </c>
    </row>
    <row r="3488">
      <c r="A3488" s="1">
        <v>34.8300001621246</v>
      </c>
      <c r="B3488" s="1">
        <v>101.79915</v>
      </c>
      <c r="C3488" s="1">
        <v>0.25002035</v>
      </c>
      <c r="D3488" s="1">
        <v>0.19349326</v>
      </c>
      <c r="E3488" s="1">
        <v>1.2567794</v>
      </c>
      <c r="F3488" s="4">
        <f t="shared" si="1"/>
        <v>0.02778003889</v>
      </c>
      <c r="G3488" s="4">
        <f t="shared" si="2"/>
        <v>1.244433362</v>
      </c>
    </row>
    <row r="3489">
      <c r="A3489" s="1">
        <v>34.8399984836578</v>
      </c>
      <c r="B3489" s="1">
        <v>101.802956</v>
      </c>
      <c r="C3489" s="1">
        <v>0.25006032</v>
      </c>
      <c r="D3489" s="1">
        <v>0.23133737</v>
      </c>
      <c r="E3489" s="1">
        <v>1.2568264</v>
      </c>
      <c r="F3489" s="4">
        <f t="shared" si="1"/>
        <v>0.02778448</v>
      </c>
      <c r="G3489" s="4">
        <f t="shared" si="2"/>
        <v>1.244480349</v>
      </c>
    </row>
    <row r="3490">
      <c r="A3490" s="1">
        <v>34.8500006198883</v>
      </c>
      <c r="B3490" s="1">
        <v>101.75724</v>
      </c>
      <c r="C3490" s="1">
        <v>0.2501403</v>
      </c>
      <c r="D3490" s="1">
        <v>0.22645426</v>
      </c>
      <c r="E3490" s="1">
        <v>1.2562621</v>
      </c>
      <c r="F3490" s="4">
        <f t="shared" si="1"/>
        <v>0.02779336667</v>
      </c>
      <c r="G3490" s="4">
        <f t="shared" si="2"/>
        <v>1.243915954</v>
      </c>
    </row>
    <row r="3491">
      <c r="A3491" s="1">
        <v>34.8599989414215</v>
      </c>
      <c r="B3491" s="1">
        <v>101.72867</v>
      </c>
      <c r="C3491" s="1">
        <v>0.25026026</v>
      </c>
      <c r="D3491" s="1">
        <v>0.16663615</v>
      </c>
      <c r="E3491" s="1">
        <v>1.2559093</v>
      </c>
      <c r="F3491" s="4">
        <f t="shared" si="1"/>
        <v>0.02780669556</v>
      </c>
      <c r="G3491" s="4">
        <f t="shared" si="2"/>
        <v>1.243563238</v>
      </c>
    </row>
    <row r="3492">
      <c r="A3492" s="1">
        <v>34.8700010776519</v>
      </c>
      <c r="B3492" s="1">
        <v>101.83534</v>
      </c>
      <c r="C3492" s="1">
        <v>0.25038025</v>
      </c>
      <c r="D3492" s="1">
        <v>0.121467374</v>
      </c>
      <c r="E3492" s="1">
        <v>1.2572262</v>
      </c>
      <c r="F3492" s="4">
        <f t="shared" si="1"/>
        <v>0.02782002778</v>
      </c>
      <c r="G3492" s="4">
        <f t="shared" si="2"/>
        <v>1.244880152</v>
      </c>
    </row>
    <row r="3493">
      <c r="A3493" s="1">
        <v>34.8801252841949</v>
      </c>
      <c r="B3493" s="1">
        <v>101.83153</v>
      </c>
      <c r="C3493" s="1">
        <v>0.2504602</v>
      </c>
      <c r="D3493" s="1">
        <v>0.11902582</v>
      </c>
      <c r="E3493" s="1">
        <v>1.2571791</v>
      </c>
      <c r="F3493" s="4">
        <f t="shared" si="1"/>
        <v>0.02782891111</v>
      </c>
      <c r="G3493" s="4">
        <f t="shared" si="2"/>
        <v>1.244833115</v>
      </c>
    </row>
    <row r="3494">
      <c r="A3494" s="1">
        <v>34.8900015354156</v>
      </c>
      <c r="B3494" s="1">
        <v>101.89249</v>
      </c>
      <c r="C3494" s="1">
        <v>0.2504869</v>
      </c>
      <c r="D3494" s="1">
        <v>0.15809071</v>
      </c>
      <c r="E3494" s="1">
        <v>1.2579317</v>
      </c>
      <c r="F3494" s="4">
        <f t="shared" si="1"/>
        <v>0.02783187778</v>
      </c>
      <c r="G3494" s="4">
        <f t="shared" si="2"/>
        <v>1.245585707</v>
      </c>
    </row>
    <row r="3495">
      <c r="A3495" s="1">
        <v>34.9001257419586</v>
      </c>
      <c r="B3495" s="1">
        <v>101.903915</v>
      </c>
      <c r="C3495" s="1">
        <v>0.2505269</v>
      </c>
      <c r="D3495" s="1">
        <v>0.1971556</v>
      </c>
      <c r="E3495" s="1">
        <v>1.2580729</v>
      </c>
      <c r="F3495" s="4">
        <f t="shared" si="1"/>
        <v>0.02783632222</v>
      </c>
      <c r="G3495" s="4">
        <f t="shared" si="2"/>
        <v>1.245726757</v>
      </c>
    </row>
    <row r="3496">
      <c r="A3496" s="1">
        <v>34.909998178482</v>
      </c>
      <c r="B3496" s="1">
        <v>101.90011</v>
      </c>
      <c r="C3496" s="1">
        <v>0.25060686</v>
      </c>
      <c r="D3496" s="1">
        <v>0.17884393</v>
      </c>
      <c r="E3496" s="1">
        <v>1.2580259</v>
      </c>
      <c r="F3496" s="4">
        <f t="shared" si="1"/>
        <v>0.02784520667</v>
      </c>
      <c r="G3496" s="4">
        <f t="shared" si="2"/>
        <v>1.245679781</v>
      </c>
    </row>
    <row r="3497">
      <c r="A3497" s="1">
        <v>34.9200003147125</v>
      </c>
      <c r="B3497" s="1">
        <v>101.97439</v>
      </c>
      <c r="C3497" s="1">
        <v>0.25068685</v>
      </c>
      <c r="D3497" s="1">
        <v>0.17396082</v>
      </c>
      <c r="E3497" s="1">
        <v>1.258943</v>
      </c>
      <c r="F3497" s="4">
        <f t="shared" si="1"/>
        <v>0.02785409444</v>
      </c>
      <c r="G3497" s="4">
        <f t="shared" si="2"/>
        <v>1.246596819</v>
      </c>
    </row>
    <row r="3498">
      <c r="A3498" s="1">
        <v>34.9299986362457</v>
      </c>
      <c r="B3498" s="1">
        <v>101.94011</v>
      </c>
      <c r="C3498" s="1">
        <v>0.25072685</v>
      </c>
      <c r="D3498" s="1">
        <v>0.21424648</v>
      </c>
      <c r="E3498" s="1">
        <v>1.2585196</v>
      </c>
      <c r="F3498" s="4">
        <f t="shared" si="1"/>
        <v>0.02785853889</v>
      </c>
      <c r="G3498" s="4">
        <f t="shared" si="2"/>
        <v>1.246173609</v>
      </c>
    </row>
    <row r="3499">
      <c r="A3499" s="1">
        <v>34.9400007724761</v>
      </c>
      <c r="B3499" s="1">
        <v>101.97059</v>
      </c>
      <c r="C3499" s="1">
        <v>0.2507668</v>
      </c>
      <c r="D3499" s="1">
        <v>0.23988281</v>
      </c>
      <c r="E3499" s="1">
        <v>1.258896</v>
      </c>
      <c r="F3499" s="4">
        <f t="shared" si="1"/>
        <v>0.02786297778</v>
      </c>
      <c r="G3499" s="4">
        <f t="shared" si="2"/>
        <v>1.246549905</v>
      </c>
    </row>
    <row r="3500">
      <c r="A3500" s="1">
        <v>34.9499990940094</v>
      </c>
      <c r="B3500" s="1">
        <v>101.96867</v>
      </c>
      <c r="C3500" s="1">
        <v>0.25082016</v>
      </c>
      <c r="D3500" s="1">
        <v>0.2630776</v>
      </c>
      <c r="E3500" s="1">
        <v>1.2588724</v>
      </c>
      <c r="F3500" s="4">
        <f t="shared" si="1"/>
        <v>0.02786890667</v>
      </c>
      <c r="G3500" s="4">
        <f t="shared" si="2"/>
        <v>1.246526201</v>
      </c>
    </row>
    <row r="3501">
      <c r="A3501" s="1">
        <v>34.9601233005523</v>
      </c>
      <c r="B3501" s="1">
        <v>101.94582</v>
      </c>
      <c r="C3501" s="1">
        <v>0.25083348</v>
      </c>
      <c r="D3501" s="1">
        <v>0.32899958</v>
      </c>
      <c r="E3501" s="1">
        <v>1.2585902</v>
      </c>
      <c r="F3501" s="4">
        <f t="shared" si="1"/>
        <v>0.02787038667</v>
      </c>
      <c r="G3501" s="4">
        <f t="shared" si="2"/>
        <v>1.246244102</v>
      </c>
    </row>
    <row r="3502">
      <c r="A3502" s="1">
        <v>34.9701254367828</v>
      </c>
      <c r="B3502" s="1">
        <v>101.98391</v>
      </c>
      <c r="C3502" s="1">
        <v>0.25083348</v>
      </c>
      <c r="D3502" s="1">
        <v>0.39614233</v>
      </c>
      <c r="E3502" s="1">
        <v>1.2590605</v>
      </c>
      <c r="F3502" s="4">
        <f t="shared" si="1"/>
        <v>0.02787038667</v>
      </c>
      <c r="G3502" s="4">
        <f t="shared" si="2"/>
        <v>1.246714349</v>
      </c>
    </row>
    <row r="3503">
      <c r="A3503" s="1">
        <v>34.9800016880035</v>
      </c>
      <c r="B3503" s="1">
        <v>101.91914</v>
      </c>
      <c r="C3503" s="1">
        <v>0.25090012</v>
      </c>
      <c r="D3503" s="1">
        <v>0.40590855</v>
      </c>
      <c r="E3503" s="1">
        <v>1.2582608</v>
      </c>
      <c r="F3503" s="4">
        <f t="shared" si="1"/>
        <v>0.02787779111</v>
      </c>
      <c r="G3503" s="4">
        <f t="shared" si="2"/>
        <v>1.24591472</v>
      </c>
    </row>
    <row r="3504">
      <c r="A3504" s="1">
        <v>34.9900000095367</v>
      </c>
      <c r="B3504" s="1">
        <v>101.99153</v>
      </c>
      <c r="C3504" s="1">
        <v>0.25135335</v>
      </c>
      <c r="D3504" s="1">
        <v>0.009155832</v>
      </c>
      <c r="E3504" s="1">
        <v>1.2591546</v>
      </c>
      <c r="F3504" s="4">
        <f t="shared" si="1"/>
        <v>0.02792815</v>
      </c>
      <c r="G3504" s="4">
        <f t="shared" si="2"/>
        <v>1.246808423</v>
      </c>
    </row>
    <row r="3505">
      <c r="A3505" s="1">
        <v>34.9999983310699</v>
      </c>
      <c r="B3505" s="1">
        <v>102.19154</v>
      </c>
      <c r="C3505" s="1">
        <v>0.25146</v>
      </c>
      <c r="D3505" s="1">
        <v>-0.03601294</v>
      </c>
      <c r="E3505" s="1">
        <v>1.2616239</v>
      </c>
      <c r="F3505" s="4">
        <f t="shared" si="1"/>
        <v>0.02794</v>
      </c>
      <c r="G3505" s="4">
        <f t="shared" si="2"/>
        <v>1.249277683</v>
      </c>
    </row>
    <row r="3506">
      <c r="A3506" s="1">
        <v>35.0100004673004</v>
      </c>
      <c r="B3506" s="1">
        <v>102.2544</v>
      </c>
      <c r="C3506" s="1">
        <v>0.25140667</v>
      </c>
      <c r="D3506" s="1">
        <v>0.0982726</v>
      </c>
      <c r="E3506" s="1">
        <v>1.2623998</v>
      </c>
      <c r="F3506" s="4">
        <f t="shared" si="1"/>
        <v>0.02793407444</v>
      </c>
      <c r="G3506" s="4">
        <f t="shared" si="2"/>
        <v>1.250053732</v>
      </c>
    </row>
    <row r="3507">
      <c r="A3507" s="1">
        <v>35.0199987888336</v>
      </c>
      <c r="B3507" s="1">
        <v>102.32679</v>
      </c>
      <c r="C3507" s="1">
        <v>0.25140667</v>
      </c>
      <c r="D3507" s="1">
        <v>0.16541538</v>
      </c>
      <c r="E3507" s="1">
        <v>1.2632935</v>
      </c>
      <c r="F3507" s="4">
        <f t="shared" si="1"/>
        <v>0.02793407444</v>
      </c>
      <c r="G3507" s="4">
        <f t="shared" si="2"/>
        <v>1.250947436</v>
      </c>
    </row>
    <row r="3508">
      <c r="A3508" s="1">
        <v>35.030000925064</v>
      </c>
      <c r="B3508" s="1">
        <v>102.26583</v>
      </c>
      <c r="C3508" s="1">
        <v>0.25140667</v>
      </c>
      <c r="D3508" s="1">
        <v>0.2459867</v>
      </c>
      <c r="E3508" s="1">
        <v>1.2625409</v>
      </c>
      <c r="F3508" s="4">
        <f t="shared" si="1"/>
        <v>0.02793407444</v>
      </c>
      <c r="G3508" s="4">
        <f t="shared" si="2"/>
        <v>1.250194843</v>
      </c>
    </row>
    <row r="3509">
      <c r="A3509" s="1">
        <v>35.0399992465972</v>
      </c>
      <c r="B3509" s="1">
        <v>102.26583</v>
      </c>
      <c r="C3509" s="1">
        <v>0.25140667</v>
      </c>
      <c r="D3509" s="1">
        <v>0.32655802</v>
      </c>
      <c r="E3509" s="1">
        <v>1.2625409</v>
      </c>
      <c r="F3509" s="4">
        <f t="shared" si="1"/>
        <v>0.02793407444</v>
      </c>
      <c r="G3509" s="4">
        <f t="shared" si="2"/>
        <v>1.250194843</v>
      </c>
    </row>
    <row r="3510">
      <c r="A3510" s="1">
        <v>35.0501234531402</v>
      </c>
      <c r="B3510" s="1">
        <v>102.2144</v>
      </c>
      <c r="C3510" s="1">
        <v>0.25142</v>
      </c>
      <c r="D3510" s="1">
        <v>0.38027224</v>
      </c>
      <c r="E3510" s="1">
        <v>1.261906</v>
      </c>
      <c r="F3510" s="4">
        <f t="shared" si="1"/>
        <v>0.02793555556</v>
      </c>
      <c r="G3510" s="4">
        <f t="shared" si="2"/>
        <v>1.249559905</v>
      </c>
    </row>
    <row r="3511">
      <c r="A3511" s="1">
        <v>35.0601255893707</v>
      </c>
      <c r="B3511" s="1">
        <v>102.16297</v>
      </c>
      <c r="C3511" s="1">
        <v>0.25144666</v>
      </c>
      <c r="D3511" s="1">
        <v>0.43398646</v>
      </c>
      <c r="E3511" s="1">
        <v>1.2612711</v>
      </c>
      <c r="F3511" s="4">
        <f t="shared" si="1"/>
        <v>0.02793851778</v>
      </c>
      <c r="G3511" s="4">
        <f t="shared" si="2"/>
        <v>1.248924967</v>
      </c>
    </row>
    <row r="3512">
      <c r="A3512" s="1">
        <v>35.0701239109039</v>
      </c>
      <c r="B3512" s="1">
        <v>102.16488</v>
      </c>
      <c r="C3512" s="1">
        <v>0.2516333</v>
      </c>
      <c r="D3512" s="1">
        <v>0.34609047</v>
      </c>
      <c r="E3512" s="1">
        <v>1.2612946</v>
      </c>
      <c r="F3512" s="4">
        <f t="shared" si="1"/>
        <v>0.02795925556</v>
      </c>
      <c r="G3512" s="4">
        <f t="shared" si="2"/>
        <v>1.248948547</v>
      </c>
    </row>
    <row r="3513">
      <c r="A3513" s="1">
        <v>35.0800001621246</v>
      </c>
      <c r="B3513" s="1">
        <v>102.24679</v>
      </c>
      <c r="C3513" s="1">
        <v>0.25211316</v>
      </c>
      <c r="D3513" s="1">
        <v>-0.11902582</v>
      </c>
      <c r="E3513" s="1">
        <v>1.2623059</v>
      </c>
      <c r="F3513" s="4">
        <f t="shared" si="1"/>
        <v>0.02801257333</v>
      </c>
      <c r="G3513" s="4">
        <f t="shared" si="2"/>
        <v>1.249959781</v>
      </c>
    </row>
    <row r="3514">
      <c r="A3514" s="1">
        <v>35.0899984836578</v>
      </c>
      <c r="B3514" s="1">
        <v>102.58775</v>
      </c>
      <c r="C3514" s="1">
        <v>0.25228646</v>
      </c>
      <c r="D3514" s="1">
        <v>-0.22035037</v>
      </c>
      <c r="E3514" s="1">
        <v>1.2665154</v>
      </c>
      <c r="F3514" s="4">
        <f t="shared" si="1"/>
        <v>0.02803182889</v>
      </c>
      <c r="G3514" s="4">
        <f t="shared" si="2"/>
        <v>1.254169164</v>
      </c>
    </row>
    <row r="3515">
      <c r="A3515" s="1">
        <v>35.1000006198883</v>
      </c>
      <c r="B3515" s="1">
        <v>102.70586</v>
      </c>
      <c r="C3515" s="1">
        <v>0.25220647</v>
      </c>
      <c r="D3515" s="1">
        <v>-0.07263627</v>
      </c>
      <c r="E3515" s="1">
        <v>1.2679734</v>
      </c>
      <c r="F3515" s="4">
        <f t="shared" si="1"/>
        <v>0.02802294111</v>
      </c>
      <c r="G3515" s="4">
        <f t="shared" si="2"/>
        <v>1.255627312</v>
      </c>
    </row>
    <row r="3516">
      <c r="A3516" s="1">
        <v>35.1101248264312</v>
      </c>
      <c r="B3516" s="1">
        <v>102.72109</v>
      </c>
      <c r="C3516" s="1">
        <v>0.25217983</v>
      </c>
      <c r="D3516" s="1">
        <v>0.034792162</v>
      </c>
      <c r="E3516" s="1">
        <v>1.2681615</v>
      </c>
      <c r="F3516" s="4">
        <f t="shared" si="1"/>
        <v>0.02801998111</v>
      </c>
      <c r="G3516" s="4">
        <f t="shared" si="2"/>
        <v>1.255815337</v>
      </c>
    </row>
    <row r="3517">
      <c r="A3517" s="1">
        <v>35.1200010776519</v>
      </c>
      <c r="B3517" s="1">
        <v>102.70014</v>
      </c>
      <c r="C3517" s="1">
        <v>0.25219315</v>
      </c>
      <c r="D3517" s="1">
        <v>0.100714155</v>
      </c>
      <c r="E3517" s="1">
        <v>1.2679029</v>
      </c>
      <c r="F3517" s="4">
        <f t="shared" si="1"/>
        <v>0.02802146111</v>
      </c>
      <c r="G3517" s="4">
        <f t="shared" si="2"/>
        <v>1.255556695</v>
      </c>
    </row>
    <row r="3518">
      <c r="A3518" s="1">
        <v>35.1299993991851</v>
      </c>
      <c r="B3518" s="1">
        <v>102.62395</v>
      </c>
      <c r="C3518" s="1">
        <v>0.25220647</v>
      </c>
      <c r="D3518" s="1">
        <v>0.1532076</v>
      </c>
      <c r="E3518" s="1">
        <v>1.2669622</v>
      </c>
      <c r="F3518" s="4">
        <f t="shared" si="1"/>
        <v>0.02802294111</v>
      </c>
      <c r="G3518" s="4">
        <f t="shared" si="2"/>
        <v>1.254616078</v>
      </c>
    </row>
    <row r="3519">
      <c r="A3519" s="1">
        <v>35.1400015354156</v>
      </c>
      <c r="B3519" s="1">
        <v>102.646805</v>
      </c>
      <c r="C3519" s="1">
        <v>0.2522598</v>
      </c>
      <c r="D3519" s="1">
        <v>0.17762315</v>
      </c>
      <c r="E3519" s="1">
        <v>1.2672443</v>
      </c>
      <c r="F3519" s="4">
        <f t="shared" si="1"/>
        <v>0.02802886667</v>
      </c>
      <c r="G3519" s="4">
        <f t="shared" si="2"/>
        <v>1.254898238</v>
      </c>
    </row>
    <row r="3520">
      <c r="A3520" s="1">
        <v>35.1501257419586</v>
      </c>
      <c r="B3520" s="1">
        <v>102.60299</v>
      </c>
      <c r="C3520" s="1">
        <v>0.25233978</v>
      </c>
      <c r="D3520" s="1">
        <v>0.17396082</v>
      </c>
      <c r="E3520" s="1">
        <v>1.2667034</v>
      </c>
      <c r="F3520" s="4">
        <f t="shared" si="1"/>
        <v>0.02803775333</v>
      </c>
      <c r="G3520" s="4">
        <f t="shared" si="2"/>
        <v>1.254357312</v>
      </c>
    </row>
    <row r="3521">
      <c r="A3521" s="1">
        <v>35.1601240634918</v>
      </c>
      <c r="B3521" s="1">
        <v>102.57251</v>
      </c>
      <c r="C3521" s="1">
        <v>0.25241977</v>
      </c>
      <c r="D3521" s="1">
        <v>0.15564916</v>
      </c>
      <c r="E3521" s="1">
        <v>1.2663271</v>
      </c>
      <c r="F3521" s="4">
        <f t="shared" si="1"/>
        <v>0.02804664111</v>
      </c>
      <c r="G3521" s="4">
        <f t="shared" si="2"/>
        <v>1.253981016</v>
      </c>
    </row>
    <row r="3522">
      <c r="A3522" s="1">
        <v>35.1700003147125</v>
      </c>
      <c r="B3522" s="1">
        <v>102.62204</v>
      </c>
      <c r="C3522" s="1">
        <v>0.25245976</v>
      </c>
      <c r="D3522" s="1">
        <v>0.19471404</v>
      </c>
      <c r="E3522" s="1">
        <v>1.2669387</v>
      </c>
      <c r="F3522" s="4">
        <f t="shared" si="1"/>
        <v>0.02805108444</v>
      </c>
      <c r="G3522" s="4">
        <f t="shared" si="2"/>
        <v>1.254592498</v>
      </c>
    </row>
    <row r="3523">
      <c r="A3523" s="1">
        <v>35.1799986362457</v>
      </c>
      <c r="B3523" s="1">
        <v>102.576324</v>
      </c>
      <c r="C3523" s="1">
        <v>0.25248644</v>
      </c>
      <c r="D3523" s="1">
        <v>0.23377892</v>
      </c>
      <c r="E3523" s="1">
        <v>1.2663742</v>
      </c>
      <c r="F3523" s="4">
        <f t="shared" si="1"/>
        <v>0.02805404889</v>
      </c>
      <c r="G3523" s="4">
        <f t="shared" si="2"/>
        <v>1.254028102</v>
      </c>
    </row>
    <row r="3524">
      <c r="A3524" s="1">
        <v>35.1901266574859</v>
      </c>
      <c r="B3524" s="1">
        <v>102.62013</v>
      </c>
      <c r="C3524" s="1">
        <v>0.2525264</v>
      </c>
      <c r="D3524" s="1">
        <v>0.2728438</v>
      </c>
      <c r="E3524" s="1">
        <v>1.2669151</v>
      </c>
      <c r="F3524" s="4">
        <f t="shared" si="1"/>
        <v>0.02805848889</v>
      </c>
      <c r="G3524" s="4">
        <f t="shared" si="2"/>
        <v>1.254568917</v>
      </c>
    </row>
    <row r="3525">
      <c r="A3525" s="1">
        <v>35.2001249790191</v>
      </c>
      <c r="B3525" s="1">
        <v>102.64299</v>
      </c>
      <c r="C3525" s="1">
        <v>0.25257975</v>
      </c>
      <c r="D3525" s="1">
        <v>0.29725936</v>
      </c>
      <c r="E3525" s="1">
        <v>1.2671973</v>
      </c>
      <c r="F3525" s="4">
        <f t="shared" si="1"/>
        <v>0.02806441667</v>
      </c>
      <c r="G3525" s="4">
        <f t="shared" si="2"/>
        <v>1.25485114</v>
      </c>
    </row>
    <row r="3526">
      <c r="A3526" s="1">
        <v>35.2100012302398</v>
      </c>
      <c r="B3526" s="1">
        <v>102.62395</v>
      </c>
      <c r="C3526" s="1">
        <v>0.25263306</v>
      </c>
      <c r="D3526" s="1">
        <v>0.3106879</v>
      </c>
      <c r="E3526" s="1">
        <v>1.2669622</v>
      </c>
      <c r="F3526" s="4">
        <f t="shared" si="1"/>
        <v>0.02807034</v>
      </c>
      <c r="G3526" s="4">
        <f t="shared" si="2"/>
        <v>1.254616078</v>
      </c>
    </row>
    <row r="3527">
      <c r="A3527" s="1">
        <v>35.219999551773</v>
      </c>
      <c r="B3527" s="1">
        <v>102.66013</v>
      </c>
      <c r="C3527" s="1">
        <v>0.25268638</v>
      </c>
      <c r="D3527" s="1">
        <v>0.33510345</v>
      </c>
      <c r="E3527" s="1">
        <v>1.2674088</v>
      </c>
      <c r="F3527" s="4">
        <f t="shared" si="1"/>
        <v>0.02807626444</v>
      </c>
      <c r="G3527" s="4">
        <f t="shared" si="2"/>
        <v>1.255062744</v>
      </c>
    </row>
    <row r="3528">
      <c r="A3528" s="1">
        <v>35.230123758316</v>
      </c>
      <c r="B3528" s="1">
        <v>102.627754</v>
      </c>
      <c r="C3528" s="1">
        <v>0.25272635</v>
      </c>
      <c r="D3528" s="1">
        <v>0.37294757</v>
      </c>
      <c r="E3528" s="1">
        <v>1.2670091</v>
      </c>
      <c r="F3528" s="4">
        <f t="shared" si="1"/>
        <v>0.02808070556</v>
      </c>
      <c r="G3528" s="4">
        <f t="shared" si="2"/>
        <v>1.254663041</v>
      </c>
    </row>
    <row r="3529">
      <c r="A3529" s="1">
        <v>35.2400000095367</v>
      </c>
      <c r="B3529" s="1">
        <v>102.65061</v>
      </c>
      <c r="C3529" s="1">
        <v>0.25276634</v>
      </c>
      <c r="D3529" s="1">
        <v>0.39980468</v>
      </c>
      <c r="E3529" s="1">
        <v>1.2672913</v>
      </c>
      <c r="F3529" s="4">
        <f t="shared" si="1"/>
        <v>0.02808514889</v>
      </c>
      <c r="G3529" s="4">
        <f t="shared" si="2"/>
        <v>1.254945214</v>
      </c>
    </row>
    <row r="3530">
      <c r="A3530" s="1">
        <v>35.2501242160797</v>
      </c>
      <c r="B3530" s="1">
        <v>102.6849</v>
      </c>
      <c r="C3530" s="1">
        <v>0.25280634</v>
      </c>
      <c r="D3530" s="1">
        <v>0.43886957</v>
      </c>
      <c r="E3530" s="1">
        <v>1.2677146</v>
      </c>
      <c r="F3530" s="4">
        <f t="shared" si="1"/>
        <v>0.02808959333</v>
      </c>
      <c r="G3530" s="4">
        <f t="shared" si="2"/>
        <v>1.255368547</v>
      </c>
    </row>
    <row r="3531">
      <c r="A3531" s="1">
        <v>35.2600004673004</v>
      </c>
      <c r="B3531" s="1">
        <v>102.65252</v>
      </c>
      <c r="C3531" s="1">
        <v>0.25291297</v>
      </c>
      <c r="D3531" s="1">
        <v>0.39248002</v>
      </c>
      <c r="E3531" s="1">
        <v>1.2673149</v>
      </c>
      <c r="F3531" s="4">
        <f t="shared" si="1"/>
        <v>0.02810144111</v>
      </c>
      <c r="G3531" s="4">
        <f t="shared" si="2"/>
        <v>1.254968794</v>
      </c>
    </row>
    <row r="3532">
      <c r="A3532" s="1">
        <v>35.2699987888336</v>
      </c>
      <c r="B3532" s="1">
        <v>102.799194</v>
      </c>
      <c r="C3532" s="1">
        <v>0.25335288</v>
      </c>
      <c r="D3532" s="1">
        <v>0.0115973875</v>
      </c>
      <c r="E3532" s="1">
        <v>1.2691257</v>
      </c>
      <c r="F3532" s="4">
        <f t="shared" si="1"/>
        <v>0.02815032</v>
      </c>
      <c r="G3532" s="4">
        <f t="shared" si="2"/>
        <v>1.256779584</v>
      </c>
    </row>
    <row r="3533">
      <c r="A3533" s="1">
        <v>35.2801268100738</v>
      </c>
      <c r="B3533" s="1">
        <v>102.980156</v>
      </c>
      <c r="C3533" s="1">
        <v>0.25347283</v>
      </c>
      <c r="D3533" s="1">
        <v>-0.034792162</v>
      </c>
      <c r="E3533" s="1">
        <v>1.2713598</v>
      </c>
      <c r="F3533" s="4">
        <f t="shared" si="1"/>
        <v>0.02816364778</v>
      </c>
      <c r="G3533" s="4">
        <f t="shared" si="2"/>
        <v>1.259013683</v>
      </c>
    </row>
    <row r="3534">
      <c r="A3534" s="1">
        <v>35.290125131607</v>
      </c>
      <c r="B3534" s="1">
        <v>103.11349</v>
      </c>
      <c r="C3534" s="1">
        <v>0.25343284</v>
      </c>
      <c r="D3534" s="1">
        <v>0.07263627</v>
      </c>
      <c r="E3534" s="1">
        <v>1.2730058</v>
      </c>
      <c r="F3534" s="4">
        <f t="shared" si="1"/>
        <v>0.02815920444</v>
      </c>
      <c r="G3534" s="4">
        <f t="shared" si="2"/>
        <v>1.260659781</v>
      </c>
    </row>
    <row r="3535">
      <c r="A3535" s="1">
        <v>35.3000013828277</v>
      </c>
      <c r="B3535" s="1">
        <v>103.1192</v>
      </c>
      <c r="C3535" s="1">
        <v>0.25343284</v>
      </c>
      <c r="D3535" s="1">
        <v>0.1532076</v>
      </c>
      <c r="E3535" s="1">
        <v>1.2730764</v>
      </c>
      <c r="F3535" s="4">
        <f t="shared" si="1"/>
        <v>0.02815920444</v>
      </c>
      <c r="G3535" s="4">
        <f t="shared" si="2"/>
        <v>1.260730275</v>
      </c>
    </row>
    <row r="3536">
      <c r="A3536" s="1">
        <v>35.3099997043609</v>
      </c>
      <c r="B3536" s="1">
        <v>103.06968</v>
      </c>
      <c r="C3536" s="1">
        <v>0.2534462</v>
      </c>
      <c r="D3536" s="1">
        <v>0.21912959</v>
      </c>
      <c r="E3536" s="1">
        <v>1.2724651</v>
      </c>
      <c r="F3536" s="4">
        <f t="shared" si="1"/>
        <v>0.02816068889</v>
      </c>
      <c r="G3536" s="4">
        <f t="shared" si="2"/>
        <v>1.260118917</v>
      </c>
    </row>
    <row r="3537">
      <c r="A3537" s="1">
        <v>35.3201239109039</v>
      </c>
      <c r="B3537" s="1">
        <v>103.09254</v>
      </c>
      <c r="C3537" s="1">
        <v>0.2534595</v>
      </c>
      <c r="D3537" s="1">
        <v>0.27162302</v>
      </c>
      <c r="E3537" s="1">
        <v>1.2727473</v>
      </c>
      <c r="F3537" s="4">
        <f t="shared" si="1"/>
        <v>0.02816216667</v>
      </c>
      <c r="G3537" s="4">
        <f t="shared" si="2"/>
        <v>1.26040114</v>
      </c>
    </row>
    <row r="3538">
      <c r="A3538" s="1">
        <v>35.3300001621246</v>
      </c>
      <c r="B3538" s="1">
        <v>103.04682</v>
      </c>
      <c r="C3538" s="1">
        <v>0.2534862</v>
      </c>
      <c r="D3538" s="1">
        <v>0.32411647</v>
      </c>
      <c r="E3538" s="1">
        <v>1.2721828</v>
      </c>
      <c r="F3538" s="4">
        <f t="shared" si="1"/>
        <v>0.02816513333</v>
      </c>
      <c r="G3538" s="4">
        <f t="shared" si="2"/>
        <v>1.259836695</v>
      </c>
    </row>
    <row r="3539">
      <c r="A3539" s="1">
        <v>35.3401243686676</v>
      </c>
      <c r="B3539" s="1">
        <v>103.02206</v>
      </c>
      <c r="C3539" s="1">
        <v>0.25356615</v>
      </c>
      <c r="D3539" s="1">
        <v>0.30702558</v>
      </c>
      <c r="E3539" s="1">
        <v>1.2718772</v>
      </c>
      <c r="F3539" s="4">
        <f t="shared" si="1"/>
        <v>0.02817401667</v>
      </c>
      <c r="G3539" s="4">
        <f t="shared" si="2"/>
        <v>1.259531016</v>
      </c>
    </row>
    <row r="3540">
      <c r="A3540" s="1">
        <v>35.3500006198883</v>
      </c>
      <c r="B3540" s="1">
        <v>103.029686</v>
      </c>
      <c r="C3540" s="1">
        <v>0.25369945</v>
      </c>
      <c r="D3540" s="1">
        <v>0.2618568</v>
      </c>
      <c r="E3540" s="1">
        <v>1.2719712</v>
      </c>
      <c r="F3540" s="4">
        <f t="shared" si="1"/>
        <v>0.02818882778</v>
      </c>
      <c r="G3540" s="4">
        <f t="shared" si="2"/>
        <v>1.259625164</v>
      </c>
    </row>
    <row r="3541">
      <c r="A3541" s="1">
        <v>35.3599989414215</v>
      </c>
      <c r="B3541" s="1">
        <v>103.0354</v>
      </c>
      <c r="C3541" s="1">
        <v>0.25385943</v>
      </c>
      <c r="D3541" s="1">
        <v>0.1751816</v>
      </c>
      <c r="E3541" s="1">
        <v>1.2720418</v>
      </c>
      <c r="F3541" s="4">
        <f t="shared" si="1"/>
        <v>0.02820660333</v>
      </c>
      <c r="G3541" s="4">
        <f t="shared" si="2"/>
        <v>1.259695707</v>
      </c>
    </row>
    <row r="3542">
      <c r="A3542" s="1">
        <v>35.3701231479644</v>
      </c>
      <c r="B3542" s="1">
        <v>103.21445</v>
      </c>
      <c r="C3542" s="1">
        <v>0.25400606</v>
      </c>
      <c r="D3542" s="1">
        <v>0.08850638</v>
      </c>
      <c r="E3542" s="1">
        <v>1.2742523</v>
      </c>
      <c r="F3542" s="4">
        <f t="shared" si="1"/>
        <v>0.02822289556</v>
      </c>
      <c r="G3542" s="4">
        <f t="shared" si="2"/>
        <v>1.261906201</v>
      </c>
    </row>
    <row r="3543">
      <c r="A3543" s="1">
        <v>35.3799993991851</v>
      </c>
      <c r="B3543" s="1">
        <v>103.256355</v>
      </c>
      <c r="C3543" s="1">
        <v>0.2540727</v>
      </c>
      <c r="D3543" s="1">
        <v>0.084844045</v>
      </c>
      <c r="E3543" s="1">
        <v>1.2747697</v>
      </c>
      <c r="F3543" s="4">
        <f t="shared" si="1"/>
        <v>0.0282303</v>
      </c>
      <c r="G3543" s="4">
        <f t="shared" si="2"/>
        <v>1.262423547</v>
      </c>
    </row>
    <row r="3544">
      <c r="A3544" s="1">
        <v>35.3901236057281</v>
      </c>
      <c r="B3544" s="1">
        <v>103.36112</v>
      </c>
      <c r="C3544" s="1">
        <v>0.25408602</v>
      </c>
      <c r="D3544" s="1">
        <v>0.15198682</v>
      </c>
      <c r="E3544" s="1">
        <v>1.2760631</v>
      </c>
      <c r="F3544" s="4">
        <f t="shared" si="1"/>
        <v>0.02823178</v>
      </c>
      <c r="G3544" s="4">
        <f t="shared" si="2"/>
        <v>1.263716942</v>
      </c>
    </row>
    <row r="3545">
      <c r="A3545" s="1">
        <v>35.3999998569488</v>
      </c>
      <c r="B3545" s="1">
        <v>103.34779</v>
      </c>
      <c r="C3545" s="1">
        <v>0.25413936</v>
      </c>
      <c r="D3545" s="1">
        <v>0.16053227</v>
      </c>
      <c r="E3545" s="1">
        <v>1.2758985</v>
      </c>
      <c r="F3545" s="4">
        <f t="shared" si="1"/>
        <v>0.02823770667</v>
      </c>
      <c r="G3545" s="4">
        <f t="shared" si="2"/>
        <v>1.263552374</v>
      </c>
    </row>
    <row r="3546">
      <c r="A3546" s="1">
        <v>35.4101240634918</v>
      </c>
      <c r="B3546" s="1">
        <v>103.30207</v>
      </c>
      <c r="C3546" s="1">
        <v>0.254246</v>
      </c>
      <c r="D3546" s="1">
        <v>0.14344138</v>
      </c>
      <c r="E3546" s="1">
        <v>1.275334</v>
      </c>
      <c r="F3546" s="4">
        <f t="shared" si="1"/>
        <v>0.02824955556</v>
      </c>
      <c r="G3546" s="4">
        <f t="shared" si="2"/>
        <v>1.26298793</v>
      </c>
    </row>
    <row r="3547">
      <c r="A3547" s="1">
        <v>35.4200003147125</v>
      </c>
      <c r="B3547" s="1">
        <v>103.37065</v>
      </c>
      <c r="C3547" s="1">
        <v>0.25431263</v>
      </c>
      <c r="D3547" s="1">
        <v>0.12635049</v>
      </c>
      <c r="E3547" s="1">
        <v>1.2761807</v>
      </c>
      <c r="F3547" s="4">
        <f t="shared" si="1"/>
        <v>0.02825695889</v>
      </c>
      <c r="G3547" s="4">
        <f t="shared" si="2"/>
        <v>1.263834596</v>
      </c>
    </row>
    <row r="3548">
      <c r="A3548" s="1">
        <v>35.4301245212554</v>
      </c>
      <c r="B3548" s="1">
        <v>103.36112</v>
      </c>
      <c r="C3548" s="1">
        <v>0.25435263</v>
      </c>
      <c r="D3548" s="1">
        <v>0.16541538</v>
      </c>
      <c r="E3548" s="1">
        <v>1.2760631</v>
      </c>
      <c r="F3548" s="4">
        <f t="shared" si="1"/>
        <v>0.02826140333</v>
      </c>
      <c r="G3548" s="4">
        <f t="shared" si="2"/>
        <v>1.263716942</v>
      </c>
    </row>
    <row r="3549">
      <c r="A3549" s="1">
        <v>35.4401266574859</v>
      </c>
      <c r="B3549" s="1">
        <v>103.40113</v>
      </c>
      <c r="C3549" s="1">
        <v>0.25439265</v>
      </c>
      <c r="D3549" s="1">
        <v>0.20570104</v>
      </c>
      <c r="E3549" s="1">
        <v>1.276557</v>
      </c>
      <c r="F3549" s="4">
        <f t="shared" si="1"/>
        <v>0.02826585</v>
      </c>
      <c r="G3549" s="4">
        <f t="shared" si="2"/>
        <v>1.264210893</v>
      </c>
    </row>
    <row r="3550">
      <c r="A3550" s="1">
        <v>35.4499990940094</v>
      </c>
      <c r="B3550" s="1">
        <v>103.41256</v>
      </c>
      <c r="C3550" s="1">
        <v>0.25444597</v>
      </c>
      <c r="D3550" s="1">
        <v>0.21790881</v>
      </c>
      <c r="E3550" s="1">
        <v>1.2766981</v>
      </c>
      <c r="F3550" s="4">
        <f t="shared" si="1"/>
        <v>0.02827177444</v>
      </c>
      <c r="G3550" s="4">
        <f t="shared" si="2"/>
        <v>1.264352004</v>
      </c>
    </row>
    <row r="3551">
      <c r="A3551" s="1">
        <v>35.4600012302398</v>
      </c>
      <c r="B3551" s="1">
        <v>103.41065</v>
      </c>
      <c r="C3551" s="1">
        <v>0.2545126</v>
      </c>
      <c r="D3551" s="1">
        <v>0.22767504</v>
      </c>
      <c r="E3551" s="1">
        <v>1.2766745</v>
      </c>
      <c r="F3551" s="4">
        <f t="shared" si="1"/>
        <v>0.02827917778</v>
      </c>
      <c r="G3551" s="4">
        <f t="shared" si="2"/>
        <v>1.264328423</v>
      </c>
    </row>
    <row r="3552">
      <c r="A3552" s="1">
        <v>35.469999551773</v>
      </c>
      <c r="B3552" s="1">
        <v>103.46399</v>
      </c>
      <c r="C3552" s="1">
        <v>0.2545526</v>
      </c>
      <c r="D3552" s="1">
        <v>0.2679607</v>
      </c>
      <c r="E3552" s="1">
        <v>1.277333</v>
      </c>
      <c r="F3552" s="4">
        <f t="shared" si="1"/>
        <v>0.02828362222</v>
      </c>
      <c r="G3552" s="4">
        <f t="shared" si="2"/>
        <v>1.264986942</v>
      </c>
    </row>
    <row r="3553">
      <c r="A3553" s="1">
        <v>35.480123758316</v>
      </c>
      <c r="B3553" s="1">
        <v>103.408745</v>
      </c>
      <c r="C3553" s="1">
        <v>0.2545526</v>
      </c>
      <c r="D3553" s="1">
        <v>0.33510345</v>
      </c>
      <c r="E3553" s="1">
        <v>1.276651</v>
      </c>
      <c r="F3553" s="4">
        <f t="shared" si="1"/>
        <v>0.02828362222</v>
      </c>
      <c r="G3553" s="4">
        <f t="shared" si="2"/>
        <v>1.264304905</v>
      </c>
    </row>
    <row r="3554">
      <c r="A3554" s="1">
        <v>35.4900000095367</v>
      </c>
      <c r="B3554" s="1">
        <v>103.42589</v>
      </c>
      <c r="C3554" s="1">
        <v>0.2545526</v>
      </c>
      <c r="D3554" s="1">
        <v>0.41567478</v>
      </c>
      <c r="E3554" s="1">
        <v>1.2768626</v>
      </c>
      <c r="F3554" s="4">
        <f t="shared" si="1"/>
        <v>0.02828362222</v>
      </c>
      <c r="G3554" s="4">
        <f t="shared" si="2"/>
        <v>1.264516572</v>
      </c>
    </row>
    <row r="3555">
      <c r="A3555" s="1">
        <v>35.5001242160797</v>
      </c>
      <c r="B3555" s="1">
        <v>103.39542</v>
      </c>
      <c r="C3555" s="1">
        <v>0.25472587</v>
      </c>
      <c r="D3555" s="1">
        <v>0.29970092</v>
      </c>
      <c r="E3555" s="1">
        <v>1.2764864</v>
      </c>
      <c r="F3555" s="4">
        <f t="shared" si="1"/>
        <v>0.02830287444</v>
      </c>
      <c r="G3555" s="4">
        <f t="shared" si="2"/>
        <v>1.264140399</v>
      </c>
    </row>
    <row r="3556">
      <c r="A3556" s="1">
        <v>35.5100004673004</v>
      </c>
      <c r="B3556" s="1">
        <v>103.45637</v>
      </c>
      <c r="C3556" s="1">
        <v>0.25509915</v>
      </c>
      <c r="D3556" s="1">
        <v>-0.012818165</v>
      </c>
      <c r="E3556" s="1">
        <v>1.277239</v>
      </c>
      <c r="F3556" s="4">
        <f t="shared" si="1"/>
        <v>0.02834435</v>
      </c>
      <c r="G3556" s="4">
        <f t="shared" si="2"/>
        <v>1.264892868</v>
      </c>
    </row>
    <row r="3557">
      <c r="A3557" s="1">
        <v>35.5199987888336</v>
      </c>
      <c r="B3557" s="1">
        <v>103.663994</v>
      </c>
      <c r="C3557" s="1">
        <v>0.2550858</v>
      </c>
      <c r="D3557" s="1">
        <v>0.079960935</v>
      </c>
      <c r="E3557" s="1">
        <v>1.2798023</v>
      </c>
      <c r="F3557" s="4">
        <f t="shared" si="1"/>
        <v>0.02834286667</v>
      </c>
      <c r="G3557" s="4">
        <f t="shared" si="2"/>
        <v>1.267456127</v>
      </c>
    </row>
    <row r="3558">
      <c r="A3558" s="1">
        <v>35.5301268100738</v>
      </c>
      <c r="B3558" s="1">
        <v>103.70971</v>
      </c>
      <c r="C3558" s="1">
        <v>0.25503248</v>
      </c>
      <c r="D3558" s="1">
        <v>0.20081793</v>
      </c>
      <c r="E3558" s="1">
        <v>1.2803667</v>
      </c>
      <c r="F3558" s="4">
        <f t="shared" si="1"/>
        <v>0.02833694222</v>
      </c>
      <c r="G3558" s="4">
        <f t="shared" si="2"/>
        <v>1.268020522</v>
      </c>
    </row>
    <row r="3559">
      <c r="A3559" s="1">
        <v>35.540125131607</v>
      </c>
      <c r="B3559" s="1">
        <v>103.72685</v>
      </c>
      <c r="C3559" s="1">
        <v>0.25503248</v>
      </c>
      <c r="D3559" s="1">
        <v>0.28138924</v>
      </c>
      <c r="E3559" s="1">
        <v>1.2805783</v>
      </c>
      <c r="F3559" s="4">
        <f t="shared" si="1"/>
        <v>0.02833694222</v>
      </c>
      <c r="G3559" s="4">
        <f t="shared" si="2"/>
        <v>1.268232127</v>
      </c>
    </row>
    <row r="3560">
      <c r="A3560" s="1">
        <v>35.5500013828277</v>
      </c>
      <c r="B3560" s="1">
        <v>103.68114</v>
      </c>
      <c r="C3560" s="1">
        <v>0.25504583</v>
      </c>
      <c r="D3560" s="1">
        <v>0.34853202</v>
      </c>
      <c r="E3560" s="1">
        <v>1.2800139</v>
      </c>
      <c r="F3560" s="4">
        <f t="shared" si="1"/>
        <v>0.02833842556</v>
      </c>
      <c r="G3560" s="4">
        <f t="shared" si="2"/>
        <v>1.267667806</v>
      </c>
    </row>
    <row r="3561">
      <c r="A3561" s="1">
        <v>35.5601255893707</v>
      </c>
      <c r="B3561" s="1">
        <v>103.61066</v>
      </c>
      <c r="C3561" s="1">
        <v>0.25504583</v>
      </c>
      <c r="D3561" s="1">
        <v>0.41567478</v>
      </c>
      <c r="E3561" s="1">
        <v>1.2791438</v>
      </c>
      <c r="F3561" s="4">
        <f t="shared" si="1"/>
        <v>0.02833842556</v>
      </c>
      <c r="G3561" s="4">
        <f t="shared" si="2"/>
        <v>1.266797683</v>
      </c>
    </row>
    <row r="3562">
      <c r="A3562" s="1">
        <v>35.5701239109039</v>
      </c>
      <c r="B3562" s="1">
        <v>103.61828</v>
      </c>
      <c r="C3562" s="1">
        <v>0.25507247</v>
      </c>
      <c r="D3562" s="1">
        <v>0.46816823</v>
      </c>
      <c r="E3562" s="1">
        <v>1.2792379</v>
      </c>
      <c r="F3562" s="4">
        <f t="shared" si="1"/>
        <v>0.02834138556</v>
      </c>
      <c r="G3562" s="4">
        <f t="shared" si="2"/>
        <v>1.266891757</v>
      </c>
    </row>
    <row r="3563">
      <c r="A3563" s="1">
        <v>35.5801260471344</v>
      </c>
      <c r="B3563" s="1">
        <v>103.56684</v>
      </c>
      <c r="C3563" s="1">
        <v>0.25551236</v>
      </c>
      <c r="D3563" s="1">
        <v>0.100714155</v>
      </c>
      <c r="E3563" s="1">
        <v>1.2786028</v>
      </c>
      <c r="F3563" s="4">
        <f t="shared" si="1"/>
        <v>0.02839026222</v>
      </c>
      <c r="G3563" s="4">
        <f t="shared" si="2"/>
        <v>1.266256695</v>
      </c>
    </row>
    <row r="3564">
      <c r="A3564" s="1">
        <v>35.5899984836578</v>
      </c>
      <c r="B3564" s="1">
        <v>103.84876</v>
      </c>
      <c r="C3564" s="1">
        <v>0.25575233</v>
      </c>
      <c r="D3564" s="1">
        <v>-0.0982726</v>
      </c>
      <c r="E3564" s="1">
        <v>1.2820833</v>
      </c>
      <c r="F3564" s="4">
        <f t="shared" si="1"/>
        <v>0.02841692556</v>
      </c>
      <c r="G3564" s="4">
        <f t="shared" si="2"/>
        <v>1.269737189</v>
      </c>
    </row>
    <row r="3565">
      <c r="A3565" s="1">
        <v>35.6000006198883</v>
      </c>
      <c r="B3565" s="1">
        <v>104.00877</v>
      </c>
      <c r="C3565" s="1">
        <v>0.25571233</v>
      </c>
      <c r="D3565" s="1">
        <v>0.022584386</v>
      </c>
      <c r="E3565" s="1">
        <v>1.2840587</v>
      </c>
      <c r="F3565" s="4">
        <f t="shared" si="1"/>
        <v>0.02841248111</v>
      </c>
      <c r="G3565" s="4">
        <f t="shared" si="2"/>
        <v>1.271712621</v>
      </c>
    </row>
    <row r="3566">
      <c r="A3566" s="1">
        <v>35.6101248264312</v>
      </c>
      <c r="B3566" s="1">
        <v>104.01068</v>
      </c>
      <c r="C3566" s="1">
        <v>0.25571233</v>
      </c>
      <c r="D3566" s="1">
        <v>0.089727156</v>
      </c>
      <c r="E3566" s="1">
        <v>1.2840823</v>
      </c>
      <c r="F3566" s="4">
        <f t="shared" si="1"/>
        <v>0.02841248111</v>
      </c>
      <c r="G3566" s="4">
        <f t="shared" si="2"/>
        <v>1.271736201</v>
      </c>
    </row>
    <row r="3567">
      <c r="A3567" s="1">
        <v>35.6200010776519</v>
      </c>
      <c r="B3567" s="1">
        <v>104.02402</v>
      </c>
      <c r="C3567" s="1">
        <v>0.25572565</v>
      </c>
      <c r="D3567" s="1">
        <v>0.15686993</v>
      </c>
      <c r="E3567" s="1">
        <v>1.2842469</v>
      </c>
      <c r="F3567" s="4">
        <f t="shared" si="1"/>
        <v>0.02841396111</v>
      </c>
      <c r="G3567" s="4">
        <f t="shared" si="2"/>
        <v>1.271900893</v>
      </c>
    </row>
    <row r="3568">
      <c r="A3568" s="1">
        <v>35.6301252841949</v>
      </c>
      <c r="B3568" s="1">
        <v>103.94972</v>
      </c>
      <c r="C3568" s="1">
        <v>0.25572565</v>
      </c>
      <c r="D3568" s="1">
        <v>0.23744126</v>
      </c>
      <c r="E3568" s="1">
        <v>1.2833297</v>
      </c>
      <c r="F3568" s="4">
        <f t="shared" si="1"/>
        <v>0.02841396111</v>
      </c>
      <c r="G3568" s="4">
        <f t="shared" si="2"/>
        <v>1.270983609</v>
      </c>
    </row>
    <row r="3569">
      <c r="A3569" s="1">
        <v>35.6401236057281</v>
      </c>
      <c r="B3569" s="1">
        <v>103.945915</v>
      </c>
      <c r="C3569" s="1">
        <v>0.25573897</v>
      </c>
      <c r="D3569" s="1">
        <v>0.29115546</v>
      </c>
      <c r="E3569" s="1">
        <v>1.2832828</v>
      </c>
      <c r="F3569" s="4">
        <f t="shared" si="1"/>
        <v>0.02841544111</v>
      </c>
      <c r="G3569" s="4">
        <f t="shared" si="2"/>
        <v>1.270936633</v>
      </c>
    </row>
    <row r="3570">
      <c r="A3570" s="1">
        <v>35.6501257419586</v>
      </c>
      <c r="B3570" s="1">
        <v>103.94401</v>
      </c>
      <c r="C3570" s="1">
        <v>0.2557923</v>
      </c>
      <c r="D3570" s="1">
        <v>0.31801257</v>
      </c>
      <c r="E3570" s="1">
        <v>1.2832592</v>
      </c>
      <c r="F3570" s="4">
        <f t="shared" si="1"/>
        <v>0.02842136667</v>
      </c>
      <c r="G3570" s="4">
        <f t="shared" si="2"/>
        <v>1.270913115</v>
      </c>
    </row>
    <row r="3571">
      <c r="A3571" s="1">
        <v>35.659998178482</v>
      </c>
      <c r="B3571" s="1">
        <v>103.88496</v>
      </c>
      <c r="C3571" s="1">
        <v>0.25587228</v>
      </c>
      <c r="D3571" s="1">
        <v>0.30092168</v>
      </c>
      <c r="E3571" s="1">
        <v>1.2825302</v>
      </c>
      <c r="F3571" s="4">
        <f t="shared" si="1"/>
        <v>0.02843025333</v>
      </c>
      <c r="G3571" s="4">
        <f t="shared" si="2"/>
        <v>1.270184102</v>
      </c>
    </row>
    <row r="3572">
      <c r="A3572" s="1">
        <v>35.6701261997222</v>
      </c>
      <c r="B3572" s="1">
        <v>103.93258</v>
      </c>
      <c r="C3572" s="1">
        <v>0.2559789</v>
      </c>
      <c r="D3572" s="1">
        <v>0.26918146</v>
      </c>
      <c r="E3572" s="1">
        <v>1.2831181</v>
      </c>
      <c r="F3572" s="4">
        <f t="shared" si="1"/>
        <v>0.0284421</v>
      </c>
      <c r="G3572" s="4">
        <f t="shared" si="2"/>
        <v>1.270772004</v>
      </c>
    </row>
    <row r="3573">
      <c r="A3573" s="1">
        <v>35.6801245212554</v>
      </c>
      <c r="B3573" s="1">
        <v>103.93449</v>
      </c>
      <c r="C3573" s="1">
        <v>0.25608554</v>
      </c>
      <c r="D3573" s="1">
        <v>0.23866203</v>
      </c>
      <c r="E3573" s="1">
        <v>1.2831416</v>
      </c>
      <c r="F3573" s="4">
        <f t="shared" si="1"/>
        <v>0.02845394889</v>
      </c>
      <c r="G3573" s="4">
        <f t="shared" si="2"/>
        <v>1.270795584</v>
      </c>
    </row>
    <row r="3574">
      <c r="A3574" s="1">
        <v>35.6900007724761</v>
      </c>
      <c r="B3574" s="1">
        <v>104.02211</v>
      </c>
      <c r="C3574" s="1">
        <v>0.25613886</v>
      </c>
      <c r="D3574" s="1">
        <v>0.24842826</v>
      </c>
      <c r="E3574" s="1">
        <v>1.2842234</v>
      </c>
      <c r="F3574" s="4">
        <f t="shared" si="1"/>
        <v>0.02845987333</v>
      </c>
      <c r="G3574" s="4">
        <f t="shared" si="2"/>
        <v>1.271877312</v>
      </c>
    </row>
    <row r="3575">
      <c r="A3575" s="1">
        <v>35.6999990940094</v>
      </c>
      <c r="B3575" s="1">
        <v>104.06021</v>
      </c>
      <c r="C3575" s="1">
        <v>0.2561522</v>
      </c>
      <c r="D3575" s="1">
        <v>0.31435025</v>
      </c>
      <c r="E3575" s="1">
        <v>1.2846937</v>
      </c>
      <c r="F3575" s="4">
        <f t="shared" si="1"/>
        <v>0.02846135556</v>
      </c>
      <c r="G3575" s="4">
        <f t="shared" si="2"/>
        <v>1.272347683</v>
      </c>
    </row>
    <row r="3576">
      <c r="A3576" s="1">
        <v>35.7100012302398</v>
      </c>
      <c r="B3576" s="1">
        <v>104.0183</v>
      </c>
      <c r="C3576" s="1">
        <v>0.25616553</v>
      </c>
      <c r="D3576" s="1">
        <v>0.38027224</v>
      </c>
      <c r="E3576" s="1">
        <v>1.2841763</v>
      </c>
      <c r="F3576" s="4">
        <f t="shared" si="1"/>
        <v>0.02846283667</v>
      </c>
      <c r="G3576" s="4">
        <f t="shared" si="2"/>
        <v>1.271830275</v>
      </c>
    </row>
    <row r="3577">
      <c r="A3577" s="1">
        <v>35.7201254367828</v>
      </c>
      <c r="B3577" s="1">
        <v>104.03354</v>
      </c>
      <c r="C3577" s="1">
        <v>0.25617886</v>
      </c>
      <c r="D3577" s="1">
        <v>0.43276566</v>
      </c>
      <c r="E3577" s="1">
        <v>1.2843645</v>
      </c>
      <c r="F3577" s="4">
        <f t="shared" si="1"/>
        <v>0.02846431778</v>
      </c>
      <c r="G3577" s="4">
        <f t="shared" si="2"/>
        <v>1.272018423</v>
      </c>
    </row>
    <row r="3578">
      <c r="A3578" s="1">
        <v>35.7300016880035</v>
      </c>
      <c r="B3578" s="1">
        <v>104.01449</v>
      </c>
      <c r="C3578" s="1">
        <v>0.25656545</v>
      </c>
      <c r="D3578" s="1">
        <v>0.13611671</v>
      </c>
      <c r="E3578" s="1">
        <v>1.2841293</v>
      </c>
      <c r="F3578" s="4">
        <f t="shared" si="1"/>
        <v>0.02850727222</v>
      </c>
      <c r="G3578" s="4">
        <f t="shared" si="2"/>
        <v>1.271783238</v>
      </c>
    </row>
    <row r="3579">
      <c r="A3579" s="1">
        <v>35.7401258945465</v>
      </c>
      <c r="B3579" s="1">
        <v>104.22021</v>
      </c>
      <c r="C3579" s="1">
        <v>0.25671208</v>
      </c>
      <c r="D3579" s="1">
        <v>0.02014283</v>
      </c>
      <c r="E3579" s="1">
        <v>1.286669</v>
      </c>
      <c r="F3579" s="4">
        <f t="shared" si="1"/>
        <v>0.02852356444</v>
      </c>
      <c r="G3579" s="4">
        <f t="shared" si="2"/>
        <v>1.274322991</v>
      </c>
    </row>
    <row r="3580">
      <c r="A3580" s="1">
        <v>35.7499983310699</v>
      </c>
      <c r="B3580" s="1">
        <v>104.31927</v>
      </c>
      <c r="C3580" s="1">
        <v>0.25661877</v>
      </c>
      <c r="D3580" s="1">
        <v>0.19471404</v>
      </c>
      <c r="E3580" s="1">
        <v>1.2878921</v>
      </c>
      <c r="F3580" s="4">
        <f t="shared" si="1"/>
        <v>0.02851319667</v>
      </c>
      <c r="G3580" s="4">
        <f t="shared" si="2"/>
        <v>1.275545954</v>
      </c>
    </row>
    <row r="3581">
      <c r="A3581" s="1">
        <v>35.7601263523101</v>
      </c>
      <c r="B3581" s="1">
        <v>104.30784</v>
      </c>
      <c r="C3581" s="1">
        <v>0.25660545</v>
      </c>
      <c r="D3581" s="1">
        <v>0.28749314</v>
      </c>
      <c r="E3581" s="1">
        <v>1.287751</v>
      </c>
      <c r="F3581" s="4">
        <f t="shared" si="1"/>
        <v>0.02851171667</v>
      </c>
      <c r="G3581" s="4">
        <f t="shared" si="2"/>
        <v>1.275404843</v>
      </c>
    </row>
    <row r="3582">
      <c r="A3582" s="1">
        <v>35.7701246738433</v>
      </c>
      <c r="B3582" s="1">
        <v>104.31927</v>
      </c>
      <c r="C3582" s="1">
        <v>0.25660545</v>
      </c>
      <c r="D3582" s="1">
        <v>0.3546359</v>
      </c>
      <c r="E3582" s="1">
        <v>1.2878921</v>
      </c>
      <c r="F3582" s="4">
        <f t="shared" si="1"/>
        <v>0.02851171667</v>
      </c>
      <c r="G3582" s="4">
        <f t="shared" si="2"/>
        <v>1.275545954</v>
      </c>
    </row>
    <row r="3583">
      <c r="A3583" s="1">
        <v>35.780000925064</v>
      </c>
      <c r="B3583" s="1">
        <v>104.222115</v>
      </c>
      <c r="C3583" s="1">
        <v>0.25660545</v>
      </c>
      <c r="D3583" s="1">
        <v>0.43520722</v>
      </c>
      <c r="E3583" s="1">
        <v>1.2866926</v>
      </c>
      <c r="F3583" s="4">
        <f t="shared" si="1"/>
        <v>0.02851171667</v>
      </c>
      <c r="G3583" s="4">
        <f t="shared" si="2"/>
        <v>1.27434651</v>
      </c>
    </row>
    <row r="3584">
      <c r="A3584" s="1">
        <v>35.7899992465972</v>
      </c>
      <c r="B3584" s="1">
        <v>104.210686</v>
      </c>
      <c r="C3584" s="1">
        <v>0.25679204</v>
      </c>
      <c r="D3584" s="1">
        <v>0.31923336</v>
      </c>
      <c r="E3584" s="1">
        <v>1.2865515</v>
      </c>
      <c r="F3584" s="4">
        <f t="shared" si="1"/>
        <v>0.02853244889</v>
      </c>
      <c r="G3584" s="4">
        <f t="shared" si="2"/>
        <v>1.274205411</v>
      </c>
    </row>
    <row r="3585">
      <c r="A3585" s="1">
        <v>35.8000013828277</v>
      </c>
      <c r="B3585" s="1">
        <v>104.28879</v>
      </c>
      <c r="C3585" s="1">
        <v>0.25713864</v>
      </c>
      <c r="D3585" s="1">
        <v>0.022584386</v>
      </c>
      <c r="E3585" s="1">
        <v>1.2875158</v>
      </c>
      <c r="F3585" s="4">
        <f t="shared" si="1"/>
        <v>0.02857096</v>
      </c>
      <c r="G3585" s="4">
        <f t="shared" si="2"/>
        <v>1.275169658</v>
      </c>
    </row>
    <row r="3586">
      <c r="A3586" s="1">
        <v>35.8099997043609</v>
      </c>
      <c r="B3586" s="1">
        <v>104.424034</v>
      </c>
      <c r="C3586" s="1">
        <v>0.25713864</v>
      </c>
      <c r="D3586" s="1">
        <v>0.10193493</v>
      </c>
      <c r="E3586" s="1">
        <v>1.2891855</v>
      </c>
      <c r="F3586" s="4">
        <f t="shared" si="1"/>
        <v>0.02857096</v>
      </c>
      <c r="G3586" s="4">
        <f t="shared" si="2"/>
        <v>1.276839337</v>
      </c>
    </row>
    <row r="3587">
      <c r="A3587" s="1">
        <v>35.8201239109039</v>
      </c>
      <c r="B3587" s="1">
        <v>104.524994</v>
      </c>
      <c r="C3587" s="1">
        <v>0.25709864</v>
      </c>
      <c r="D3587" s="1">
        <v>0.20936337</v>
      </c>
      <c r="E3587" s="1">
        <v>1.2904319</v>
      </c>
      <c r="F3587" s="4">
        <f t="shared" si="1"/>
        <v>0.02856651556</v>
      </c>
      <c r="G3587" s="4">
        <f t="shared" si="2"/>
        <v>1.278085757</v>
      </c>
    </row>
    <row r="3588">
      <c r="A3588" s="1">
        <v>35.8300001621246</v>
      </c>
      <c r="B3588" s="1">
        <v>104.45832</v>
      </c>
      <c r="C3588" s="1">
        <v>0.25709864</v>
      </c>
      <c r="D3588" s="1">
        <v>0.2899347</v>
      </c>
      <c r="E3588" s="1">
        <v>1.2896087</v>
      </c>
      <c r="F3588" s="4">
        <f t="shared" si="1"/>
        <v>0.02856651556</v>
      </c>
      <c r="G3588" s="4">
        <f t="shared" si="2"/>
        <v>1.277262621</v>
      </c>
    </row>
    <row r="3589">
      <c r="A3589" s="1">
        <v>35.8399984836578</v>
      </c>
      <c r="B3589" s="1">
        <v>104.46975</v>
      </c>
      <c r="C3589" s="1">
        <v>0.25709864</v>
      </c>
      <c r="D3589" s="1">
        <v>0.37050602</v>
      </c>
      <c r="E3589" s="1">
        <v>1.2897499</v>
      </c>
      <c r="F3589" s="4">
        <f t="shared" si="1"/>
        <v>0.02856651556</v>
      </c>
      <c r="G3589" s="4">
        <f t="shared" si="2"/>
        <v>1.277403732</v>
      </c>
    </row>
    <row r="3590">
      <c r="A3590" s="1">
        <v>35.850126504898</v>
      </c>
      <c r="B3590" s="1">
        <v>104.42975</v>
      </c>
      <c r="C3590" s="1">
        <v>0.257112</v>
      </c>
      <c r="D3590" s="1">
        <v>0.42299944</v>
      </c>
      <c r="E3590" s="1">
        <v>1.289256</v>
      </c>
      <c r="F3590" s="4">
        <f t="shared" si="1"/>
        <v>0.028568</v>
      </c>
      <c r="G3590" s="4">
        <f t="shared" si="2"/>
        <v>1.276909905</v>
      </c>
    </row>
    <row r="3591">
      <c r="A3591" s="1">
        <v>35.8599989414215</v>
      </c>
      <c r="B3591" s="1">
        <v>104.39546</v>
      </c>
      <c r="C3591" s="1">
        <v>0.2573919</v>
      </c>
      <c r="D3591" s="1">
        <v>0.2081426</v>
      </c>
      <c r="E3591" s="1">
        <v>1.2888328</v>
      </c>
      <c r="F3591" s="4">
        <f t="shared" si="1"/>
        <v>0.0285991</v>
      </c>
      <c r="G3591" s="4">
        <f t="shared" si="2"/>
        <v>1.276486572</v>
      </c>
    </row>
    <row r="3592">
      <c r="A3592" s="1">
        <v>35.8701231479644</v>
      </c>
      <c r="B3592" s="1">
        <v>104.61071</v>
      </c>
      <c r="C3592" s="1">
        <v>0.25775182</v>
      </c>
      <c r="D3592" s="1">
        <v>-0.09094793</v>
      </c>
      <c r="E3592" s="1">
        <v>1.2914901</v>
      </c>
      <c r="F3592" s="4">
        <f t="shared" si="1"/>
        <v>0.02863909111</v>
      </c>
      <c r="G3592" s="4">
        <f t="shared" si="2"/>
        <v>1.279143979</v>
      </c>
    </row>
    <row r="3593">
      <c r="A3593" s="1">
        <v>35.8799993991851</v>
      </c>
      <c r="B3593" s="1">
        <v>104.68118</v>
      </c>
      <c r="C3593" s="1">
        <v>0.25772518</v>
      </c>
      <c r="D3593" s="1">
        <v>0.0018311664</v>
      </c>
      <c r="E3593" s="1">
        <v>1.2923601</v>
      </c>
      <c r="F3593" s="4">
        <f t="shared" si="1"/>
        <v>0.02863613111</v>
      </c>
      <c r="G3593" s="4">
        <f t="shared" si="2"/>
        <v>1.280013979</v>
      </c>
    </row>
    <row r="3594">
      <c r="A3594" s="1">
        <v>35.8900015354156</v>
      </c>
      <c r="B3594" s="1">
        <v>104.791664</v>
      </c>
      <c r="C3594" s="1">
        <v>0.25768518</v>
      </c>
      <c r="D3594" s="1">
        <v>0.12268815</v>
      </c>
      <c r="E3594" s="1">
        <v>1.2937241</v>
      </c>
      <c r="F3594" s="4">
        <f t="shared" si="1"/>
        <v>0.02863168667</v>
      </c>
      <c r="G3594" s="4">
        <f t="shared" si="2"/>
        <v>1.281377979</v>
      </c>
    </row>
    <row r="3595">
      <c r="A3595" s="1">
        <v>35.8999998569488</v>
      </c>
      <c r="B3595" s="1">
        <v>104.77643</v>
      </c>
      <c r="C3595" s="1">
        <v>0.2576985</v>
      </c>
      <c r="D3595" s="1">
        <v>0.18983093</v>
      </c>
      <c r="E3595" s="1">
        <v>1.293536</v>
      </c>
      <c r="F3595" s="4">
        <f t="shared" si="1"/>
        <v>0.02863316667</v>
      </c>
      <c r="G3595" s="4">
        <f t="shared" si="2"/>
        <v>1.281189905</v>
      </c>
    </row>
    <row r="3596">
      <c r="A3596" s="1">
        <v>35.909998178482</v>
      </c>
      <c r="B3596" s="1">
        <v>104.71738</v>
      </c>
      <c r="C3596" s="1">
        <v>0.25771186</v>
      </c>
      <c r="D3596" s="1">
        <v>0.24232437</v>
      </c>
      <c r="E3596" s="1">
        <v>1.2928071</v>
      </c>
      <c r="F3596" s="4">
        <f t="shared" si="1"/>
        <v>0.02863465111</v>
      </c>
      <c r="G3596" s="4">
        <f t="shared" si="2"/>
        <v>1.280460893</v>
      </c>
    </row>
    <row r="3597">
      <c r="A3597" s="1">
        <v>35.9201261997222</v>
      </c>
      <c r="B3597" s="1">
        <v>104.728806</v>
      </c>
      <c r="C3597" s="1">
        <v>0.2577385</v>
      </c>
      <c r="D3597" s="1">
        <v>0.30824634</v>
      </c>
      <c r="E3597" s="1">
        <v>1.292948</v>
      </c>
      <c r="F3597" s="4">
        <f t="shared" si="1"/>
        <v>0.02863761111</v>
      </c>
      <c r="G3597" s="4">
        <f t="shared" si="2"/>
        <v>1.280601954</v>
      </c>
    </row>
    <row r="3598">
      <c r="A3598" s="1">
        <v>35.9299986362457</v>
      </c>
      <c r="B3598" s="1">
        <v>104.658325</v>
      </c>
      <c r="C3598" s="1">
        <v>0.2577785</v>
      </c>
      <c r="D3598" s="1">
        <v>0.31923336</v>
      </c>
      <c r="E3598" s="1">
        <v>1.292078</v>
      </c>
      <c r="F3598" s="4">
        <f t="shared" si="1"/>
        <v>0.02864205556</v>
      </c>
      <c r="G3598" s="4">
        <f t="shared" si="2"/>
        <v>1.279731819</v>
      </c>
    </row>
    <row r="3599">
      <c r="A3599" s="1">
        <v>35.9400007724761</v>
      </c>
      <c r="B3599" s="1">
        <v>104.64881</v>
      </c>
      <c r="C3599" s="1">
        <v>0.2578318</v>
      </c>
      <c r="D3599" s="1">
        <v>0.34120736</v>
      </c>
      <c r="E3599" s="1">
        <v>1.2919605</v>
      </c>
      <c r="F3599" s="4">
        <f t="shared" si="1"/>
        <v>0.02864797778</v>
      </c>
      <c r="G3599" s="4">
        <f t="shared" si="2"/>
        <v>1.279614349</v>
      </c>
    </row>
    <row r="3600">
      <c r="A3600" s="1">
        <v>35.9501249790191</v>
      </c>
      <c r="B3600" s="1">
        <v>104.66785</v>
      </c>
      <c r="C3600" s="1">
        <v>0.2579118</v>
      </c>
      <c r="D3600" s="1">
        <v>0.35341513</v>
      </c>
      <c r="E3600" s="1">
        <v>1.2921956</v>
      </c>
      <c r="F3600" s="4">
        <f t="shared" si="1"/>
        <v>0.02865686667</v>
      </c>
      <c r="G3600" s="4">
        <f t="shared" si="2"/>
        <v>1.279849411</v>
      </c>
    </row>
    <row r="3601">
      <c r="A3601" s="1">
        <v>35.9601233005523</v>
      </c>
      <c r="B3601" s="1">
        <v>104.62405</v>
      </c>
      <c r="C3601" s="1">
        <v>0.25799176</v>
      </c>
      <c r="D3601" s="1">
        <v>0.32289568</v>
      </c>
      <c r="E3601" s="1">
        <v>1.2916546</v>
      </c>
      <c r="F3601" s="4">
        <f t="shared" si="1"/>
        <v>0.02866575111</v>
      </c>
      <c r="G3601" s="4">
        <f t="shared" si="2"/>
        <v>1.27930867</v>
      </c>
    </row>
    <row r="3602">
      <c r="A3602" s="1">
        <v>35.969999551773</v>
      </c>
      <c r="B3602" s="1">
        <v>104.70215</v>
      </c>
      <c r="C3602" s="1">
        <v>0.25811175</v>
      </c>
      <c r="D3602" s="1">
        <v>0.27772692</v>
      </c>
      <c r="E3602" s="1">
        <v>1.2926189</v>
      </c>
      <c r="F3602" s="4">
        <f t="shared" si="1"/>
        <v>0.02867908333</v>
      </c>
      <c r="G3602" s="4">
        <f t="shared" si="2"/>
        <v>1.280272868</v>
      </c>
    </row>
    <row r="3603">
      <c r="A3603" s="1">
        <v>35.980123758316</v>
      </c>
      <c r="B3603" s="1">
        <v>104.70595</v>
      </c>
      <c r="C3603" s="1">
        <v>0.2581384</v>
      </c>
      <c r="D3603" s="1">
        <v>0.33144113</v>
      </c>
      <c r="E3603" s="1">
        <v>1.292666</v>
      </c>
      <c r="F3603" s="4">
        <f t="shared" si="1"/>
        <v>0.02868204444</v>
      </c>
      <c r="G3603" s="4">
        <f t="shared" si="2"/>
        <v>1.280319781</v>
      </c>
    </row>
    <row r="3604">
      <c r="A3604" s="1">
        <v>35.9900000095367</v>
      </c>
      <c r="B3604" s="1">
        <v>104.75166</v>
      </c>
      <c r="C3604" s="1">
        <v>0.2581384</v>
      </c>
      <c r="D3604" s="1">
        <v>0.3985839</v>
      </c>
      <c r="E3604" s="1">
        <v>1.2932303</v>
      </c>
      <c r="F3604" s="4">
        <f t="shared" si="1"/>
        <v>0.02868204444</v>
      </c>
      <c r="G3604" s="4">
        <f t="shared" si="2"/>
        <v>1.280884102</v>
      </c>
    </row>
    <row r="3605">
      <c r="A3605" s="1">
        <v>35.9999983310699</v>
      </c>
      <c r="B3605" s="1">
        <v>104.74214</v>
      </c>
      <c r="C3605" s="1">
        <v>0.25817838</v>
      </c>
      <c r="D3605" s="1">
        <v>0.436428</v>
      </c>
      <c r="E3605" s="1">
        <v>1.2931128</v>
      </c>
      <c r="F3605" s="4">
        <f t="shared" si="1"/>
        <v>0.02868648667</v>
      </c>
      <c r="G3605" s="4">
        <f t="shared" si="2"/>
        <v>1.280766572</v>
      </c>
    </row>
    <row r="3606">
      <c r="A3606" s="1">
        <v>36.0101263523101</v>
      </c>
      <c r="B3606" s="1">
        <v>104.747856</v>
      </c>
      <c r="C3606" s="1">
        <v>0.25859162</v>
      </c>
      <c r="D3606" s="1">
        <v>0.08240249</v>
      </c>
      <c r="E3606" s="1">
        <v>1.2931832</v>
      </c>
      <c r="F3606" s="4">
        <f t="shared" si="1"/>
        <v>0.02873240222</v>
      </c>
      <c r="G3606" s="4">
        <f t="shared" si="2"/>
        <v>1.28083714</v>
      </c>
    </row>
    <row r="3607">
      <c r="A3607" s="1">
        <v>36.0199987888336</v>
      </c>
      <c r="B3607" s="1">
        <v>104.97835</v>
      </c>
      <c r="C3607" s="1">
        <v>0.2586716</v>
      </c>
      <c r="D3607" s="1">
        <v>0.064090826</v>
      </c>
      <c r="E3607" s="1">
        <v>1.2960289</v>
      </c>
      <c r="F3607" s="4">
        <f t="shared" si="1"/>
        <v>0.02874128889</v>
      </c>
      <c r="G3607" s="4">
        <f t="shared" si="2"/>
        <v>1.283682744</v>
      </c>
    </row>
    <row r="3608">
      <c r="A3608" s="1">
        <v>36.0301268100738</v>
      </c>
      <c r="B3608" s="1">
        <v>104.99549</v>
      </c>
      <c r="C3608" s="1">
        <v>0.2585783</v>
      </c>
      <c r="D3608" s="1">
        <v>0.23866203</v>
      </c>
      <c r="E3608" s="1">
        <v>1.2962404</v>
      </c>
      <c r="F3608" s="4">
        <f t="shared" si="1"/>
        <v>0.02873092222</v>
      </c>
      <c r="G3608" s="4">
        <f t="shared" si="2"/>
        <v>1.283894349</v>
      </c>
    </row>
    <row r="3609">
      <c r="A3609" s="1">
        <v>36.0399992465972</v>
      </c>
      <c r="B3609" s="1">
        <v>105.02978</v>
      </c>
      <c r="C3609" s="1">
        <v>0.25856498</v>
      </c>
      <c r="D3609" s="1">
        <v>0.31923336</v>
      </c>
      <c r="E3609" s="1">
        <v>1.2966636</v>
      </c>
      <c r="F3609" s="4">
        <f t="shared" si="1"/>
        <v>0.02872944222</v>
      </c>
      <c r="G3609" s="4">
        <f t="shared" si="2"/>
        <v>1.284317683</v>
      </c>
    </row>
    <row r="3610">
      <c r="A3610" s="1">
        <v>36.0500013828277</v>
      </c>
      <c r="B3610" s="1">
        <v>105.001205</v>
      </c>
      <c r="C3610" s="1">
        <v>0.25856498</v>
      </c>
      <c r="D3610" s="1">
        <v>0.39980468</v>
      </c>
      <c r="E3610" s="1">
        <v>1.2963109</v>
      </c>
      <c r="F3610" s="4">
        <f t="shared" si="1"/>
        <v>0.02872944222</v>
      </c>
      <c r="G3610" s="4">
        <f t="shared" si="2"/>
        <v>1.283964905</v>
      </c>
    </row>
    <row r="3611">
      <c r="A3611" s="1">
        <v>36.0601255893707</v>
      </c>
      <c r="B3611" s="1">
        <v>104.91358</v>
      </c>
      <c r="C3611" s="1">
        <v>0.2586183</v>
      </c>
      <c r="D3611" s="1">
        <v>0.425441</v>
      </c>
      <c r="E3611" s="1">
        <v>1.2952293</v>
      </c>
      <c r="F3611" s="4">
        <f t="shared" si="1"/>
        <v>0.02873536667</v>
      </c>
      <c r="G3611" s="4">
        <f t="shared" si="2"/>
        <v>1.282883115</v>
      </c>
    </row>
    <row r="3612">
      <c r="A3612" s="1">
        <v>36.0700018405914</v>
      </c>
      <c r="B3612" s="1">
        <v>104.97835</v>
      </c>
      <c r="C3612" s="1">
        <v>0.25900486</v>
      </c>
      <c r="D3612" s="1">
        <v>0.0982726</v>
      </c>
      <c r="E3612" s="1">
        <v>1.2960289</v>
      </c>
      <c r="F3612" s="4">
        <f t="shared" si="1"/>
        <v>0.02877831778</v>
      </c>
      <c r="G3612" s="4">
        <f t="shared" si="2"/>
        <v>1.283682744</v>
      </c>
    </row>
    <row r="3613">
      <c r="A3613" s="1">
        <v>36.0800001621246</v>
      </c>
      <c r="B3613" s="1">
        <v>105.09645</v>
      </c>
      <c r="C3613" s="1">
        <v>0.25912485</v>
      </c>
      <c r="D3613" s="1">
        <v>0.038454495</v>
      </c>
      <c r="E3613" s="1">
        <v>1.2974868</v>
      </c>
      <c r="F3613" s="4">
        <f t="shared" si="1"/>
        <v>0.02879165</v>
      </c>
      <c r="G3613" s="4">
        <f t="shared" si="2"/>
        <v>1.285140769</v>
      </c>
    </row>
    <row r="3614">
      <c r="A3614" s="1">
        <v>36.0899984836578</v>
      </c>
      <c r="B3614" s="1">
        <v>105.24883</v>
      </c>
      <c r="C3614" s="1">
        <v>0.25908485</v>
      </c>
      <c r="D3614" s="1">
        <v>0.14588293</v>
      </c>
      <c r="E3614" s="1">
        <v>1.2993681</v>
      </c>
      <c r="F3614" s="4">
        <f t="shared" si="1"/>
        <v>0.02878720556</v>
      </c>
      <c r="G3614" s="4">
        <f t="shared" si="2"/>
        <v>1.287022004</v>
      </c>
    </row>
    <row r="3615">
      <c r="A3615" s="1">
        <v>36.1000006198883</v>
      </c>
      <c r="B3615" s="1">
        <v>105.25073</v>
      </c>
      <c r="C3615" s="1">
        <v>0.25908485</v>
      </c>
      <c r="D3615" s="1">
        <v>0.22645426</v>
      </c>
      <c r="E3615" s="1">
        <v>1.2993916</v>
      </c>
      <c r="F3615" s="4">
        <f t="shared" si="1"/>
        <v>0.02878720556</v>
      </c>
      <c r="G3615" s="4">
        <f t="shared" si="2"/>
        <v>1.28704546</v>
      </c>
    </row>
    <row r="3616">
      <c r="A3616" s="1">
        <v>36.1101248264312</v>
      </c>
      <c r="B3616" s="1">
        <v>105.17454</v>
      </c>
      <c r="C3616" s="1">
        <v>0.25908485</v>
      </c>
      <c r="D3616" s="1">
        <v>0.30702558</v>
      </c>
      <c r="E3616" s="1">
        <v>1.298451</v>
      </c>
      <c r="F3616" s="4">
        <f t="shared" si="1"/>
        <v>0.02878720556</v>
      </c>
      <c r="G3616" s="4">
        <f t="shared" si="2"/>
        <v>1.286104843</v>
      </c>
    </row>
    <row r="3617">
      <c r="A3617" s="1">
        <v>36.1201231479644</v>
      </c>
      <c r="B3617" s="1">
        <v>105.1993</v>
      </c>
      <c r="C3617" s="1">
        <v>0.25908485</v>
      </c>
      <c r="D3617" s="1">
        <v>0.37416834</v>
      </c>
      <c r="E3617" s="1">
        <v>1.2987566</v>
      </c>
      <c r="F3617" s="4">
        <f t="shared" si="1"/>
        <v>0.02878720556</v>
      </c>
      <c r="G3617" s="4">
        <f t="shared" si="2"/>
        <v>1.286410522</v>
      </c>
    </row>
    <row r="3618">
      <c r="A3618" s="1">
        <v>36.1301252841949</v>
      </c>
      <c r="B3618" s="1">
        <v>105.104065</v>
      </c>
      <c r="C3618" s="1">
        <v>0.25909817</v>
      </c>
      <c r="D3618" s="1">
        <v>0.44131112</v>
      </c>
      <c r="E3618" s="1">
        <v>1.2975808</v>
      </c>
      <c r="F3618" s="4">
        <f t="shared" si="1"/>
        <v>0.02878868556</v>
      </c>
      <c r="G3618" s="4">
        <f t="shared" si="2"/>
        <v>1.285234781</v>
      </c>
    </row>
    <row r="3619">
      <c r="A3619" s="1">
        <v>36.1400015354156</v>
      </c>
      <c r="B3619" s="1">
        <v>105.11169</v>
      </c>
      <c r="C3619" s="1">
        <v>0.25935143</v>
      </c>
      <c r="D3619" s="1">
        <v>0.25697368</v>
      </c>
      <c r="E3619" s="1">
        <v>1.297675</v>
      </c>
      <c r="F3619" s="4">
        <f t="shared" si="1"/>
        <v>0.02881682556</v>
      </c>
      <c r="G3619" s="4">
        <f t="shared" si="2"/>
        <v>1.285328917</v>
      </c>
    </row>
    <row r="3620">
      <c r="A3620" s="1">
        <v>36.1501257419586</v>
      </c>
      <c r="B3620" s="1">
        <v>105.265976</v>
      </c>
      <c r="C3620" s="1">
        <v>0.25977802</v>
      </c>
      <c r="D3620" s="1">
        <v>-0.12512971</v>
      </c>
      <c r="E3620" s="1">
        <v>1.2995797</v>
      </c>
      <c r="F3620" s="4">
        <f t="shared" si="1"/>
        <v>0.02886422444</v>
      </c>
      <c r="G3620" s="4">
        <f t="shared" si="2"/>
        <v>1.287233683</v>
      </c>
    </row>
    <row r="3621">
      <c r="A3621" s="1">
        <v>36.159998178482</v>
      </c>
      <c r="B3621" s="1">
        <v>105.48313</v>
      </c>
      <c r="C3621" s="1">
        <v>0.259818</v>
      </c>
      <c r="D3621" s="1">
        <v>-0.0872856</v>
      </c>
      <c r="E3621" s="1">
        <v>1.3022606</v>
      </c>
      <c r="F3621" s="4">
        <f t="shared" si="1"/>
        <v>0.02886866667</v>
      </c>
      <c r="G3621" s="4">
        <f t="shared" si="2"/>
        <v>1.289914596</v>
      </c>
    </row>
    <row r="3622">
      <c r="A3622" s="1">
        <v>36.1700003147125</v>
      </c>
      <c r="B3622" s="1">
        <v>105.61456</v>
      </c>
      <c r="C3622" s="1">
        <v>0.25976467</v>
      </c>
      <c r="D3622" s="1">
        <v>0.033571385</v>
      </c>
      <c r="E3622" s="1">
        <v>1.3038832</v>
      </c>
      <c r="F3622" s="4">
        <f t="shared" si="1"/>
        <v>0.02886274111</v>
      </c>
      <c r="G3622" s="4">
        <f t="shared" si="2"/>
        <v>1.291537189</v>
      </c>
    </row>
    <row r="3623">
      <c r="A3623" s="1">
        <v>36.1799986362457</v>
      </c>
      <c r="B3623" s="1">
        <v>105.54408</v>
      </c>
      <c r="C3623" s="1">
        <v>0.25977802</v>
      </c>
      <c r="D3623" s="1">
        <v>0.09949338</v>
      </c>
      <c r="E3623" s="1">
        <v>1.3030132</v>
      </c>
      <c r="F3623" s="4">
        <f t="shared" si="1"/>
        <v>0.02886422444</v>
      </c>
      <c r="G3623" s="4">
        <f t="shared" si="2"/>
        <v>1.290667065</v>
      </c>
    </row>
    <row r="3624">
      <c r="A3624" s="1">
        <v>36.1900007724761</v>
      </c>
      <c r="B3624" s="1">
        <v>105.56123</v>
      </c>
      <c r="C3624" s="1">
        <v>0.25977802</v>
      </c>
      <c r="D3624" s="1">
        <v>0.18006471</v>
      </c>
      <c r="E3624" s="1">
        <v>1.3032249</v>
      </c>
      <c r="F3624" s="4">
        <f t="shared" si="1"/>
        <v>0.02886422444</v>
      </c>
      <c r="G3624" s="4">
        <f t="shared" si="2"/>
        <v>1.290878794</v>
      </c>
    </row>
    <row r="3625">
      <c r="A3625" s="1">
        <v>36.2001249790191</v>
      </c>
      <c r="B3625" s="1">
        <v>105.521225</v>
      </c>
      <c r="C3625" s="1">
        <v>0.25980467</v>
      </c>
      <c r="D3625" s="1">
        <v>0.21790881</v>
      </c>
      <c r="E3625" s="1">
        <v>1.3027309</v>
      </c>
      <c r="F3625" s="4">
        <f t="shared" si="1"/>
        <v>0.02886718556</v>
      </c>
      <c r="G3625" s="4">
        <f t="shared" si="2"/>
        <v>1.290384905</v>
      </c>
    </row>
    <row r="3626">
      <c r="A3626" s="1">
        <v>36.2100012302398</v>
      </c>
      <c r="B3626" s="1">
        <v>105.45837</v>
      </c>
      <c r="C3626" s="1">
        <v>0.25985798</v>
      </c>
      <c r="D3626" s="1">
        <v>0.24476592</v>
      </c>
      <c r="E3626" s="1">
        <v>1.301955</v>
      </c>
      <c r="F3626" s="4">
        <f t="shared" si="1"/>
        <v>0.02887310889</v>
      </c>
      <c r="G3626" s="4">
        <f t="shared" si="2"/>
        <v>1.289608917</v>
      </c>
    </row>
    <row r="3627">
      <c r="A3627" s="1">
        <v>36.2201254367828</v>
      </c>
      <c r="B3627" s="1">
        <v>105.48694</v>
      </c>
      <c r="C3627" s="1">
        <v>0.25993797</v>
      </c>
      <c r="D3627" s="1">
        <v>0.25575292</v>
      </c>
      <c r="E3627" s="1">
        <v>1.3023077</v>
      </c>
      <c r="F3627" s="4">
        <f t="shared" si="1"/>
        <v>0.02888199667</v>
      </c>
      <c r="G3627" s="4">
        <f t="shared" si="2"/>
        <v>1.289961633</v>
      </c>
    </row>
    <row r="3628">
      <c r="A3628" s="1">
        <v>36.2300016880035</v>
      </c>
      <c r="B3628" s="1">
        <v>105.45646</v>
      </c>
      <c r="C3628" s="1">
        <v>0.2600046</v>
      </c>
      <c r="D3628" s="1">
        <v>0.23988281</v>
      </c>
      <c r="E3628" s="1">
        <v>1.3019314</v>
      </c>
      <c r="F3628" s="4">
        <f t="shared" si="1"/>
        <v>0.0288894</v>
      </c>
      <c r="G3628" s="4">
        <f t="shared" si="2"/>
        <v>1.289585337</v>
      </c>
    </row>
    <row r="3629">
      <c r="A3629" s="1">
        <v>36.2401258945465</v>
      </c>
      <c r="B3629" s="1">
        <v>105.47551</v>
      </c>
      <c r="C3629" s="1">
        <v>0.26005793</v>
      </c>
      <c r="D3629" s="1">
        <v>0.2667399</v>
      </c>
      <c r="E3629" s="1">
        <v>1.3021666</v>
      </c>
      <c r="F3629" s="4">
        <f t="shared" si="1"/>
        <v>0.02889532556</v>
      </c>
      <c r="G3629" s="4">
        <f t="shared" si="2"/>
        <v>1.289820522</v>
      </c>
    </row>
    <row r="3630">
      <c r="A3630" s="1">
        <v>36.2501242160797</v>
      </c>
      <c r="B3630" s="1">
        <v>105.49075</v>
      </c>
      <c r="C3630" s="1">
        <v>0.26009792</v>
      </c>
      <c r="D3630" s="1">
        <v>0.29115546</v>
      </c>
      <c r="E3630" s="1">
        <v>1.3023547</v>
      </c>
      <c r="F3630" s="4">
        <f t="shared" si="1"/>
        <v>0.02889976889</v>
      </c>
      <c r="G3630" s="4">
        <f t="shared" si="2"/>
        <v>1.29000867</v>
      </c>
    </row>
    <row r="3631">
      <c r="A3631" s="1">
        <v>36.2600004673004</v>
      </c>
      <c r="B3631" s="1">
        <v>105.45646</v>
      </c>
      <c r="C3631" s="1">
        <v>0.2601246</v>
      </c>
      <c r="D3631" s="1">
        <v>0.34486967</v>
      </c>
      <c r="E3631" s="1">
        <v>1.3019314</v>
      </c>
      <c r="F3631" s="4">
        <f t="shared" si="1"/>
        <v>0.02890273333</v>
      </c>
      <c r="G3631" s="4">
        <f t="shared" si="2"/>
        <v>1.289585337</v>
      </c>
    </row>
    <row r="3632">
      <c r="A3632" s="1">
        <v>36.2699987888336</v>
      </c>
      <c r="B3632" s="1">
        <v>105.519325</v>
      </c>
      <c r="C3632" s="1">
        <v>0.26015124</v>
      </c>
      <c r="D3632" s="1">
        <v>0.39736313</v>
      </c>
      <c r="E3632" s="1">
        <v>1.3027074</v>
      </c>
      <c r="F3632" s="4">
        <f t="shared" si="1"/>
        <v>0.02890569333</v>
      </c>
      <c r="G3632" s="4">
        <f t="shared" si="2"/>
        <v>1.290361448</v>
      </c>
    </row>
    <row r="3633">
      <c r="A3633" s="1">
        <v>36.2801268100738</v>
      </c>
      <c r="B3633" s="1">
        <v>105.46027</v>
      </c>
      <c r="C3633" s="1">
        <v>0.26019123</v>
      </c>
      <c r="D3633" s="1">
        <v>0.42422023</v>
      </c>
      <c r="E3633" s="1">
        <v>1.3019786</v>
      </c>
      <c r="F3633" s="4">
        <f t="shared" si="1"/>
        <v>0.02891013667</v>
      </c>
      <c r="G3633" s="4">
        <f t="shared" si="2"/>
        <v>1.289632374</v>
      </c>
    </row>
    <row r="3634">
      <c r="A3634" s="1">
        <v>36.2899992465972</v>
      </c>
      <c r="B3634" s="1">
        <v>105.51361</v>
      </c>
      <c r="C3634" s="1">
        <v>0.26049784</v>
      </c>
      <c r="D3634" s="1">
        <v>0.18372704</v>
      </c>
      <c r="E3634" s="1">
        <v>1.302637</v>
      </c>
      <c r="F3634" s="4">
        <f t="shared" si="1"/>
        <v>0.02894420444</v>
      </c>
      <c r="G3634" s="4">
        <f t="shared" si="2"/>
        <v>1.290290893</v>
      </c>
    </row>
    <row r="3635">
      <c r="A3635" s="1">
        <v>36.3000013828277</v>
      </c>
      <c r="B3635" s="1">
        <v>105.673615</v>
      </c>
      <c r="C3635" s="1">
        <v>0.2607511</v>
      </c>
      <c r="D3635" s="1">
        <v>-0.0018311664</v>
      </c>
      <c r="E3635" s="1">
        <v>1.3046123</v>
      </c>
      <c r="F3635" s="4">
        <f t="shared" si="1"/>
        <v>0.02897234444</v>
      </c>
      <c r="G3635" s="4">
        <f t="shared" si="2"/>
        <v>1.292266263</v>
      </c>
    </row>
    <row r="3636">
      <c r="A3636" s="1">
        <v>36.3101255893707</v>
      </c>
      <c r="B3636" s="1">
        <v>105.795525</v>
      </c>
      <c r="C3636" s="1">
        <v>0.26068446</v>
      </c>
      <c r="D3636" s="1">
        <v>0.11902582</v>
      </c>
      <c r="E3636" s="1">
        <v>1.3061174</v>
      </c>
      <c r="F3636" s="4">
        <f t="shared" si="1"/>
        <v>0.02896494</v>
      </c>
      <c r="G3636" s="4">
        <f t="shared" si="2"/>
        <v>1.293771325</v>
      </c>
    </row>
    <row r="3637">
      <c r="A3637" s="1">
        <v>36.3201239109039</v>
      </c>
      <c r="B3637" s="1">
        <v>105.87743</v>
      </c>
      <c r="C3637" s="1">
        <v>0.2606711</v>
      </c>
      <c r="D3637" s="1">
        <v>0.22645426</v>
      </c>
      <c r="E3637" s="1">
        <v>1.3071285</v>
      </c>
      <c r="F3637" s="4">
        <f t="shared" si="1"/>
        <v>0.02896345556</v>
      </c>
      <c r="G3637" s="4">
        <f t="shared" si="2"/>
        <v>1.294782498</v>
      </c>
    </row>
    <row r="3638">
      <c r="A3638" s="1">
        <v>36.3301260471344</v>
      </c>
      <c r="B3638" s="1">
        <v>105.795525</v>
      </c>
      <c r="C3638" s="1">
        <v>0.26068446</v>
      </c>
      <c r="D3638" s="1">
        <v>0.27894768</v>
      </c>
      <c r="E3638" s="1">
        <v>1.3061174</v>
      </c>
      <c r="F3638" s="4">
        <f t="shared" si="1"/>
        <v>0.02896494</v>
      </c>
      <c r="G3638" s="4">
        <f t="shared" si="2"/>
        <v>1.293771325</v>
      </c>
    </row>
    <row r="3639">
      <c r="A3639" s="1">
        <v>36.3401243686676</v>
      </c>
      <c r="B3639" s="1">
        <v>105.7879</v>
      </c>
      <c r="C3639" s="1">
        <v>0.26068446</v>
      </c>
      <c r="D3639" s="1">
        <v>0.359519</v>
      </c>
      <c r="E3639" s="1">
        <v>1.3060234</v>
      </c>
      <c r="F3639" s="4">
        <f t="shared" si="1"/>
        <v>0.02896494</v>
      </c>
      <c r="G3639" s="4">
        <f t="shared" si="2"/>
        <v>1.293677189</v>
      </c>
    </row>
    <row r="3640">
      <c r="A3640" s="1">
        <v>36.350126504898</v>
      </c>
      <c r="B3640" s="1">
        <v>105.761246</v>
      </c>
      <c r="C3640" s="1">
        <v>0.26068446</v>
      </c>
      <c r="D3640" s="1">
        <v>0.44009033</v>
      </c>
      <c r="E3640" s="1">
        <v>1.3056942</v>
      </c>
      <c r="F3640" s="4">
        <f t="shared" si="1"/>
        <v>0.02896494</v>
      </c>
      <c r="G3640" s="4">
        <f t="shared" si="2"/>
        <v>1.293348127</v>
      </c>
    </row>
    <row r="3641">
      <c r="A3641" s="1">
        <v>36.3599989414215</v>
      </c>
      <c r="B3641" s="1">
        <v>105.68505</v>
      </c>
      <c r="C3641" s="1">
        <v>0.26072446</v>
      </c>
      <c r="D3641" s="1">
        <v>0.46450588</v>
      </c>
      <c r="E3641" s="1">
        <v>1.3047535</v>
      </c>
      <c r="F3641" s="4">
        <f t="shared" si="1"/>
        <v>0.02896938444</v>
      </c>
      <c r="G3641" s="4">
        <f t="shared" si="2"/>
        <v>1.292407436</v>
      </c>
    </row>
    <row r="3642">
      <c r="A3642" s="1">
        <v>36.3701231479644</v>
      </c>
      <c r="B3642" s="1">
        <v>105.77838</v>
      </c>
      <c r="C3642" s="1">
        <v>0.261191</v>
      </c>
      <c r="D3642" s="1">
        <v>0.08118171</v>
      </c>
      <c r="E3642" s="1">
        <v>1.3059058</v>
      </c>
      <c r="F3642" s="4">
        <f t="shared" si="1"/>
        <v>0.02902122222</v>
      </c>
      <c r="G3642" s="4">
        <f t="shared" si="2"/>
        <v>1.293559658</v>
      </c>
    </row>
    <row r="3643">
      <c r="A3643" s="1">
        <v>36.3799993991851</v>
      </c>
      <c r="B3643" s="1">
        <v>105.94601</v>
      </c>
      <c r="C3643" s="1">
        <v>0.26144427</v>
      </c>
      <c r="D3643" s="1">
        <v>-0.13245438</v>
      </c>
      <c r="E3643" s="1">
        <v>1.3079752</v>
      </c>
      <c r="F3643" s="4">
        <f t="shared" si="1"/>
        <v>0.02904936333</v>
      </c>
      <c r="G3643" s="4">
        <f t="shared" si="2"/>
        <v>1.295629164</v>
      </c>
    </row>
    <row r="3644">
      <c r="A3644" s="1">
        <v>36.3900015354156</v>
      </c>
      <c r="B3644" s="1">
        <v>106.11745</v>
      </c>
      <c r="C3644" s="1">
        <v>0.26139095</v>
      </c>
      <c r="D3644" s="1">
        <v>-0.0115973875</v>
      </c>
      <c r="E3644" s="1">
        <v>1.3100917</v>
      </c>
      <c r="F3644" s="4">
        <f t="shared" si="1"/>
        <v>0.02904343889</v>
      </c>
      <c r="G3644" s="4">
        <f t="shared" si="2"/>
        <v>1.297745707</v>
      </c>
    </row>
    <row r="3645">
      <c r="A3645" s="1">
        <v>36.4001257419586</v>
      </c>
      <c r="B3645" s="1">
        <v>106.12507</v>
      </c>
      <c r="C3645" s="1">
        <v>0.26136428</v>
      </c>
      <c r="D3645" s="1">
        <v>0.095831044</v>
      </c>
      <c r="E3645" s="1">
        <v>1.3101858</v>
      </c>
      <c r="F3645" s="4">
        <f t="shared" si="1"/>
        <v>0.02904047556</v>
      </c>
      <c r="G3645" s="4">
        <f t="shared" si="2"/>
        <v>1.297839781</v>
      </c>
    </row>
    <row r="3646">
      <c r="A3646" s="1">
        <v>36.4101240634918</v>
      </c>
      <c r="B3646" s="1">
        <v>106.09268</v>
      </c>
      <c r="C3646" s="1">
        <v>0.26139095</v>
      </c>
      <c r="D3646" s="1">
        <v>0.13367516</v>
      </c>
      <c r="E3646" s="1">
        <v>1.3097861</v>
      </c>
      <c r="F3646" s="4">
        <f t="shared" si="1"/>
        <v>0.02904343889</v>
      </c>
      <c r="G3646" s="4">
        <f t="shared" si="2"/>
        <v>1.297439905</v>
      </c>
    </row>
    <row r="3647">
      <c r="A3647" s="1">
        <v>36.4200003147125</v>
      </c>
      <c r="B3647" s="1">
        <v>106.12507</v>
      </c>
      <c r="C3647" s="1">
        <v>0.26139095</v>
      </c>
      <c r="D3647" s="1">
        <v>0.21424648</v>
      </c>
      <c r="E3647" s="1">
        <v>1.3101858</v>
      </c>
      <c r="F3647" s="4">
        <f t="shared" si="1"/>
        <v>0.02904343889</v>
      </c>
      <c r="G3647" s="4">
        <f t="shared" si="2"/>
        <v>1.297839781</v>
      </c>
    </row>
    <row r="3648">
      <c r="A3648" s="1">
        <v>36.4299986362457</v>
      </c>
      <c r="B3648" s="1">
        <v>106.05649</v>
      </c>
      <c r="C3648" s="1">
        <v>0.2614176</v>
      </c>
      <c r="D3648" s="1">
        <v>0.26551914</v>
      </c>
      <c r="E3648" s="1">
        <v>1.3093392</v>
      </c>
      <c r="F3648" s="4">
        <f t="shared" si="1"/>
        <v>0.0290464</v>
      </c>
      <c r="G3648" s="4">
        <f t="shared" si="2"/>
        <v>1.296993115</v>
      </c>
    </row>
    <row r="3649">
      <c r="A3649" s="1">
        <v>36.4401266574859</v>
      </c>
      <c r="B3649" s="1">
        <v>106.02411</v>
      </c>
      <c r="C3649" s="1">
        <v>0.26148427</v>
      </c>
      <c r="D3649" s="1">
        <v>0.2618568</v>
      </c>
      <c r="E3649" s="1">
        <v>1.3089395</v>
      </c>
      <c r="F3649" s="4">
        <f t="shared" si="1"/>
        <v>0.02905380778</v>
      </c>
      <c r="G3649" s="4">
        <f t="shared" si="2"/>
        <v>1.296593362</v>
      </c>
    </row>
    <row r="3650">
      <c r="A3650" s="1">
        <v>36.4499990940094</v>
      </c>
      <c r="B3650" s="1">
        <v>106.01077</v>
      </c>
      <c r="C3650" s="1">
        <v>0.26157758</v>
      </c>
      <c r="D3650" s="1">
        <v>0.24476592</v>
      </c>
      <c r="E3650" s="1">
        <v>1.3087747</v>
      </c>
      <c r="F3650" s="4">
        <f t="shared" si="1"/>
        <v>0.02906417556</v>
      </c>
      <c r="G3650" s="4">
        <f t="shared" si="2"/>
        <v>1.29642867</v>
      </c>
    </row>
    <row r="3651">
      <c r="A3651" s="1">
        <v>36.4601233005523</v>
      </c>
      <c r="B3651" s="1">
        <v>106.0222</v>
      </c>
      <c r="C3651" s="1">
        <v>0.26168424</v>
      </c>
      <c r="D3651" s="1">
        <v>0.21546726</v>
      </c>
      <c r="E3651" s="1">
        <v>1.3089159</v>
      </c>
      <c r="F3651" s="4">
        <f t="shared" si="1"/>
        <v>0.02907602667</v>
      </c>
      <c r="G3651" s="4">
        <f t="shared" si="2"/>
        <v>1.296569781</v>
      </c>
    </row>
    <row r="3652">
      <c r="A3652" s="1">
        <v>36.469999551773</v>
      </c>
      <c r="B3652" s="1">
        <v>106.11173</v>
      </c>
      <c r="C3652" s="1">
        <v>0.2617642</v>
      </c>
      <c r="D3652" s="1">
        <v>0.1971556</v>
      </c>
      <c r="E3652" s="1">
        <v>1.3100213</v>
      </c>
      <c r="F3652" s="4">
        <f t="shared" si="1"/>
        <v>0.02908491111</v>
      </c>
      <c r="G3652" s="4">
        <f t="shared" si="2"/>
        <v>1.29767509</v>
      </c>
    </row>
    <row r="3653">
      <c r="A3653" s="1">
        <v>36.4800016880035</v>
      </c>
      <c r="B3653" s="1">
        <v>106.10221</v>
      </c>
      <c r="C3653" s="1">
        <v>0.2618175</v>
      </c>
      <c r="D3653" s="1">
        <v>0.22279193</v>
      </c>
      <c r="E3653" s="1">
        <v>1.3099037</v>
      </c>
      <c r="F3653" s="4">
        <f t="shared" si="1"/>
        <v>0.02909083333</v>
      </c>
      <c r="G3653" s="4">
        <f t="shared" si="2"/>
        <v>1.297557559</v>
      </c>
    </row>
    <row r="3654">
      <c r="A3654" s="1">
        <v>36.4901258945465</v>
      </c>
      <c r="B3654" s="1">
        <v>106.13078</v>
      </c>
      <c r="C3654" s="1">
        <v>0.2618575</v>
      </c>
      <c r="D3654" s="1">
        <v>0.24842826</v>
      </c>
      <c r="E3654" s="1">
        <v>1.3102565</v>
      </c>
      <c r="F3654" s="4">
        <f t="shared" si="1"/>
        <v>0.02909527778</v>
      </c>
      <c r="G3654" s="4">
        <f t="shared" si="2"/>
        <v>1.297910275</v>
      </c>
    </row>
    <row r="3655">
      <c r="A3655" s="1">
        <v>36.4999983310699</v>
      </c>
      <c r="B3655" s="1">
        <v>106.14221</v>
      </c>
      <c r="C3655" s="1">
        <v>0.26191083</v>
      </c>
      <c r="D3655" s="1">
        <v>0.2728438</v>
      </c>
      <c r="E3655" s="1">
        <v>1.3103974</v>
      </c>
      <c r="F3655" s="4">
        <f t="shared" si="1"/>
        <v>0.02910120333</v>
      </c>
      <c r="G3655" s="4">
        <f t="shared" si="2"/>
        <v>1.298051386</v>
      </c>
    </row>
    <row r="3656">
      <c r="A3656" s="1">
        <v>36.5101263523101</v>
      </c>
      <c r="B3656" s="1">
        <v>106.121254</v>
      </c>
      <c r="C3656" s="1">
        <v>0.26195082</v>
      </c>
      <c r="D3656" s="1">
        <v>0.3106879</v>
      </c>
      <c r="E3656" s="1">
        <v>1.3101388</v>
      </c>
      <c r="F3656" s="4">
        <f t="shared" si="1"/>
        <v>0.02910564667</v>
      </c>
      <c r="G3656" s="4">
        <f t="shared" si="2"/>
        <v>1.29779267</v>
      </c>
    </row>
    <row r="3657">
      <c r="A3657" s="1">
        <v>36.5199987888336</v>
      </c>
      <c r="B3657" s="1">
        <v>106.1765</v>
      </c>
      <c r="C3657" s="1">
        <v>0.26199082</v>
      </c>
      <c r="D3657" s="1">
        <v>0.33632424</v>
      </c>
      <c r="E3657" s="1">
        <v>1.3108208</v>
      </c>
      <c r="F3657" s="4">
        <f t="shared" si="1"/>
        <v>0.02911009111</v>
      </c>
      <c r="G3657" s="4">
        <f t="shared" si="2"/>
        <v>1.29847472</v>
      </c>
    </row>
    <row r="3658">
      <c r="A3658" s="1">
        <v>36.530000925064</v>
      </c>
      <c r="B3658" s="1">
        <v>106.12697</v>
      </c>
      <c r="C3658" s="1">
        <v>0.2620308</v>
      </c>
      <c r="D3658" s="1">
        <v>0.3766099</v>
      </c>
      <c r="E3658" s="1">
        <v>1.3102093</v>
      </c>
      <c r="F3658" s="4">
        <f t="shared" si="1"/>
        <v>0.02911453333</v>
      </c>
      <c r="G3658" s="4">
        <f t="shared" si="2"/>
        <v>1.297863238</v>
      </c>
    </row>
    <row r="3659">
      <c r="A3659" s="1">
        <v>36.540125131607</v>
      </c>
      <c r="B3659" s="1">
        <v>106.14602</v>
      </c>
      <c r="C3659" s="1">
        <v>0.26205745</v>
      </c>
      <c r="D3659" s="1">
        <v>0.42910334</v>
      </c>
      <c r="E3659" s="1">
        <v>1.3104445</v>
      </c>
      <c r="F3659" s="4">
        <f t="shared" si="1"/>
        <v>0.02911749444</v>
      </c>
      <c r="G3659" s="4">
        <f t="shared" si="2"/>
        <v>1.298098423</v>
      </c>
    </row>
    <row r="3660">
      <c r="A3660" s="1">
        <v>36.5500013828277</v>
      </c>
      <c r="B3660" s="1">
        <v>106.15555</v>
      </c>
      <c r="C3660" s="1">
        <v>0.26221743</v>
      </c>
      <c r="D3660" s="1">
        <v>0.34242812</v>
      </c>
      <c r="E3660" s="1">
        <v>1.3105621</v>
      </c>
      <c r="F3660" s="4">
        <f t="shared" si="1"/>
        <v>0.02913527</v>
      </c>
      <c r="G3660" s="4">
        <f t="shared" si="2"/>
        <v>1.298216078</v>
      </c>
    </row>
    <row r="3661">
      <c r="A3661" s="1">
        <v>36.5599997043609</v>
      </c>
      <c r="B3661" s="1">
        <v>106.23174</v>
      </c>
      <c r="C3661" s="1">
        <v>0.26261732</v>
      </c>
      <c r="D3661" s="1">
        <v>-0.0115973875</v>
      </c>
      <c r="E3661" s="1">
        <v>1.3115028</v>
      </c>
      <c r="F3661" s="4">
        <f t="shared" si="1"/>
        <v>0.02917970222</v>
      </c>
      <c r="G3661" s="4">
        <f t="shared" si="2"/>
        <v>1.299156695</v>
      </c>
    </row>
    <row r="3662">
      <c r="A3662" s="1">
        <v>36.5700018405914</v>
      </c>
      <c r="B3662" s="1">
        <v>106.48127</v>
      </c>
      <c r="C3662" s="1">
        <v>0.26261732</v>
      </c>
      <c r="D3662" s="1">
        <v>0.054324605</v>
      </c>
      <c r="E3662" s="1">
        <v>1.3145833</v>
      </c>
      <c r="F3662" s="4">
        <f t="shared" si="1"/>
        <v>0.02917970222</v>
      </c>
      <c r="G3662" s="4">
        <f t="shared" si="2"/>
        <v>1.302237312</v>
      </c>
    </row>
    <row r="3663">
      <c r="A3663" s="1">
        <v>36.5800001621246</v>
      </c>
      <c r="B3663" s="1">
        <v>106.47175</v>
      </c>
      <c r="C3663" s="1">
        <v>0.262524</v>
      </c>
      <c r="D3663" s="1">
        <v>0.22889581</v>
      </c>
      <c r="E3663" s="1">
        <v>1.3144658</v>
      </c>
      <c r="F3663" s="4">
        <f t="shared" si="1"/>
        <v>0.02916933333</v>
      </c>
      <c r="G3663" s="4">
        <f t="shared" si="2"/>
        <v>1.302119781</v>
      </c>
    </row>
    <row r="3664">
      <c r="A3664" s="1">
        <v>36.5901243686676</v>
      </c>
      <c r="B3664" s="1">
        <v>106.46794</v>
      </c>
      <c r="C3664" s="1">
        <v>0.26253736</v>
      </c>
      <c r="D3664" s="1">
        <v>0.2948178</v>
      </c>
      <c r="E3664" s="1">
        <v>1.3144189</v>
      </c>
      <c r="F3664" s="4">
        <f t="shared" si="1"/>
        <v>0.02917081778</v>
      </c>
      <c r="G3664" s="4">
        <f t="shared" si="2"/>
        <v>1.302072744</v>
      </c>
    </row>
    <row r="3665">
      <c r="A3665" s="1">
        <v>36.6000006198883</v>
      </c>
      <c r="B3665" s="1">
        <v>106.43365</v>
      </c>
      <c r="C3665" s="1">
        <v>0.26255068</v>
      </c>
      <c r="D3665" s="1">
        <v>0.34853202</v>
      </c>
      <c r="E3665" s="1">
        <v>1.3139955</v>
      </c>
      <c r="F3665" s="4">
        <f t="shared" si="1"/>
        <v>0.02917229778</v>
      </c>
      <c r="G3665" s="4">
        <f t="shared" si="2"/>
        <v>1.301649411</v>
      </c>
    </row>
    <row r="3666">
      <c r="A3666" s="1">
        <v>36.6101248264312</v>
      </c>
      <c r="B3666" s="1">
        <v>106.3765</v>
      </c>
      <c r="C3666" s="1">
        <v>0.26255068</v>
      </c>
      <c r="D3666" s="1">
        <v>0.42910334</v>
      </c>
      <c r="E3666" s="1">
        <v>1.3132901</v>
      </c>
      <c r="F3666" s="4">
        <f t="shared" si="1"/>
        <v>0.02917229778</v>
      </c>
      <c r="G3666" s="4">
        <f t="shared" si="2"/>
        <v>1.300943856</v>
      </c>
    </row>
    <row r="3667">
      <c r="A3667" s="1">
        <v>36.6201231479644</v>
      </c>
      <c r="B3667" s="1">
        <v>106.403175</v>
      </c>
      <c r="C3667" s="1">
        <v>0.26277727</v>
      </c>
      <c r="D3667" s="1">
        <v>0.27162302</v>
      </c>
      <c r="E3667" s="1">
        <v>1.3136194</v>
      </c>
      <c r="F3667" s="4">
        <f t="shared" si="1"/>
        <v>0.02919747444</v>
      </c>
      <c r="G3667" s="4">
        <f t="shared" si="2"/>
        <v>1.301273177</v>
      </c>
    </row>
    <row r="3668">
      <c r="A3668" s="1">
        <v>36.6301252841949</v>
      </c>
      <c r="B3668" s="1">
        <v>106.473656</v>
      </c>
      <c r="C3668" s="1">
        <v>0.26316386</v>
      </c>
      <c r="D3668" s="1">
        <v>-0.068973936</v>
      </c>
      <c r="E3668" s="1">
        <v>1.3144894</v>
      </c>
      <c r="F3668" s="4">
        <f t="shared" si="1"/>
        <v>0.02924042889</v>
      </c>
      <c r="G3668" s="4">
        <f t="shared" si="2"/>
        <v>1.302143312</v>
      </c>
    </row>
    <row r="3669">
      <c r="A3669" s="1">
        <v>36.6400015354156</v>
      </c>
      <c r="B3669" s="1">
        <v>106.71557</v>
      </c>
      <c r="C3669" s="1">
        <v>0.26320386</v>
      </c>
      <c r="D3669" s="1">
        <v>-0.03112983</v>
      </c>
      <c r="E3669" s="1">
        <v>1.317476</v>
      </c>
      <c r="F3669" s="4">
        <f t="shared" si="1"/>
        <v>0.02924487333</v>
      </c>
      <c r="G3669" s="4">
        <f t="shared" si="2"/>
        <v>1.305129905</v>
      </c>
    </row>
    <row r="3670">
      <c r="A3670" s="1">
        <v>36.6501257419586</v>
      </c>
      <c r="B3670" s="1">
        <v>106.78604</v>
      </c>
      <c r="C3670" s="1">
        <v>0.26316386</v>
      </c>
      <c r="D3670" s="1">
        <v>0.0762986</v>
      </c>
      <c r="E3670" s="1">
        <v>1.318346</v>
      </c>
      <c r="F3670" s="4">
        <f t="shared" si="1"/>
        <v>0.02924042889</v>
      </c>
      <c r="G3670" s="4">
        <f t="shared" si="2"/>
        <v>1.305999905</v>
      </c>
    </row>
    <row r="3671">
      <c r="A3671" s="1">
        <v>36.659998178482</v>
      </c>
      <c r="B3671" s="1">
        <v>106.74033</v>
      </c>
      <c r="C3671" s="1">
        <v>0.2631772</v>
      </c>
      <c r="D3671" s="1">
        <v>0.1422206</v>
      </c>
      <c r="E3671" s="1">
        <v>1.3177817</v>
      </c>
      <c r="F3671" s="4">
        <f t="shared" si="1"/>
        <v>0.02924191111</v>
      </c>
      <c r="G3671" s="4">
        <f t="shared" si="2"/>
        <v>1.305435584</v>
      </c>
    </row>
    <row r="3672">
      <c r="A3672" s="1">
        <v>36.6701261997222</v>
      </c>
      <c r="B3672" s="1">
        <v>106.76319</v>
      </c>
      <c r="C3672" s="1">
        <v>0.26319054</v>
      </c>
      <c r="D3672" s="1">
        <v>0.20936337</v>
      </c>
      <c r="E3672" s="1">
        <v>1.318064</v>
      </c>
      <c r="F3672" s="4">
        <f t="shared" si="1"/>
        <v>0.02924339333</v>
      </c>
      <c r="G3672" s="4">
        <f t="shared" si="2"/>
        <v>1.305717806</v>
      </c>
    </row>
    <row r="3673">
      <c r="A3673" s="1">
        <v>36.6799986362457</v>
      </c>
      <c r="B3673" s="1">
        <v>106.709854</v>
      </c>
      <c r="C3673" s="1">
        <v>0.2632305</v>
      </c>
      <c r="D3673" s="1">
        <v>0.23377892</v>
      </c>
      <c r="E3673" s="1">
        <v>1.3174053</v>
      </c>
      <c r="F3673" s="4">
        <f t="shared" si="1"/>
        <v>0.02924783333</v>
      </c>
      <c r="G3673" s="4">
        <f t="shared" si="2"/>
        <v>1.305059337</v>
      </c>
    </row>
    <row r="3674">
      <c r="A3674" s="1">
        <v>36.6900007724761</v>
      </c>
      <c r="B3674" s="1">
        <v>106.6889</v>
      </c>
      <c r="C3674" s="1">
        <v>0.26329717</v>
      </c>
      <c r="D3674" s="1">
        <v>0.24476592</v>
      </c>
      <c r="E3674" s="1">
        <v>1.3171467</v>
      </c>
      <c r="F3674" s="4">
        <f t="shared" si="1"/>
        <v>0.02925524111</v>
      </c>
      <c r="G3674" s="4">
        <f t="shared" si="2"/>
        <v>1.304800646</v>
      </c>
    </row>
    <row r="3675">
      <c r="A3675" s="1">
        <v>36.7001249790191</v>
      </c>
      <c r="B3675" s="1">
        <v>106.698425</v>
      </c>
      <c r="C3675" s="1">
        <v>0.26343045</v>
      </c>
      <c r="D3675" s="1">
        <v>0.1861686</v>
      </c>
      <c r="E3675" s="1">
        <v>1.3172642</v>
      </c>
      <c r="F3675" s="4">
        <f t="shared" si="1"/>
        <v>0.02927005</v>
      </c>
      <c r="G3675" s="4">
        <f t="shared" si="2"/>
        <v>1.304918238</v>
      </c>
    </row>
    <row r="3676">
      <c r="A3676" s="1">
        <v>36.7100012302398</v>
      </c>
      <c r="B3676" s="1">
        <v>106.698425</v>
      </c>
      <c r="C3676" s="1">
        <v>0.26356378</v>
      </c>
      <c r="D3676" s="1">
        <v>0.11292193</v>
      </c>
      <c r="E3676" s="1">
        <v>1.3172642</v>
      </c>
      <c r="F3676" s="4">
        <f t="shared" si="1"/>
        <v>0.02928486444</v>
      </c>
      <c r="G3676" s="4">
        <f t="shared" si="2"/>
        <v>1.304918238</v>
      </c>
    </row>
    <row r="3677">
      <c r="A3677" s="1">
        <v>36.7201254367828</v>
      </c>
      <c r="B3677" s="1">
        <v>106.833664</v>
      </c>
      <c r="C3677" s="1">
        <v>0.2636571</v>
      </c>
      <c r="D3677" s="1">
        <v>0.09461027</v>
      </c>
      <c r="E3677" s="1">
        <v>1.318934</v>
      </c>
      <c r="F3677" s="4">
        <f t="shared" si="1"/>
        <v>0.02929523333</v>
      </c>
      <c r="G3677" s="4">
        <f t="shared" si="2"/>
        <v>1.306587856</v>
      </c>
    </row>
    <row r="3678">
      <c r="A3678" s="1">
        <v>36.730123758316</v>
      </c>
      <c r="B3678" s="1">
        <v>106.86605</v>
      </c>
      <c r="C3678" s="1">
        <v>0.26368374</v>
      </c>
      <c r="D3678" s="1">
        <v>0.13367516</v>
      </c>
      <c r="E3678" s="1">
        <v>1.3193339</v>
      </c>
      <c r="F3678" s="4">
        <f t="shared" si="1"/>
        <v>0.02929819333</v>
      </c>
      <c r="G3678" s="4">
        <f t="shared" si="2"/>
        <v>1.306987683</v>
      </c>
    </row>
    <row r="3679">
      <c r="A3679" s="1">
        <v>36.7400000095367</v>
      </c>
      <c r="B3679" s="1">
        <v>106.88129</v>
      </c>
      <c r="C3679" s="1">
        <v>0.2637104</v>
      </c>
      <c r="D3679" s="1">
        <v>0.18494782</v>
      </c>
      <c r="E3679" s="1">
        <v>1.3195219</v>
      </c>
      <c r="F3679" s="4">
        <f t="shared" si="1"/>
        <v>0.02930115556</v>
      </c>
      <c r="G3679" s="4">
        <f t="shared" si="2"/>
        <v>1.307175831</v>
      </c>
    </row>
    <row r="3680">
      <c r="A3680" s="1">
        <v>36.7501242160797</v>
      </c>
      <c r="B3680" s="1">
        <v>106.89653</v>
      </c>
      <c r="C3680" s="1">
        <v>0.26376373</v>
      </c>
      <c r="D3680" s="1">
        <v>0.20936337</v>
      </c>
      <c r="E3680" s="1">
        <v>1.31971</v>
      </c>
      <c r="F3680" s="4">
        <f t="shared" si="1"/>
        <v>0.02930708111</v>
      </c>
      <c r="G3680" s="4">
        <f t="shared" si="2"/>
        <v>1.307363979</v>
      </c>
    </row>
    <row r="3681">
      <c r="A3681" s="1">
        <v>36.7600004673004</v>
      </c>
      <c r="B3681" s="1">
        <v>106.852715</v>
      </c>
      <c r="C3681" s="1">
        <v>0.26384372</v>
      </c>
      <c r="D3681" s="1">
        <v>0.19227248</v>
      </c>
      <c r="E3681" s="1">
        <v>1.3191692</v>
      </c>
      <c r="F3681" s="4">
        <f t="shared" si="1"/>
        <v>0.02931596889</v>
      </c>
      <c r="G3681" s="4">
        <f t="shared" si="2"/>
        <v>1.306823053</v>
      </c>
    </row>
    <row r="3682">
      <c r="A3682" s="1">
        <v>36.7699987888336</v>
      </c>
      <c r="B3682" s="1">
        <v>106.923195</v>
      </c>
      <c r="C3682" s="1">
        <v>0.26392367</v>
      </c>
      <c r="D3682" s="1">
        <v>0.1910517</v>
      </c>
      <c r="E3682" s="1">
        <v>1.3200394</v>
      </c>
      <c r="F3682" s="4">
        <f t="shared" si="1"/>
        <v>0.02932485222</v>
      </c>
      <c r="G3682" s="4">
        <f t="shared" si="2"/>
        <v>1.307693177</v>
      </c>
    </row>
    <row r="3683">
      <c r="A3683" s="1">
        <v>36.7801268100738</v>
      </c>
      <c r="B3683" s="1">
        <v>106.90796</v>
      </c>
      <c r="C3683" s="1">
        <v>0.263977</v>
      </c>
      <c r="D3683" s="1">
        <v>0.22889581</v>
      </c>
      <c r="E3683" s="1">
        <v>1.3198512</v>
      </c>
      <c r="F3683" s="4">
        <f t="shared" si="1"/>
        <v>0.02933077778</v>
      </c>
      <c r="G3683" s="4">
        <f t="shared" si="2"/>
        <v>1.30750509</v>
      </c>
    </row>
    <row r="3684">
      <c r="A3684" s="1">
        <v>36.790125131607</v>
      </c>
      <c r="B3684" s="1">
        <v>106.953674</v>
      </c>
      <c r="C3684" s="1">
        <v>0.2639903</v>
      </c>
      <c r="D3684" s="1">
        <v>0.2667399</v>
      </c>
      <c r="E3684" s="1">
        <v>1.3204155</v>
      </c>
      <c r="F3684" s="4">
        <f t="shared" si="1"/>
        <v>0.02933225556</v>
      </c>
      <c r="G3684" s="4">
        <f t="shared" si="2"/>
        <v>1.30806946</v>
      </c>
    </row>
    <row r="3685">
      <c r="A3685" s="1">
        <v>36.8001234531402</v>
      </c>
      <c r="B3685" s="1">
        <v>106.96891</v>
      </c>
      <c r="C3685" s="1">
        <v>0.2640303</v>
      </c>
      <c r="D3685" s="1">
        <v>0.31923336</v>
      </c>
      <c r="E3685" s="1">
        <v>1.3206037</v>
      </c>
      <c r="F3685" s="4">
        <f t="shared" si="1"/>
        <v>0.0293367</v>
      </c>
      <c r="G3685" s="4">
        <f t="shared" si="2"/>
        <v>1.308257559</v>
      </c>
    </row>
    <row r="3686">
      <c r="A3686" s="1">
        <v>36.8099997043609</v>
      </c>
      <c r="B3686" s="1">
        <v>106.90605</v>
      </c>
      <c r="C3686" s="1">
        <v>0.26405698</v>
      </c>
      <c r="D3686" s="1">
        <v>0.35707745</v>
      </c>
      <c r="E3686" s="1">
        <v>1.3198276</v>
      </c>
      <c r="F3686" s="4">
        <f t="shared" si="1"/>
        <v>0.02933966444</v>
      </c>
      <c r="G3686" s="4">
        <f t="shared" si="2"/>
        <v>1.30748151</v>
      </c>
    </row>
    <row r="3687">
      <c r="A3687" s="1">
        <v>36.8201239109039</v>
      </c>
      <c r="B3687" s="1">
        <v>106.953674</v>
      </c>
      <c r="C3687" s="1">
        <v>0.26411033</v>
      </c>
      <c r="D3687" s="1">
        <v>0.36928523</v>
      </c>
      <c r="E3687" s="1">
        <v>1.3204155</v>
      </c>
      <c r="F3687" s="4">
        <f t="shared" si="1"/>
        <v>0.02934559222</v>
      </c>
      <c r="G3687" s="4">
        <f t="shared" si="2"/>
        <v>1.30806946</v>
      </c>
    </row>
    <row r="3688">
      <c r="A3688" s="1">
        <v>36.8301260471344</v>
      </c>
      <c r="B3688" s="1">
        <v>106.902245</v>
      </c>
      <c r="C3688" s="1">
        <v>0.26417696</v>
      </c>
      <c r="D3688" s="1">
        <v>0.3827138</v>
      </c>
      <c r="E3688" s="1">
        <v>1.3197807</v>
      </c>
      <c r="F3688" s="4">
        <f t="shared" si="1"/>
        <v>0.02935299556</v>
      </c>
      <c r="G3688" s="4">
        <f t="shared" si="2"/>
        <v>1.307434535</v>
      </c>
    </row>
    <row r="3689">
      <c r="A3689" s="1">
        <v>36.8399984836578</v>
      </c>
      <c r="B3689" s="1">
        <v>106.95748</v>
      </c>
      <c r="C3689" s="1">
        <v>0.26423028</v>
      </c>
      <c r="D3689" s="1">
        <v>0.39492157</v>
      </c>
      <c r="E3689" s="1">
        <v>1.3204626</v>
      </c>
      <c r="F3689" s="4">
        <f t="shared" si="1"/>
        <v>0.02935892</v>
      </c>
      <c r="G3689" s="4">
        <f t="shared" si="2"/>
        <v>1.308116448</v>
      </c>
    </row>
    <row r="3690">
      <c r="A3690" s="1">
        <v>36.850126504898</v>
      </c>
      <c r="B3690" s="1">
        <v>106.97844</v>
      </c>
      <c r="C3690" s="1">
        <v>0.26427028</v>
      </c>
      <c r="D3690" s="1">
        <v>0.43398646</v>
      </c>
      <c r="E3690" s="1">
        <v>1.3207214</v>
      </c>
      <c r="F3690" s="4">
        <f t="shared" si="1"/>
        <v>0.02936336444</v>
      </c>
      <c r="G3690" s="4">
        <f t="shared" si="2"/>
        <v>1.308375214</v>
      </c>
    </row>
    <row r="3691">
      <c r="A3691" s="1">
        <v>36.8601248264312</v>
      </c>
      <c r="B3691" s="1">
        <v>106.932724</v>
      </c>
      <c r="C3691" s="1">
        <v>0.2644169</v>
      </c>
      <c r="D3691" s="1">
        <v>0.3607398</v>
      </c>
      <c r="E3691" s="1">
        <v>1.3201569</v>
      </c>
      <c r="F3691" s="4">
        <f t="shared" si="1"/>
        <v>0.02937965556</v>
      </c>
      <c r="G3691" s="4">
        <f t="shared" si="2"/>
        <v>1.307810819</v>
      </c>
    </row>
    <row r="3692">
      <c r="A3692" s="1">
        <v>36.8700010776519</v>
      </c>
      <c r="B3692" s="1">
        <v>107.09844</v>
      </c>
      <c r="C3692" s="1">
        <v>0.26485682</v>
      </c>
      <c r="D3692" s="1">
        <v>-0.03601294</v>
      </c>
      <c r="E3692" s="1">
        <v>1.3222028</v>
      </c>
      <c r="F3692" s="4">
        <f t="shared" si="1"/>
        <v>0.02942853556</v>
      </c>
      <c r="G3692" s="4">
        <f t="shared" si="2"/>
        <v>1.309856695</v>
      </c>
    </row>
    <row r="3693">
      <c r="A3693" s="1">
        <v>36.8801252841949</v>
      </c>
      <c r="B3693" s="1">
        <v>107.24893</v>
      </c>
      <c r="C3693" s="1">
        <v>0.26493677</v>
      </c>
      <c r="D3693" s="1">
        <v>-0.039675273</v>
      </c>
      <c r="E3693" s="1">
        <v>1.3240607</v>
      </c>
      <c r="F3693" s="4">
        <f t="shared" si="1"/>
        <v>0.02943741889</v>
      </c>
      <c r="G3693" s="4">
        <f t="shared" si="2"/>
        <v>1.311714596</v>
      </c>
    </row>
    <row r="3694">
      <c r="A3694" s="1">
        <v>36.8901236057281</v>
      </c>
      <c r="B3694" s="1">
        <v>107.410835</v>
      </c>
      <c r="C3694" s="1">
        <v>0.26488346</v>
      </c>
      <c r="D3694" s="1">
        <v>0.09461027</v>
      </c>
      <c r="E3694" s="1">
        <v>1.3260596</v>
      </c>
      <c r="F3694" s="4">
        <f t="shared" si="1"/>
        <v>0.02943149556</v>
      </c>
      <c r="G3694" s="4">
        <f t="shared" si="2"/>
        <v>1.313713423</v>
      </c>
    </row>
    <row r="3695">
      <c r="A3695" s="1">
        <v>36.9001257419586</v>
      </c>
      <c r="B3695" s="1">
        <v>107.45656</v>
      </c>
      <c r="C3695" s="1">
        <v>0.26489678</v>
      </c>
      <c r="D3695" s="1">
        <v>0.14832449</v>
      </c>
      <c r="E3695" s="1">
        <v>1.326624</v>
      </c>
      <c r="F3695" s="4">
        <f t="shared" si="1"/>
        <v>0.02943297556</v>
      </c>
      <c r="G3695" s="4">
        <f t="shared" si="2"/>
        <v>1.31427793</v>
      </c>
    </row>
    <row r="3696">
      <c r="A3696" s="1">
        <v>36.9101240634918</v>
      </c>
      <c r="B3696" s="1">
        <v>107.36893</v>
      </c>
      <c r="C3696" s="1">
        <v>0.26492345</v>
      </c>
      <c r="D3696" s="1">
        <v>0.20081793</v>
      </c>
      <c r="E3696" s="1">
        <v>1.3255421</v>
      </c>
      <c r="F3696" s="4">
        <f t="shared" si="1"/>
        <v>0.02943593889</v>
      </c>
      <c r="G3696" s="4">
        <f t="shared" si="2"/>
        <v>1.313196078</v>
      </c>
    </row>
    <row r="3697">
      <c r="A3697" s="1">
        <v>36.9201261997222</v>
      </c>
      <c r="B3697" s="1">
        <v>107.37846</v>
      </c>
      <c r="C3697" s="1">
        <v>0.26493677</v>
      </c>
      <c r="D3697" s="1">
        <v>0.25453213</v>
      </c>
      <c r="E3697" s="1">
        <v>1.3256598</v>
      </c>
      <c r="F3697" s="4">
        <f t="shared" si="1"/>
        <v>0.02943741889</v>
      </c>
      <c r="G3697" s="4">
        <f t="shared" si="2"/>
        <v>1.313313732</v>
      </c>
    </row>
    <row r="3698">
      <c r="A3698" s="1">
        <v>36.9299986362457</v>
      </c>
      <c r="B3698" s="1">
        <v>107.28131</v>
      </c>
      <c r="C3698" s="1">
        <v>0.2649901</v>
      </c>
      <c r="D3698" s="1">
        <v>0.28016847</v>
      </c>
      <c r="E3698" s="1">
        <v>1.3244605</v>
      </c>
      <c r="F3698" s="4">
        <f t="shared" si="1"/>
        <v>0.02944334444</v>
      </c>
      <c r="G3698" s="4">
        <f t="shared" si="2"/>
        <v>1.312114349</v>
      </c>
    </row>
    <row r="3699">
      <c r="A3699" s="1">
        <v>36.9400007724761</v>
      </c>
      <c r="B3699" s="1">
        <v>107.306076</v>
      </c>
      <c r="C3699" s="1">
        <v>0.2650834</v>
      </c>
      <c r="D3699" s="1">
        <v>0.2630776</v>
      </c>
      <c r="E3699" s="1">
        <v>1.3247662</v>
      </c>
      <c r="F3699" s="4">
        <f t="shared" si="1"/>
        <v>0.02945371111</v>
      </c>
      <c r="G3699" s="4">
        <f t="shared" si="2"/>
        <v>1.312420102</v>
      </c>
    </row>
    <row r="3700">
      <c r="A3700" s="1">
        <v>36.9499990940094</v>
      </c>
      <c r="B3700" s="1">
        <v>107.33464</v>
      </c>
      <c r="C3700" s="1">
        <v>0.26523003</v>
      </c>
      <c r="D3700" s="1">
        <v>0.17640238</v>
      </c>
      <c r="E3700" s="1">
        <v>1.3251189</v>
      </c>
      <c r="F3700" s="4">
        <f t="shared" si="1"/>
        <v>0.02947000333</v>
      </c>
      <c r="G3700" s="4">
        <f t="shared" si="2"/>
        <v>1.312772744</v>
      </c>
    </row>
    <row r="3701">
      <c r="A3701" s="1">
        <v>36.9601233005523</v>
      </c>
      <c r="B3701" s="1">
        <v>107.37275</v>
      </c>
      <c r="C3701" s="1">
        <v>0.26539</v>
      </c>
      <c r="D3701" s="1">
        <v>0.08850638</v>
      </c>
      <c r="E3701" s="1">
        <v>1.3255893</v>
      </c>
      <c r="F3701" s="4">
        <f t="shared" si="1"/>
        <v>0.02948777778</v>
      </c>
      <c r="G3701" s="4">
        <f t="shared" si="2"/>
        <v>1.313243238</v>
      </c>
    </row>
    <row r="3702">
      <c r="A3702" s="1">
        <v>36.969999551773</v>
      </c>
      <c r="B3702" s="1">
        <v>107.481316</v>
      </c>
      <c r="C3702" s="1">
        <v>0.26547</v>
      </c>
      <c r="D3702" s="1">
        <v>0.08606482</v>
      </c>
      <c r="E3702" s="1">
        <v>1.3269296</v>
      </c>
      <c r="F3702" s="4">
        <f t="shared" si="1"/>
        <v>0.02949666667</v>
      </c>
      <c r="G3702" s="4">
        <f t="shared" si="2"/>
        <v>1.314583559</v>
      </c>
    </row>
    <row r="3703">
      <c r="A3703" s="1">
        <v>36.980123758316</v>
      </c>
      <c r="B3703" s="1">
        <v>107.50799</v>
      </c>
      <c r="C3703" s="1">
        <v>0.26548332</v>
      </c>
      <c r="D3703" s="1">
        <v>0.13855827</v>
      </c>
      <c r="E3703" s="1">
        <v>1.3272588</v>
      </c>
      <c r="F3703" s="4">
        <f t="shared" si="1"/>
        <v>0.02949814667</v>
      </c>
      <c r="G3703" s="4">
        <f t="shared" si="2"/>
        <v>1.314912868</v>
      </c>
    </row>
    <row r="3704">
      <c r="A3704" s="1">
        <v>36.9901258945465</v>
      </c>
      <c r="B3704" s="1">
        <v>107.5537</v>
      </c>
      <c r="C3704" s="1">
        <v>0.2655233</v>
      </c>
      <c r="D3704" s="1">
        <v>0.1910517</v>
      </c>
      <c r="E3704" s="1">
        <v>1.3278234</v>
      </c>
      <c r="F3704" s="4">
        <f t="shared" si="1"/>
        <v>0.02950258889</v>
      </c>
      <c r="G3704" s="4">
        <f t="shared" si="2"/>
        <v>1.315477189</v>
      </c>
    </row>
    <row r="3705">
      <c r="A3705" s="1">
        <v>36.9999983310699</v>
      </c>
      <c r="B3705" s="1">
        <v>107.563225</v>
      </c>
      <c r="C3705" s="1">
        <v>0.26558995</v>
      </c>
      <c r="D3705" s="1">
        <v>0.17274004</v>
      </c>
      <c r="E3705" s="1">
        <v>1.327941</v>
      </c>
      <c r="F3705" s="4">
        <f t="shared" si="1"/>
        <v>0.02950999444</v>
      </c>
      <c r="G3705" s="4">
        <f t="shared" si="2"/>
        <v>1.315594781</v>
      </c>
    </row>
    <row r="3706">
      <c r="A3706" s="1">
        <v>37.0100004673004</v>
      </c>
      <c r="B3706" s="1">
        <v>107.561325</v>
      </c>
      <c r="C3706" s="1">
        <v>0.26570994</v>
      </c>
      <c r="D3706" s="1">
        <v>0.12879205</v>
      </c>
      <c r="E3706" s="1">
        <v>1.3279175</v>
      </c>
      <c r="F3706" s="4">
        <f t="shared" si="1"/>
        <v>0.02952332667</v>
      </c>
      <c r="G3706" s="4">
        <f t="shared" si="2"/>
        <v>1.315571325</v>
      </c>
    </row>
    <row r="3707">
      <c r="A3707" s="1">
        <v>37.0201246738433</v>
      </c>
      <c r="B3707" s="1">
        <v>107.63752</v>
      </c>
      <c r="C3707" s="1">
        <v>0.26577657</v>
      </c>
      <c r="D3707" s="1">
        <v>0.13855827</v>
      </c>
      <c r="E3707" s="1">
        <v>1.3288581</v>
      </c>
      <c r="F3707" s="4">
        <f t="shared" si="1"/>
        <v>0.02953073</v>
      </c>
      <c r="G3707" s="4">
        <f t="shared" si="2"/>
        <v>1.316512004</v>
      </c>
    </row>
    <row r="3708">
      <c r="A3708" s="1">
        <v>37.030000925064</v>
      </c>
      <c r="B3708" s="1">
        <v>107.6299</v>
      </c>
      <c r="C3708" s="1">
        <v>0.26577657</v>
      </c>
      <c r="D3708" s="1">
        <v>0.20570104</v>
      </c>
      <c r="E3708" s="1">
        <v>1.3287641</v>
      </c>
      <c r="F3708" s="4">
        <f t="shared" si="1"/>
        <v>0.02953073</v>
      </c>
      <c r="G3708" s="4">
        <f t="shared" si="2"/>
        <v>1.31641793</v>
      </c>
    </row>
    <row r="3709">
      <c r="A3709" s="1">
        <v>37.0399992465972</v>
      </c>
      <c r="B3709" s="1">
        <v>107.631805</v>
      </c>
      <c r="C3709" s="1">
        <v>0.26580325</v>
      </c>
      <c r="D3709" s="1">
        <v>0.25819448</v>
      </c>
      <c r="E3709" s="1">
        <v>1.3287874</v>
      </c>
      <c r="F3709" s="4">
        <f t="shared" si="1"/>
        <v>0.02953369444</v>
      </c>
      <c r="G3709" s="4">
        <f t="shared" si="2"/>
        <v>1.316441448</v>
      </c>
    </row>
    <row r="3710">
      <c r="A3710" s="1">
        <v>37.0500013828277</v>
      </c>
      <c r="B3710" s="1">
        <v>107.652756</v>
      </c>
      <c r="C3710" s="1">
        <v>0.26585656</v>
      </c>
      <c r="D3710" s="1">
        <v>0.28261003</v>
      </c>
      <c r="E3710" s="1">
        <v>1.3290461</v>
      </c>
      <c r="F3710" s="4">
        <f t="shared" si="1"/>
        <v>0.02953961778</v>
      </c>
      <c r="G3710" s="4">
        <f t="shared" si="2"/>
        <v>1.316700102</v>
      </c>
    </row>
    <row r="3711">
      <c r="A3711" s="1">
        <v>37.0599997043609</v>
      </c>
      <c r="B3711" s="1">
        <v>107.61085</v>
      </c>
      <c r="C3711" s="1">
        <v>0.2659232</v>
      </c>
      <c r="D3711" s="1">
        <v>0.28016847</v>
      </c>
      <c r="E3711" s="1">
        <v>1.3285289</v>
      </c>
      <c r="F3711" s="4">
        <f t="shared" si="1"/>
        <v>0.02954702222</v>
      </c>
      <c r="G3711" s="4">
        <f t="shared" si="2"/>
        <v>1.316182744</v>
      </c>
    </row>
    <row r="3712">
      <c r="A3712" s="1">
        <v>37.0700018405914</v>
      </c>
      <c r="B3712" s="1">
        <v>107.66609</v>
      </c>
      <c r="C3712" s="1">
        <v>0.2660032</v>
      </c>
      <c r="D3712" s="1">
        <v>0.27894768</v>
      </c>
      <c r="E3712" s="1">
        <v>1.3292109</v>
      </c>
      <c r="F3712" s="4">
        <f t="shared" si="1"/>
        <v>0.02955591111</v>
      </c>
      <c r="G3712" s="4">
        <f t="shared" si="2"/>
        <v>1.31686472</v>
      </c>
    </row>
    <row r="3713">
      <c r="A3713" s="1">
        <v>37.0800001621246</v>
      </c>
      <c r="B3713" s="1">
        <v>107.64895</v>
      </c>
      <c r="C3713" s="1">
        <v>0.2660432</v>
      </c>
      <c r="D3713" s="1">
        <v>0.30336323</v>
      </c>
      <c r="E3713" s="1">
        <v>1.3289993</v>
      </c>
      <c r="F3713" s="4">
        <f t="shared" si="1"/>
        <v>0.02956035556</v>
      </c>
      <c r="G3713" s="4">
        <f t="shared" si="2"/>
        <v>1.316653115</v>
      </c>
    </row>
    <row r="3714">
      <c r="A3714" s="1">
        <v>37.0901243686676</v>
      </c>
      <c r="B3714" s="1">
        <v>107.65657</v>
      </c>
      <c r="C3714" s="1">
        <v>0.26606986</v>
      </c>
      <c r="D3714" s="1">
        <v>0.35707745</v>
      </c>
      <c r="E3714" s="1">
        <v>1.3290933</v>
      </c>
      <c r="F3714" s="4">
        <f t="shared" si="1"/>
        <v>0.02956331778</v>
      </c>
      <c r="G3714" s="4">
        <f t="shared" si="2"/>
        <v>1.316747189</v>
      </c>
    </row>
    <row r="3715">
      <c r="A3715" s="1">
        <v>37.100126504898</v>
      </c>
      <c r="B3715" s="1">
        <v>107.66038</v>
      </c>
      <c r="C3715" s="1">
        <v>0.26608318</v>
      </c>
      <c r="D3715" s="1">
        <v>0.42422023</v>
      </c>
      <c r="E3715" s="1">
        <v>1.3291402</v>
      </c>
      <c r="F3715" s="4">
        <f t="shared" si="1"/>
        <v>0.02956479778</v>
      </c>
      <c r="G3715" s="4">
        <f t="shared" si="2"/>
        <v>1.316794226</v>
      </c>
    </row>
    <row r="3716">
      <c r="A3716" s="1">
        <v>37.1101248264312</v>
      </c>
      <c r="B3716" s="1">
        <v>107.63752</v>
      </c>
      <c r="C3716" s="1">
        <v>0.26624313</v>
      </c>
      <c r="D3716" s="1">
        <v>0.35219434</v>
      </c>
      <c r="E3716" s="1">
        <v>1.3288581</v>
      </c>
      <c r="F3716" s="4">
        <f t="shared" si="1"/>
        <v>0.02958257</v>
      </c>
      <c r="G3716" s="4">
        <f t="shared" si="2"/>
        <v>1.316512004</v>
      </c>
    </row>
    <row r="3717">
      <c r="A3717" s="1">
        <v>37.1201231479644</v>
      </c>
      <c r="B3717" s="1">
        <v>107.81086</v>
      </c>
      <c r="C3717" s="1">
        <v>0.26664302</v>
      </c>
      <c r="D3717" s="1">
        <v>-0.01525972</v>
      </c>
      <c r="E3717" s="1">
        <v>1.330998</v>
      </c>
      <c r="F3717" s="4">
        <f t="shared" si="1"/>
        <v>0.02962700222</v>
      </c>
      <c r="G3717" s="4">
        <f t="shared" si="2"/>
        <v>1.318652004</v>
      </c>
    </row>
    <row r="3718">
      <c r="A3718" s="1">
        <v>37.1299993991851</v>
      </c>
      <c r="B3718" s="1">
        <v>107.9442</v>
      </c>
      <c r="C3718" s="1">
        <v>0.26670972</v>
      </c>
      <c r="D3718" s="1">
        <v>-0.0054934993</v>
      </c>
      <c r="E3718" s="1">
        <v>1.3326442</v>
      </c>
      <c r="F3718" s="4">
        <f t="shared" si="1"/>
        <v>0.02963441333</v>
      </c>
      <c r="G3718" s="4">
        <f t="shared" si="2"/>
        <v>1.320298177</v>
      </c>
    </row>
    <row r="3719">
      <c r="A3719" s="1">
        <v>37.1401236057281</v>
      </c>
      <c r="B3719" s="1">
        <v>108.018486</v>
      </c>
      <c r="C3719" s="1">
        <v>0.26664302</v>
      </c>
      <c r="D3719" s="1">
        <v>0.12879205</v>
      </c>
      <c r="E3719" s="1">
        <v>1.3335613</v>
      </c>
      <c r="F3719" s="4">
        <f t="shared" si="1"/>
        <v>0.02962700222</v>
      </c>
      <c r="G3719" s="4">
        <f t="shared" si="2"/>
        <v>1.321215288</v>
      </c>
    </row>
    <row r="3720">
      <c r="A3720" s="1">
        <v>37.1501257419586</v>
      </c>
      <c r="B3720" s="1">
        <v>108.05659</v>
      </c>
      <c r="C3720" s="1">
        <v>0.26665637</v>
      </c>
      <c r="D3720" s="1">
        <v>0.19471404</v>
      </c>
      <c r="E3720" s="1">
        <v>1.3340317</v>
      </c>
      <c r="F3720" s="4">
        <f t="shared" si="1"/>
        <v>0.02962848556</v>
      </c>
      <c r="G3720" s="4">
        <f t="shared" si="2"/>
        <v>1.321685707</v>
      </c>
    </row>
    <row r="3721">
      <c r="A3721" s="1">
        <v>37.159998178482</v>
      </c>
      <c r="B3721" s="1">
        <v>108.01277</v>
      </c>
      <c r="C3721" s="1">
        <v>0.2666697</v>
      </c>
      <c r="D3721" s="1">
        <v>0.24842826</v>
      </c>
      <c r="E3721" s="1">
        <v>1.3334908</v>
      </c>
      <c r="F3721" s="4">
        <f t="shared" si="1"/>
        <v>0.02962996667</v>
      </c>
      <c r="G3721" s="4">
        <f t="shared" si="2"/>
        <v>1.32114472</v>
      </c>
    </row>
    <row r="3722">
      <c r="A3722" s="1">
        <v>37.1701261997222</v>
      </c>
      <c r="B3722" s="1">
        <v>108.00515</v>
      </c>
      <c r="C3722" s="1">
        <v>0.2666697</v>
      </c>
      <c r="D3722" s="1">
        <v>0.32899958</v>
      </c>
      <c r="E3722" s="1">
        <v>1.3333968</v>
      </c>
      <c r="F3722" s="4">
        <f t="shared" si="1"/>
        <v>0.02962996667</v>
      </c>
      <c r="G3722" s="4">
        <f t="shared" si="2"/>
        <v>1.321050646</v>
      </c>
    </row>
    <row r="3723">
      <c r="A3723" s="1">
        <v>37.1801245212554</v>
      </c>
      <c r="B3723" s="1">
        <v>107.93849</v>
      </c>
      <c r="C3723" s="1">
        <v>0.26669636</v>
      </c>
      <c r="D3723" s="1">
        <v>0.3827138</v>
      </c>
      <c r="E3723" s="1">
        <v>1.3325738</v>
      </c>
      <c r="F3723" s="4">
        <f t="shared" si="1"/>
        <v>0.02963292889</v>
      </c>
      <c r="G3723" s="4">
        <f t="shared" si="2"/>
        <v>1.320227683</v>
      </c>
    </row>
    <row r="3724">
      <c r="A3724" s="1">
        <v>37.1900007724761</v>
      </c>
      <c r="B3724" s="1">
        <v>107.93658</v>
      </c>
      <c r="C3724" s="1">
        <v>0.26674968</v>
      </c>
      <c r="D3724" s="1">
        <v>0.39370078</v>
      </c>
      <c r="E3724" s="1">
        <v>1.3325502</v>
      </c>
      <c r="F3724" s="4">
        <f t="shared" si="1"/>
        <v>0.02963885333</v>
      </c>
      <c r="G3724" s="4">
        <f t="shared" si="2"/>
        <v>1.320204102</v>
      </c>
    </row>
    <row r="3725">
      <c r="A3725" s="1">
        <v>37.2001249790191</v>
      </c>
      <c r="B3725" s="1">
        <v>107.92324</v>
      </c>
      <c r="C3725" s="1">
        <v>0.26681635</v>
      </c>
      <c r="D3725" s="1">
        <v>0.4046878</v>
      </c>
      <c r="E3725" s="1">
        <v>1.3323854</v>
      </c>
      <c r="F3725" s="4">
        <f t="shared" si="1"/>
        <v>0.02964626111</v>
      </c>
      <c r="G3725" s="4">
        <f t="shared" si="2"/>
        <v>1.320039411</v>
      </c>
    </row>
    <row r="3726">
      <c r="A3726" s="1">
        <v>37.2101233005523</v>
      </c>
      <c r="B3726" s="1">
        <v>107.90419</v>
      </c>
      <c r="C3726" s="1">
        <v>0.26694962</v>
      </c>
      <c r="D3726" s="1">
        <v>0.34486967</v>
      </c>
      <c r="E3726" s="1">
        <v>1.3321505</v>
      </c>
      <c r="F3726" s="4">
        <f t="shared" si="1"/>
        <v>0.02966106889</v>
      </c>
      <c r="G3726" s="4">
        <f t="shared" si="2"/>
        <v>1.319804226</v>
      </c>
    </row>
    <row r="3727">
      <c r="A3727" s="1">
        <v>37.219999551773</v>
      </c>
      <c r="B3727" s="1">
        <v>108.010864</v>
      </c>
      <c r="C3727" s="1">
        <v>0.26713625</v>
      </c>
      <c r="D3727" s="1">
        <v>0.22889581</v>
      </c>
      <c r="E3727" s="1">
        <v>1.3334672</v>
      </c>
      <c r="F3727" s="4">
        <f t="shared" si="1"/>
        <v>0.02968180556</v>
      </c>
      <c r="G3727" s="4">
        <f t="shared" si="2"/>
        <v>1.321121189</v>
      </c>
    </row>
    <row r="3728">
      <c r="A3728" s="1">
        <v>37.2300016880035</v>
      </c>
      <c r="B3728" s="1">
        <v>108.081345</v>
      </c>
      <c r="C3728" s="1">
        <v>0.26732287</v>
      </c>
      <c r="D3728" s="1">
        <v>0.09949338</v>
      </c>
      <c r="E3728" s="1">
        <v>1.3343375</v>
      </c>
      <c r="F3728" s="4">
        <f t="shared" si="1"/>
        <v>0.02970254111</v>
      </c>
      <c r="G3728" s="4">
        <f t="shared" si="2"/>
        <v>1.321991325</v>
      </c>
    </row>
    <row r="3729">
      <c r="A3729" s="1">
        <v>37.2400000095367</v>
      </c>
      <c r="B3729" s="1">
        <v>108.19755</v>
      </c>
      <c r="C3729" s="1">
        <v>0.26744285</v>
      </c>
      <c r="D3729" s="1">
        <v>0.039675273</v>
      </c>
      <c r="E3729" s="1">
        <v>1.3357719</v>
      </c>
      <c r="F3729" s="4">
        <f t="shared" si="1"/>
        <v>0.02971587222</v>
      </c>
      <c r="G3729" s="4">
        <f t="shared" si="2"/>
        <v>1.323425954</v>
      </c>
    </row>
    <row r="3730">
      <c r="A3730" s="1">
        <v>37.2499983310699</v>
      </c>
      <c r="B3730" s="1">
        <v>108.30041</v>
      </c>
      <c r="C3730" s="1">
        <v>0.26745617</v>
      </c>
      <c r="D3730" s="1">
        <v>0.10681804</v>
      </c>
      <c r="E3730" s="1">
        <v>1.3370417</v>
      </c>
      <c r="F3730" s="4">
        <f t="shared" si="1"/>
        <v>0.02971735222</v>
      </c>
      <c r="G3730" s="4">
        <f t="shared" si="2"/>
        <v>1.324695831</v>
      </c>
    </row>
    <row r="3731">
      <c r="A3731" s="1">
        <v>37.2601263523101</v>
      </c>
      <c r="B3731" s="1">
        <v>108.28517</v>
      </c>
      <c r="C3731" s="1">
        <v>0.26746953</v>
      </c>
      <c r="D3731" s="1">
        <v>0.17274004</v>
      </c>
      <c r="E3731" s="1">
        <v>1.3368537</v>
      </c>
      <c r="F3731" s="4">
        <f t="shared" si="1"/>
        <v>0.02971883667</v>
      </c>
      <c r="G3731" s="4">
        <f t="shared" si="2"/>
        <v>1.324507683</v>
      </c>
    </row>
    <row r="3732">
      <c r="A3732" s="1">
        <v>37.2701246738433</v>
      </c>
      <c r="B3732" s="1">
        <v>108.353745</v>
      </c>
      <c r="C3732" s="1">
        <v>0.2675095</v>
      </c>
      <c r="D3732" s="1">
        <v>0.1971556</v>
      </c>
      <c r="E3732" s="1">
        <v>1.3377004</v>
      </c>
      <c r="F3732" s="4">
        <f t="shared" si="1"/>
        <v>0.02972327778</v>
      </c>
      <c r="G3732" s="4">
        <f t="shared" si="2"/>
        <v>1.325354288</v>
      </c>
    </row>
    <row r="3733">
      <c r="A3733" s="1">
        <v>37.2801268100738</v>
      </c>
      <c r="B3733" s="1">
        <v>108.31184</v>
      </c>
      <c r="C3733" s="1">
        <v>0.26758948</v>
      </c>
      <c r="D3733" s="1">
        <v>0.19349326</v>
      </c>
      <c r="E3733" s="1">
        <v>1.3371829</v>
      </c>
      <c r="F3733" s="4">
        <f t="shared" si="1"/>
        <v>0.02973216444</v>
      </c>
      <c r="G3733" s="4">
        <f t="shared" si="2"/>
        <v>1.324836942</v>
      </c>
    </row>
    <row r="3734">
      <c r="A3734" s="1">
        <v>37.2899992465972</v>
      </c>
      <c r="B3734" s="1">
        <v>108.33851</v>
      </c>
      <c r="C3734" s="1">
        <v>0.2676828</v>
      </c>
      <c r="D3734" s="1">
        <v>0.17762315</v>
      </c>
      <c r="E3734" s="1">
        <v>1.3375121</v>
      </c>
      <c r="F3734" s="4">
        <f t="shared" si="1"/>
        <v>0.02974253333</v>
      </c>
      <c r="G3734" s="4">
        <f t="shared" si="2"/>
        <v>1.325166201</v>
      </c>
    </row>
    <row r="3735">
      <c r="A3735" s="1">
        <v>37.3000013828277</v>
      </c>
      <c r="B3735" s="1">
        <v>108.35755</v>
      </c>
      <c r="C3735" s="1">
        <v>0.2677361</v>
      </c>
      <c r="D3735" s="1">
        <v>0.1910517</v>
      </c>
      <c r="E3735" s="1">
        <v>1.3377472</v>
      </c>
      <c r="F3735" s="4">
        <f t="shared" si="1"/>
        <v>0.02974845556</v>
      </c>
      <c r="G3735" s="4">
        <f t="shared" si="2"/>
        <v>1.325401263</v>
      </c>
    </row>
    <row r="3736">
      <c r="A3736" s="1">
        <v>37.3099997043609</v>
      </c>
      <c r="B3736" s="1">
        <v>108.334694</v>
      </c>
      <c r="C3736" s="1">
        <v>0.26776278</v>
      </c>
      <c r="D3736" s="1">
        <v>0.24476592</v>
      </c>
      <c r="E3736" s="1">
        <v>1.3374652</v>
      </c>
      <c r="F3736" s="4">
        <f t="shared" si="1"/>
        <v>0.02975142</v>
      </c>
      <c r="G3736" s="4">
        <f t="shared" si="2"/>
        <v>1.32511909</v>
      </c>
    </row>
    <row r="3737">
      <c r="A3737" s="1">
        <v>37.3200018405914</v>
      </c>
      <c r="B3737" s="1">
        <v>108.40137</v>
      </c>
      <c r="C3737" s="1">
        <v>0.26778942</v>
      </c>
      <c r="D3737" s="1">
        <v>0.2838308</v>
      </c>
      <c r="E3737" s="1">
        <v>1.3382883</v>
      </c>
      <c r="F3737" s="4">
        <f t="shared" si="1"/>
        <v>0.02975438</v>
      </c>
      <c r="G3737" s="4">
        <f t="shared" si="2"/>
        <v>1.325942251</v>
      </c>
    </row>
    <row r="3738">
      <c r="A3738" s="1">
        <v>37.3301260471344</v>
      </c>
      <c r="B3738" s="1">
        <v>108.334694</v>
      </c>
      <c r="C3738" s="1">
        <v>0.2678161</v>
      </c>
      <c r="D3738" s="1">
        <v>0.337545</v>
      </c>
      <c r="E3738" s="1">
        <v>1.3374652</v>
      </c>
      <c r="F3738" s="4">
        <f t="shared" si="1"/>
        <v>0.02975734444</v>
      </c>
      <c r="G3738" s="4">
        <f t="shared" si="2"/>
        <v>1.32511909</v>
      </c>
    </row>
    <row r="3739">
      <c r="A3739" s="1">
        <v>37.3401243686676</v>
      </c>
      <c r="B3739" s="1">
        <v>108.34803</v>
      </c>
      <c r="C3739" s="1">
        <v>0.2678694</v>
      </c>
      <c r="D3739" s="1">
        <v>0.36196056</v>
      </c>
      <c r="E3739" s="1">
        <v>1.3376297</v>
      </c>
      <c r="F3739" s="4">
        <f t="shared" si="1"/>
        <v>0.02976326667</v>
      </c>
      <c r="G3739" s="4">
        <f t="shared" si="2"/>
        <v>1.325283732</v>
      </c>
    </row>
    <row r="3740">
      <c r="A3740" s="1">
        <v>37.3500006198883</v>
      </c>
      <c r="B3740" s="1">
        <v>108.35565</v>
      </c>
      <c r="C3740" s="1">
        <v>0.26793605</v>
      </c>
      <c r="D3740" s="1">
        <v>0.35707745</v>
      </c>
      <c r="E3740" s="1">
        <v>1.337724</v>
      </c>
      <c r="F3740" s="4">
        <f t="shared" si="1"/>
        <v>0.02977067222</v>
      </c>
      <c r="G3740" s="4">
        <f t="shared" si="2"/>
        <v>1.325377806</v>
      </c>
    </row>
    <row r="3741">
      <c r="A3741" s="1">
        <v>37.3599989414215</v>
      </c>
      <c r="B3741" s="1">
        <v>108.31755</v>
      </c>
      <c r="C3741" s="1">
        <v>0.2679894</v>
      </c>
      <c r="D3741" s="1">
        <v>0.3827138</v>
      </c>
      <c r="E3741" s="1">
        <v>1.3372536</v>
      </c>
      <c r="F3741" s="4">
        <f t="shared" si="1"/>
        <v>0.0297766</v>
      </c>
      <c r="G3741" s="4">
        <f t="shared" si="2"/>
        <v>1.324907436</v>
      </c>
    </row>
    <row r="3742">
      <c r="A3742" s="1">
        <v>37.3701231479644</v>
      </c>
      <c r="B3742" s="1">
        <v>108.37851</v>
      </c>
      <c r="C3742" s="1">
        <v>0.26801607</v>
      </c>
      <c r="D3742" s="1">
        <v>0.43520722</v>
      </c>
      <c r="E3742" s="1">
        <v>1.338006</v>
      </c>
      <c r="F3742" s="4">
        <f t="shared" si="1"/>
        <v>0.02977956333</v>
      </c>
      <c r="G3742" s="4">
        <f t="shared" si="2"/>
        <v>1.325660028</v>
      </c>
    </row>
    <row r="3743">
      <c r="A3743" s="1">
        <v>37.3801252841949</v>
      </c>
      <c r="B3743" s="1">
        <v>108.35565</v>
      </c>
      <c r="C3743" s="1">
        <v>0.26813602</v>
      </c>
      <c r="D3743" s="1">
        <v>0.4046878</v>
      </c>
      <c r="E3743" s="1">
        <v>1.337724</v>
      </c>
      <c r="F3743" s="4">
        <f t="shared" si="1"/>
        <v>0.02979289111</v>
      </c>
      <c r="G3743" s="4">
        <f t="shared" si="2"/>
        <v>1.325377806</v>
      </c>
    </row>
    <row r="3744">
      <c r="A3744" s="1">
        <v>37.3901236057281</v>
      </c>
      <c r="B3744" s="1">
        <v>108.46041</v>
      </c>
      <c r="C3744" s="1">
        <v>0.2685359</v>
      </c>
      <c r="D3744" s="1">
        <v>0.037233718</v>
      </c>
      <c r="E3744" s="1">
        <v>1.3390172</v>
      </c>
      <c r="F3744" s="4">
        <f t="shared" si="1"/>
        <v>0.02983732222</v>
      </c>
      <c r="G3744" s="4">
        <f t="shared" si="2"/>
        <v>1.32667114</v>
      </c>
    </row>
    <row r="3745">
      <c r="A3745" s="1">
        <v>37.4001257419586</v>
      </c>
      <c r="B3745" s="1">
        <v>108.64137</v>
      </c>
      <c r="C3745" s="1">
        <v>0.26862922</v>
      </c>
      <c r="D3745" s="1">
        <v>0.0054934993</v>
      </c>
      <c r="E3745" s="1">
        <v>1.3412513</v>
      </c>
      <c r="F3745" s="4">
        <f t="shared" si="1"/>
        <v>0.02984769111</v>
      </c>
      <c r="G3745" s="4">
        <f t="shared" si="2"/>
        <v>1.328905214</v>
      </c>
    </row>
    <row r="3746">
      <c r="A3746" s="1">
        <v>37.409998178482</v>
      </c>
      <c r="B3746" s="1">
        <v>108.70995</v>
      </c>
      <c r="C3746" s="1">
        <v>0.2685759</v>
      </c>
      <c r="D3746" s="1">
        <v>0.13977905</v>
      </c>
      <c r="E3746" s="1">
        <v>1.342098</v>
      </c>
      <c r="F3746" s="4">
        <f t="shared" si="1"/>
        <v>0.02984176667</v>
      </c>
      <c r="G3746" s="4">
        <f t="shared" si="2"/>
        <v>1.32975188</v>
      </c>
    </row>
    <row r="3747">
      <c r="A3747" s="1">
        <v>37.4200003147125</v>
      </c>
      <c r="B3747" s="1">
        <v>108.74805</v>
      </c>
      <c r="C3747" s="1">
        <v>0.2685759</v>
      </c>
      <c r="D3747" s="1">
        <v>0.22035037</v>
      </c>
      <c r="E3747" s="1">
        <v>1.3425683</v>
      </c>
      <c r="F3747" s="4">
        <f t="shared" si="1"/>
        <v>0.02984176667</v>
      </c>
      <c r="G3747" s="4">
        <f t="shared" si="2"/>
        <v>1.330222251</v>
      </c>
    </row>
    <row r="3748">
      <c r="A3748" s="1">
        <v>37.4299986362457</v>
      </c>
      <c r="B3748" s="1">
        <v>108.67566</v>
      </c>
      <c r="C3748" s="1">
        <v>0.26858923</v>
      </c>
      <c r="D3748" s="1">
        <v>0.27406457</v>
      </c>
      <c r="E3748" s="1">
        <v>1.3416747</v>
      </c>
      <c r="F3748" s="4">
        <f t="shared" si="1"/>
        <v>0.02984324778</v>
      </c>
      <c r="G3748" s="4">
        <f t="shared" si="2"/>
        <v>1.329328547</v>
      </c>
    </row>
    <row r="3749">
      <c r="A3749" s="1">
        <v>37.4401266574859</v>
      </c>
      <c r="B3749" s="1">
        <v>108.658516</v>
      </c>
      <c r="C3749" s="1">
        <v>0.26860255</v>
      </c>
      <c r="D3749" s="1">
        <v>0.33998656</v>
      </c>
      <c r="E3749" s="1">
        <v>1.3414631</v>
      </c>
      <c r="F3749" s="4">
        <f t="shared" si="1"/>
        <v>0.02984472778</v>
      </c>
      <c r="G3749" s="4">
        <f t="shared" si="2"/>
        <v>1.329116893</v>
      </c>
    </row>
    <row r="3750">
      <c r="A3750" s="1">
        <v>37.4501249790191</v>
      </c>
      <c r="B3750" s="1">
        <v>108.64137</v>
      </c>
      <c r="C3750" s="1">
        <v>0.26860255</v>
      </c>
      <c r="D3750" s="1">
        <v>0.4205579</v>
      </c>
      <c r="E3750" s="1">
        <v>1.3412513</v>
      </c>
      <c r="F3750" s="4">
        <f t="shared" si="1"/>
        <v>0.02984472778</v>
      </c>
      <c r="G3750" s="4">
        <f t="shared" si="2"/>
        <v>1.328905214</v>
      </c>
    </row>
    <row r="3751">
      <c r="A3751" s="1">
        <v>37.4601233005523</v>
      </c>
      <c r="B3751" s="1">
        <v>108.56518</v>
      </c>
      <c r="C3751" s="1">
        <v>0.26868257</v>
      </c>
      <c r="D3751" s="1">
        <v>0.41689557</v>
      </c>
      <c r="E3751" s="1">
        <v>1.3403106</v>
      </c>
      <c r="F3751" s="4">
        <f t="shared" si="1"/>
        <v>0.02985361889</v>
      </c>
      <c r="G3751" s="4">
        <f t="shared" si="2"/>
        <v>1.327964596</v>
      </c>
    </row>
    <row r="3752">
      <c r="A3752" s="1">
        <v>37.469999551773</v>
      </c>
      <c r="B3752" s="1">
        <v>108.68709</v>
      </c>
      <c r="C3752" s="1">
        <v>0.2691491</v>
      </c>
      <c r="D3752" s="1">
        <v>-0.007935055</v>
      </c>
      <c r="E3752" s="1">
        <v>1.3418158</v>
      </c>
      <c r="F3752" s="4">
        <f t="shared" si="1"/>
        <v>0.02990545556</v>
      </c>
      <c r="G3752" s="4">
        <f t="shared" si="2"/>
        <v>1.329469658</v>
      </c>
    </row>
    <row r="3753">
      <c r="A3753" s="1">
        <v>37.480123758316</v>
      </c>
      <c r="B3753" s="1">
        <v>108.850914</v>
      </c>
      <c r="C3753" s="1">
        <v>0.26932243</v>
      </c>
      <c r="D3753" s="1">
        <v>-0.12512971</v>
      </c>
      <c r="E3753" s="1">
        <v>1.3438382</v>
      </c>
      <c r="F3753" s="4">
        <f t="shared" si="1"/>
        <v>0.02992471444</v>
      </c>
      <c r="G3753" s="4">
        <f t="shared" si="2"/>
        <v>1.331492177</v>
      </c>
    </row>
    <row r="3754">
      <c r="A3754" s="1">
        <v>37.4900000095367</v>
      </c>
      <c r="B3754" s="1">
        <v>108.972824</v>
      </c>
      <c r="C3754" s="1">
        <v>0.26921573</v>
      </c>
      <c r="D3754" s="1">
        <v>0.06287005</v>
      </c>
      <c r="E3754" s="1">
        <v>1.3453432</v>
      </c>
      <c r="F3754" s="4">
        <f t="shared" si="1"/>
        <v>0.02991285889</v>
      </c>
      <c r="G3754" s="4">
        <f t="shared" si="2"/>
        <v>1.332997238</v>
      </c>
    </row>
    <row r="3755">
      <c r="A3755" s="1">
        <v>37.5001242160797</v>
      </c>
      <c r="B3755" s="1">
        <v>108.995674</v>
      </c>
      <c r="C3755" s="1">
        <v>0.26921573</v>
      </c>
      <c r="D3755" s="1">
        <v>0.14344138</v>
      </c>
      <c r="E3755" s="1">
        <v>1.3456255</v>
      </c>
      <c r="F3755" s="4">
        <f t="shared" si="1"/>
        <v>0.02991285889</v>
      </c>
      <c r="G3755" s="4">
        <f t="shared" si="2"/>
        <v>1.333279337</v>
      </c>
    </row>
    <row r="3756">
      <c r="A3756" s="1">
        <v>37.5100004673004</v>
      </c>
      <c r="B3756" s="1">
        <v>108.961395</v>
      </c>
      <c r="C3756" s="1">
        <v>0.2692424</v>
      </c>
      <c r="D3756" s="1">
        <v>0.18250626</v>
      </c>
      <c r="E3756" s="1">
        <v>1.3452021</v>
      </c>
      <c r="F3756" s="4">
        <f t="shared" si="1"/>
        <v>0.02991582222</v>
      </c>
      <c r="G3756" s="4">
        <f t="shared" si="2"/>
        <v>1.33285614</v>
      </c>
    </row>
    <row r="3757">
      <c r="A3757" s="1">
        <v>37.5199987888336</v>
      </c>
      <c r="B3757" s="1">
        <v>108.97662</v>
      </c>
      <c r="C3757" s="1">
        <v>0.26930907</v>
      </c>
      <c r="D3757" s="1">
        <v>0.19349326</v>
      </c>
      <c r="E3757" s="1">
        <v>1.3453903</v>
      </c>
      <c r="F3757" s="4">
        <f t="shared" si="1"/>
        <v>0.02992323</v>
      </c>
      <c r="G3757" s="4">
        <f t="shared" si="2"/>
        <v>1.333044102</v>
      </c>
    </row>
    <row r="3758">
      <c r="A3758" s="1">
        <v>37.5301268100738</v>
      </c>
      <c r="B3758" s="1">
        <v>108.89854</v>
      </c>
      <c r="C3758" s="1">
        <v>0.26938906</v>
      </c>
      <c r="D3758" s="1">
        <v>0.18983093</v>
      </c>
      <c r="E3758" s="1">
        <v>1.3444262</v>
      </c>
      <c r="F3758" s="4">
        <f t="shared" si="1"/>
        <v>0.02993211778</v>
      </c>
      <c r="G3758" s="4">
        <f t="shared" si="2"/>
        <v>1.332080152</v>
      </c>
    </row>
    <row r="3759">
      <c r="A3759" s="1">
        <v>37.5399992465972</v>
      </c>
      <c r="B3759" s="1">
        <v>108.95186</v>
      </c>
      <c r="C3759" s="1">
        <v>0.26944238</v>
      </c>
      <c r="D3759" s="1">
        <v>0.21424648</v>
      </c>
      <c r="E3759" s="1">
        <v>1.3450844</v>
      </c>
      <c r="F3759" s="4">
        <f t="shared" si="1"/>
        <v>0.02993804222</v>
      </c>
      <c r="G3759" s="4">
        <f t="shared" si="2"/>
        <v>1.332738423</v>
      </c>
    </row>
    <row r="3760">
      <c r="A3760" s="1">
        <v>37.5500013828277</v>
      </c>
      <c r="B3760" s="1">
        <v>108.95759</v>
      </c>
      <c r="C3760" s="1">
        <v>0.2694957</v>
      </c>
      <c r="D3760" s="1">
        <v>0.22523348</v>
      </c>
      <c r="E3760" s="1">
        <v>1.3451552</v>
      </c>
      <c r="F3760" s="4">
        <f t="shared" si="1"/>
        <v>0.02994396667</v>
      </c>
      <c r="G3760" s="4">
        <f t="shared" si="2"/>
        <v>1.332809164</v>
      </c>
    </row>
    <row r="3761">
      <c r="A3761" s="1">
        <v>37.5599997043609</v>
      </c>
      <c r="B3761" s="1">
        <v>108.94997</v>
      </c>
      <c r="C3761" s="1">
        <v>0.26950902</v>
      </c>
      <c r="D3761" s="1">
        <v>0.27894768</v>
      </c>
      <c r="E3761" s="1">
        <v>1.3450611</v>
      </c>
      <c r="F3761" s="4">
        <f t="shared" si="1"/>
        <v>0.02994544667</v>
      </c>
      <c r="G3761" s="4">
        <f t="shared" si="2"/>
        <v>1.33271509</v>
      </c>
    </row>
    <row r="3762">
      <c r="A3762" s="1">
        <v>37.5701239109039</v>
      </c>
      <c r="B3762" s="1">
        <v>108.991875</v>
      </c>
      <c r="C3762" s="1">
        <v>0.26950902</v>
      </c>
      <c r="D3762" s="1">
        <v>0.359519</v>
      </c>
      <c r="E3762" s="1">
        <v>1.3455784</v>
      </c>
      <c r="F3762" s="4">
        <f t="shared" si="1"/>
        <v>0.02994544667</v>
      </c>
      <c r="G3762" s="4">
        <f t="shared" si="2"/>
        <v>1.333232436</v>
      </c>
    </row>
    <row r="3763">
      <c r="A3763" s="1">
        <v>37.5801260471344</v>
      </c>
      <c r="B3763" s="1">
        <v>108.930916</v>
      </c>
      <c r="C3763" s="1">
        <v>0.26952234</v>
      </c>
      <c r="D3763" s="1">
        <v>0.4266618</v>
      </c>
      <c r="E3763" s="1">
        <v>1.344826</v>
      </c>
      <c r="F3763" s="4">
        <f t="shared" si="1"/>
        <v>0.02994692667</v>
      </c>
      <c r="G3763" s="4">
        <f t="shared" si="2"/>
        <v>1.332479856</v>
      </c>
    </row>
    <row r="3764">
      <c r="A3764" s="1">
        <v>37.5901243686676</v>
      </c>
      <c r="B3764" s="1">
        <v>108.921394</v>
      </c>
      <c r="C3764" s="1">
        <v>0.26966897</v>
      </c>
      <c r="D3764" s="1">
        <v>0.35341513</v>
      </c>
      <c r="E3764" s="1">
        <v>1.3447083</v>
      </c>
      <c r="F3764" s="4">
        <f t="shared" si="1"/>
        <v>0.02996321889</v>
      </c>
      <c r="G3764" s="4">
        <f t="shared" si="2"/>
        <v>1.3323623</v>
      </c>
    </row>
    <row r="3765">
      <c r="A3765" s="1">
        <v>37.600126504898</v>
      </c>
      <c r="B3765" s="1">
        <v>109.0433</v>
      </c>
      <c r="C3765" s="1">
        <v>0.27005556</v>
      </c>
      <c r="D3765" s="1">
        <v>0.0115973875</v>
      </c>
      <c r="E3765" s="1">
        <v>1.3462135</v>
      </c>
      <c r="F3765" s="4">
        <f t="shared" si="1"/>
        <v>0.03000617333</v>
      </c>
      <c r="G3765" s="4">
        <f t="shared" si="2"/>
        <v>1.333867312</v>
      </c>
    </row>
    <row r="3766">
      <c r="A3766" s="1">
        <v>37.6099989414215</v>
      </c>
      <c r="B3766" s="1">
        <v>109.13283</v>
      </c>
      <c r="C3766" s="1">
        <v>0.27004224</v>
      </c>
      <c r="D3766" s="1">
        <v>0.10437649</v>
      </c>
      <c r="E3766" s="1">
        <v>1.3473186</v>
      </c>
      <c r="F3766" s="4">
        <f t="shared" si="1"/>
        <v>0.03000469333</v>
      </c>
      <c r="G3766" s="4">
        <f t="shared" si="2"/>
        <v>1.334972621</v>
      </c>
    </row>
    <row r="3767">
      <c r="A3767" s="1">
        <v>37.6200010776519</v>
      </c>
      <c r="B3767" s="1">
        <v>109.26617</v>
      </c>
      <c r="C3767" s="1">
        <v>0.26992223</v>
      </c>
      <c r="D3767" s="1">
        <v>0.29237625</v>
      </c>
      <c r="E3767" s="1">
        <v>1.3489648</v>
      </c>
      <c r="F3767" s="4">
        <f t="shared" si="1"/>
        <v>0.02999135889</v>
      </c>
      <c r="G3767" s="4">
        <f t="shared" si="2"/>
        <v>1.336618794</v>
      </c>
    </row>
    <row r="3768">
      <c r="A3768" s="1">
        <v>37.6299993991851</v>
      </c>
      <c r="B3768" s="1">
        <v>109.19188</v>
      </c>
      <c r="C3768" s="1">
        <v>0.26992223</v>
      </c>
      <c r="D3768" s="1">
        <v>0.37294757</v>
      </c>
      <c r="E3768" s="1">
        <v>1.3480477</v>
      </c>
      <c r="F3768" s="4">
        <f t="shared" si="1"/>
        <v>0.02999135889</v>
      </c>
      <c r="G3768" s="4">
        <f t="shared" si="2"/>
        <v>1.335701633</v>
      </c>
    </row>
    <row r="3769">
      <c r="A3769" s="1">
        <v>37.6400015354156</v>
      </c>
      <c r="B3769" s="1">
        <v>109.155685</v>
      </c>
      <c r="C3769" s="1">
        <v>0.26992223</v>
      </c>
      <c r="D3769" s="1">
        <v>0.44009033</v>
      </c>
      <c r="E3769" s="1">
        <v>1.3476009</v>
      </c>
      <c r="F3769" s="4">
        <f t="shared" si="1"/>
        <v>0.02999135889</v>
      </c>
      <c r="G3769" s="4">
        <f t="shared" si="2"/>
        <v>1.335254781</v>
      </c>
    </row>
    <row r="3770">
      <c r="A3770" s="1">
        <v>37.6501257419586</v>
      </c>
      <c r="B3770" s="1">
        <v>109.14997</v>
      </c>
      <c r="C3770" s="1">
        <v>0.2702155</v>
      </c>
      <c r="D3770" s="1">
        <v>0.22767504</v>
      </c>
      <c r="E3770" s="1">
        <v>1.3475302</v>
      </c>
      <c r="F3770" s="4">
        <f t="shared" si="1"/>
        <v>0.03002394444</v>
      </c>
      <c r="G3770" s="4">
        <f t="shared" si="2"/>
        <v>1.335184226</v>
      </c>
    </row>
    <row r="3771">
      <c r="A3771" s="1">
        <v>37.6601240634918</v>
      </c>
      <c r="B3771" s="1">
        <v>109.21283</v>
      </c>
      <c r="C3771" s="1">
        <v>0.27045545</v>
      </c>
      <c r="D3771" s="1">
        <v>0.04211683</v>
      </c>
      <c r="E3771" s="1">
        <v>1.3483064</v>
      </c>
      <c r="F3771" s="4">
        <f t="shared" si="1"/>
        <v>0.03005060556</v>
      </c>
      <c r="G3771" s="4">
        <f t="shared" si="2"/>
        <v>1.335960275</v>
      </c>
    </row>
    <row r="3772">
      <c r="A3772" s="1">
        <v>37.6700003147125</v>
      </c>
      <c r="B3772" s="1">
        <v>109.37475</v>
      </c>
      <c r="C3772" s="1">
        <v>0.27040213</v>
      </c>
      <c r="D3772" s="1">
        <v>0.16175304</v>
      </c>
      <c r="E3772" s="1">
        <v>1.3503053</v>
      </c>
      <c r="F3772" s="4">
        <f t="shared" si="1"/>
        <v>0.03004468111</v>
      </c>
      <c r="G3772" s="4">
        <f t="shared" si="2"/>
        <v>1.337959288</v>
      </c>
    </row>
    <row r="3773">
      <c r="A3773" s="1">
        <v>37.6801245212554</v>
      </c>
      <c r="B3773" s="1">
        <v>109.340454</v>
      </c>
      <c r="C3773" s="1">
        <v>0.27037546</v>
      </c>
      <c r="D3773" s="1">
        <v>0.26918146</v>
      </c>
      <c r="E3773" s="1">
        <v>1.3498819</v>
      </c>
      <c r="F3773" s="4">
        <f t="shared" si="1"/>
        <v>0.03004171778</v>
      </c>
      <c r="G3773" s="4">
        <f t="shared" si="2"/>
        <v>1.33753588</v>
      </c>
    </row>
    <row r="3774">
      <c r="A3774" s="1">
        <v>37.6901266574859</v>
      </c>
      <c r="B3774" s="1">
        <v>109.32141</v>
      </c>
      <c r="C3774" s="1">
        <v>0.2703888</v>
      </c>
      <c r="D3774" s="1">
        <v>0.33632424</v>
      </c>
      <c r="E3774" s="1">
        <v>1.3496468</v>
      </c>
      <c r="F3774" s="4">
        <f t="shared" si="1"/>
        <v>0.0300432</v>
      </c>
      <c r="G3774" s="4">
        <f t="shared" si="2"/>
        <v>1.337300769</v>
      </c>
    </row>
    <row r="3775">
      <c r="A3775" s="1">
        <v>37.6999990940094</v>
      </c>
      <c r="B3775" s="1">
        <v>109.30998</v>
      </c>
      <c r="C3775" s="1">
        <v>0.2703888</v>
      </c>
      <c r="D3775" s="1">
        <v>0.403467</v>
      </c>
      <c r="E3775" s="1">
        <v>1.3495058</v>
      </c>
      <c r="F3775" s="4">
        <f t="shared" si="1"/>
        <v>0.0300432</v>
      </c>
      <c r="G3775" s="4">
        <f t="shared" si="2"/>
        <v>1.337159658</v>
      </c>
    </row>
    <row r="3776">
      <c r="A3776" s="1">
        <v>37.7101233005523</v>
      </c>
      <c r="B3776" s="1">
        <v>109.237595</v>
      </c>
      <c r="C3776" s="1">
        <v>0.27040213</v>
      </c>
      <c r="D3776" s="1">
        <v>0.469389</v>
      </c>
      <c r="E3776" s="1">
        <v>1.3486121</v>
      </c>
      <c r="F3776" s="4">
        <f t="shared" si="1"/>
        <v>0.03004468111</v>
      </c>
      <c r="G3776" s="4">
        <f t="shared" si="2"/>
        <v>1.336266016</v>
      </c>
    </row>
    <row r="3777">
      <c r="A3777" s="1">
        <v>37.719999551773</v>
      </c>
      <c r="B3777" s="1">
        <v>109.30427</v>
      </c>
      <c r="C3777" s="1">
        <v>0.27077538</v>
      </c>
      <c r="D3777" s="1">
        <v>0.15686993</v>
      </c>
      <c r="E3777" s="1">
        <v>1.3494352</v>
      </c>
      <c r="F3777" s="4">
        <f t="shared" si="1"/>
        <v>0.03008615333</v>
      </c>
      <c r="G3777" s="4">
        <f t="shared" si="2"/>
        <v>1.337089164</v>
      </c>
    </row>
    <row r="3778">
      <c r="A3778" s="1">
        <v>37.7300016880035</v>
      </c>
      <c r="B3778" s="1">
        <v>109.42618</v>
      </c>
      <c r="C3778" s="1">
        <v>0.271042</v>
      </c>
      <c r="D3778" s="1">
        <v>-0.05676616</v>
      </c>
      <c r="E3778" s="1">
        <v>1.3509402</v>
      </c>
      <c r="F3778" s="4">
        <f t="shared" si="1"/>
        <v>0.03011577778</v>
      </c>
      <c r="G3778" s="4">
        <f t="shared" si="2"/>
        <v>1.338594226</v>
      </c>
    </row>
    <row r="3779">
      <c r="A3779" s="1">
        <v>37.7400000095367</v>
      </c>
      <c r="B3779" s="1">
        <v>109.542366</v>
      </c>
      <c r="C3779" s="1">
        <v>0.27101532</v>
      </c>
      <c r="D3779" s="1">
        <v>0.05066227</v>
      </c>
      <c r="E3779" s="1">
        <v>1.3523748</v>
      </c>
      <c r="F3779" s="4">
        <f t="shared" si="1"/>
        <v>0.03011281333</v>
      </c>
      <c r="G3779" s="4">
        <f t="shared" si="2"/>
        <v>1.340028621</v>
      </c>
    </row>
    <row r="3780">
      <c r="A3780" s="1">
        <v>37.7501242160797</v>
      </c>
      <c r="B3780" s="1">
        <v>109.60142</v>
      </c>
      <c r="C3780" s="1">
        <v>0.27101532</v>
      </c>
      <c r="D3780" s="1">
        <v>0.11780504</v>
      </c>
      <c r="E3780" s="1">
        <v>1.3531036</v>
      </c>
      <c r="F3780" s="4">
        <f t="shared" si="1"/>
        <v>0.03011281333</v>
      </c>
      <c r="G3780" s="4">
        <f t="shared" si="2"/>
        <v>1.340757683</v>
      </c>
    </row>
    <row r="3781">
      <c r="A3781" s="1">
        <v>37.7601263523101</v>
      </c>
      <c r="B3781" s="1">
        <v>109.56522</v>
      </c>
      <c r="C3781" s="1">
        <v>0.27102864</v>
      </c>
      <c r="D3781" s="1">
        <v>0.18494782</v>
      </c>
      <c r="E3781" s="1">
        <v>1.3526568</v>
      </c>
      <c r="F3781" s="4">
        <f t="shared" si="1"/>
        <v>0.03011429333</v>
      </c>
      <c r="G3781" s="4">
        <f t="shared" si="2"/>
        <v>1.340310769</v>
      </c>
    </row>
    <row r="3782">
      <c r="A3782" s="1">
        <v>37.7699987888336</v>
      </c>
      <c r="B3782" s="1">
        <v>109.603325</v>
      </c>
      <c r="C3782" s="1">
        <v>0.271042</v>
      </c>
      <c r="D3782" s="1">
        <v>0.25209057</v>
      </c>
      <c r="E3782" s="1">
        <v>1.3531272</v>
      </c>
      <c r="F3782" s="4">
        <f t="shared" si="1"/>
        <v>0.03011577778</v>
      </c>
      <c r="G3782" s="4">
        <f t="shared" si="2"/>
        <v>1.340781201</v>
      </c>
    </row>
    <row r="3783">
      <c r="A3783" s="1">
        <v>37.780000925064</v>
      </c>
      <c r="B3783" s="1">
        <v>109.56522</v>
      </c>
      <c r="C3783" s="1">
        <v>0.2710553</v>
      </c>
      <c r="D3783" s="1">
        <v>0.30458403</v>
      </c>
      <c r="E3783" s="1">
        <v>1.3526568</v>
      </c>
      <c r="F3783" s="4">
        <f t="shared" si="1"/>
        <v>0.03011725556</v>
      </c>
      <c r="G3783" s="4">
        <f t="shared" si="2"/>
        <v>1.340310769</v>
      </c>
    </row>
    <row r="3784">
      <c r="A3784" s="1">
        <v>37.7899992465972</v>
      </c>
      <c r="B3784" s="1">
        <v>109.549995</v>
      </c>
      <c r="C3784" s="1">
        <v>0.27108198</v>
      </c>
      <c r="D3784" s="1">
        <v>0.3558567</v>
      </c>
      <c r="E3784" s="1">
        <v>1.3524688</v>
      </c>
      <c r="F3784" s="4">
        <f t="shared" si="1"/>
        <v>0.03012022</v>
      </c>
      <c r="G3784" s="4">
        <f t="shared" si="2"/>
        <v>1.340122806</v>
      </c>
    </row>
    <row r="3785">
      <c r="A3785" s="1">
        <v>37.8001234531402</v>
      </c>
      <c r="B3785" s="1">
        <v>109.54808</v>
      </c>
      <c r="C3785" s="1">
        <v>0.27116194</v>
      </c>
      <c r="D3785" s="1">
        <v>0.3546359</v>
      </c>
      <c r="E3785" s="1">
        <v>1.3524452</v>
      </c>
      <c r="F3785" s="4">
        <f t="shared" si="1"/>
        <v>0.03012910444</v>
      </c>
      <c r="G3785" s="4">
        <f t="shared" si="2"/>
        <v>1.340099164</v>
      </c>
    </row>
    <row r="3786">
      <c r="A3786" s="1">
        <v>37.8101255893707</v>
      </c>
      <c r="B3786" s="1">
        <v>109.50237</v>
      </c>
      <c r="C3786" s="1">
        <v>0.2712686</v>
      </c>
      <c r="D3786" s="1">
        <v>0.3106879</v>
      </c>
      <c r="E3786" s="1">
        <v>1.3518809</v>
      </c>
      <c r="F3786" s="4">
        <f t="shared" si="1"/>
        <v>0.03014095556</v>
      </c>
      <c r="G3786" s="4">
        <f t="shared" si="2"/>
        <v>1.339534843</v>
      </c>
    </row>
    <row r="3787">
      <c r="A3787" s="1">
        <v>37.8200018405914</v>
      </c>
      <c r="B3787" s="1">
        <v>109.56713</v>
      </c>
      <c r="C3787" s="1">
        <v>0.27137524</v>
      </c>
      <c r="D3787" s="1">
        <v>0.29237625</v>
      </c>
      <c r="E3787" s="1">
        <v>1.3526804</v>
      </c>
      <c r="F3787" s="4">
        <f t="shared" si="1"/>
        <v>0.03015280444</v>
      </c>
      <c r="G3787" s="4">
        <f t="shared" si="2"/>
        <v>1.340334349</v>
      </c>
    </row>
    <row r="3788">
      <c r="A3788" s="1">
        <v>37.8300001621246</v>
      </c>
      <c r="B3788" s="1">
        <v>109.603325</v>
      </c>
      <c r="C3788" s="1">
        <v>0.2714419</v>
      </c>
      <c r="D3788" s="1">
        <v>0.27650613</v>
      </c>
      <c r="E3788" s="1">
        <v>1.3531272</v>
      </c>
      <c r="F3788" s="4">
        <f t="shared" si="1"/>
        <v>0.03016021111</v>
      </c>
      <c r="G3788" s="4">
        <f t="shared" si="2"/>
        <v>1.340781201</v>
      </c>
    </row>
    <row r="3789">
      <c r="A3789" s="1">
        <v>37.8399984836578</v>
      </c>
      <c r="B3789" s="1">
        <v>109.643326</v>
      </c>
      <c r="C3789" s="1">
        <v>0.27146855</v>
      </c>
      <c r="D3789" s="1">
        <v>0.32899958</v>
      </c>
      <c r="E3789" s="1">
        <v>1.3536211</v>
      </c>
      <c r="F3789" s="4">
        <f t="shared" si="1"/>
        <v>0.03016317222</v>
      </c>
      <c r="G3789" s="4">
        <f t="shared" si="2"/>
        <v>1.341275041</v>
      </c>
    </row>
    <row r="3790">
      <c r="A3790" s="1">
        <v>37.850126504898</v>
      </c>
      <c r="B3790" s="1">
        <v>109.66047</v>
      </c>
      <c r="C3790" s="1">
        <v>0.27146855</v>
      </c>
      <c r="D3790" s="1">
        <v>0.4095709</v>
      </c>
      <c r="E3790" s="1">
        <v>1.3538327</v>
      </c>
      <c r="F3790" s="4">
        <f t="shared" si="1"/>
        <v>0.03016317222</v>
      </c>
      <c r="G3790" s="4">
        <f t="shared" si="2"/>
        <v>1.341486695</v>
      </c>
    </row>
    <row r="3791">
      <c r="A3791" s="1">
        <v>37.8601248264312</v>
      </c>
      <c r="B3791" s="1">
        <v>109.62618</v>
      </c>
      <c r="C3791" s="1">
        <v>0.27156186</v>
      </c>
      <c r="D3791" s="1">
        <v>0.39125922</v>
      </c>
      <c r="E3791" s="1">
        <v>1.3534095</v>
      </c>
      <c r="F3791" s="4">
        <f t="shared" si="1"/>
        <v>0.03017354</v>
      </c>
      <c r="G3791" s="4">
        <f t="shared" si="2"/>
        <v>1.341063362</v>
      </c>
    </row>
    <row r="3792">
      <c r="A3792" s="1">
        <v>37.8701231479644</v>
      </c>
      <c r="B3792" s="1">
        <v>109.72333</v>
      </c>
      <c r="C3792" s="1">
        <v>0.27196178</v>
      </c>
      <c r="D3792" s="1">
        <v>0.038454495</v>
      </c>
      <c r="E3792" s="1">
        <v>1.3546089</v>
      </c>
      <c r="F3792" s="4">
        <f t="shared" si="1"/>
        <v>0.03021797556</v>
      </c>
      <c r="G3792" s="4">
        <f t="shared" si="2"/>
        <v>1.342262744</v>
      </c>
    </row>
    <row r="3793">
      <c r="A3793" s="1">
        <v>37.8799993991851</v>
      </c>
      <c r="B3793" s="1">
        <v>109.82239</v>
      </c>
      <c r="C3793" s="1">
        <v>0.2720151</v>
      </c>
      <c r="D3793" s="1">
        <v>0.06287005</v>
      </c>
      <c r="E3793" s="1">
        <v>1.3558317</v>
      </c>
      <c r="F3793" s="4">
        <f t="shared" si="1"/>
        <v>0.0302239</v>
      </c>
      <c r="G3793" s="4">
        <f t="shared" si="2"/>
        <v>1.343485707</v>
      </c>
    </row>
    <row r="3794">
      <c r="A3794" s="1">
        <v>37.8900015354156</v>
      </c>
      <c r="B3794" s="1">
        <v>109.95192</v>
      </c>
      <c r="C3794" s="1">
        <v>0.27192178</v>
      </c>
      <c r="D3794" s="1">
        <v>0.2240127</v>
      </c>
      <c r="E3794" s="1">
        <v>1.3574309</v>
      </c>
      <c r="F3794" s="4">
        <f t="shared" si="1"/>
        <v>0.03021353111</v>
      </c>
      <c r="G3794" s="4">
        <f t="shared" si="2"/>
        <v>1.345084843</v>
      </c>
    </row>
    <row r="3795">
      <c r="A3795" s="1">
        <v>37.8999998569488</v>
      </c>
      <c r="B3795" s="1">
        <v>109.92334</v>
      </c>
      <c r="C3795" s="1">
        <v>0.27192178</v>
      </c>
      <c r="D3795" s="1">
        <v>0.30458403</v>
      </c>
      <c r="E3795" s="1">
        <v>1.357078</v>
      </c>
      <c r="F3795" s="4">
        <f t="shared" si="1"/>
        <v>0.03021353111</v>
      </c>
      <c r="G3795" s="4">
        <f t="shared" si="2"/>
        <v>1.344732004</v>
      </c>
    </row>
    <row r="3796">
      <c r="A3796" s="1">
        <v>37.909998178482</v>
      </c>
      <c r="B3796" s="1">
        <v>109.877625</v>
      </c>
      <c r="C3796" s="1">
        <v>0.27192178</v>
      </c>
      <c r="D3796" s="1">
        <v>0.37172678</v>
      </c>
      <c r="E3796" s="1">
        <v>1.3565136</v>
      </c>
      <c r="F3796" s="4">
        <f t="shared" si="1"/>
        <v>0.03021353111</v>
      </c>
      <c r="G3796" s="4">
        <f t="shared" si="2"/>
        <v>1.344167621</v>
      </c>
    </row>
    <row r="3797">
      <c r="A3797" s="1">
        <v>37.9201261997222</v>
      </c>
      <c r="B3797" s="1">
        <v>109.88715</v>
      </c>
      <c r="C3797" s="1">
        <v>0.2719351</v>
      </c>
      <c r="D3797" s="1">
        <v>0.43764877</v>
      </c>
      <c r="E3797" s="1">
        <v>1.3566313</v>
      </c>
      <c r="F3797" s="4">
        <f t="shared" si="1"/>
        <v>0.03021501111</v>
      </c>
      <c r="G3797" s="4">
        <f t="shared" si="2"/>
        <v>1.344285214</v>
      </c>
    </row>
    <row r="3798">
      <c r="A3798" s="1">
        <v>37.9301245212554</v>
      </c>
      <c r="B3798" s="1">
        <v>109.80334</v>
      </c>
      <c r="C3798" s="1">
        <v>0.27213505</v>
      </c>
      <c r="D3798" s="1">
        <v>0.33510345</v>
      </c>
      <c r="E3798" s="1">
        <v>1.3555965</v>
      </c>
      <c r="F3798" s="4">
        <f t="shared" si="1"/>
        <v>0.03023722778</v>
      </c>
      <c r="G3798" s="4">
        <f t="shared" si="2"/>
        <v>1.343250522</v>
      </c>
    </row>
    <row r="3799">
      <c r="A3799" s="1">
        <v>37.9401266574859</v>
      </c>
      <c r="B3799" s="1">
        <v>109.93478</v>
      </c>
      <c r="C3799" s="1">
        <v>0.2725083</v>
      </c>
      <c r="D3799" s="1">
        <v>-0.003051944</v>
      </c>
      <c r="E3799" s="1">
        <v>1.3572192</v>
      </c>
      <c r="F3799" s="4">
        <f t="shared" si="1"/>
        <v>0.0302787</v>
      </c>
      <c r="G3799" s="4">
        <f t="shared" si="2"/>
        <v>1.344873238</v>
      </c>
    </row>
    <row r="3800">
      <c r="A3800" s="1">
        <v>37.9501249790191</v>
      </c>
      <c r="B3800" s="1">
        <v>110.098595</v>
      </c>
      <c r="C3800" s="1">
        <v>0.27252162</v>
      </c>
      <c r="D3800" s="1">
        <v>0.034792162</v>
      </c>
      <c r="E3800" s="1">
        <v>1.3592417</v>
      </c>
      <c r="F3800" s="4">
        <f t="shared" si="1"/>
        <v>0.03028018</v>
      </c>
      <c r="G3800" s="4">
        <f t="shared" si="2"/>
        <v>1.346895646</v>
      </c>
    </row>
    <row r="3801">
      <c r="A3801" s="1">
        <v>37.9601233005523</v>
      </c>
      <c r="B3801" s="1">
        <v>110.11573</v>
      </c>
      <c r="C3801" s="1">
        <v>0.27249497</v>
      </c>
      <c r="D3801" s="1">
        <v>0.15564916</v>
      </c>
      <c r="E3801" s="1">
        <v>1.3594533</v>
      </c>
      <c r="F3801" s="4">
        <f t="shared" si="1"/>
        <v>0.03027721889</v>
      </c>
      <c r="G3801" s="4">
        <f t="shared" si="2"/>
        <v>1.347107189</v>
      </c>
    </row>
    <row r="3802">
      <c r="A3802" s="1">
        <v>37.969999551773</v>
      </c>
      <c r="B3802" s="1">
        <v>110.15573</v>
      </c>
      <c r="C3802" s="1">
        <v>0.27249497</v>
      </c>
      <c r="D3802" s="1">
        <v>0.22279193</v>
      </c>
      <c r="E3802" s="1">
        <v>1.3599472</v>
      </c>
      <c r="F3802" s="4">
        <f t="shared" si="1"/>
        <v>0.03027721889</v>
      </c>
      <c r="G3802" s="4">
        <f t="shared" si="2"/>
        <v>1.347601016</v>
      </c>
    </row>
    <row r="3803">
      <c r="A3803" s="1">
        <v>37.9800016880035</v>
      </c>
      <c r="B3803" s="1">
        <v>110.121445</v>
      </c>
      <c r="C3803" s="1">
        <v>0.2725083</v>
      </c>
      <c r="D3803" s="1">
        <v>0.2887139</v>
      </c>
      <c r="E3803" s="1">
        <v>1.3595238</v>
      </c>
      <c r="F3803" s="4">
        <f t="shared" si="1"/>
        <v>0.0302787</v>
      </c>
      <c r="G3803" s="4">
        <f t="shared" si="2"/>
        <v>1.347177744</v>
      </c>
    </row>
    <row r="3804">
      <c r="A3804" s="1">
        <v>37.9900000095367</v>
      </c>
      <c r="B3804" s="1">
        <v>110.087166</v>
      </c>
      <c r="C3804" s="1">
        <v>0.2725083</v>
      </c>
      <c r="D3804" s="1">
        <v>0.3558567</v>
      </c>
      <c r="E3804" s="1">
        <v>1.3591006</v>
      </c>
      <c r="F3804" s="4">
        <f t="shared" si="1"/>
        <v>0.0302787</v>
      </c>
      <c r="G3804" s="4">
        <f t="shared" si="2"/>
        <v>1.346754547</v>
      </c>
    </row>
    <row r="3805">
      <c r="A3805" s="1">
        <v>37.9999983310699</v>
      </c>
      <c r="B3805" s="1">
        <v>110.068115</v>
      </c>
      <c r="C3805" s="1">
        <v>0.27252162</v>
      </c>
      <c r="D3805" s="1">
        <v>0.42299944</v>
      </c>
      <c r="E3805" s="1">
        <v>1.3588654</v>
      </c>
      <c r="F3805" s="4">
        <f t="shared" si="1"/>
        <v>0.03028018</v>
      </c>
      <c r="G3805" s="4">
        <f t="shared" si="2"/>
        <v>1.346519349</v>
      </c>
    </row>
    <row r="3806">
      <c r="A3806" s="1">
        <v>38.0101263523101</v>
      </c>
      <c r="B3806" s="1">
        <v>109.967155</v>
      </c>
      <c r="C3806" s="1">
        <v>0.27266827</v>
      </c>
      <c r="D3806" s="1">
        <v>0.34975278</v>
      </c>
      <c r="E3806" s="1">
        <v>1.357619</v>
      </c>
      <c r="F3806" s="4">
        <f t="shared" si="1"/>
        <v>0.03029647444</v>
      </c>
      <c r="G3806" s="4">
        <f t="shared" si="2"/>
        <v>1.34527293</v>
      </c>
    </row>
    <row r="3807">
      <c r="A3807" s="1">
        <v>38.0199987888336</v>
      </c>
      <c r="B3807" s="1">
        <v>110.153824</v>
      </c>
      <c r="C3807" s="1">
        <v>0.2731348</v>
      </c>
      <c r="D3807" s="1">
        <v>-0.075077824</v>
      </c>
      <c r="E3807" s="1">
        <v>1.3599236</v>
      </c>
      <c r="F3807" s="4">
        <f t="shared" si="1"/>
        <v>0.03034831111</v>
      </c>
      <c r="G3807" s="4">
        <f t="shared" si="2"/>
        <v>1.347577485</v>
      </c>
    </row>
    <row r="3808">
      <c r="A3808" s="1">
        <v>38.030000925064</v>
      </c>
      <c r="B3808" s="1">
        <v>110.325264</v>
      </c>
      <c r="C3808" s="1">
        <v>0.27318814</v>
      </c>
      <c r="D3808" s="1">
        <v>-0.05188305</v>
      </c>
      <c r="E3808" s="1">
        <v>1.3620402</v>
      </c>
      <c r="F3808" s="4">
        <f t="shared" si="1"/>
        <v>0.03035423778</v>
      </c>
      <c r="G3808" s="4">
        <f t="shared" si="2"/>
        <v>1.349694028</v>
      </c>
    </row>
    <row r="3809">
      <c r="A3809" s="1">
        <v>38.040125131607</v>
      </c>
      <c r="B3809" s="1">
        <v>110.4167</v>
      </c>
      <c r="C3809" s="1">
        <v>0.27312148</v>
      </c>
      <c r="D3809" s="1">
        <v>0.095831044</v>
      </c>
      <c r="E3809" s="1">
        <v>1.363169</v>
      </c>
      <c r="F3809" s="4">
        <f t="shared" si="1"/>
        <v>0.03034683111</v>
      </c>
      <c r="G3809" s="4">
        <f t="shared" si="2"/>
        <v>1.350822868</v>
      </c>
    </row>
    <row r="3810">
      <c r="A3810" s="1">
        <v>38.0501234531402</v>
      </c>
      <c r="B3810" s="1">
        <v>110.433846</v>
      </c>
      <c r="C3810" s="1">
        <v>0.27314815</v>
      </c>
      <c r="D3810" s="1">
        <v>0.13367516</v>
      </c>
      <c r="E3810" s="1">
        <v>1.3633806</v>
      </c>
      <c r="F3810" s="4">
        <f t="shared" si="1"/>
        <v>0.03034979444</v>
      </c>
      <c r="G3810" s="4">
        <f t="shared" si="2"/>
        <v>1.351034547</v>
      </c>
    </row>
    <row r="3811">
      <c r="A3811" s="1">
        <v>38.0601255893707</v>
      </c>
      <c r="B3811" s="1">
        <v>110.37289</v>
      </c>
      <c r="C3811" s="1">
        <v>0.2732015</v>
      </c>
      <c r="D3811" s="1">
        <v>0.15809071</v>
      </c>
      <c r="E3811" s="1">
        <v>1.3626281</v>
      </c>
      <c r="F3811" s="4">
        <f t="shared" si="1"/>
        <v>0.03035572222</v>
      </c>
      <c r="G3811" s="4">
        <f t="shared" si="2"/>
        <v>1.350282004</v>
      </c>
    </row>
    <row r="3812">
      <c r="A3812" s="1">
        <v>38.0701239109039</v>
      </c>
      <c r="B3812" s="1">
        <v>110.38051</v>
      </c>
      <c r="C3812" s="1">
        <v>0.27328146</v>
      </c>
      <c r="D3812" s="1">
        <v>0.13855827</v>
      </c>
      <c r="E3812" s="1">
        <v>1.3627222</v>
      </c>
      <c r="F3812" s="4">
        <f t="shared" si="1"/>
        <v>0.03036460667</v>
      </c>
      <c r="G3812" s="4">
        <f t="shared" si="2"/>
        <v>1.350376078</v>
      </c>
    </row>
    <row r="3813">
      <c r="A3813" s="1">
        <v>38.0800001621246</v>
      </c>
      <c r="B3813" s="1">
        <v>110.3386</v>
      </c>
      <c r="C3813" s="1">
        <v>0.27334812</v>
      </c>
      <c r="D3813" s="1">
        <v>0.15076604</v>
      </c>
      <c r="E3813" s="1">
        <v>1.3622047</v>
      </c>
      <c r="F3813" s="4">
        <f t="shared" si="1"/>
        <v>0.03037201333</v>
      </c>
      <c r="G3813" s="4">
        <f t="shared" si="2"/>
        <v>1.34985867</v>
      </c>
    </row>
    <row r="3814">
      <c r="A3814" s="1">
        <v>38.0899984836578</v>
      </c>
      <c r="B3814" s="1">
        <v>110.39765</v>
      </c>
      <c r="C3814" s="1">
        <v>0.2733881</v>
      </c>
      <c r="D3814" s="1">
        <v>0.18983093</v>
      </c>
      <c r="E3814" s="1">
        <v>1.3629338</v>
      </c>
      <c r="F3814" s="4">
        <f t="shared" si="1"/>
        <v>0.03037645556</v>
      </c>
      <c r="G3814" s="4">
        <f t="shared" si="2"/>
        <v>1.350587683</v>
      </c>
    </row>
    <row r="3815">
      <c r="A3815" s="1">
        <v>38.100126504898</v>
      </c>
      <c r="B3815" s="1">
        <v>110.42242</v>
      </c>
      <c r="C3815" s="1">
        <v>0.2734414</v>
      </c>
      <c r="D3815" s="1">
        <v>0.20081793</v>
      </c>
      <c r="E3815" s="1">
        <v>1.3632395</v>
      </c>
      <c r="F3815" s="4">
        <f t="shared" si="1"/>
        <v>0.03038237778</v>
      </c>
      <c r="G3815" s="4">
        <f t="shared" si="2"/>
        <v>1.350893485</v>
      </c>
    </row>
    <row r="3816">
      <c r="A3816" s="1">
        <v>38.1101248264312</v>
      </c>
      <c r="B3816" s="1">
        <v>110.395744</v>
      </c>
      <c r="C3816" s="1">
        <v>0.27350807</v>
      </c>
      <c r="D3816" s="1">
        <v>0.22645426</v>
      </c>
      <c r="E3816" s="1">
        <v>1.3629102</v>
      </c>
      <c r="F3816" s="4">
        <f t="shared" si="1"/>
        <v>0.03038978556</v>
      </c>
      <c r="G3816" s="4">
        <f t="shared" si="2"/>
        <v>1.350564152</v>
      </c>
    </row>
    <row r="3817">
      <c r="A3817" s="1">
        <v>38.1200010776519</v>
      </c>
      <c r="B3817" s="1">
        <v>110.43956</v>
      </c>
      <c r="C3817" s="1">
        <v>0.2735614</v>
      </c>
      <c r="D3817" s="1">
        <v>0.23866203</v>
      </c>
      <c r="E3817" s="1">
        <v>1.3634511</v>
      </c>
      <c r="F3817" s="4">
        <f t="shared" si="1"/>
        <v>0.03039571111</v>
      </c>
      <c r="G3817" s="4">
        <f t="shared" si="2"/>
        <v>1.35110509</v>
      </c>
    </row>
    <row r="3818">
      <c r="A3818" s="1">
        <v>38.1299993991851</v>
      </c>
      <c r="B3818" s="1">
        <v>110.40146</v>
      </c>
      <c r="C3818" s="1">
        <v>0.2735614</v>
      </c>
      <c r="D3818" s="1">
        <v>0.3058048</v>
      </c>
      <c r="E3818" s="1">
        <v>1.3629808</v>
      </c>
      <c r="F3818" s="4">
        <f t="shared" si="1"/>
        <v>0.03039571111</v>
      </c>
      <c r="G3818" s="4">
        <f t="shared" si="2"/>
        <v>1.35063472</v>
      </c>
    </row>
    <row r="3819">
      <c r="A3819" s="1">
        <v>38.1401236057281</v>
      </c>
      <c r="B3819" s="1">
        <v>110.40527</v>
      </c>
      <c r="C3819" s="1">
        <v>0.2735614</v>
      </c>
      <c r="D3819" s="1">
        <v>0.3863761</v>
      </c>
      <c r="E3819" s="1">
        <v>1.3630279</v>
      </c>
      <c r="F3819" s="4">
        <f t="shared" si="1"/>
        <v>0.03039571111</v>
      </c>
      <c r="G3819" s="4">
        <f t="shared" si="2"/>
        <v>1.350681757</v>
      </c>
    </row>
    <row r="3820">
      <c r="A3820" s="1">
        <v>38.1501257419586</v>
      </c>
      <c r="B3820" s="1">
        <v>110.41099</v>
      </c>
      <c r="C3820" s="1">
        <v>0.2736147</v>
      </c>
      <c r="D3820" s="1">
        <v>0.41323322</v>
      </c>
      <c r="E3820" s="1">
        <v>1.3630984</v>
      </c>
      <c r="F3820" s="4">
        <f t="shared" si="1"/>
        <v>0.03040163333</v>
      </c>
      <c r="G3820" s="4">
        <f t="shared" si="2"/>
        <v>1.350752374</v>
      </c>
    </row>
    <row r="3821">
      <c r="A3821" s="1">
        <v>38.159998178482</v>
      </c>
      <c r="B3821" s="1">
        <v>110.36146</v>
      </c>
      <c r="C3821" s="1">
        <v>0.27368134</v>
      </c>
      <c r="D3821" s="1">
        <v>0.4083501</v>
      </c>
      <c r="E3821" s="1">
        <v>1.362487</v>
      </c>
      <c r="F3821" s="4">
        <f t="shared" si="1"/>
        <v>0.03040903778</v>
      </c>
      <c r="G3821" s="4">
        <f t="shared" si="2"/>
        <v>1.350140893</v>
      </c>
    </row>
    <row r="3822">
      <c r="A3822" s="1">
        <v>38.1701261997222</v>
      </c>
      <c r="B3822" s="1">
        <v>110.395744</v>
      </c>
      <c r="C3822" s="1">
        <v>0.27372134</v>
      </c>
      <c r="D3822" s="1">
        <v>0.44619423</v>
      </c>
      <c r="E3822" s="1">
        <v>1.3629102</v>
      </c>
      <c r="F3822" s="4">
        <f t="shared" si="1"/>
        <v>0.03041348222</v>
      </c>
      <c r="G3822" s="4">
        <f t="shared" si="2"/>
        <v>1.350564152</v>
      </c>
    </row>
    <row r="3823">
      <c r="A3823" s="1">
        <v>38.1799986362457</v>
      </c>
      <c r="B3823" s="1">
        <v>110.414795</v>
      </c>
      <c r="C3823" s="1">
        <v>0.27412125</v>
      </c>
      <c r="D3823" s="1">
        <v>0.09216871</v>
      </c>
      <c r="E3823" s="1">
        <v>1.3631454</v>
      </c>
      <c r="F3823" s="4">
        <f t="shared" si="1"/>
        <v>0.03045791667</v>
      </c>
      <c r="G3823" s="4">
        <f t="shared" si="2"/>
        <v>1.350799349</v>
      </c>
    </row>
    <row r="3824">
      <c r="A3824" s="1">
        <v>38.1900007724761</v>
      </c>
      <c r="B3824" s="1">
        <v>110.61861</v>
      </c>
      <c r="C3824" s="1">
        <v>0.27429453</v>
      </c>
      <c r="D3824" s="1">
        <v>-0.01037661</v>
      </c>
      <c r="E3824" s="1">
        <v>1.3656617</v>
      </c>
      <c r="F3824" s="4">
        <f t="shared" si="1"/>
        <v>0.03047717</v>
      </c>
      <c r="G3824" s="4">
        <f t="shared" si="2"/>
        <v>1.353315584</v>
      </c>
    </row>
    <row r="3825">
      <c r="A3825" s="1">
        <v>38.1999990940094</v>
      </c>
      <c r="B3825" s="1">
        <v>110.73671</v>
      </c>
      <c r="C3825" s="1">
        <v>0.2742412</v>
      </c>
      <c r="D3825" s="1">
        <v>0.12390893</v>
      </c>
      <c r="E3825" s="1">
        <v>1.3671197</v>
      </c>
      <c r="F3825" s="4">
        <f t="shared" si="1"/>
        <v>0.03047124444</v>
      </c>
      <c r="G3825" s="4">
        <f t="shared" si="2"/>
        <v>1.354773609</v>
      </c>
    </row>
    <row r="3826">
      <c r="A3826" s="1">
        <v>38.2100012302398</v>
      </c>
      <c r="B3826" s="1">
        <v>110.72147</v>
      </c>
      <c r="C3826" s="1">
        <v>0.2742412</v>
      </c>
      <c r="D3826" s="1">
        <v>0.18983093</v>
      </c>
      <c r="E3826" s="1">
        <v>1.3669317</v>
      </c>
      <c r="F3826" s="4">
        <f t="shared" si="1"/>
        <v>0.03047124444</v>
      </c>
      <c r="G3826" s="4">
        <f t="shared" si="2"/>
        <v>1.35458546</v>
      </c>
    </row>
    <row r="3827">
      <c r="A3827" s="1">
        <v>38.2201254367828</v>
      </c>
      <c r="B3827" s="1">
        <v>110.73671</v>
      </c>
      <c r="C3827" s="1">
        <v>0.2742412</v>
      </c>
      <c r="D3827" s="1">
        <v>0.27040225</v>
      </c>
      <c r="E3827" s="1">
        <v>1.3671197</v>
      </c>
      <c r="F3827" s="4">
        <f t="shared" si="1"/>
        <v>0.03047124444</v>
      </c>
      <c r="G3827" s="4">
        <f t="shared" si="2"/>
        <v>1.354773609</v>
      </c>
    </row>
    <row r="3828">
      <c r="A3828" s="1">
        <v>38.230123758316</v>
      </c>
      <c r="B3828" s="1">
        <v>110.649086</v>
      </c>
      <c r="C3828" s="1">
        <v>0.2742412</v>
      </c>
      <c r="D3828" s="1">
        <v>0.337545</v>
      </c>
      <c r="E3828" s="1">
        <v>1.3660378</v>
      </c>
      <c r="F3828" s="4">
        <f t="shared" si="1"/>
        <v>0.03047124444</v>
      </c>
      <c r="G3828" s="4">
        <f t="shared" si="2"/>
        <v>1.353691831</v>
      </c>
    </row>
    <row r="3829">
      <c r="A3829" s="1">
        <v>38.2401258945465</v>
      </c>
      <c r="B3829" s="1">
        <v>110.64718</v>
      </c>
      <c r="C3829" s="1">
        <v>0.2742412</v>
      </c>
      <c r="D3829" s="1">
        <v>0.41811633</v>
      </c>
      <c r="E3829" s="1">
        <v>1.3660145</v>
      </c>
      <c r="F3829" s="4">
        <f t="shared" si="1"/>
        <v>0.03047124444</v>
      </c>
      <c r="G3829" s="4">
        <f t="shared" si="2"/>
        <v>1.3536683</v>
      </c>
    </row>
    <row r="3830">
      <c r="A3830" s="1">
        <v>38.2499983310699</v>
      </c>
      <c r="B3830" s="1">
        <v>110.65099</v>
      </c>
      <c r="C3830" s="1">
        <v>0.2743612</v>
      </c>
      <c r="D3830" s="1">
        <v>0.37294757</v>
      </c>
      <c r="E3830" s="1">
        <v>1.3660614</v>
      </c>
      <c r="F3830" s="4">
        <f t="shared" si="1"/>
        <v>0.03048457778</v>
      </c>
      <c r="G3830" s="4">
        <f t="shared" si="2"/>
        <v>1.353715337</v>
      </c>
    </row>
    <row r="3831">
      <c r="A3831" s="1">
        <v>38.2601263523101</v>
      </c>
      <c r="B3831" s="1">
        <v>110.700516</v>
      </c>
      <c r="C3831" s="1">
        <v>0.27484107</v>
      </c>
      <c r="D3831" s="1">
        <v>-0.0653116</v>
      </c>
      <c r="E3831" s="1">
        <v>1.3666729</v>
      </c>
      <c r="F3831" s="4">
        <f t="shared" si="1"/>
        <v>0.03053789667</v>
      </c>
      <c r="G3831" s="4">
        <f t="shared" si="2"/>
        <v>1.354326769</v>
      </c>
    </row>
    <row r="3832">
      <c r="A3832" s="1">
        <v>38.2701246738433</v>
      </c>
      <c r="B3832" s="1">
        <v>110.93672</v>
      </c>
      <c r="C3832" s="1">
        <v>0.2749877</v>
      </c>
      <c r="D3832" s="1">
        <v>-0.13977905</v>
      </c>
      <c r="E3832" s="1">
        <v>1.369589</v>
      </c>
      <c r="F3832" s="4">
        <f t="shared" si="1"/>
        <v>0.03055418889</v>
      </c>
      <c r="G3832" s="4">
        <f t="shared" si="2"/>
        <v>1.357242868</v>
      </c>
    </row>
    <row r="3833">
      <c r="A3833" s="1">
        <v>38.280000925064</v>
      </c>
      <c r="B3833" s="1">
        <v>111.01292</v>
      </c>
      <c r="C3833" s="1">
        <v>0.27492106</v>
      </c>
      <c r="D3833" s="1">
        <v>0.007935055</v>
      </c>
      <c r="E3833" s="1">
        <v>1.3705297</v>
      </c>
      <c r="F3833" s="4">
        <f t="shared" si="1"/>
        <v>0.03054678444</v>
      </c>
      <c r="G3833" s="4">
        <f t="shared" si="2"/>
        <v>1.358183609</v>
      </c>
    </row>
    <row r="3834">
      <c r="A3834" s="1">
        <v>38.290125131607</v>
      </c>
      <c r="B3834" s="1">
        <v>111.04721</v>
      </c>
      <c r="C3834" s="1">
        <v>0.27492106</v>
      </c>
      <c r="D3834" s="1">
        <v>0.07385705</v>
      </c>
      <c r="E3834" s="1">
        <v>1.370953</v>
      </c>
      <c r="F3834" s="4">
        <f t="shared" si="1"/>
        <v>0.03054678444</v>
      </c>
      <c r="G3834" s="4">
        <f t="shared" si="2"/>
        <v>1.358606942</v>
      </c>
    </row>
    <row r="3835">
      <c r="A3835" s="1">
        <v>38.3001234531402</v>
      </c>
      <c r="B3835" s="1">
        <v>111.06625</v>
      </c>
      <c r="C3835" s="1">
        <v>0.27493438</v>
      </c>
      <c r="D3835" s="1">
        <v>0.13977905</v>
      </c>
      <c r="E3835" s="1">
        <v>1.371188</v>
      </c>
      <c r="F3835" s="4">
        <f t="shared" si="1"/>
        <v>0.03054826444</v>
      </c>
      <c r="G3835" s="4">
        <f t="shared" si="2"/>
        <v>1.358842004</v>
      </c>
    </row>
    <row r="3836">
      <c r="A3836" s="1">
        <v>38.3099997043609</v>
      </c>
      <c r="B3836" s="1">
        <v>110.99959</v>
      </c>
      <c r="C3836" s="1">
        <v>0.2749477</v>
      </c>
      <c r="D3836" s="1">
        <v>0.19349326</v>
      </c>
      <c r="E3836" s="1">
        <v>1.3703651</v>
      </c>
      <c r="F3836" s="4">
        <f t="shared" si="1"/>
        <v>0.03054974444</v>
      </c>
      <c r="G3836" s="4">
        <f t="shared" si="2"/>
        <v>1.358019041</v>
      </c>
    </row>
    <row r="3837">
      <c r="A3837" s="1">
        <v>38.3200018405914</v>
      </c>
      <c r="B3837" s="1">
        <v>111.022446</v>
      </c>
      <c r="C3837" s="1">
        <v>0.2749877</v>
      </c>
      <c r="D3837" s="1">
        <v>0.23255815</v>
      </c>
      <c r="E3837" s="1">
        <v>1.3706473</v>
      </c>
      <c r="F3837" s="4">
        <f t="shared" si="1"/>
        <v>0.03055418889</v>
      </c>
      <c r="G3837" s="4">
        <f t="shared" si="2"/>
        <v>1.358301214</v>
      </c>
    </row>
    <row r="3838">
      <c r="A3838" s="1">
        <v>38.3301260471344</v>
      </c>
      <c r="B3838" s="1">
        <v>110.963394</v>
      </c>
      <c r="C3838" s="1">
        <v>0.275081</v>
      </c>
      <c r="D3838" s="1">
        <v>0.22889581</v>
      </c>
      <c r="E3838" s="1">
        <v>1.3699182</v>
      </c>
      <c r="F3838" s="4">
        <f t="shared" si="1"/>
        <v>0.03056455556</v>
      </c>
      <c r="G3838" s="4">
        <f t="shared" si="2"/>
        <v>1.357572177</v>
      </c>
    </row>
    <row r="3839">
      <c r="A3839" s="1">
        <v>38.3401243686676</v>
      </c>
      <c r="B3839" s="1">
        <v>110.97101</v>
      </c>
      <c r="C3839" s="1">
        <v>0.27516103</v>
      </c>
      <c r="D3839" s="1">
        <v>0.19837637</v>
      </c>
      <c r="E3839" s="1">
        <v>1.3700122</v>
      </c>
      <c r="F3839" s="4">
        <f t="shared" si="1"/>
        <v>0.03057344778</v>
      </c>
      <c r="G3839" s="4">
        <f t="shared" si="2"/>
        <v>1.357666201</v>
      </c>
    </row>
    <row r="3840">
      <c r="A3840" s="1">
        <v>38.350126504898</v>
      </c>
      <c r="B3840" s="1">
        <v>110.99768</v>
      </c>
      <c r="C3840" s="1">
        <v>0.275241</v>
      </c>
      <c r="D3840" s="1">
        <v>0.20936337</v>
      </c>
      <c r="E3840" s="1">
        <v>1.3703415</v>
      </c>
      <c r="F3840" s="4">
        <f t="shared" si="1"/>
        <v>0.03058233333</v>
      </c>
      <c r="G3840" s="4">
        <f t="shared" si="2"/>
        <v>1.35799546</v>
      </c>
    </row>
    <row r="3841">
      <c r="A3841" s="1">
        <v>38.3601248264312</v>
      </c>
      <c r="B3841" s="1">
        <v>111.0053</v>
      </c>
      <c r="C3841" s="1">
        <v>0.27526766</v>
      </c>
      <c r="D3841" s="1">
        <v>0.24964903</v>
      </c>
      <c r="E3841" s="1">
        <v>1.3704356</v>
      </c>
      <c r="F3841" s="4">
        <f t="shared" si="1"/>
        <v>0.03058529556</v>
      </c>
      <c r="G3841" s="4">
        <f t="shared" si="2"/>
        <v>1.358089535</v>
      </c>
    </row>
    <row r="3842">
      <c r="A3842" s="1">
        <v>38.3700010776519</v>
      </c>
      <c r="B3842" s="1">
        <v>111.06054</v>
      </c>
      <c r="C3842" s="1">
        <v>0.2752943</v>
      </c>
      <c r="D3842" s="1">
        <v>0.2887139</v>
      </c>
      <c r="E3842" s="1">
        <v>1.3711176</v>
      </c>
      <c r="F3842" s="4">
        <f t="shared" si="1"/>
        <v>0.03058825556</v>
      </c>
      <c r="G3842" s="4">
        <f t="shared" si="2"/>
        <v>1.35877151</v>
      </c>
    </row>
    <row r="3843">
      <c r="A3843" s="1">
        <v>38.3799993991851</v>
      </c>
      <c r="B3843" s="1">
        <v>111.01863</v>
      </c>
      <c r="C3843" s="1">
        <v>0.27532098</v>
      </c>
      <c r="D3843" s="1">
        <v>0.34120736</v>
      </c>
      <c r="E3843" s="1">
        <v>1.3706001</v>
      </c>
      <c r="F3843" s="4">
        <f t="shared" si="1"/>
        <v>0.03059122</v>
      </c>
      <c r="G3843" s="4">
        <f t="shared" si="2"/>
        <v>1.358254102</v>
      </c>
    </row>
    <row r="3844">
      <c r="A3844" s="1">
        <v>38.3900015354156</v>
      </c>
      <c r="B3844" s="1">
        <v>111.02625</v>
      </c>
      <c r="C3844" s="1">
        <v>0.27536097</v>
      </c>
      <c r="D3844" s="1">
        <v>0.36684367</v>
      </c>
      <c r="E3844" s="1">
        <v>1.3706942</v>
      </c>
      <c r="F3844" s="4">
        <f t="shared" si="1"/>
        <v>0.03059566333</v>
      </c>
      <c r="G3844" s="4">
        <f t="shared" si="2"/>
        <v>1.358348177</v>
      </c>
    </row>
    <row r="3845">
      <c r="A3845" s="1">
        <v>38.4001257419586</v>
      </c>
      <c r="B3845" s="1">
        <v>111.0453</v>
      </c>
      <c r="C3845" s="1">
        <v>0.27540094</v>
      </c>
      <c r="D3845" s="1">
        <v>0.4046878</v>
      </c>
      <c r="E3845" s="1">
        <v>1.3709295</v>
      </c>
      <c r="F3845" s="4">
        <f t="shared" si="1"/>
        <v>0.03060010444</v>
      </c>
      <c r="G3845" s="4">
        <f t="shared" si="2"/>
        <v>1.358583362</v>
      </c>
    </row>
    <row r="3846">
      <c r="A3846" s="1">
        <v>38.4101240634918</v>
      </c>
      <c r="B3846" s="1">
        <v>111.0053</v>
      </c>
      <c r="C3846" s="1">
        <v>0.27545425</v>
      </c>
      <c r="D3846" s="1">
        <v>0.42788255</v>
      </c>
      <c r="E3846" s="1">
        <v>1.3704356</v>
      </c>
      <c r="F3846" s="4">
        <f t="shared" si="1"/>
        <v>0.03060602778</v>
      </c>
      <c r="G3846" s="4">
        <f t="shared" si="2"/>
        <v>1.358089535</v>
      </c>
    </row>
    <row r="3847">
      <c r="A3847" s="1">
        <v>38.4201261997222</v>
      </c>
      <c r="B3847" s="1">
        <v>111.05864</v>
      </c>
      <c r="C3847" s="1">
        <v>0.27553424</v>
      </c>
      <c r="D3847" s="1">
        <v>0.425441</v>
      </c>
      <c r="E3847" s="1">
        <v>1.3710941</v>
      </c>
      <c r="F3847" s="4">
        <f t="shared" si="1"/>
        <v>0.03061491556</v>
      </c>
      <c r="G3847" s="4">
        <f t="shared" si="2"/>
        <v>1.358748053</v>
      </c>
    </row>
    <row r="3848">
      <c r="A3848" s="1">
        <v>38.4299986362457</v>
      </c>
      <c r="B3848" s="1">
        <v>111.0453</v>
      </c>
      <c r="C3848" s="1">
        <v>0.27588084</v>
      </c>
      <c r="D3848" s="1">
        <v>0.12879205</v>
      </c>
      <c r="E3848" s="1">
        <v>1.3709295</v>
      </c>
      <c r="F3848" s="4">
        <f t="shared" si="1"/>
        <v>0.03065342667</v>
      </c>
      <c r="G3848" s="4">
        <f t="shared" si="2"/>
        <v>1.358583362</v>
      </c>
    </row>
    <row r="3849">
      <c r="A3849" s="1">
        <v>38.4400007724761</v>
      </c>
      <c r="B3849" s="1">
        <v>111.279594</v>
      </c>
      <c r="C3849" s="1">
        <v>0.2760941</v>
      </c>
      <c r="D3849" s="1">
        <v>-0.01525972</v>
      </c>
      <c r="E3849" s="1">
        <v>1.373822</v>
      </c>
      <c r="F3849" s="4">
        <f t="shared" si="1"/>
        <v>0.03067712222</v>
      </c>
      <c r="G3849" s="4">
        <f t="shared" si="2"/>
        <v>1.36147588</v>
      </c>
    </row>
    <row r="3850">
      <c r="A3850" s="1">
        <v>38.4499990940094</v>
      </c>
      <c r="B3850" s="1">
        <v>111.40341</v>
      </c>
      <c r="C3850" s="1">
        <v>0.27602747</v>
      </c>
      <c r="D3850" s="1">
        <v>0.11902582</v>
      </c>
      <c r="E3850" s="1">
        <v>1.3753506</v>
      </c>
      <c r="F3850" s="4">
        <f t="shared" si="1"/>
        <v>0.03066971889</v>
      </c>
      <c r="G3850" s="4">
        <f t="shared" si="2"/>
        <v>1.363004473</v>
      </c>
    </row>
    <row r="3851">
      <c r="A3851" s="1">
        <v>38.4600012302398</v>
      </c>
      <c r="B3851" s="1">
        <v>111.40913</v>
      </c>
      <c r="C3851" s="1">
        <v>0.2760008</v>
      </c>
      <c r="D3851" s="1">
        <v>0.22645426</v>
      </c>
      <c r="E3851" s="1">
        <v>1.3754212</v>
      </c>
      <c r="F3851" s="4">
        <f t="shared" si="1"/>
        <v>0.03066675556</v>
      </c>
      <c r="G3851" s="4">
        <f t="shared" si="2"/>
        <v>1.36307509</v>
      </c>
    </row>
    <row r="3852">
      <c r="A3852" s="1">
        <v>38.469999551773</v>
      </c>
      <c r="B3852" s="1">
        <v>111.44723</v>
      </c>
      <c r="C3852" s="1">
        <v>0.27601415</v>
      </c>
      <c r="D3852" s="1">
        <v>0.27894768</v>
      </c>
      <c r="E3852" s="1">
        <v>1.3758914</v>
      </c>
      <c r="F3852" s="4">
        <f t="shared" si="1"/>
        <v>0.03066823889</v>
      </c>
      <c r="G3852" s="4">
        <f t="shared" si="2"/>
        <v>1.36354546</v>
      </c>
    </row>
    <row r="3853">
      <c r="A3853" s="1">
        <v>38.480123758316</v>
      </c>
      <c r="B3853" s="1">
        <v>111.350075</v>
      </c>
      <c r="C3853" s="1">
        <v>0.27601415</v>
      </c>
      <c r="D3853" s="1">
        <v>0.359519</v>
      </c>
      <c r="E3853" s="1">
        <v>1.3746921</v>
      </c>
      <c r="F3853" s="4">
        <f t="shared" si="1"/>
        <v>0.03066823889</v>
      </c>
      <c r="G3853" s="4">
        <f t="shared" si="2"/>
        <v>1.362346016</v>
      </c>
    </row>
    <row r="3854">
      <c r="A3854" s="1">
        <v>38.4900000095367</v>
      </c>
      <c r="B3854" s="1">
        <v>111.30817</v>
      </c>
      <c r="C3854" s="1">
        <v>0.27601415</v>
      </c>
      <c r="D3854" s="1">
        <v>0.44009033</v>
      </c>
      <c r="E3854" s="1">
        <v>1.3741747</v>
      </c>
      <c r="F3854" s="4">
        <f t="shared" si="1"/>
        <v>0.03066823889</v>
      </c>
      <c r="G3854" s="4">
        <f t="shared" si="2"/>
        <v>1.36182867</v>
      </c>
    </row>
    <row r="3855">
      <c r="A3855" s="1">
        <v>38.4999983310699</v>
      </c>
      <c r="B3855" s="1">
        <v>111.28531</v>
      </c>
      <c r="C3855" s="1">
        <v>0.2762274</v>
      </c>
      <c r="D3855" s="1">
        <v>0.2838308</v>
      </c>
      <c r="E3855" s="1">
        <v>1.3738925</v>
      </c>
      <c r="F3855" s="4">
        <f t="shared" si="1"/>
        <v>0.03069193333</v>
      </c>
      <c r="G3855" s="4">
        <f t="shared" si="2"/>
        <v>1.361546448</v>
      </c>
    </row>
    <row r="3856">
      <c r="A3856" s="1">
        <v>38.5100004673004</v>
      </c>
      <c r="B3856" s="1">
        <v>111.39389</v>
      </c>
      <c r="C3856" s="1">
        <v>0.27666733</v>
      </c>
      <c r="D3856" s="1">
        <v>-0.08362327</v>
      </c>
      <c r="E3856" s="1">
        <v>1.375233</v>
      </c>
      <c r="F3856" s="4">
        <f t="shared" si="1"/>
        <v>0.03074081444</v>
      </c>
      <c r="G3856" s="4">
        <f t="shared" si="2"/>
        <v>1.362886942</v>
      </c>
    </row>
    <row r="3857">
      <c r="A3857" s="1">
        <v>38.5199987888336</v>
      </c>
      <c r="B3857" s="1">
        <v>111.64914</v>
      </c>
      <c r="C3857" s="1">
        <v>0.27672064</v>
      </c>
      <c r="D3857" s="1">
        <v>-0.07385705</v>
      </c>
      <c r="E3857" s="1">
        <v>1.3783841</v>
      </c>
      <c r="F3857" s="4">
        <f t="shared" si="1"/>
        <v>0.03074673778</v>
      </c>
      <c r="G3857" s="4">
        <f t="shared" si="2"/>
        <v>1.366038177</v>
      </c>
    </row>
    <row r="3858">
      <c r="A3858" s="1">
        <v>38.5301268100738</v>
      </c>
      <c r="B3858" s="1">
        <v>111.677704</v>
      </c>
      <c r="C3858" s="1">
        <v>0.27668065</v>
      </c>
      <c r="D3858" s="1">
        <v>0.033571385</v>
      </c>
      <c r="E3858" s="1">
        <v>1.3787369</v>
      </c>
      <c r="F3858" s="4">
        <f t="shared" si="1"/>
        <v>0.03074229444</v>
      </c>
      <c r="G3858" s="4">
        <f t="shared" si="2"/>
        <v>1.366390819</v>
      </c>
    </row>
    <row r="3859">
      <c r="A3859" s="1">
        <v>38.540125131607</v>
      </c>
      <c r="B3859" s="1">
        <v>111.72152</v>
      </c>
      <c r="C3859" s="1">
        <v>0.27668065</v>
      </c>
      <c r="D3859" s="1">
        <v>0.11414271</v>
      </c>
      <c r="E3859" s="1">
        <v>1.3792778</v>
      </c>
      <c r="F3859" s="4">
        <f t="shared" si="1"/>
        <v>0.03074229444</v>
      </c>
      <c r="G3859" s="4">
        <f t="shared" si="2"/>
        <v>1.366931757</v>
      </c>
    </row>
    <row r="3860">
      <c r="A3860" s="1">
        <v>38.5500013828277</v>
      </c>
      <c r="B3860" s="1">
        <v>111.736755</v>
      </c>
      <c r="C3860" s="1">
        <v>0.27669397</v>
      </c>
      <c r="D3860" s="1">
        <v>0.16663615</v>
      </c>
      <c r="E3860" s="1">
        <v>1.3794659</v>
      </c>
      <c r="F3860" s="4">
        <f t="shared" si="1"/>
        <v>0.03074377444</v>
      </c>
      <c r="G3860" s="4">
        <f t="shared" si="2"/>
        <v>1.367119843</v>
      </c>
    </row>
    <row r="3861">
      <c r="A3861" s="1">
        <v>38.5601255893707</v>
      </c>
      <c r="B3861" s="1">
        <v>111.6339</v>
      </c>
      <c r="C3861" s="1">
        <v>0.27672064</v>
      </c>
      <c r="D3861" s="1">
        <v>0.22035037</v>
      </c>
      <c r="E3861" s="1">
        <v>1.3781961</v>
      </c>
      <c r="F3861" s="4">
        <f t="shared" si="1"/>
        <v>0.03074673778</v>
      </c>
      <c r="G3861" s="4">
        <f t="shared" si="2"/>
        <v>1.365850028</v>
      </c>
    </row>
    <row r="3862">
      <c r="A3862" s="1">
        <v>38.5700018405914</v>
      </c>
      <c r="B3862" s="1">
        <v>111.67581</v>
      </c>
      <c r="C3862" s="1">
        <v>0.2768006</v>
      </c>
      <c r="D3862" s="1">
        <v>0.21546726</v>
      </c>
      <c r="E3862" s="1">
        <v>1.3787135</v>
      </c>
      <c r="F3862" s="4">
        <f t="shared" si="1"/>
        <v>0.03075562222</v>
      </c>
      <c r="G3862" s="4">
        <f t="shared" si="2"/>
        <v>1.366367436</v>
      </c>
    </row>
    <row r="3863">
      <c r="A3863" s="1">
        <v>38.5801260471344</v>
      </c>
      <c r="B3863" s="1">
        <v>111.624374</v>
      </c>
      <c r="C3863" s="1">
        <v>0.27690724</v>
      </c>
      <c r="D3863" s="1">
        <v>0.17029849</v>
      </c>
      <c r="E3863" s="1">
        <v>1.3780785</v>
      </c>
      <c r="F3863" s="4">
        <f t="shared" si="1"/>
        <v>0.03076747111</v>
      </c>
      <c r="G3863" s="4">
        <f t="shared" si="2"/>
        <v>1.365732423</v>
      </c>
    </row>
    <row r="3864">
      <c r="A3864" s="1">
        <v>38.5901243686676</v>
      </c>
      <c r="B3864" s="1">
        <v>111.66628</v>
      </c>
      <c r="C3864" s="1">
        <v>0.27702722</v>
      </c>
      <c r="D3864" s="1">
        <v>0.12512971</v>
      </c>
      <c r="E3864" s="1">
        <v>1.3785958</v>
      </c>
      <c r="F3864" s="4">
        <f t="shared" si="1"/>
        <v>0.03078080222</v>
      </c>
      <c r="G3864" s="4">
        <f t="shared" si="2"/>
        <v>1.366249781</v>
      </c>
    </row>
    <row r="3865">
      <c r="A3865" s="1">
        <v>38.6000006198883</v>
      </c>
      <c r="B3865" s="1">
        <v>111.752</v>
      </c>
      <c r="C3865" s="1">
        <v>0.27712056</v>
      </c>
      <c r="D3865" s="1">
        <v>0.10803882</v>
      </c>
      <c r="E3865" s="1">
        <v>1.3796542</v>
      </c>
      <c r="F3865" s="4">
        <f t="shared" si="1"/>
        <v>0.03079117333</v>
      </c>
      <c r="G3865" s="4">
        <f t="shared" si="2"/>
        <v>1.367308053</v>
      </c>
    </row>
    <row r="3866">
      <c r="A3866" s="1">
        <v>38.6101248264312</v>
      </c>
      <c r="B3866" s="1">
        <v>111.755806</v>
      </c>
      <c r="C3866" s="1">
        <v>0.2771472</v>
      </c>
      <c r="D3866" s="1">
        <v>0.14710371</v>
      </c>
      <c r="E3866" s="1">
        <v>1.3797011</v>
      </c>
      <c r="F3866" s="4">
        <f t="shared" si="1"/>
        <v>0.03079413333</v>
      </c>
      <c r="G3866" s="4">
        <f t="shared" si="2"/>
        <v>1.367355041</v>
      </c>
    </row>
    <row r="3867">
      <c r="A3867" s="1">
        <v>38.6200010776519</v>
      </c>
      <c r="B3867" s="1">
        <v>111.81105</v>
      </c>
      <c r="C3867" s="1">
        <v>0.2771872</v>
      </c>
      <c r="D3867" s="1">
        <v>0.18494782</v>
      </c>
      <c r="E3867" s="1">
        <v>1.3803831</v>
      </c>
      <c r="F3867" s="4">
        <f t="shared" si="1"/>
        <v>0.03079857778</v>
      </c>
      <c r="G3867" s="4">
        <f t="shared" si="2"/>
        <v>1.368037065</v>
      </c>
    </row>
    <row r="3868">
      <c r="A3868" s="1">
        <v>38.6299993991851</v>
      </c>
      <c r="B3868" s="1">
        <v>111.77866</v>
      </c>
      <c r="C3868" s="1">
        <v>0.27725384</v>
      </c>
      <c r="D3868" s="1">
        <v>0.18250626</v>
      </c>
      <c r="E3868" s="1">
        <v>1.3799833</v>
      </c>
      <c r="F3868" s="4">
        <f t="shared" si="1"/>
        <v>0.03080598222</v>
      </c>
      <c r="G3868" s="4">
        <f t="shared" si="2"/>
        <v>1.367637189</v>
      </c>
    </row>
    <row r="3869">
      <c r="A3869" s="1">
        <v>38.6400015354156</v>
      </c>
      <c r="B3869" s="1">
        <v>111.82057</v>
      </c>
      <c r="C3869" s="1">
        <v>0.27733383</v>
      </c>
      <c r="D3869" s="1">
        <v>0.17884393</v>
      </c>
      <c r="E3869" s="1">
        <v>1.3805007</v>
      </c>
      <c r="F3869" s="4">
        <f t="shared" si="1"/>
        <v>0.03081487</v>
      </c>
      <c r="G3869" s="4">
        <f t="shared" si="2"/>
        <v>1.368154596</v>
      </c>
    </row>
    <row r="3870">
      <c r="A3870" s="1">
        <v>38.6501257419586</v>
      </c>
      <c r="B3870" s="1">
        <v>111.84343</v>
      </c>
      <c r="C3870" s="1">
        <v>0.27738714</v>
      </c>
      <c r="D3870" s="1">
        <v>0.2020387</v>
      </c>
      <c r="E3870" s="1">
        <v>1.380783</v>
      </c>
      <c r="F3870" s="4">
        <f t="shared" si="1"/>
        <v>0.03082079333</v>
      </c>
      <c r="G3870" s="4">
        <f t="shared" si="2"/>
        <v>1.368436819</v>
      </c>
    </row>
    <row r="3871">
      <c r="A3871" s="1">
        <v>38.659998178482</v>
      </c>
      <c r="B3871" s="1">
        <v>111.816765</v>
      </c>
      <c r="C3871" s="1">
        <v>0.27742714</v>
      </c>
      <c r="D3871" s="1">
        <v>0.22523348</v>
      </c>
      <c r="E3871" s="1">
        <v>1.3804537</v>
      </c>
      <c r="F3871" s="4">
        <f t="shared" si="1"/>
        <v>0.03082523778</v>
      </c>
      <c r="G3871" s="4">
        <f t="shared" si="2"/>
        <v>1.368107621</v>
      </c>
    </row>
    <row r="3872">
      <c r="A3872" s="1">
        <v>38.6701261997222</v>
      </c>
      <c r="B3872" s="1">
        <v>111.89105</v>
      </c>
      <c r="C3872" s="1">
        <v>0.27748045</v>
      </c>
      <c r="D3872" s="1">
        <v>0.24842826</v>
      </c>
      <c r="E3872" s="1">
        <v>1.3813709</v>
      </c>
      <c r="F3872" s="4">
        <f t="shared" si="1"/>
        <v>0.03083116111</v>
      </c>
      <c r="G3872" s="4">
        <f t="shared" si="2"/>
        <v>1.36902472</v>
      </c>
    </row>
    <row r="3873">
      <c r="A3873" s="1">
        <v>38.6799986362457</v>
      </c>
      <c r="B3873" s="1">
        <v>111.856766</v>
      </c>
      <c r="C3873" s="1">
        <v>0.27749377</v>
      </c>
      <c r="D3873" s="1">
        <v>0.31435025</v>
      </c>
      <c r="E3873" s="1">
        <v>1.3809476</v>
      </c>
      <c r="F3873" s="4">
        <f t="shared" si="1"/>
        <v>0.03083264111</v>
      </c>
      <c r="G3873" s="4">
        <f t="shared" si="2"/>
        <v>1.36860146</v>
      </c>
    </row>
    <row r="3874">
      <c r="A3874" s="1">
        <v>38.6900007724761</v>
      </c>
      <c r="B3874" s="1">
        <v>111.86439</v>
      </c>
      <c r="C3874" s="1">
        <v>0.27749377</v>
      </c>
      <c r="D3874" s="1">
        <v>0.381493</v>
      </c>
      <c r="E3874" s="1">
        <v>1.3810416</v>
      </c>
      <c r="F3874" s="4">
        <f t="shared" si="1"/>
        <v>0.03083264111</v>
      </c>
      <c r="G3874" s="4">
        <f t="shared" si="2"/>
        <v>1.368695584</v>
      </c>
    </row>
    <row r="3875">
      <c r="A3875" s="1">
        <v>38.7001249790191</v>
      </c>
      <c r="B3875" s="1">
        <v>111.8701</v>
      </c>
      <c r="C3875" s="1">
        <v>0.27753377</v>
      </c>
      <c r="D3875" s="1">
        <v>0.43398646</v>
      </c>
      <c r="E3875" s="1">
        <v>1.3811122</v>
      </c>
      <c r="F3875" s="4">
        <f t="shared" si="1"/>
        <v>0.03083708556</v>
      </c>
      <c r="G3875" s="4">
        <f t="shared" si="2"/>
        <v>1.368766078</v>
      </c>
    </row>
    <row r="3876">
      <c r="A3876" s="1">
        <v>38.7101233005523</v>
      </c>
      <c r="B3876" s="1">
        <v>111.87391</v>
      </c>
      <c r="C3876" s="1">
        <v>0.27796033</v>
      </c>
      <c r="D3876" s="1">
        <v>0.0653116</v>
      </c>
      <c r="E3876" s="1">
        <v>1.3811592</v>
      </c>
      <c r="F3876" s="4">
        <f t="shared" si="1"/>
        <v>0.03088448111</v>
      </c>
      <c r="G3876" s="4">
        <f t="shared" si="2"/>
        <v>1.368813115</v>
      </c>
    </row>
    <row r="3877">
      <c r="A3877" s="1">
        <v>38.7201254367828</v>
      </c>
      <c r="B3877" s="1">
        <v>112.072014</v>
      </c>
      <c r="C3877" s="1">
        <v>0.27813363</v>
      </c>
      <c r="D3877" s="1">
        <v>-0.06287005</v>
      </c>
      <c r="E3877" s="1">
        <v>1.3836049</v>
      </c>
      <c r="F3877" s="4">
        <f t="shared" si="1"/>
        <v>0.03090373667</v>
      </c>
      <c r="G3877" s="4">
        <f t="shared" si="2"/>
        <v>1.371258843</v>
      </c>
    </row>
    <row r="3878">
      <c r="A3878" s="1">
        <v>38.7300016880035</v>
      </c>
      <c r="B3878" s="1">
        <v>112.13488</v>
      </c>
      <c r="C3878" s="1">
        <v>0.27806696</v>
      </c>
      <c r="D3878" s="1">
        <v>0.084844045</v>
      </c>
      <c r="E3878" s="1">
        <v>1.384381</v>
      </c>
      <c r="F3878" s="4">
        <f t="shared" si="1"/>
        <v>0.03089632889</v>
      </c>
      <c r="G3878" s="4">
        <f t="shared" si="2"/>
        <v>1.372034967</v>
      </c>
    </row>
    <row r="3879">
      <c r="A3879" s="1">
        <v>38.7401258945465</v>
      </c>
      <c r="B3879" s="1">
        <v>112.16726</v>
      </c>
      <c r="C3879" s="1">
        <v>0.27806696</v>
      </c>
      <c r="D3879" s="1">
        <v>0.15198682</v>
      </c>
      <c r="E3879" s="1">
        <v>1.3847808</v>
      </c>
      <c r="F3879" s="4">
        <f t="shared" si="1"/>
        <v>0.03089632889</v>
      </c>
      <c r="G3879" s="4">
        <f t="shared" si="2"/>
        <v>1.37243472</v>
      </c>
    </row>
    <row r="3880">
      <c r="A3880" s="1">
        <v>38.7501242160797</v>
      </c>
      <c r="B3880" s="1">
        <v>112.19012</v>
      </c>
      <c r="C3880" s="1">
        <v>0.27806696</v>
      </c>
      <c r="D3880" s="1">
        <v>0.23255815</v>
      </c>
      <c r="E3880" s="1">
        <v>1.3850629</v>
      </c>
      <c r="F3880" s="4">
        <f t="shared" si="1"/>
        <v>0.03089632889</v>
      </c>
      <c r="G3880" s="4">
        <f t="shared" si="2"/>
        <v>1.372716942</v>
      </c>
    </row>
    <row r="3881">
      <c r="A3881" s="1">
        <v>38.7600004673004</v>
      </c>
      <c r="B3881" s="1">
        <v>112.11202</v>
      </c>
      <c r="C3881" s="1">
        <v>0.27806696</v>
      </c>
      <c r="D3881" s="1">
        <v>0.31312945</v>
      </c>
      <c r="E3881" s="1">
        <v>1.3840989</v>
      </c>
      <c r="F3881" s="4">
        <f t="shared" si="1"/>
        <v>0.03089632889</v>
      </c>
      <c r="G3881" s="4">
        <f t="shared" si="2"/>
        <v>1.371752744</v>
      </c>
    </row>
    <row r="3882">
      <c r="A3882" s="1">
        <v>38.7701246738433</v>
      </c>
      <c r="B3882" s="1">
        <v>112.13297</v>
      </c>
      <c r="C3882" s="1">
        <v>0.27806696</v>
      </c>
      <c r="D3882" s="1">
        <v>0.38027224</v>
      </c>
      <c r="E3882" s="1">
        <v>1.3843575</v>
      </c>
      <c r="F3882" s="4">
        <f t="shared" si="1"/>
        <v>0.03089632889</v>
      </c>
      <c r="G3882" s="4">
        <f t="shared" si="2"/>
        <v>1.372011386</v>
      </c>
    </row>
    <row r="3883">
      <c r="A3883" s="1">
        <v>38.7801268100738</v>
      </c>
      <c r="B3883" s="1">
        <v>112.06249</v>
      </c>
      <c r="C3883" s="1">
        <v>0.27809364</v>
      </c>
      <c r="D3883" s="1">
        <v>0.43276566</v>
      </c>
      <c r="E3883" s="1">
        <v>1.3834873</v>
      </c>
      <c r="F3883" s="4">
        <f t="shared" si="1"/>
        <v>0.03089929333</v>
      </c>
      <c r="G3883" s="4">
        <f t="shared" si="2"/>
        <v>1.371141263</v>
      </c>
    </row>
    <row r="3884">
      <c r="A3884" s="1">
        <v>38.7899992465972</v>
      </c>
      <c r="B3884" s="1">
        <v>112.05678</v>
      </c>
      <c r="C3884" s="1">
        <v>0.27840024</v>
      </c>
      <c r="D3884" s="1">
        <v>0.19227248</v>
      </c>
      <c r="E3884" s="1">
        <v>1.3834168</v>
      </c>
      <c r="F3884" s="4">
        <f t="shared" si="1"/>
        <v>0.03093336</v>
      </c>
      <c r="G3884" s="4">
        <f t="shared" si="2"/>
        <v>1.371070769</v>
      </c>
    </row>
    <row r="3885">
      <c r="A3885" s="1">
        <v>38.8000013828277</v>
      </c>
      <c r="B3885" s="1">
        <v>112.29489</v>
      </c>
      <c r="C3885" s="1">
        <v>0.27884012</v>
      </c>
      <c r="D3885" s="1">
        <v>-0.20448026</v>
      </c>
      <c r="E3885" s="1">
        <v>1.3863565</v>
      </c>
      <c r="F3885" s="4">
        <f t="shared" si="1"/>
        <v>0.03098223556</v>
      </c>
      <c r="G3885" s="4">
        <f t="shared" si="2"/>
        <v>1.374010399</v>
      </c>
    </row>
    <row r="3886">
      <c r="A3886" s="1">
        <v>38.8101255893707</v>
      </c>
      <c r="B3886" s="1">
        <v>112.43013</v>
      </c>
      <c r="C3886" s="1">
        <v>0.27889344</v>
      </c>
      <c r="D3886" s="1">
        <v>-0.18006471</v>
      </c>
      <c r="E3886" s="1">
        <v>1.3880261</v>
      </c>
      <c r="F3886" s="4">
        <f t="shared" si="1"/>
        <v>0.03098816</v>
      </c>
      <c r="G3886" s="4">
        <f t="shared" si="2"/>
        <v>1.375680028</v>
      </c>
    </row>
    <row r="3887">
      <c r="A3887" s="1">
        <v>38.8201239109039</v>
      </c>
      <c r="B3887" s="1">
        <v>112.59204</v>
      </c>
      <c r="C3887" s="1">
        <v>0.27881345</v>
      </c>
      <c r="D3887" s="1">
        <v>-0.032350607</v>
      </c>
      <c r="E3887" s="1">
        <v>1.390025</v>
      </c>
      <c r="F3887" s="4">
        <f t="shared" si="1"/>
        <v>0.03097927222</v>
      </c>
      <c r="G3887" s="4">
        <f t="shared" si="2"/>
        <v>1.377678917</v>
      </c>
    </row>
    <row r="3888">
      <c r="A3888" s="1">
        <v>38.8301260471344</v>
      </c>
      <c r="B3888" s="1">
        <v>112.54061</v>
      </c>
      <c r="C3888" s="1">
        <v>0.27881345</v>
      </c>
      <c r="D3888" s="1">
        <v>0.04699994</v>
      </c>
      <c r="E3888" s="1">
        <v>1.3893901</v>
      </c>
      <c r="F3888" s="4">
        <f t="shared" si="1"/>
        <v>0.03097927222</v>
      </c>
      <c r="G3888" s="4">
        <f t="shared" si="2"/>
        <v>1.377043979</v>
      </c>
    </row>
    <row r="3889">
      <c r="A3889" s="1">
        <v>38.8401243686676</v>
      </c>
      <c r="B3889" s="1">
        <v>112.55204</v>
      </c>
      <c r="C3889" s="1">
        <v>0.2788268</v>
      </c>
      <c r="D3889" s="1">
        <v>0.11292193</v>
      </c>
      <c r="E3889" s="1">
        <v>1.3895311</v>
      </c>
      <c r="F3889" s="4">
        <f t="shared" si="1"/>
        <v>0.03098075556</v>
      </c>
      <c r="G3889" s="4">
        <f t="shared" si="2"/>
        <v>1.37718509</v>
      </c>
    </row>
    <row r="3890">
      <c r="A3890" s="1">
        <v>38.850126504898</v>
      </c>
      <c r="B3890" s="1">
        <v>112.494896</v>
      </c>
      <c r="C3890" s="1">
        <v>0.27884012</v>
      </c>
      <c r="D3890" s="1">
        <v>0.16541538</v>
      </c>
      <c r="E3890" s="1">
        <v>1.3888257</v>
      </c>
      <c r="F3890" s="4">
        <f t="shared" si="1"/>
        <v>0.03098223556</v>
      </c>
      <c r="G3890" s="4">
        <f t="shared" si="2"/>
        <v>1.376479609</v>
      </c>
    </row>
    <row r="3891">
      <c r="A3891" s="1">
        <v>38.8599989414215</v>
      </c>
      <c r="B3891" s="1">
        <v>112.435844</v>
      </c>
      <c r="C3891" s="1">
        <v>0.27890676</v>
      </c>
      <c r="D3891" s="1">
        <v>0.17762315</v>
      </c>
      <c r="E3891" s="1">
        <v>1.3880967</v>
      </c>
      <c r="F3891" s="4">
        <f t="shared" si="1"/>
        <v>0.03098964</v>
      </c>
      <c r="G3891" s="4">
        <f t="shared" si="2"/>
        <v>1.375750572</v>
      </c>
    </row>
    <row r="3892">
      <c r="A3892" s="1">
        <v>38.8700010776519</v>
      </c>
      <c r="B3892" s="1">
        <v>112.48537</v>
      </c>
      <c r="C3892" s="1">
        <v>0.27900007</v>
      </c>
      <c r="D3892" s="1">
        <v>0.16297382</v>
      </c>
      <c r="E3892" s="1">
        <v>1.388708</v>
      </c>
      <c r="F3892" s="4">
        <f t="shared" si="1"/>
        <v>0.03100000778</v>
      </c>
      <c r="G3892" s="4">
        <f t="shared" si="2"/>
        <v>1.376362004</v>
      </c>
    </row>
    <row r="3893">
      <c r="A3893" s="1">
        <v>38.8801252841949</v>
      </c>
      <c r="B3893" s="1">
        <v>112.44727</v>
      </c>
      <c r="C3893" s="1">
        <v>0.2790801</v>
      </c>
      <c r="D3893" s="1">
        <v>0.14588293</v>
      </c>
      <c r="E3893" s="1">
        <v>1.3882377</v>
      </c>
      <c r="F3893" s="4">
        <f t="shared" si="1"/>
        <v>0.0310089</v>
      </c>
      <c r="G3893" s="4">
        <f t="shared" si="2"/>
        <v>1.375891633</v>
      </c>
    </row>
    <row r="3894">
      <c r="A3894" s="1">
        <v>38.8900015354156</v>
      </c>
      <c r="B3894" s="1">
        <v>112.46442</v>
      </c>
      <c r="C3894" s="1">
        <v>0.27912006</v>
      </c>
      <c r="D3894" s="1">
        <v>0.1861686</v>
      </c>
      <c r="E3894" s="1">
        <v>1.3884494</v>
      </c>
      <c r="F3894" s="4">
        <f t="shared" si="1"/>
        <v>0.03101334</v>
      </c>
      <c r="G3894" s="4">
        <f t="shared" si="2"/>
        <v>1.376103362</v>
      </c>
    </row>
    <row r="3895">
      <c r="A3895" s="1">
        <v>38.9001257419586</v>
      </c>
      <c r="B3895" s="1">
        <v>112.487274</v>
      </c>
      <c r="C3895" s="1">
        <v>0.27914673</v>
      </c>
      <c r="D3895" s="1">
        <v>0.23988281</v>
      </c>
      <c r="E3895" s="1">
        <v>1.3887316</v>
      </c>
      <c r="F3895" s="4">
        <f t="shared" si="1"/>
        <v>0.03101630333</v>
      </c>
      <c r="G3895" s="4">
        <f t="shared" si="2"/>
        <v>1.37638551</v>
      </c>
    </row>
    <row r="3896">
      <c r="A3896" s="1">
        <v>38.9101240634918</v>
      </c>
      <c r="B3896" s="1">
        <v>112.46822</v>
      </c>
      <c r="C3896" s="1">
        <v>0.27917337</v>
      </c>
      <c r="D3896" s="1">
        <v>0.27772692</v>
      </c>
      <c r="E3896" s="1">
        <v>1.3884964</v>
      </c>
      <c r="F3896" s="4">
        <f t="shared" si="1"/>
        <v>0.03101926333</v>
      </c>
      <c r="G3896" s="4">
        <f t="shared" si="2"/>
        <v>1.376150275</v>
      </c>
    </row>
    <row r="3897">
      <c r="A3897" s="1">
        <v>38.9200003147125</v>
      </c>
      <c r="B3897" s="1">
        <v>112.50442</v>
      </c>
      <c r="C3897" s="1">
        <v>0.27924004</v>
      </c>
      <c r="D3897" s="1">
        <v>0.2887139</v>
      </c>
      <c r="E3897" s="1">
        <v>1.3889432</v>
      </c>
      <c r="F3897" s="4">
        <f t="shared" si="1"/>
        <v>0.03102667111</v>
      </c>
      <c r="G3897" s="4">
        <f t="shared" si="2"/>
        <v>1.376597189</v>
      </c>
    </row>
    <row r="3898">
      <c r="A3898" s="1">
        <v>38.9299986362457</v>
      </c>
      <c r="B3898" s="1">
        <v>112.47013</v>
      </c>
      <c r="C3898" s="1">
        <v>0.27929336</v>
      </c>
      <c r="D3898" s="1">
        <v>0.30214247</v>
      </c>
      <c r="E3898" s="1">
        <v>1.38852</v>
      </c>
      <c r="F3898" s="4">
        <f t="shared" si="1"/>
        <v>0.03103259556</v>
      </c>
      <c r="G3898" s="4">
        <f t="shared" si="2"/>
        <v>1.376173856</v>
      </c>
    </row>
    <row r="3899">
      <c r="A3899" s="1">
        <v>38.9400007724761</v>
      </c>
      <c r="B3899" s="1">
        <v>112.506325</v>
      </c>
      <c r="C3899" s="1">
        <v>0.27934667</v>
      </c>
      <c r="D3899" s="1">
        <v>0.32899958</v>
      </c>
      <c r="E3899" s="1">
        <v>1.3889668</v>
      </c>
      <c r="F3899" s="4">
        <f t="shared" si="1"/>
        <v>0.03103851889</v>
      </c>
      <c r="G3899" s="4">
        <f t="shared" si="2"/>
        <v>1.376620707</v>
      </c>
    </row>
    <row r="3900">
      <c r="A3900" s="1">
        <v>38.9499990940094</v>
      </c>
      <c r="B3900" s="1">
        <v>112.54251</v>
      </c>
      <c r="C3900" s="1">
        <v>0.2794</v>
      </c>
      <c r="D3900" s="1">
        <v>0.35341513</v>
      </c>
      <c r="E3900" s="1">
        <v>1.3894135</v>
      </c>
      <c r="F3900" s="4">
        <f t="shared" si="1"/>
        <v>0.03104444444</v>
      </c>
      <c r="G3900" s="4">
        <f t="shared" si="2"/>
        <v>1.377067436</v>
      </c>
    </row>
    <row r="3901">
      <c r="A3901" s="1">
        <v>38.9601233005523</v>
      </c>
      <c r="B3901" s="1">
        <v>112.496796</v>
      </c>
      <c r="C3901" s="1">
        <v>0.27942663</v>
      </c>
      <c r="D3901" s="1">
        <v>0.39248002</v>
      </c>
      <c r="E3901" s="1">
        <v>1.3888491</v>
      </c>
      <c r="F3901" s="4">
        <f t="shared" si="1"/>
        <v>0.03104740333</v>
      </c>
      <c r="G3901" s="4">
        <f t="shared" si="2"/>
        <v>1.376503065</v>
      </c>
    </row>
    <row r="3902">
      <c r="A3902" s="1">
        <v>38.969999551773</v>
      </c>
      <c r="B3902" s="1">
        <v>112.54442</v>
      </c>
      <c r="C3902" s="1">
        <v>0.2794533</v>
      </c>
      <c r="D3902" s="1">
        <v>0.44375268</v>
      </c>
      <c r="E3902" s="1">
        <v>1.3894371</v>
      </c>
      <c r="F3902" s="4">
        <f t="shared" si="1"/>
        <v>0.03105036667</v>
      </c>
      <c r="G3902" s="4">
        <f t="shared" si="2"/>
        <v>1.377091016</v>
      </c>
    </row>
    <row r="3903">
      <c r="A3903" s="1">
        <v>38.9800016880035</v>
      </c>
      <c r="B3903" s="1">
        <v>112.48156</v>
      </c>
      <c r="C3903" s="1">
        <v>0.2795333</v>
      </c>
      <c r="D3903" s="1">
        <v>0.42788255</v>
      </c>
      <c r="E3903" s="1">
        <v>1.388661</v>
      </c>
      <c r="F3903" s="4">
        <f t="shared" si="1"/>
        <v>0.03105925556</v>
      </c>
      <c r="G3903" s="4">
        <f t="shared" si="2"/>
        <v>1.376314967</v>
      </c>
    </row>
    <row r="3904">
      <c r="A3904" s="1">
        <v>38.9901258945465</v>
      </c>
      <c r="B3904" s="1">
        <v>112.588234</v>
      </c>
      <c r="C3904" s="1">
        <v>0.27998653</v>
      </c>
      <c r="D3904" s="1">
        <v>0.060428493</v>
      </c>
      <c r="E3904" s="1">
        <v>1.3899779</v>
      </c>
      <c r="F3904" s="4">
        <f t="shared" si="1"/>
        <v>0.03110961444</v>
      </c>
      <c r="G3904" s="4">
        <f t="shared" si="2"/>
        <v>1.37763193</v>
      </c>
    </row>
    <row r="3905">
      <c r="A3905" s="1">
        <v>39.0001242160797</v>
      </c>
      <c r="B3905" s="1">
        <v>112.87586</v>
      </c>
      <c r="C3905" s="1">
        <v>0.28014648</v>
      </c>
      <c r="D3905" s="1">
        <v>-0.055545382</v>
      </c>
      <c r="E3905" s="1">
        <v>1.393529</v>
      </c>
      <c r="F3905" s="4">
        <f t="shared" si="1"/>
        <v>0.03112738667</v>
      </c>
      <c r="G3905" s="4">
        <f t="shared" si="2"/>
        <v>1.381182868</v>
      </c>
    </row>
    <row r="3906">
      <c r="A3906" s="1">
        <v>39.0101263523101</v>
      </c>
      <c r="B3906" s="1">
        <v>112.96539</v>
      </c>
      <c r="C3906" s="1">
        <v>0.28009316</v>
      </c>
      <c r="D3906" s="1">
        <v>0.0653116</v>
      </c>
      <c r="E3906" s="1">
        <v>1.3946342</v>
      </c>
      <c r="F3906" s="4">
        <f t="shared" si="1"/>
        <v>0.03112146222</v>
      </c>
      <c r="G3906" s="4">
        <f t="shared" si="2"/>
        <v>1.382288177</v>
      </c>
    </row>
    <row r="3907">
      <c r="A3907" s="1">
        <v>39.0201246738433</v>
      </c>
      <c r="B3907" s="1">
        <v>113.01682</v>
      </c>
      <c r="C3907" s="1">
        <v>0.28009316</v>
      </c>
      <c r="D3907" s="1">
        <v>0.14588293</v>
      </c>
      <c r="E3907" s="1">
        <v>1.3952693</v>
      </c>
      <c r="F3907" s="4">
        <f t="shared" si="1"/>
        <v>0.03112146222</v>
      </c>
      <c r="G3907" s="4">
        <f t="shared" si="2"/>
        <v>1.382923115</v>
      </c>
    </row>
    <row r="3908">
      <c r="A3908" s="1">
        <v>39.030000925064</v>
      </c>
      <c r="B3908" s="1">
        <v>112.98254</v>
      </c>
      <c r="C3908" s="1">
        <v>0.28010648</v>
      </c>
      <c r="D3908" s="1">
        <v>0.2130257</v>
      </c>
      <c r="E3908" s="1">
        <v>1.394846</v>
      </c>
      <c r="F3908" s="4">
        <f t="shared" si="1"/>
        <v>0.03112294222</v>
      </c>
      <c r="G3908" s="4">
        <f t="shared" si="2"/>
        <v>1.382499905</v>
      </c>
    </row>
    <row r="3909">
      <c r="A3909" s="1">
        <v>39.040125131607</v>
      </c>
      <c r="B3909" s="1">
        <v>112.94825</v>
      </c>
      <c r="C3909" s="1">
        <v>0.2801198</v>
      </c>
      <c r="D3909" s="1">
        <v>0.2667399</v>
      </c>
      <c r="E3909" s="1">
        <v>1.3944227</v>
      </c>
      <c r="F3909" s="4">
        <f t="shared" si="1"/>
        <v>0.03112442222</v>
      </c>
      <c r="G3909" s="4">
        <f t="shared" si="2"/>
        <v>1.382076572</v>
      </c>
    </row>
    <row r="3910">
      <c r="A3910" s="1">
        <v>39.0501234531402</v>
      </c>
      <c r="B3910" s="1">
        <v>112.93491</v>
      </c>
      <c r="C3910" s="1">
        <v>0.28014648</v>
      </c>
      <c r="D3910" s="1">
        <v>0.31923336</v>
      </c>
      <c r="E3910" s="1">
        <v>1.394258</v>
      </c>
      <c r="F3910" s="4">
        <f t="shared" si="1"/>
        <v>0.03112738667</v>
      </c>
      <c r="G3910" s="4">
        <f t="shared" si="2"/>
        <v>1.38191188</v>
      </c>
    </row>
    <row r="3911">
      <c r="A3911" s="1">
        <v>39.0599997043609</v>
      </c>
      <c r="B3911" s="1">
        <v>112.843475</v>
      </c>
      <c r="C3911" s="1">
        <v>0.28021312</v>
      </c>
      <c r="D3911" s="1">
        <v>0.3167918</v>
      </c>
      <c r="E3911" s="1">
        <v>1.3931292</v>
      </c>
      <c r="F3911" s="4">
        <f t="shared" si="1"/>
        <v>0.03113479111</v>
      </c>
      <c r="G3911" s="4">
        <f t="shared" si="2"/>
        <v>1.380783053</v>
      </c>
    </row>
    <row r="3912">
      <c r="A3912" s="1">
        <v>39.0700018405914</v>
      </c>
      <c r="B3912" s="1">
        <v>112.893005</v>
      </c>
      <c r="C3912" s="1">
        <v>0.28034645</v>
      </c>
      <c r="D3912" s="1">
        <v>0.2728438</v>
      </c>
      <c r="E3912" s="1">
        <v>1.3937407</v>
      </c>
      <c r="F3912" s="4">
        <f t="shared" si="1"/>
        <v>0.03114960556</v>
      </c>
      <c r="G3912" s="4">
        <f t="shared" si="2"/>
        <v>1.381394535</v>
      </c>
    </row>
    <row r="3913">
      <c r="A3913" s="1">
        <v>39.0800001621246</v>
      </c>
      <c r="B3913" s="1">
        <v>112.912056</v>
      </c>
      <c r="C3913" s="1">
        <v>0.2805064</v>
      </c>
      <c r="D3913" s="1">
        <v>0.17151926</v>
      </c>
      <c r="E3913" s="1">
        <v>1.3939759</v>
      </c>
      <c r="F3913" s="4">
        <f t="shared" si="1"/>
        <v>0.03116737778</v>
      </c>
      <c r="G3913" s="4">
        <f t="shared" si="2"/>
        <v>1.381629732</v>
      </c>
    </row>
    <row r="3914">
      <c r="A3914" s="1">
        <v>39.0899984836578</v>
      </c>
      <c r="B3914" s="1">
        <v>112.984436</v>
      </c>
      <c r="C3914" s="1">
        <v>0.2806397</v>
      </c>
      <c r="D3914" s="1">
        <v>0.0982726</v>
      </c>
      <c r="E3914" s="1">
        <v>1.3948694</v>
      </c>
      <c r="F3914" s="4">
        <f t="shared" si="1"/>
        <v>0.03118218889</v>
      </c>
      <c r="G3914" s="4">
        <f t="shared" si="2"/>
        <v>1.382523312</v>
      </c>
    </row>
    <row r="3915">
      <c r="A3915" s="1">
        <v>39.1000006198883</v>
      </c>
      <c r="B3915" s="1">
        <v>113.10254</v>
      </c>
      <c r="C3915" s="1">
        <v>0.28071967</v>
      </c>
      <c r="D3915" s="1">
        <v>0.09705182</v>
      </c>
      <c r="E3915" s="1">
        <v>1.3963274</v>
      </c>
      <c r="F3915" s="4">
        <f t="shared" si="1"/>
        <v>0.03119107444</v>
      </c>
      <c r="G3915" s="4">
        <f t="shared" si="2"/>
        <v>1.383981386</v>
      </c>
    </row>
    <row r="3916">
      <c r="A3916" s="1">
        <v>39.1099989414215</v>
      </c>
      <c r="B3916" s="1">
        <v>113.13302</v>
      </c>
      <c r="C3916" s="1">
        <v>0.28074634</v>
      </c>
      <c r="D3916" s="1">
        <v>0.14832449</v>
      </c>
      <c r="E3916" s="1">
        <v>1.3967037</v>
      </c>
      <c r="F3916" s="4">
        <f t="shared" si="1"/>
        <v>0.03119403778</v>
      </c>
      <c r="G3916" s="4">
        <f t="shared" si="2"/>
        <v>1.384357683</v>
      </c>
    </row>
    <row r="3917">
      <c r="A3917" s="1">
        <v>39.1200010776519</v>
      </c>
      <c r="B3917" s="1">
        <v>113.18064</v>
      </c>
      <c r="C3917" s="1">
        <v>0.28079966</v>
      </c>
      <c r="D3917" s="1">
        <v>0.15809071</v>
      </c>
      <c r="E3917" s="1">
        <v>1.3972917</v>
      </c>
      <c r="F3917" s="4">
        <f t="shared" si="1"/>
        <v>0.03119996222</v>
      </c>
      <c r="G3917" s="4">
        <f t="shared" si="2"/>
        <v>1.384945584</v>
      </c>
    </row>
    <row r="3918">
      <c r="A3918" s="1">
        <v>39.1301252841949</v>
      </c>
      <c r="B3918" s="1">
        <v>113.165405</v>
      </c>
      <c r="C3918" s="1">
        <v>0.28089297</v>
      </c>
      <c r="D3918" s="1">
        <v>0.14099982</v>
      </c>
      <c r="E3918" s="1">
        <v>1.3971035</v>
      </c>
      <c r="F3918" s="4">
        <f t="shared" si="1"/>
        <v>0.03121033</v>
      </c>
      <c r="G3918" s="4">
        <f t="shared" si="2"/>
        <v>1.384757498</v>
      </c>
    </row>
    <row r="3919">
      <c r="A3919" s="1">
        <v>39.1400015354156</v>
      </c>
      <c r="B3919" s="1">
        <v>113.228264</v>
      </c>
      <c r="C3919" s="1">
        <v>0.28097296</v>
      </c>
      <c r="D3919" s="1">
        <v>0.12390893</v>
      </c>
      <c r="E3919" s="1">
        <v>1.3978796</v>
      </c>
      <c r="F3919" s="4">
        <f t="shared" si="1"/>
        <v>0.03121921778</v>
      </c>
      <c r="G3919" s="4">
        <f t="shared" si="2"/>
        <v>1.385533535</v>
      </c>
    </row>
    <row r="3920">
      <c r="A3920" s="1">
        <v>39.1499998569488</v>
      </c>
      <c r="B3920" s="1">
        <v>113.26064</v>
      </c>
      <c r="C3920" s="1">
        <v>0.28101295</v>
      </c>
      <c r="D3920" s="1">
        <v>0.1641946</v>
      </c>
      <c r="E3920" s="1">
        <v>1.3982793</v>
      </c>
      <c r="F3920" s="4">
        <f t="shared" si="1"/>
        <v>0.03122366111</v>
      </c>
      <c r="G3920" s="4">
        <f t="shared" si="2"/>
        <v>1.385933238</v>
      </c>
    </row>
    <row r="3921">
      <c r="A3921" s="1">
        <v>39.159998178482</v>
      </c>
      <c r="B3921" s="1">
        <v>113.216835</v>
      </c>
      <c r="C3921" s="1">
        <v>0.28105295</v>
      </c>
      <c r="D3921" s="1">
        <v>0.21668804</v>
      </c>
      <c r="E3921" s="1">
        <v>1.3977385</v>
      </c>
      <c r="F3921" s="4">
        <f t="shared" si="1"/>
        <v>0.03122810556</v>
      </c>
      <c r="G3921" s="4">
        <f t="shared" si="2"/>
        <v>1.385392436</v>
      </c>
    </row>
    <row r="3922">
      <c r="A3922" s="1">
        <v>39.1700003147125</v>
      </c>
      <c r="B3922" s="1">
        <v>113.2816</v>
      </c>
      <c r="C3922" s="1">
        <v>0.28110626</v>
      </c>
      <c r="D3922" s="1">
        <v>0.21424648</v>
      </c>
      <c r="E3922" s="1">
        <v>1.3985381</v>
      </c>
      <c r="F3922" s="4">
        <f t="shared" si="1"/>
        <v>0.03123402889</v>
      </c>
      <c r="G3922" s="4">
        <f t="shared" si="2"/>
        <v>1.386192004</v>
      </c>
    </row>
    <row r="3923">
      <c r="A3923" s="1">
        <v>39.1799986362457</v>
      </c>
      <c r="B3923" s="1">
        <v>113.27017</v>
      </c>
      <c r="C3923" s="1">
        <v>0.28118622</v>
      </c>
      <c r="D3923" s="1">
        <v>0.2130257</v>
      </c>
      <c r="E3923" s="1">
        <v>1.398397</v>
      </c>
      <c r="F3923" s="4">
        <f t="shared" si="1"/>
        <v>0.03124291333</v>
      </c>
      <c r="G3923" s="4">
        <f t="shared" si="2"/>
        <v>1.386050893</v>
      </c>
    </row>
    <row r="3924">
      <c r="A3924" s="1">
        <v>39.1900007724761</v>
      </c>
      <c r="B3924" s="1">
        <v>113.29112</v>
      </c>
      <c r="C3924" s="1">
        <v>0.28119957</v>
      </c>
      <c r="D3924" s="1">
        <v>0.27894768</v>
      </c>
      <c r="E3924" s="1">
        <v>1.3986555</v>
      </c>
      <c r="F3924" s="4">
        <f t="shared" si="1"/>
        <v>0.03124439667</v>
      </c>
      <c r="G3924" s="4">
        <f t="shared" si="2"/>
        <v>1.386309535</v>
      </c>
    </row>
    <row r="3925">
      <c r="A3925" s="1">
        <v>39.1999990940094</v>
      </c>
      <c r="B3925" s="1">
        <v>113.30254</v>
      </c>
      <c r="C3925" s="1">
        <v>0.28119957</v>
      </c>
      <c r="D3925" s="1">
        <v>0.34609047</v>
      </c>
      <c r="E3925" s="1">
        <v>1.3987967</v>
      </c>
      <c r="F3925" s="4">
        <f t="shared" si="1"/>
        <v>0.03124439667</v>
      </c>
      <c r="G3925" s="4">
        <f t="shared" si="2"/>
        <v>1.386450522</v>
      </c>
    </row>
    <row r="3926">
      <c r="A3926" s="1">
        <v>39.2100012302398</v>
      </c>
      <c r="B3926" s="1">
        <v>113.237785</v>
      </c>
      <c r="C3926" s="1">
        <v>0.28119957</v>
      </c>
      <c r="D3926" s="1">
        <v>0.4266618</v>
      </c>
      <c r="E3926" s="1">
        <v>1.3979971</v>
      </c>
      <c r="F3926" s="4">
        <f t="shared" si="1"/>
        <v>0.03124439667</v>
      </c>
      <c r="G3926" s="4">
        <f t="shared" si="2"/>
        <v>1.385651078</v>
      </c>
    </row>
    <row r="3927">
      <c r="A3927" s="1">
        <v>39.219999551773</v>
      </c>
      <c r="B3927" s="1">
        <v>113.287315</v>
      </c>
      <c r="C3927" s="1">
        <v>0.28145283</v>
      </c>
      <c r="D3927" s="1">
        <v>0.22523348</v>
      </c>
      <c r="E3927" s="1">
        <v>1.3986086</v>
      </c>
      <c r="F3927" s="4">
        <f t="shared" si="1"/>
        <v>0.03127253667</v>
      </c>
      <c r="G3927" s="4">
        <f t="shared" si="2"/>
        <v>1.386262559</v>
      </c>
    </row>
    <row r="3928">
      <c r="A3928" s="1">
        <v>39.2300016880035</v>
      </c>
      <c r="B3928" s="1">
        <v>113.38827</v>
      </c>
      <c r="C3928" s="1">
        <v>0.28175944</v>
      </c>
      <c r="D3928" s="1">
        <v>-0.01525972</v>
      </c>
      <c r="E3928" s="1">
        <v>1.399855</v>
      </c>
      <c r="F3928" s="4">
        <f t="shared" si="1"/>
        <v>0.03130660444</v>
      </c>
      <c r="G3928" s="4">
        <f t="shared" si="2"/>
        <v>1.387508917</v>
      </c>
    </row>
    <row r="3929">
      <c r="A3929" s="1">
        <v>39.2400000095367</v>
      </c>
      <c r="B3929" s="1">
        <v>113.513985</v>
      </c>
      <c r="C3929" s="1">
        <v>0.28170612</v>
      </c>
      <c r="D3929" s="1">
        <v>0.11902582</v>
      </c>
      <c r="E3929" s="1">
        <v>1.401407</v>
      </c>
      <c r="F3929" s="4">
        <f t="shared" si="1"/>
        <v>0.03130068</v>
      </c>
      <c r="G3929" s="4">
        <f t="shared" si="2"/>
        <v>1.389060954</v>
      </c>
    </row>
    <row r="3930">
      <c r="A3930" s="1">
        <v>39.2499983310699</v>
      </c>
      <c r="B3930" s="1">
        <v>113.56923</v>
      </c>
      <c r="C3930" s="1">
        <v>0.28166613</v>
      </c>
      <c r="D3930" s="1">
        <v>0.22645426</v>
      </c>
      <c r="E3930" s="1">
        <v>1.402089</v>
      </c>
      <c r="F3930" s="4">
        <f t="shared" si="1"/>
        <v>0.03129623667</v>
      </c>
      <c r="G3930" s="4">
        <f t="shared" si="2"/>
        <v>1.389742991</v>
      </c>
    </row>
    <row r="3931">
      <c r="A3931" s="1">
        <v>39.2600004673004</v>
      </c>
      <c r="B3931" s="1">
        <v>113.49684</v>
      </c>
      <c r="C3931" s="1">
        <v>0.28167945</v>
      </c>
      <c r="D3931" s="1">
        <v>0.29237625</v>
      </c>
      <c r="E3931" s="1">
        <v>1.4011954</v>
      </c>
      <c r="F3931" s="4">
        <f t="shared" si="1"/>
        <v>0.03129771667</v>
      </c>
      <c r="G3931" s="4">
        <f t="shared" si="2"/>
        <v>1.388849288</v>
      </c>
    </row>
    <row r="3932">
      <c r="A3932" s="1">
        <v>39.2699987888336</v>
      </c>
      <c r="B3932" s="1">
        <v>113.500656</v>
      </c>
      <c r="C3932" s="1">
        <v>0.28167945</v>
      </c>
      <c r="D3932" s="1">
        <v>0.37294757</v>
      </c>
      <c r="E3932" s="1">
        <v>1.4012425</v>
      </c>
      <c r="F3932" s="4">
        <f t="shared" si="1"/>
        <v>0.03129771667</v>
      </c>
      <c r="G3932" s="4">
        <f t="shared" si="2"/>
        <v>1.388896399</v>
      </c>
    </row>
    <row r="3933">
      <c r="A3933" s="1">
        <v>39.280000925064</v>
      </c>
      <c r="B3933" s="1">
        <v>113.42065</v>
      </c>
      <c r="C3933" s="1">
        <v>0.28167945</v>
      </c>
      <c r="D3933" s="1">
        <v>0.44009033</v>
      </c>
      <c r="E3933" s="1">
        <v>1.4002547</v>
      </c>
      <c r="F3933" s="4">
        <f t="shared" si="1"/>
        <v>0.03129771667</v>
      </c>
      <c r="G3933" s="4">
        <f t="shared" si="2"/>
        <v>1.38790867</v>
      </c>
    </row>
    <row r="3934">
      <c r="A3934" s="1">
        <v>39.290125131607</v>
      </c>
      <c r="B3934" s="1">
        <v>113.39398</v>
      </c>
      <c r="C3934" s="1">
        <v>0.28186607</v>
      </c>
      <c r="D3934" s="1">
        <v>0.35219434</v>
      </c>
      <c r="E3934" s="1">
        <v>1.3999256</v>
      </c>
      <c r="F3934" s="4">
        <f t="shared" si="1"/>
        <v>0.03131845222</v>
      </c>
      <c r="G3934" s="4">
        <f t="shared" si="2"/>
        <v>1.387579411</v>
      </c>
    </row>
    <row r="3935">
      <c r="A3935" s="1">
        <v>39.3001234531402</v>
      </c>
      <c r="B3935" s="1">
        <v>113.52923</v>
      </c>
      <c r="C3935" s="1">
        <v>0.28229263</v>
      </c>
      <c r="D3935" s="1">
        <v>-0.04211683</v>
      </c>
      <c r="E3935" s="1">
        <v>1.4015952</v>
      </c>
      <c r="F3935" s="4">
        <f t="shared" si="1"/>
        <v>0.03136584778</v>
      </c>
      <c r="G3935" s="4">
        <f t="shared" si="2"/>
        <v>1.389249164</v>
      </c>
    </row>
    <row r="3936">
      <c r="A3936" s="1">
        <v>39.3099997043609</v>
      </c>
      <c r="B3936" s="1">
        <v>113.69685</v>
      </c>
      <c r="C3936" s="1">
        <v>0.2823593</v>
      </c>
      <c r="D3936" s="1">
        <v>-0.04577916</v>
      </c>
      <c r="E3936" s="1">
        <v>1.4036646</v>
      </c>
      <c r="F3936" s="4">
        <f t="shared" si="1"/>
        <v>0.03137325556</v>
      </c>
      <c r="G3936" s="4">
        <f t="shared" si="2"/>
        <v>1.391318547</v>
      </c>
    </row>
    <row r="3937">
      <c r="A3937" s="1">
        <v>39.3201239109039</v>
      </c>
      <c r="B3937" s="1">
        <v>113.81496</v>
      </c>
      <c r="C3937" s="1">
        <v>0.2823193</v>
      </c>
      <c r="D3937" s="1">
        <v>0.075077824</v>
      </c>
      <c r="E3937" s="1">
        <v>1.4051226</v>
      </c>
      <c r="F3937" s="4">
        <f t="shared" si="1"/>
        <v>0.03136881111</v>
      </c>
      <c r="G3937" s="4">
        <f t="shared" si="2"/>
        <v>1.392776695</v>
      </c>
    </row>
    <row r="3938">
      <c r="A3938" s="1">
        <v>39.3300001621246</v>
      </c>
      <c r="B3938" s="1">
        <v>113.79781</v>
      </c>
      <c r="C3938" s="1">
        <v>0.28233263</v>
      </c>
      <c r="D3938" s="1">
        <v>0.12879205</v>
      </c>
      <c r="E3938" s="1">
        <v>1.404911</v>
      </c>
      <c r="F3938" s="4">
        <f t="shared" si="1"/>
        <v>0.03137029222</v>
      </c>
      <c r="G3938" s="4">
        <f t="shared" si="2"/>
        <v>1.392564967</v>
      </c>
    </row>
    <row r="3939">
      <c r="A3939" s="1">
        <v>39.3399984836578</v>
      </c>
      <c r="B3939" s="1">
        <v>113.786385</v>
      </c>
      <c r="C3939" s="1">
        <v>0.28233263</v>
      </c>
      <c r="D3939" s="1">
        <v>0.20936337</v>
      </c>
      <c r="E3939" s="1">
        <v>1.4047699</v>
      </c>
      <c r="F3939" s="4">
        <f t="shared" si="1"/>
        <v>0.03137029222</v>
      </c>
      <c r="G3939" s="4">
        <f t="shared" si="2"/>
        <v>1.392423917</v>
      </c>
    </row>
    <row r="3940">
      <c r="A3940" s="1">
        <v>39.3500006198883</v>
      </c>
      <c r="B3940" s="1">
        <v>113.78829</v>
      </c>
      <c r="C3940" s="1">
        <v>0.28234598</v>
      </c>
      <c r="D3940" s="1">
        <v>0.27650613</v>
      </c>
      <c r="E3940" s="1">
        <v>1.4047935</v>
      </c>
      <c r="F3940" s="4">
        <f t="shared" si="1"/>
        <v>0.03137177556</v>
      </c>
      <c r="G3940" s="4">
        <f t="shared" si="2"/>
        <v>1.392447436</v>
      </c>
    </row>
    <row r="3941">
      <c r="A3941" s="1">
        <v>39.3599989414215</v>
      </c>
      <c r="B3941" s="1">
        <v>113.694954</v>
      </c>
      <c r="C3941" s="1">
        <v>0.28237262</v>
      </c>
      <c r="D3941" s="1">
        <v>0.315571</v>
      </c>
      <c r="E3941" s="1">
        <v>1.4036412</v>
      </c>
      <c r="F3941" s="4">
        <f t="shared" si="1"/>
        <v>0.03137473556</v>
      </c>
      <c r="G3941" s="4">
        <f t="shared" si="2"/>
        <v>1.39129514</v>
      </c>
    </row>
    <row r="3942">
      <c r="A3942" s="1">
        <v>39.3701231479644</v>
      </c>
      <c r="B3942" s="1">
        <v>113.68924</v>
      </c>
      <c r="C3942" s="1">
        <v>0.28243926</v>
      </c>
      <c r="D3942" s="1">
        <v>0.33998656</v>
      </c>
      <c r="E3942" s="1">
        <v>1.4035707</v>
      </c>
      <c r="F3942" s="4">
        <f t="shared" si="1"/>
        <v>0.03138214</v>
      </c>
      <c r="G3942" s="4">
        <f t="shared" si="2"/>
        <v>1.391224596</v>
      </c>
    </row>
    <row r="3943">
      <c r="A3943" s="1">
        <v>39.3799993991851</v>
      </c>
      <c r="B3943" s="1">
        <v>113.66066</v>
      </c>
      <c r="C3943" s="1">
        <v>0.28253257</v>
      </c>
      <c r="D3943" s="1">
        <v>0.30946714</v>
      </c>
      <c r="E3943" s="1">
        <v>1.4032178</v>
      </c>
      <c r="F3943" s="4">
        <f t="shared" si="1"/>
        <v>0.03139250778</v>
      </c>
      <c r="G3943" s="4">
        <f t="shared" si="2"/>
        <v>1.390871757</v>
      </c>
    </row>
    <row r="3944">
      <c r="A3944" s="1">
        <v>39.3901236057281</v>
      </c>
      <c r="B3944" s="1">
        <v>113.68924</v>
      </c>
      <c r="C3944" s="1">
        <v>0.2826392</v>
      </c>
      <c r="D3944" s="1">
        <v>0.27894768</v>
      </c>
      <c r="E3944" s="1">
        <v>1.4035707</v>
      </c>
      <c r="F3944" s="4">
        <f t="shared" si="1"/>
        <v>0.03140435556</v>
      </c>
      <c r="G3944" s="4">
        <f t="shared" si="2"/>
        <v>1.391224596</v>
      </c>
    </row>
    <row r="3945">
      <c r="A3945" s="1">
        <v>39.3999998569488</v>
      </c>
      <c r="B3945" s="1">
        <v>113.76162</v>
      </c>
      <c r="C3945" s="1">
        <v>0.2827192</v>
      </c>
      <c r="D3945" s="1">
        <v>0.2618568</v>
      </c>
      <c r="E3945" s="1">
        <v>1.4044642</v>
      </c>
      <c r="F3945" s="4">
        <f t="shared" si="1"/>
        <v>0.03141324444</v>
      </c>
      <c r="G3945" s="4">
        <f t="shared" si="2"/>
        <v>1.392118177</v>
      </c>
    </row>
    <row r="3946">
      <c r="A3946" s="1">
        <v>39.409998178482</v>
      </c>
      <c r="B3946" s="1">
        <v>113.77115</v>
      </c>
      <c r="C3946" s="1">
        <v>0.2827725</v>
      </c>
      <c r="D3946" s="1">
        <v>0.27406457</v>
      </c>
      <c r="E3946" s="1">
        <v>1.4045819</v>
      </c>
      <c r="F3946" s="4">
        <f t="shared" si="1"/>
        <v>0.03141916667</v>
      </c>
      <c r="G3946" s="4">
        <f t="shared" si="2"/>
        <v>1.392235831</v>
      </c>
    </row>
    <row r="3947">
      <c r="A3947" s="1">
        <v>39.4201261997222</v>
      </c>
      <c r="B3947" s="1">
        <v>113.85306</v>
      </c>
      <c r="C3947" s="1">
        <v>0.28278583</v>
      </c>
      <c r="D3947" s="1">
        <v>0.34120736</v>
      </c>
      <c r="E3947" s="1">
        <v>1.405593</v>
      </c>
      <c r="F3947" s="4">
        <f t="shared" si="1"/>
        <v>0.03142064778</v>
      </c>
      <c r="G3947" s="4">
        <f t="shared" si="2"/>
        <v>1.393247065</v>
      </c>
    </row>
    <row r="3948">
      <c r="A3948" s="1">
        <v>39.4299986362457</v>
      </c>
      <c r="B3948" s="1">
        <v>113.81306</v>
      </c>
      <c r="C3948" s="1">
        <v>0.28279918</v>
      </c>
      <c r="D3948" s="1">
        <v>0.4083501</v>
      </c>
      <c r="E3948" s="1">
        <v>1.4050992</v>
      </c>
      <c r="F3948" s="4">
        <f t="shared" si="1"/>
        <v>0.03142213111</v>
      </c>
      <c r="G3948" s="4">
        <f t="shared" si="2"/>
        <v>1.392753238</v>
      </c>
    </row>
    <row r="3949">
      <c r="A3949" s="1">
        <v>39.4400007724761</v>
      </c>
      <c r="B3949" s="1">
        <v>113.79972</v>
      </c>
      <c r="C3949" s="1">
        <v>0.2829325</v>
      </c>
      <c r="D3949" s="1">
        <v>0.34975278</v>
      </c>
      <c r="E3949" s="1">
        <v>1.4049346</v>
      </c>
      <c r="F3949" s="4">
        <f t="shared" si="1"/>
        <v>0.03143694444</v>
      </c>
      <c r="G3949" s="4">
        <f t="shared" si="2"/>
        <v>1.392588547</v>
      </c>
    </row>
    <row r="3950">
      <c r="A3950" s="1">
        <v>39.4499990940094</v>
      </c>
      <c r="B3950" s="1">
        <v>113.92353</v>
      </c>
      <c r="C3950" s="1">
        <v>0.28330573</v>
      </c>
      <c r="D3950" s="1">
        <v>0.022584386</v>
      </c>
      <c r="E3950" s="1">
        <v>1.4064633</v>
      </c>
      <c r="F3950" s="4">
        <f t="shared" si="1"/>
        <v>0.03147841444</v>
      </c>
      <c r="G3950" s="4">
        <f t="shared" si="2"/>
        <v>1.394117065</v>
      </c>
    </row>
    <row r="3951">
      <c r="A3951" s="1">
        <v>39.4600012302398</v>
      </c>
      <c r="B3951" s="1">
        <v>114.02449</v>
      </c>
      <c r="C3951" s="1">
        <v>0.28330573</v>
      </c>
      <c r="D3951" s="1">
        <v>0.0872856</v>
      </c>
      <c r="E3951" s="1">
        <v>1.4077096</v>
      </c>
      <c r="F3951" s="4">
        <f t="shared" si="1"/>
        <v>0.03147841444</v>
      </c>
      <c r="G3951" s="4">
        <f t="shared" si="2"/>
        <v>1.395363485</v>
      </c>
    </row>
    <row r="3952">
      <c r="A3952" s="1">
        <v>39.4701254367828</v>
      </c>
      <c r="B3952" s="1">
        <v>114.14259</v>
      </c>
      <c r="C3952" s="1">
        <v>0.28322574</v>
      </c>
      <c r="D3952" s="1">
        <v>0.24842826</v>
      </c>
      <c r="E3952" s="1">
        <v>1.4091676</v>
      </c>
      <c r="F3952" s="4">
        <f t="shared" si="1"/>
        <v>0.03146952667</v>
      </c>
      <c r="G3952" s="4">
        <f t="shared" si="2"/>
        <v>1.39682151</v>
      </c>
    </row>
    <row r="3953">
      <c r="A3953" s="1">
        <v>39.480123758316</v>
      </c>
      <c r="B3953" s="1">
        <v>114.08544</v>
      </c>
      <c r="C3953" s="1">
        <v>0.28322574</v>
      </c>
      <c r="D3953" s="1">
        <v>0.32899958</v>
      </c>
      <c r="E3953" s="1">
        <v>1.408462</v>
      </c>
      <c r="F3953" s="4">
        <f t="shared" si="1"/>
        <v>0.03146952667</v>
      </c>
      <c r="G3953" s="4">
        <f t="shared" si="2"/>
        <v>1.396115954</v>
      </c>
    </row>
    <row r="3954">
      <c r="A3954" s="1">
        <v>39.4901258945465</v>
      </c>
      <c r="B3954" s="1">
        <v>114.04735</v>
      </c>
      <c r="C3954" s="1">
        <v>0.28322574</v>
      </c>
      <c r="D3954" s="1">
        <v>0.39614233</v>
      </c>
      <c r="E3954" s="1">
        <v>1.4079918</v>
      </c>
      <c r="F3954" s="4">
        <f t="shared" si="1"/>
        <v>0.03146952667</v>
      </c>
      <c r="G3954" s="4">
        <f t="shared" si="2"/>
        <v>1.395645707</v>
      </c>
    </row>
    <row r="3955">
      <c r="A3955" s="1">
        <v>39.4999983310699</v>
      </c>
      <c r="B3955" s="1">
        <v>114.04163</v>
      </c>
      <c r="C3955" s="1">
        <v>0.28325242</v>
      </c>
      <c r="D3955" s="1">
        <v>0.44985655</v>
      </c>
      <c r="E3955" s="1">
        <v>1.4079212</v>
      </c>
      <c r="F3955" s="4">
        <f t="shared" si="1"/>
        <v>0.03147249111</v>
      </c>
      <c r="G3955" s="4">
        <f t="shared" si="2"/>
        <v>1.39557509</v>
      </c>
    </row>
    <row r="3956">
      <c r="A3956" s="1">
        <v>39.5101263523101</v>
      </c>
      <c r="B3956" s="1">
        <v>113.999725</v>
      </c>
      <c r="C3956" s="1">
        <v>0.28361234</v>
      </c>
      <c r="D3956" s="1">
        <v>0.15076604</v>
      </c>
      <c r="E3956" s="1">
        <v>1.4074038</v>
      </c>
      <c r="F3956" s="4">
        <f t="shared" si="1"/>
        <v>0.03151248222</v>
      </c>
      <c r="G3956" s="4">
        <f t="shared" si="2"/>
        <v>1.395057744</v>
      </c>
    </row>
    <row r="3957">
      <c r="A3957" s="1">
        <v>39.5201246738433</v>
      </c>
      <c r="B3957" s="1">
        <v>114.171165</v>
      </c>
      <c r="C3957" s="1">
        <v>0.2837856</v>
      </c>
      <c r="D3957" s="1">
        <v>0.034792162</v>
      </c>
      <c r="E3957" s="1">
        <v>1.4095204</v>
      </c>
      <c r="F3957" s="4">
        <f t="shared" si="1"/>
        <v>0.03153173333</v>
      </c>
      <c r="G3957" s="4">
        <f t="shared" si="2"/>
        <v>1.397174288</v>
      </c>
    </row>
    <row r="3958">
      <c r="A3958" s="1">
        <v>39.530000925064</v>
      </c>
      <c r="B3958" s="1">
        <v>114.23593</v>
      </c>
      <c r="C3958" s="1">
        <v>0.28371897</v>
      </c>
      <c r="D3958" s="1">
        <v>0.18250626</v>
      </c>
      <c r="E3958" s="1">
        <v>1.4103199</v>
      </c>
      <c r="F3958" s="4">
        <f t="shared" si="1"/>
        <v>0.03152433</v>
      </c>
      <c r="G3958" s="4">
        <f t="shared" si="2"/>
        <v>1.397973856</v>
      </c>
    </row>
    <row r="3959">
      <c r="A3959" s="1">
        <v>39.5399992465972</v>
      </c>
      <c r="B3959" s="1">
        <v>114.272125</v>
      </c>
      <c r="C3959" s="1">
        <v>0.28370565</v>
      </c>
      <c r="D3959" s="1">
        <v>0.2630776</v>
      </c>
      <c r="E3959" s="1">
        <v>1.4107668</v>
      </c>
      <c r="F3959" s="4">
        <f t="shared" si="1"/>
        <v>0.03152285</v>
      </c>
      <c r="G3959" s="4">
        <f t="shared" si="2"/>
        <v>1.398420707</v>
      </c>
    </row>
    <row r="3960">
      <c r="A3960" s="1">
        <v>39.5501234531402</v>
      </c>
      <c r="B3960" s="1">
        <v>114.28927</v>
      </c>
      <c r="C3960" s="1">
        <v>0.28370565</v>
      </c>
      <c r="D3960" s="1">
        <v>0.3436489</v>
      </c>
      <c r="E3960" s="1">
        <v>1.4109784</v>
      </c>
      <c r="F3960" s="4">
        <f t="shared" si="1"/>
        <v>0.03152285</v>
      </c>
      <c r="G3960" s="4">
        <f t="shared" si="2"/>
        <v>1.398632374</v>
      </c>
    </row>
    <row r="3961">
      <c r="A3961" s="1">
        <v>39.5599997043609</v>
      </c>
      <c r="B3961" s="1">
        <v>114.21879</v>
      </c>
      <c r="C3961" s="1">
        <v>0.28370565</v>
      </c>
      <c r="D3961" s="1">
        <v>0.42422023</v>
      </c>
      <c r="E3961" s="1">
        <v>1.4101082</v>
      </c>
      <c r="F3961" s="4">
        <f t="shared" si="1"/>
        <v>0.03152285</v>
      </c>
      <c r="G3961" s="4">
        <f t="shared" si="2"/>
        <v>1.397762251</v>
      </c>
    </row>
    <row r="3962">
      <c r="A3962" s="1">
        <v>39.5701239109039</v>
      </c>
      <c r="B3962" s="1">
        <v>114.23593</v>
      </c>
      <c r="C3962" s="1">
        <v>0.28393224</v>
      </c>
      <c r="D3962" s="1">
        <v>0.28138924</v>
      </c>
      <c r="E3962" s="1">
        <v>1.4103199</v>
      </c>
      <c r="F3962" s="4">
        <f t="shared" si="1"/>
        <v>0.03154802667</v>
      </c>
      <c r="G3962" s="4">
        <f t="shared" si="2"/>
        <v>1.397973856</v>
      </c>
    </row>
    <row r="3963">
      <c r="A3963" s="1">
        <v>39.5801260471344</v>
      </c>
      <c r="B3963" s="1">
        <v>114.29879</v>
      </c>
      <c r="C3963" s="1">
        <v>0.28427884</v>
      </c>
      <c r="D3963" s="1">
        <v>-0.03112983</v>
      </c>
      <c r="E3963" s="1">
        <v>1.411096</v>
      </c>
      <c r="F3963" s="4">
        <f t="shared" si="1"/>
        <v>0.03158653778</v>
      </c>
      <c r="G3963" s="4">
        <f t="shared" si="2"/>
        <v>1.398749905</v>
      </c>
    </row>
    <row r="3964">
      <c r="A3964" s="1">
        <v>39.5901243686676</v>
      </c>
      <c r="B3964" s="1">
        <v>114.487366</v>
      </c>
      <c r="C3964" s="1">
        <v>0.28429216</v>
      </c>
      <c r="D3964" s="1">
        <v>0.03601294</v>
      </c>
      <c r="E3964" s="1">
        <v>1.4134241</v>
      </c>
      <c r="F3964" s="4">
        <f t="shared" si="1"/>
        <v>0.03158801778</v>
      </c>
      <c r="G3964" s="4">
        <f t="shared" si="2"/>
        <v>1.401078004</v>
      </c>
    </row>
    <row r="3965">
      <c r="A3965" s="1">
        <v>39.6000006198883</v>
      </c>
      <c r="B3965" s="1">
        <v>114.55404</v>
      </c>
      <c r="C3965" s="1">
        <v>0.28427884</v>
      </c>
      <c r="D3965" s="1">
        <v>0.116584264</v>
      </c>
      <c r="E3965" s="1">
        <v>1.4142473</v>
      </c>
      <c r="F3965" s="4">
        <f t="shared" si="1"/>
        <v>0.03158653778</v>
      </c>
      <c r="G3965" s="4">
        <f t="shared" si="2"/>
        <v>1.40190114</v>
      </c>
    </row>
    <row r="3966">
      <c r="A3966" s="1">
        <v>39.6099989414215</v>
      </c>
      <c r="B3966" s="1">
        <v>114.49117</v>
      </c>
      <c r="C3966" s="1">
        <v>0.28427884</v>
      </c>
      <c r="D3966" s="1">
        <v>0.1971556</v>
      </c>
      <c r="E3966" s="1">
        <v>1.4134711</v>
      </c>
      <c r="F3966" s="4">
        <f t="shared" si="1"/>
        <v>0.03158653778</v>
      </c>
      <c r="G3966" s="4">
        <f t="shared" si="2"/>
        <v>1.401124967</v>
      </c>
    </row>
    <row r="3967">
      <c r="A3967" s="1">
        <v>39.6200010776519</v>
      </c>
      <c r="B3967" s="1">
        <v>114.52356</v>
      </c>
      <c r="C3967" s="1">
        <v>0.28429216</v>
      </c>
      <c r="D3967" s="1">
        <v>0.2630776</v>
      </c>
      <c r="E3967" s="1">
        <v>1.4138709</v>
      </c>
      <c r="F3967" s="4">
        <f t="shared" si="1"/>
        <v>0.03158801778</v>
      </c>
      <c r="G3967" s="4">
        <f t="shared" si="2"/>
        <v>1.401524843</v>
      </c>
    </row>
    <row r="3968">
      <c r="A3968" s="1">
        <v>39.6299993991851</v>
      </c>
      <c r="B3968" s="1">
        <v>114.45308</v>
      </c>
      <c r="C3968" s="1">
        <v>0.2843055</v>
      </c>
      <c r="D3968" s="1">
        <v>0.315571</v>
      </c>
      <c r="E3968" s="1">
        <v>1.4130008</v>
      </c>
      <c r="F3968" s="4">
        <f t="shared" si="1"/>
        <v>0.0315895</v>
      </c>
      <c r="G3968" s="4">
        <f t="shared" si="2"/>
        <v>1.40065472</v>
      </c>
    </row>
    <row r="3969">
      <c r="A3969" s="1">
        <v>39.6400015354156</v>
      </c>
      <c r="B3969" s="1">
        <v>114.43594</v>
      </c>
      <c r="C3969" s="1">
        <v>0.28431883</v>
      </c>
      <c r="D3969" s="1">
        <v>0.3827138</v>
      </c>
      <c r="E3969" s="1">
        <v>1.4127891</v>
      </c>
      <c r="F3969" s="4">
        <f t="shared" si="1"/>
        <v>0.03159098111</v>
      </c>
      <c r="G3969" s="4">
        <f t="shared" si="2"/>
        <v>1.400443115</v>
      </c>
    </row>
    <row r="3970">
      <c r="A3970" s="1">
        <v>39.6499998569488</v>
      </c>
      <c r="B3970" s="1">
        <v>114.43594</v>
      </c>
      <c r="C3970" s="1">
        <v>0.28435883</v>
      </c>
      <c r="D3970" s="1">
        <v>0.4083501</v>
      </c>
      <c r="E3970" s="1">
        <v>1.4127891</v>
      </c>
      <c r="F3970" s="4">
        <f t="shared" si="1"/>
        <v>0.03159542556</v>
      </c>
      <c r="G3970" s="4">
        <f t="shared" si="2"/>
        <v>1.400443115</v>
      </c>
    </row>
    <row r="3971">
      <c r="A3971" s="1">
        <v>39.6601240634918</v>
      </c>
      <c r="B3971" s="1">
        <v>114.38832</v>
      </c>
      <c r="C3971" s="1">
        <v>0.2844388</v>
      </c>
      <c r="D3971" s="1">
        <v>0.40590855</v>
      </c>
      <c r="E3971" s="1">
        <v>1.4122013</v>
      </c>
      <c r="F3971" s="4">
        <f t="shared" si="1"/>
        <v>0.03160431111</v>
      </c>
      <c r="G3971" s="4">
        <f t="shared" si="2"/>
        <v>1.399855214</v>
      </c>
    </row>
    <row r="3972">
      <c r="A3972" s="1">
        <v>39.6700003147125</v>
      </c>
      <c r="B3972" s="1">
        <v>114.45308</v>
      </c>
      <c r="C3972" s="1">
        <v>0.2845321</v>
      </c>
      <c r="D3972" s="1">
        <v>0.39003846</v>
      </c>
      <c r="E3972" s="1">
        <v>1.4130008</v>
      </c>
      <c r="F3972" s="4">
        <f t="shared" si="1"/>
        <v>0.03161467778</v>
      </c>
      <c r="G3972" s="4">
        <f t="shared" si="2"/>
        <v>1.40065472</v>
      </c>
    </row>
    <row r="3973">
      <c r="A3973" s="1">
        <v>39.6799986362457</v>
      </c>
      <c r="B3973" s="1">
        <v>114.44928</v>
      </c>
      <c r="C3973" s="1">
        <v>0.28465205</v>
      </c>
      <c r="D3973" s="1">
        <v>0.33022034</v>
      </c>
      <c r="E3973" s="1">
        <v>1.4129539</v>
      </c>
      <c r="F3973" s="4">
        <f t="shared" si="1"/>
        <v>0.03162800556</v>
      </c>
      <c r="G3973" s="4">
        <f t="shared" si="2"/>
        <v>1.400607806</v>
      </c>
    </row>
    <row r="3974">
      <c r="A3974" s="1">
        <v>39.6900007724761</v>
      </c>
      <c r="B3974" s="1">
        <v>114.49117</v>
      </c>
      <c r="C3974" s="1">
        <v>0.28478536</v>
      </c>
      <c r="D3974" s="1">
        <v>0.27162302</v>
      </c>
      <c r="E3974" s="1">
        <v>1.4134711</v>
      </c>
      <c r="F3974" s="4">
        <f t="shared" si="1"/>
        <v>0.03164281778</v>
      </c>
      <c r="G3974" s="4">
        <f t="shared" si="2"/>
        <v>1.401124967</v>
      </c>
    </row>
    <row r="3975">
      <c r="A3975" s="1">
        <v>39.7001249790191</v>
      </c>
      <c r="B3975" s="1">
        <v>114.59595</v>
      </c>
      <c r="C3975" s="1">
        <v>0.28482535</v>
      </c>
      <c r="D3975" s="1">
        <v>0.3106879</v>
      </c>
      <c r="E3975" s="1">
        <v>1.4147645</v>
      </c>
      <c r="F3975" s="4">
        <f t="shared" si="1"/>
        <v>0.03164726111</v>
      </c>
      <c r="G3975" s="4">
        <f t="shared" si="2"/>
        <v>1.402418547</v>
      </c>
    </row>
    <row r="3976">
      <c r="A3976" s="1">
        <v>39.7101233005523</v>
      </c>
      <c r="B3976" s="1">
        <v>114.58642</v>
      </c>
      <c r="C3976" s="1">
        <v>0.28482535</v>
      </c>
      <c r="D3976" s="1">
        <v>0.37783068</v>
      </c>
      <c r="E3976" s="1">
        <v>1.414647</v>
      </c>
      <c r="F3976" s="4">
        <f t="shared" si="1"/>
        <v>0.03164726111</v>
      </c>
      <c r="G3976" s="4">
        <f t="shared" si="2"/>
        <v>1.402300893</v>
      </c>
    </row>
    <row r="3977">
      <c r="A3977" s="1">
        <v>39.719999551773</v>
      </c>
      <c r="B3977" s="1">
        <v>114.618805</v>
      </c>
      <c r="C3977" s="1">
        <v>0.28483868</v>
      </c>
      <c r="D3977" s="1">
        <v>0.44497344</v>
      </c>
      <c r="E3977" s="1">
        <v>1.4150468</v>
      </c>
      <c r="F3977" s="4">
        <f t="shared" si="1"/>
        <v>0.03164874222</v>
      </c>
      <c r="G3977" s="4">
        <f t="shared" si="2"/>
        <v>1.402700707</v>
      </c>
    </row>
    <row r="3978">
      <c r="A3978" s="1">
        <v>39.7300016880035</v>
      </c>
      <c r="B3978" s="1">
        <v>114.6169</v>
      </c>
      <c r="C3978" s="1">
        <v>0.28521195</v>
      </c>
      <c r="D3978" s="1">
        <v>0.1202466</v>
      </c>
      <c r="E3978" s="1">
        <v>1.4150232</v>
      </c>
      <c r="F3978" s="4">
        <f t="shared" si="1"/>
        <v>0.03169021667</v>
      </c>
      <c r="G3978" s="4">
        <f t="shared" si="2"/>
        <v>1.402677189</v>
      </c>
    </row>
    <row r="3979">
      <c r="A3979" s="1">
        <v>39.7400000095367</v>
      </c>
      <c r="B3979" s="1">
        <v>114.79977</v>
      </c>
      <c r="C3979" s="1">
        <v>0.28534523</v>
      </c>
      <c r="D3979" s="1">
        <v>0.04699994</v>
      </c>
      <c r="E3979" s="1">
        <v>1.4172809</v>
      </c>
      <c r="F3979" s="4">
        <f t="shared" si="1"/>
        <v>0.03170502556</v>
      </c>
      <c r="G3979" s="4">
        <f t="shared" si="2"/>
        <v>1.404934843</v>
      </c>
    </row>
    <row r="3980">
      <c r="A3980" s="1">
        <v>39.7501242160797</v>
      </c>
      <c r="B3980" s="1">
        <v>114.90073</v>
      </c>
      <c r="C3980" s="1">
        <v>0.28526527</v>
      </c>
      <c r="D3980" s="1">
        <v>0.22157115</v>
      </c>
      <c r="E3980" s="1">
        <v>1.4185272</v>
      </c>
      <c r="F3980" s="4">
        <f t="shared" si="1"/>
        <v>0.03169614111</v>
      </c>
      <c r="G3980" s="4">
        <f t="shared" si="2"/>
        <v>1.406181263</v>
      </c>
    </row>
    <row r="3981">
      <c r="A3981" s="1">
        <v>39.7601263523101</v>
      </c>
      <c r="B3981" s="1">
        <v>114.81882</v>
      </c>
      <c r="C3981" s="1">
        <v>0.28525192</v>
      </c>
      <c r="D3981" s="1">
        <v>0.30214247</v>
      </c>
      <c r="E3981" s="1">
        <v>1.4175161</v>
      </c>
      <c r="F3981" s="4">
        <f t="shared" si="1"/>
        <v>0.03169465778</v>
      </c>
      <c r="G3981" s="4">
        <f t="shared" si="2"/>
        <v>1.405170028</v>
      </c>
    </row>
    <row r="3982">
      <c r="A3982" s="1">
        <v>39.7701246738433</v>
      </c>
      <c r="B3982" s="1">
        <v>114.83596</v>
      </c>
      <c r="C3982" s="1">
        <v>0.28525192</v>
      </c>
      <c r="D3982" s="1">
        <v>0.3827138</v>
      </c>
      <c r="E3982" s="1">
        <v>1.4177277</v>
      </c>
      <c r="F3982" s="4">
        <f t="shared" si="1"/>
        <v>0.03169465778</v>
      </c>
      <c r="G3982" s="4">
        <f t="shared" si="2"/>
        <v>1.405381633</v>
      </c>
    </row>
    <row r="3983">
      <c r="A3983" s="1">
        <v>39.7801268100738</v>
      </c>
      <c r="B3983" s="1">
        <v>114.761665</v>
      </c>
      <c r="C3983" s="1">
        <v>0.28526527</v>
      </c>
      <c r="D3983" s="1">
        <v>0.44985655</v>
      </c>
      <c r="E3983" s="1">
        <v>1.4168104</v>
      </c>
      <c r="F3983" s="4">
        <f t="shared" si="1"/>
        <v>0.03169614111</v>
      </c>
      <c r="G3983" s="4">
        <f t="shared" si="2"/>
        <v>1.404464411</v>
      </c>
    </row>
    <row r="3984">
      <c r="A3984" s="1">
        <v>39.7899992465972</v>
      </c>
      <c r="B3984" s="1">
        <v>114.771194</v>
      </c>
      <c r="C3984" s="1">
        <v>0.28559852</v>
      </c>
      <c r="D3984" s="1">
        <v>0.16541538</v>
      </c>
      <c r="E3984" s="1">
        <v>1.4169282</v>
      </c>
      <c r="F3984" s="4">
        <f t="shared" si="1"/>
        <v>0.03173316889</v>
      </c>
      <c r="G3984" s="4">
        <f t="shared" si="2"/>
        <v>1.404582053</v>
      </c>
    </row>
    <row r="3985">
      <c r="A3985" s="1">
        <v>39.8001234531402</v>
      </c>
      <c r="B3985" s="1">
        <v>114.93881</v>
      </c>
      <c r="C3985" s="1">
        <v>0.28579846</v>
      </c>
      <c r="D3985" s="1">
        <v>0.03601294</v>
      </c>
      <c r="E3985" s="1">
        <v>1.4189975</v>
      </c>
      <c r="F3985" s="4">
        <f t="shared" si="1"/>
        <v>0.03175538444</v>
      </c>
      <c r="G3985" s="4">
        <f t="shared" si="2"/>
        <v>1.406651386</v>
      </c>
    </row>
    <row r="3986">
      <c r="A3986" s="1">
        <v>39.8101255893707</v>
      </c>
      <c r="B3986" s="1">
        <v>115.02072</v>
      </c>
      <c r="C3986" s="1">
        <v>0.28575847</v>
      </c>
      <c r="D3986" s="1">
        <v>0.14344138</v>
      </c>
      <c r="E3986" s="1">
        <v>1.4200088</v>
      </c>
      <c r="F3986" s="4">
        <f t="shared" si="1"/>
        <v>0.03175094111</v>
      </c>
      <c r="G3986" s="4">
        <f t="shared" si="2"/>
        <v>1.407662621</v>
      </c>
    </row>
    <row r="3987">
      <c r="A3987" s="1">
        <v>39.8200018405914</v>
      </c>
      <c r="B3987" s="1">
        <v>115.0912</v>
      </c>
      <c r="C3987" s="1">
        <v>0.28575847</v>
      </c>
      <c r="D3987" s="1">
        <v>0.2240127</v>
      </c>
      <c r="E3987" s="1">
        <v>1.4208789</v>
      </c>
      <c r="F3987" s="4">
        <f t="shared" si="1"/>
        <v>0.03175094111</v>
      </c>
      <c r="G3987" s="4">
        <f t="shared" si="2"/>
        <v>1.408532744</v>
      </c>
    </row>
    <row r="3988">
      <c r="A3988" s="1">
        <v>39.8300001621246</v>
      </c>
      <c r="B3988" s="1">
        <v>115.03025</v>
      </c>
      <c r="C3988" s="1">
        <v>0.28577182</v>
      </c>
      <c r="D3988" s="1">
        <v>0.2899347</v>
      </c>
      <c r="E3988" s="1">
        <v>1.4201263</v>
      </c>
      <c r="F3988" s="4">
        <f t="shared" si="1"/>
        <v>0.03175242444</v>
      </c>
      <c r="G3988" s="4">
        <f t="shared" si="2"/>
        <v>1.407780275</v>
      </c>
    </row>
    <row r="3989">
      <c r="A3989" s="1">
        <v>39.8399984836578</v>
      </c>
      <c r="B3989" s="1">
        <v>115.0112</v>
      </c>
      <c r="C3989" s="1">
        <v>0.28577182</v>
      </c>
      <c r="D3989" s="1">
        <v>0.35707745</v>
      </c>
      <c r="E3989" s="1">
        <v>1.4198911</v>
      </c>
      <c r="F3989" s="4">
        <f t="shared" si="1"/>
        <v>0.03175242444</v>
      </c>
      <c r="G3989" s="4">
        <f t="shared" si="2"/>
        <v>1.40754509</v>
      </c>
    </row>
    <row r="3990">
      <c r="A3990" s="1">
        <v>39.850126504898</v>
      </c>
      <c r="B3990" s="1">
        <v>114.98454</v>
      </c>
      <c r="C3990" s="1">
        <v>0.28577182</v>
      </c>
      <c r="D3990" s="1">
        <v>0.43764877</v>
      </c>
      <c r="E3990" s="1">
        <v>1.419562</v>
      </c>
      <c r="F3990" s="4">
        <f t="shared" si="1"/>
        <v>0.03175242444</v>
      </c>
      <c r="G3990" s="4">
        <f t="shared" si="2"/>
        <v>1.407215954</v>
      </c>
    </row>
    <row r="3991">
      <c r="A3991" s="1">
        <v>39.8599989414215</v>
      </c>
      <c r="B3991" s="1">
        <v>114.94453</v>
      </c>
      <c r="C3991" s="1">
        <v>0.28606507</v>
      </c>
      <c r="D3991" s="1">
        <v>0.21058415</v>
      </c>
      <c r="E3991" s="1">
        <v>1.4190681</v>
      </c>
      <c r="F3991" s="4">
        <f t="shared" si="1"/>
        <v>0.03178500778</v>
      </c>
      <c r="G3991" s="4">
        <f t="shared" si="2"/>
        <v>1.406722004</v>
      </c>
    </row>
    <row r="3992">
      <c r="A3992" s="1">
        <v>39.8701231479644</v>
      </c>
      <c r="B3992" s="1">
        <v>115.13502</v>
      </c>
      <c r="C3992" s="1">
        <v>0.286425</v>
      </c>
      <c r="D3992" s="1">
        <v>-0.08850638</v>
      </c>
      <c r="E3992" s="1">
        <v>1.4214197</v>
      </c>
      <c r="F3992" s="4">
        <f t="shared" si="1"/>
        <v>0.031825</v>
      </c>
      <c r="G3992" s="4">
        <f t="shared" si="2"/>
        <v>1.409073732</v>
      </c>
    </row>
    <row r="3993">
      <c r="A3993" s="1">
        <v>39.8799993991851</v>
      </c>
      <c r="B3993" s="1">
        <v>115.28169</v>
      </c>
      <c r="C3993" s="1">
        <v>0.28643832</v>
      </c>
      <c r="D3993" s="1">
        <v>-0.038454495</v>
      </c>
      <c r="E3993" s="1">
        <v>1.4232306</v>
      </c>
      <c r="F3993" s="4">
        <f t="shared" si="1"/>
        <v>0.03182648</v>
      </c>
      <c r="G3993" s="4">
        <f t="shared" si="2"/>
        <v>1.410884473</v>
      </c>
    </row>
    <row r="3994">
      <c r="A3994" s="1">
        <v>39.8900015354156</v>
      </c>
      <c r="B3994" s="1">
        <v>115.36742</v>
      </c>
      <c r="C3994" s="1">
        <v>0.28641164</v>
      </c>
      <c r="D3994" s="1">
        <v>0.055545382</v>
      </c>
      <c r="E3994" s="1">
        <v>1.424289</v>
      </c>
      <c r="F3994" s="4">
        <f t="shared" si="1"/>
        <v>0.03182351556</v>
      </c>
      <c r="G3994" s="4">
        <f t="shared" si="2"/>
        <v>1.411942868</v>
      </c>
    </row>
    <row r="3995">
      <c r="A3995" s="1">
        <v>39.9001257419586</v>
      </c>
      <c r="B3995" s="1">
        <v>115.41313</v>
      </c>
      <c r="C3995" s="1">
        <v>0.286425</v>
      </c>
      <c r="D3995" s="1">
        <v>0.12268815</v>
      </c>
      <c r="E3995" s="1">
        <v>1.4248533</v>
      </c>
      <c r="F3995" s="4">
        <f t="shared" si="1"/>
        <v>0.031825</v>
      </c>
      <c r="G3995" s="4">
        <f t="shared" si="2"/>
        <v>1.412507189</v>
      </c>
    </row>
    <row r="3996">
      <c r="A3996" s="1">
        <v>39.909998178482</v>
      </c>
      <c r="B3996" s="1">
        <v>115.31217</v>
      </c>
      <c r="C3996" s="1">
        <v>0.28643832</v>
      </c>
      <c r="D3996" s="1">
        <v>0.18983093</v>
      </c>
      <c r="E3996" s="1">
        <v>1.4236069</v>
      </c>
      <c r="F3996" s="4">
        <f t="shared" si="1"/>
        <v>0.03182648</v>
      </c>
      <c r="G3996" s="4">
        <f t="shared" si="2"/>
        <v>1.411260769</v>
      </c>
    </row>
    <row r="3997">
      <c r="A3997" s="1">
        <v>39.9200003147125</v>
      </c>
      <c r="B3997" s="1">
        <v>115.329315</v>
      </c>
      <c r="C3997" s="1">
        <v>0.28645164</v>
      </c>
      <c r="D3997" s="1">
        <v>0.24232437</v>
      </c>
      <c r="E3997" s="1">
        <v>1.4238186</v>
      </c>
      <c r="F3997" s="4">
        <f t="shared" si="1"/>
        <v>0.03182796</v>
      </c>
      <c r="G3997" s="4">
        <f t="shared" si="2"/>
        <v>1.411472436</v>
      </c>
    </row>
    <row r="3998">
      <c r="A3998" s="1">
        <v>39.9299986362457</v>
      </c>
      <c r="B3998" s="1">
        <v>115.27598</v>
      </c>
      <c r="C3998" s="1">
        <v>0.28649163</v>
      </c>
      <c r="D3998" s="1">
        <v>0.28138924</v>
      </c>
      <c r="E3998" s="1">
        <v>1.42316</v>
      </c>
      <c r="F3998" s="4">
        <f t="shared" si="1"/>
        <v>0.03183240333</v>
      </c>
      <c r="G3998" s="4">
        <f t="shared" si="2"/>
        <v>1.410813979</v>
      </c>
    </row>
    <row r="3999">
      <c r="A3999" s="1">
        <v>39.9400007724761</v>
      </c>
      <c r="B3999" s="1">
        <v>115.289314</v>
      </c>
      <c r="C3999" s="1">
        <v>0.28657162</v>
      </c>
      <c r="D3999" s="1">
        <v>0.27772692</v>
      </c>
      <c r="E3999" s="1">
        <v>1.4233247</v>
      </c>
      <c r="F3999" s="4">
        <f t="shared" si="1"/>
        <v>0.03184129111</v>
      </c>
      <c r="G3999" s="4">
        <f t="shared" si="2"/>
        <v>1.410978596</v>
      </c>
    </row>
    <row r="4000">
      <c r="A4000" s="1">
        <v>39.9501249790191</v>
      </c>
      <c r="B4000" s="1">
        <v>115.30074</v>
      </c>
      <c r="C4000" s="1">
        <v>0.2866649</v>
      </c>
      <c r="D4000" s="1">
        <v>0.2459867</v>
      </c>
      <c r="E4000" s="1">
        <v>1.4234658</v>
      </c>
      <c r="F4000" s="4">
        <f t="shared" si="1"/>
        <v>0.03185165556</v>
      </c>
      <c r="G4000" s="4">
        <f t="shared" si="2"/>
        <v>1.411119658</v>
      </c>
    </row>
    <row r="4001">
      <c r="A4001" s="1">
        <v>39.9601233005523</v>
      </c>
      <c r="B4001" s="1">
        <v>115.27217</v>
      </c>
      <c r="C4001" s="1">
        <v>0.28673157</v>
      </c>
      <c r="D4001" s="1">
        <v>0.27040225</v>
      </c>
      <c r="E4001" s="1">
        <v>1.4231131</v>
      </c>
      <c r="F4001" s="4">
        <f t="shared" si="1"/>
        <v>0.03185906333</v>
      </c>
      <c r="G4001" s="4">
        <f t="shared" si="2"/>
        <v>1.410766942</v>
      </c>
    </row>
    <row r="4002">
      <c r="A4002" s="1">
        <v>39.9701254367828</v>
      </c>
      <c r="B4002" s="1">
        <v>115.32551</v>
      </c>
      <c r="C4002" s="1">
        <v>0.2867582</v>
      </c>
      <c r="D4002" s="1">
        <v>0.2948178</v>
      </c>
      <c r="E4002" s="1">
        <v>1.4237715</v>
      </c>
      <c r="F4002" s="4">
        <f t="shared" si="1"/>
        <v>0.03186202222</v>
      </c>
      <c r="G4002" s="4">
        <f t="shared" si="2"/>
        <v>1.41142546</v>
      </c>
    </row>
    <row r="4003">
      <c r="A4003" s="1">
        <v>39.9800016880035</v>
      </c>
      <c r="B4003" s="1">
        <v>115.291214</v>
      </c>
      <c r="C4003" s="1">
        <v>0.2867849</v>
      </c>
      <c r="D4003" s="1">
        <v>0.34731123</v>
      </c>
      <c r="E4003" s="1">
        <v>1.4233481</v>
      </c>
      <c r="F4003" s="4">
        <f t="shared" si="1"/>
        <v>0.03186498889</v>
      </c>
      <c r="G4003" s="4">
        <f t="shared" si="2"/>
        <v>1.411002053</v>
      </c>
    </row>
    <row r="4004">
      <c r="A4004" s="1">
        <v>39.9901258945465</v>
      </c>
      <c r="B4004" s="1">
        <v>115.30455</v>
      </c>
      <c r="C4004" s="1">
        <v>0.28679824</v>
      </c>
      <c r="D4004" s="1">
        <v>0.41323322</v>
      </c>
      <c r="E4004" s="1">
        <v>1.4235127</v>
      </c>
      <c r="F4004" s="4">
        <f t="shared" si="1"/>
        <v>0.03186647111</v>
      </c>
      <c r="G4004" s="4">
        <f t="shared" si="2"/>
        <v>1.411166695</v>
      </c>
    </row>
    <row r="4005">
      <c r="A4005" s="1">
        <v>40.0001242160797</v>
      </c>
      <c r="B4005" s="1">
        <v>115.31408</v>
      </c>
      <c r="C4005" s="1">
        <v>0.2869182</v>
      </c>
      <c r="D4005" s="1">
        <v>0.3546359</v>
      </c>
      <c r="E4005" s="1">
        <v>1.4236304</v>
      </c>
      <c r="F4005" s="4">
        <f t="shared" si="1"/>
        <v>0.0318798</v>
      </c>
      <c r="G4005" s="4">
        <f t="shared" si="2"/>
        <v>1.411284349</v>
      </c>
    </row>
    <row r="4006">
      <c r="A4006" s="1">
        <v>40.0100004673004</v>
      </c>
      <c r="B4006" s="1">
        <v>115.38646</v>
      </c>
      <c r="C4006" s="1">
        <v>0.28731808</v>
      </c>
      <c r="D4006" s="1">
        <v>0.014038943</v>
      </c>
      <c r="E4006" s="1">
        <v>1.424524</v>
      </c>
      <c r="F4006" s="4">
        <f t="shared" si="1"/>
        <v>0.03192423111</v>
      </c>
      <c r="G4006" s="4">
        <f t="shared" si="2"/>
        <v>1.41217793</v>
      </c>
    </row>
    <row r="4007">
      <c r="A4007" s="1">
        <v>40.0199987888336</v>
      </c>
      <c r="B4007" s="1">
        <v>115.605515</v>
      </c>
      <c r="C4007" s="1">
        <v>0.28734475</v>
      </c>
      <c r="D4007" s="1">
        <v>0.064090826</v>
      </c>
      <c r="E4007" s="1">
        <v>1.4272283</v>
      </c>
      <c r="F4007" s="4">
        <f t="shared" si="1"/>
        <v>0.03192719444</v>
      </c>
      <c r="G4007" s="4">
        <f t="shared" si="2"/>
        <v>1.414882312</v>
      </c>
    </row>
    <row r="4008">
      <c r="A4008" s="1">
        <v>40.030000925064</v>
      </c>
      <c r="B4008" s="1">
        <v>115.64171</v>
      </c>
      <c r="C4008" s="1">
        <v>0.28727812</v>
      </c>
      <c r="D4008" s="1">
        <v>0.19837637</v>
      </c>
      <c r="E4008" s="1">
        <v>1.4276752</v>
      </c>
      <c r="F4008" s="4">
        <f t="shared" si="1"/>
        <v>0.03191979111</v>
      </c>
      <c r="G4008" s="4">
        <f t="shared" si="2"/>
        <v>1.415329164</v>
      </c>
    </row>
    <row r="4009">
      <c r="A4009" s="1">
        <v>40.0399992465972</v>
      </c>
      <c r="B4009" s="1">
        <v>115.624565</v>
      </c>
      <c r="C4009" s="1">
        <v>0.28729144</v>
      </c>
      <c r="D4009" s="1">
        <v>0.26429835</v>
      </c>
      <c r="E4009" s="1">
        <v>1.4274635</v>
      </c>
      <c r="F4009" s="4">
        <f t="shared" si="1"/>
        <v>0.03192127111</v>
      </c>
      <c r="G4009" s="4">
        <f t="shared" si="2"/>
        <v>1.415117498</v>
      </c>
    </row>
    <row r="4010">
      <c r="A4010" s="1">
        <v>40.0500013828277</v>
      </c>
      <c r="B4010" s="1">
        <v>115.62837</v>
      </c>
      <c r="C4010" s="1">
        <v>0.28729144</v>
      </c>
      <c r="D4010" s="1">
        <v>0.33144113</v>
      </c>
      <c r="E4010" s="1">
        <v>1.4275106</v>
      </c>
      <c r="F4010" s="4">
        <f t="shared" si="1"/>
        <v>0.03192127111</v>
      </c>
      <c r="G4010" s="4">
        <f t="shared" si="2"/>
        <v>1.415164473</v>
      </c>
    </row>
    <row r="4011">
      <c r="A4011" s="1">
        <v>40.0601255893707</v>
      </c>
      <c r="B4011" s="1">
        <v>115.53884</v>
      </c>
      <c r="C4011" s="1">
        <v>0.28729144</v>
      </c>
      <c r="D4011" s="1">
        <v>0.41201246</v>
      </c>
      <c r="E4011" s="1">
        <v>1.4264053</v>
      </c>
      <c r="F4011" s="4">
        <f t="shared" si="1"/>
        <v>0.03192127111</v>
      </c>
      <c r="G4011" s="4">
        <f t="shared" si="2"/>
        <v>1.414059164</v>
      </c>
    </row>
    <row r="4012">
      <c r="A4012" s="1">
        <v>40.0700018405914</v>
      </c>
      <c r="B4012" s="1">
        <v>115.56743</v>
      </c>
      <c r="C4012" s="1">
        <v>0.28730476</v>
      </c>
      <c r="D4012" s="1">
        <v>0.4791552</v>
      </c>
      <c r="E4012" s="1">
        <v>1.426758</v>
      </c>
      <c r="F4012" s="4">
        <f t="shared" si="1"/>
        <v>0.03192275111</v>
      </c>
      <c r="G4012" s="4">
        <f t="shared" si="2"/>
        <v>1.414412127</v>
      </c>
    </row>
    <row r="4013">
      <c r="A4013" s="1">
        <v>40.0801260471344</v>
      </c>
      <c r="B4013" s="1">
        <v>115.47979</v>
      </c>
      <c r="C4013" s="1">
        <v>0.28759804</v>
      </c>
      <c r="D4013" s="1">
        <v>0.23744126</v>
      </c>
      <c r="E4013" s="1">
        <v>1.4256762</v>
      </c>
      <c r="F4013" s="4">
        <f t="shared" si="1"/>
        <v>0.03195533778</v>
      </c>
      <c r="G4013" s="4">
        <f t="shared" si="2"/>
        <v>1.413330152</v>
      </c>
    </row>
    <row r="4014">
      <c r="A4014" s="1">
        <v>40.0901243686676</v>
      </c>
      <c r="B4014" s="1">
        <v>115.643616</v>
      </c>
      <c r="C4014" s="1">
        <v>0.2879846</v>
      </c>
      <c r="D4014" s="1">
        <v>-0.089727156</v>
      </c>
      <c r="E4014" s="1">
        <v>1.4276987</v>
      </c>
      <c r="F4014" s="4">
        <f t="shared" si="1"/>
        <v>0.03199828889</v>
      </c>
      <c r="G4014" s="4">
        <f t="shared" si="2"/>
        <v>1.415352695</v>
      </c>
    </row>
    <row r="4015">
      <c r="A4015" s="1">
        <v>40.1000006198883</v>
      </c>
      <c r="B4015" s="1">
        <v>115.86077</v>
      </c>
      <c r="C4015" s="1">
        <v>0.28799793</v>
      </c>
      <c r="D4015" s="1">
        <v>-0.023805164</v>
      </c>
      <c r="E4015" s="1">
        <v>1.4303796</v>
      </c>
      <c r="F4015" s="4">
        <f t="shared" si="1"/>
        <v>0.03199977</v>
      </c>
      <c r="G4015" s="4">
        <f t="shared" si="2"/>
        <v>1.418033609</v>
      </c>
    </row>
    <row r="4016">
      <c r="A4016" s="1">
        <v>40.1099989414215</v>
      </c>
      <c r="B4016" s="1">
        <v>115.89506</v>
      </c>
      <c r="C4016" s="1">
        <v>0.2879446</v>
      </c>
      <c r="D4016" s="1">
        <v>0.09705182</v>
      </c>
      <c r="E4016" s="1">
        <v>1.4308031</v>
      </c>
      <c r="F4016" s="4">
        <f t="shared" si="1"/>
        <v>0.03199384444</v>
      </c>
      <c r="G4016" s="4">
        <f t="shared" si="2"/>
        <v>1.418456942</v>
      </c>
    </row>
    <row r="4017">
      <c r="A4017" s="1">
        <v>40.1200010776519</v>
      </c>
      <c r="B4017" s="1">
        <v>115.96363</v>
      </c>
      <c r="C4017" s="1">
        <v>0.28797126</v>
      </c>
      <c r="D4017" s="1">
        <v>0.14954527</v>
      </c>
      <c r="E4017" s="1">
        <v>1.4316494</v>
      </c>
      <c r="F4017" s="4">
        <f t="shared" si="1"/>
        <v>0.03199680667</v>
      </c>
      <c r="G4017" s="4">
        <f t="shared" si="2"/>
        <v>1.419303485</v>
      </c>
    </row>
    <row r="4018">
      <c r="A4018" s="1">
        <v>40.1299993991851</v>
      </c>
      <c r="B4018" s="1">
        <v>115.88363</v>
      </c>
      <c r="C4018" s="1">
        <v>0.28797126</v>
      </c>
      <c r="D4018" s="1">
        <v>0.21668804</v>
      </c>
      <c r="E4018" s="1">
        <v>1.4306619</v>
      </c>
      <c r="F4018" s="4">
        <f t="shared" si="1"/>
        <v>0.03199680667</v>
      </c>
      <c r="G4018" s="4">
        <f t="shared" si="2"/>
        <v>1.418315831</v>
      </c>
    </row>
    <row r="4019">
      <c r="A4019" s="1">
        <v>40.1400015354156</v>
      </c>
      <c r="B4019" s="1">
        <v>115.85696</v>
      </c>
      <c r="C4019" s="1">
        <v>0.28799793</v>
      </c>
      <c r="D4019" s="1">
        <v>0.26918146</v>
      </c>
      <c r="E4019" s="1">
        <v>1.4303325</v>
      </c>
      <c r="F4019" s="4">
        <f t="shared" si="1"/>
        <v>0.03199977</v>
      </c>
      <c r="G4019" s="4">
        <f t="shared" si="2"/>
        <v>1.417986572</v>
      </c>
    </row>
    <row r="4020">
      <c r="A4020" s="1">
        <v>40.1499998569488</v>
      </c>
      <c r="B4020" s="1">
        <v>115.868385</v>
      </c>
      <c r="C4020" s="1">
        <v>0.28803793</v>
      </c>
      <c r="D4020" s="1">
        <v>0.30702558</v>
      </c>
      <c r="E4020" s="1">
        <v>1.4304737</v>
      </c>
      <c r="F4020" s="4">
        <f t="shared" si="1"/>
        <v>0.03200421444</v>
      </c>
      <c r="G4020" s="4">
        <f t="shared" si="2"/>
        <v>1.418127621</v>
      </c>
    </row>
    <row r="4021">
      <c r="A4021" s="1">
        <v>40.159998178482</v>
      </c>
      <c r="B4021" s="1">
        <v>115.7941</v>
      </c>
      <c r="C4021" s="1">
        <v>0.28813127</v>
      </c>
      <c r="D4021" s="1">
        <v>0.27406457</v>
      </c>
      <c r="E4021" s="1">
        <v>1.4295565</v>
      </c>
      <c r="F4021" s="4">
        <f t="shared" si="1"/>
        <v>0.03201458556</v>
      </c>
      <c r="G4021" s="4">
        <f t="shared" si="2"/>
        <v>1.417210522</v>
      </c>
    </row>
    <row r="4022">
      <c r="A4022" s="1">
        <v>40.1700003147125</v>
      </c>
      <c r="B4022" s="1">
        <v>115.879814</v>
      </c>
      <c r="C4022" s="1">
        <v>0.2882379</v>
      </c>
      <c r="D4022" s="1">
        <v>0.24476592</v>
      </c>
      <c r="E4022" s="1">
        <v>1.4306147</v>
      </c>
      <c r="F4022" s="4">
        <f t="shared" si="1"/>
        <v>0.03202643333</v>
      </c>
      <c r="G4022" s="4">
        <f t="shared" si="2"/>
        <v>1.41826872</v>
      </c>
    </row>
    <row r="4023">
      <c r="A4023" s="1">
        <v>40.1801245212554</v>
      </c>
      <c r="B4023" s="1">
        <v>115.89125</v>
      </c>
      <c r="C4023" s="1">
        <v>0.28835785</v>
      </c>
      <c r="D4023" s="1">
        <v>0.21424648</v>
      </c>
      <c r="E4023" s="1">
        <v>1.430756</v>
      </c>
      <c r="F4023" s="4">
        <f t="shared" si="1"/>
        <v>0.03203976111</v>
      </c>
      <c r="G4023" s="4">
        <f t="shared" si="2"/>
        <v>1.418409905</v>
      </c>
    </row>
    <row r="4024">
      <c r="A4024" s="1">
        <v>40.1901266574859</v>
      </c>
      <c r="B4024" s="1">
        <v>115.94649</v>
      </c>
      <c r="C4024" s="1">
        <v>0.2884245</v>
      </c>
      <c r="D4024" s="1">
        <v>0.19837637</v>
      </c>
      <c r="E4024" s="1">
        <v>1.4314378</v>
      </c>
      <c r="F4024" s="4">
        <f t="shared" si="1"/>
        <v>0.03204716667</v>
      </c>
      <c r="G4024" s="4">
        <f t="shared" si="2"/>
        <v>1.41909188</v>
      </c>
    </row>
    <row r="4025">
      <c r="A4025" s="1">
        <v>40.1999990940094</v>
      </c>
      <c r="B4025" s="1">
        <v>115.999825</v>
      </c>
      <c r="C4025" s="1">
        <v>0.2884645</v>
      </c>
      <c r="D4025" s="1">
        <v>0.23622048</v>
      </c>
      <c r="E4025" s="1">
        <v>1.4320964</v>
      </c>
      <c r="F4025" s="4">
        <f t="shared" si="1"/>
        <v>0.03205161111</v>
      </c>
      <c r="G4025" s="4">
        <f t="shared" si="2"/>
        <v>1.419750337</v>
      </c>
    </row>
    <row r="4026">
      <c r="A4026" s="1">
        <v>40.2100012302398</v>
      </c>
      <c r="B4026" s="1">
        <v>115.97125</v>
      </c>
      <c r="C4026" s="1">
        <v>0.28850448</v>
      </c>
      <c r="D4026" s="1">
        <v>0.2618568</v>
      </c>
      <c r="E4026" s="1">
        <v>1.4317437</v>
      </c>
      <c r="F4026" s="4">
        <f t="shared" si="1"/>
        <v>0.03205605333</v>
      </c>
      <c r="G4026" s="4">
        <f t="shared" si="2"/>
        <v>1.419397559</v>
      </c>
    </row>
    <row r="4027">
      <c r="A4027" s="1">
        <v>40.219999551773</v>
      </c>
      <c r="B4027" s="1">
        <v>116.01505</v>
      </c>
      <c r="C4027" s="1">
        <v>0.28854448</v>
      </c>
      <c r="D4027" s="1">
        <v>0.30092168</v>
      </c>
      <c r="E4027" s="1">
        <v>1.4322845</v>
      </c>
      <c r="F4027" s="4">
        <f t="shared" si="1"/>
        <v>0.03206049778</v>
      </c>
      <c r="G4027" s="4">
        <f t="shared" si="2"/>
        <v>1.4199383</v>
      </c>
    </row>
    <row r="4028">
      <c r="A4028" s="1">
        <v>40.230123758316</v>
      </c>
      <c r="B4028" s="1">
        <v>115.9903</v>
      </c>
      <c r="C4028" s="1">
        <v>0.2886111</v>
      </c>
      <c r="D4028" s="1">
        <v>0.31312945</v>
      </c>
      <c r="E4028" s="1">
        <v>1.431979</v>
      </c>
      <c r="F4028" s="4">
        <f t="shared" si="1"/>
        <v>0.0320679</v>
      </c>
      <c r="G4028" s="4">
        <f t="shared" si="2"/>
        <v>1.419632744</v>
      </c>
    </row>
    <row r="4029">
      <c r="A4029" s="1">
        <v>40.2400000095367</v>
      </c>
      <c r="B4029" s="1">
        <v>115.9922</v>
      </c>
      <c r="C4029" s="1">
        <v>0.2886511</v>
      </c>
      <c r="D4029" s="1">
        <v>0.337545</v>
      </c>
      <c r="E4029" s="1">
        <v>1.4320022</v>
      </c>
      <c r="F4029" s="4">
        <f t="shared" si="1"/>
        <v>0.03207234444</v>
      </c>
      <c r="G4029" s="4">
        <f t="shared" si="2"/>
        <v>1.419656201</v>
      </c>
    </row>
    <row r="4030">
      <c r="A4030" s="1">
        <v>40.2501242160797</v>
      </c>
      <c r="B4030" s="1">
        <v>116.04364</v>
      </c>
      <c r="C4030" s="1">
        <v>0.2886911</v>
      </c>
      <c r="D4030" s="1">
        <v>0.37783068</v>
      </c>
      <c r="E4030" s="1">
        <v>1.4326373</v>
      </c>
      <c r="F4030" s="4">
        <f t="shared" si="1"/>
        <v>0.03207678889</v>
      </c>
      <c r="G4030" s="4">
        <f t="shared" si="2"/>
        <v>1.420291263</v>
      </c>
    </row>
    <row r="4031">
      <c r="A4031" s="1">
        <v>40.2600004673004</v>
      </c>
      <c r="B4031" s="1">
        <v>115.99411</v>
      </c>
      <c r="C4031" s="1">
        <v>0.28871775</v>
      </c>
      <c r="D4031" s="1">
        <v>0.4303241</v>
      </c>
      <c r="E4031" s="1">
        <v>1.4320258</v>
      </c>
      <c r="F4031" s="4">
        <f t="shared" si="1"/>
        <v>0.03207975</v>
      </c>
      <c r="G4031" s="4">
        <f t="shared" si="2"/>
        <v>1.419679781</v>
      </c>
    </row>
    <row r="4032">
      <c r="A4032" s="1">
        <v>40.2699987888336</v>
      </c>
      <c r="B4032" s="1">
        <v>116.0284</v>
      </c>
      <c r="C4032" s="1">
        <v>0.28891772</v>
      </c>
      <c r="D4032" s="1">
        <v>0.28749314</v>
      </c>
      <c r="E4032" s="1">
        <v>1.4324491</v>
      </c>
      <c r="F4032" s="4">
        <f t="shared" si="1"/>
        <v>0.03210196889</v>
      </c>
      <c r="G4032" s="4">
        <f t="shared" si="2"/>
        <v>1.420103115</v>
      </c>
    </row>
    <row r="4033">
      <c r="A4033" s="1">
        <v>40.280000925064</v>
      </c>
      <c r="B4033" s="1">
        <v>116.13506</v>
      </c>
      <c r="C4033" s="1">
        <v>0.2892776</v>
      </c>
      <c r="D4033" s="1">
        <v>-0.009155832</v>
      </c>
      <c r="E4033" s="1">
        <v>1.433766</v>
      </c>
      <c r="F4033" s="4">
        <f t="shared" si="1"/>
        <v>0.03214195556</v>
      </c>
      <c r="G4033" s="4">
        <f t="shared" si="2"/>
        <v>1.421419905</v>
      </c>
    </row>
    <row r="4034">
      <c r="A4034" s="1">
        <v>40.2899992465972</v>
      </c>
      <c r="B4034" s="1">
        <v>116.31031</v>
      </c>
      <c r="C4034" s="1">
        <v>0.28925097</v>
      </c>
      <c r="D4034" s="1">
        <v>0.08362327</v>
      </c>
      <c r="E4034" s="1">
        <v>1.4359295</v>
      </c>
      <c r="F4034" s="4">
        <f t="shared" si="1"/>
        <v>0.03213899667</v>
      </c>
      <c r="G4034" s="4">
        <f t="shared" si="2"/>
        <v>1.423583485</v>
      </c>
    </row>
    <row r="4035">
      <c r="A4035" s="1">
        <v>40.3000013828277</v>
      </c>
      <c r="B4035" s="1">
        <v>116.36365</v>
      </c>
      <c r="C4035" s="1">
        <v>0.28917098</v>
      </c>
      <c r="D4035" s="1">
        <v>0.24476592</v>
      </c>
      <c r="E4035" s="1">
        <v>1.436588</v>
      </c>
      <c r="F4035" s="4">
        <f t="shared" si="1"/>
        <v>0.03213010889</v>
      </c>
      <c r="G4035" s="4">
        <f t="shared" si="2"/>
        <v>1.424242004</v>
      </c>
    </row>
    <row r="4036">
      <c r="A4036" s="1">
        <v>40.3099997043609</v>
      </c>
      <c r="B4036" s="1">
        <v>116.2684</v>
      </c>
      <c r="C4036" s="1">
        <v>0.28918433</v>
      </c>
      <c r="D4036" s="1">
        <v>0.3106879</v>
      </c>
      <c r="E4036" s="1">
        <v>1.4354122</v>
      </c>
      <c r="F4036" s="4">
        <f t="shared" si="1"/>
        <v>0.03213159222</v>
      </c>
      <c r="G4036" s="4">
        <f t="shared" si="2"/>
        <v>1.423066078</v>
      </c>
    </row>
    <row r="4037">
      <c r="A4037" s="1">
        <v>40.3200018405914</v>
      </c>
      <c r="B4037" s="1">
        <v>116.3065</v>
      </c>
      <c r="C4037" s="1">
        <v>0.28919765</v>
      </c>
      <c r="D4037" s="1">
        <v>0.36318135</v>
      </c>
      <c r="E4037" s="1">
        <v>1.4358826</v>
      </c>
      <c r="F4037" s="4">
        <f t="shared" si="1"/>
        <v>0.03213307222</v>
      </c>
      <c r="G4037" s="4">
        <f t="shared" si="2"/>
        <v>1.423536448</v>
      </c>
    </row>
    <row r="4038">
      <c r="A4038" s="1">
        <v>40.3301260471344</v>
      </c>
      <c r="B4038" s="1">
        <v>116.26079</v>
      </c>
      <c r="C4038" s="1">
        <v>0.28919765</v>
      </c>
      <c r="D4038" s="1">
        <v>0.44375268</v>
      </c>
      <c r="E4038" s="1">
        <v>1.4353182</v>
      </c>
      <c r="F4038" s="4">
        <f t="shared" si="1"/>
        <v>0.03213307222</v>
      </c>
      <c r="G4038" s="4">
        <f t="shared" si="2"/>
        <v>1.422972127</v>
      </c>
    </row>
    <row r="4039">
      <c r="A4039" s="1">
        <v>40.3399984836578</v>
      </c>
      <c r="B4039" s="1">
        <v>116.234116</v>
      </c>
      <c r="C4039" s="1">
        <v>0.28951758</v>
      </c>
      <c r="D4039" s="1">
        <v>0.18738937</v>
      </c>
      <c r="E4039" s="1">
        <v>1.434989</v>
      </c>
      <c r="F4039" s="4">
        <f t="shared" si="1"/>
        <v>0.03216862</v>
      </c>
      <c r="G4039" s="4">
        <f t="shared" si="2"/>
        <v>1.422642819</v>
      </c>
    </row>
    <row r="4040">
      <c r="A4040" s="1">
        <v>40.350126504898</v>
      </c>
      <c r="B4040" s="1">
        <v>116.4208</v>
      </c>
      <c r="C4040" s="1">
        <v>0.28982416</v>
      </c>
      <c r="D4040" s="1">
        <v>-0.054324605</v>
      </c>
      <c r="E4040" s="1">
        <v>1.4372936</v>
      </c>
      <c r="F4040" s="4">
        <f t="shared" si="1"/>
        <v>0.03220268444</v>
      </c>
      <c r="G4040" s="4">
        <f t="shared" si="2"/>
        <v>1.424947559</v>
      </c>
    </row>
    <row r="4041">
      <c r="A4041" s="1">
        <v>40.3599989414215</v>
      </c>
      <c r="B4041" s="1">
        <v>116.50842</v>
      </c>
      <c r="C4041" s="1">
        <v>0.2897975</v>
      </c>
      <c r="D4041" s="1">
        <v>0.039675273</v>
      </c>
      <c r="E4041" s="1">
        <v>1.4383755</v>
      </c>
      <c r="F4041" s="4">
        <f t="shared" si="1"/>
        <v>0.03219972222</v>
      </c>
      <c r="G4041" s="4">
        <f t="shared" si="2"/>
        <v>1.426029288</v>
      </c>
    </row>
    <row r="4042">
      <c r="A4042" s="1">
        <v>40.3701231479644</v>
      </c>
      <c r="B4042" s="1">
        <v>116.62081</v>
      </c>
      <c r="C4042" s="1">
        <v>0.2897975</v>
      </c>
      <c r="D4042" s="1">
        <v>0.105597265</v>
      </c>
      <c r="E4042" s="1">
        <v>1.439763</v>
      </c>
      <c r="F4042" s="4">
        <f t="shared" si="1"/>
        <v>0.03219972222</v>
      </c>
      <c r="G4042" s="4">
        <f t="shared" si="2"/>
        <v>1.427416819</v>
      </c>
    </row>
    <row r="4043">
      <c r="A4043" s="1">
        <v>40.3799993991851</v>
      </c>
      <c r="B4043" s="1">
        <v>116.58462</v>
      </c>
      <c r="C4043" s="1">
        <v>0.2897975</v>
      </c>
      <c r="D4043" s="1">
        <v>0.1861686</v>
      </c>
      <c r="E4043" s="1">
        <v>1.4393159</v>
      </c>
      <c r="F4043" s="4">
        <f t="shared" si="1"/>
        <v>0.03219972222</v>
      </c>
      <c r="G4043" s="4">
        <f t="shared" si="2"/>
        <v>1.426970028</v>
      </c>
    </row>
    <row r="4044">
      <c r="A4044" s="1">
        <v>40.3900015354156</v>
      </c>
      <c r="B4044" s="1">
        <v>116.56176</v>
      </c>
      <c r="C4044" s="1">
        <v>0.28982416</v>
      </c>
      <c r="D4044" s="1">
        <v>0.23988281</v>
      </c>
      <c r="E4044" s="1">
        <v>1.4390339</v>
      </c>
      <c r="F4044" s="4">
        <f t="shared" si="1"/>
        <v>0.03220268444</v>
      </c>
      <c r="G4044" s="4">
        <f t="shared" si="2"/>
        <v>1.426687806</v>
      </c>
    </row>
    <row r="4045">
      <c r="A4045" s="1">
        <v>40.3999998569488</v>
      </c>
      <c r="B4045" s="1">
        <v>116.55223</v>
      </c>
      <c r="C4045" s="1">
        <v>0.28985083</v>
      </c>
      <c r="D4045" s="1">
        <v>0.27894768</v>
      </c>
      <c r="E4045" s="1">
        <v>1.4389162</v>
      </c>
      <c r="F4045" s="4">
        <f t="shared" si="1"/>
        <v>0.03220564778</v>
      </c>
      <c r="G4045" s="4">
        <f t="shared" si="2"/>
        <v>1.426570152</v>
      </c>
    </row>
    <row r="4046">
      <c r="A4046" s="1">
        <v>40.4101240634918</v>
      </c>
      <c r="B4046" s="1">
        <v>116.47032</v>
      </c>
      <c r="C4046" s="1">
        <v>0.2899308</v>
      </c>
      <c r="D4046" s="1">
        <v>0.27650613</v>
      </c>
      <c r="E4046" s="1">
        <v>1.4379051</v>
      </c>
      <c r="F4046" s="4">
        <f t="shared" si="1"/>
        <v>0.03221453333</v>
      </c>
      <c r="G4046" s="4">
        <f t="shared" si="2"/>
        <v>1.425558917</v>
      </c>
    </row>
    <row r="4047">
      <c r="A4047" s="1">
        <v>40.4200003147125</v>
      </c>
      <c r="B4047" s="1">
        <v>116.54652</v>
      </c>
      <c r="C4047" s="1">
        <v>0.2900508</v>
      </c>
      <c r="D4047" s="1">
        <v>0.23133737</v>
      </c>
      <c r="E4047" s="1">
        <v>1.4388456</v>
      </c>
      <c r="F4047" s="4">
        <f t="shared" si="1"/>
        <v>0.03222786667</v>
      </c>
      <c r="G4047" s="4">
        <f t="shared" si="2"/>
        <v>1.426499658</v>
      </c>
    </row>
    <row r="4048">
      <c r="A4048" s="1">
        <v>40.4301245212554</v>
      </c>
      <c r="B4048" s="1">
        <v>116.55414</v>
      </c>
      <c r="C4048" s="1">
        <v>0.29021075</v>
      </c>
      <c r="D4048" s="1">
        <v>0.14466216</v>
      </c>
      <c r="E4048" s="1">
        <v>1.4389398</v>
      </c>
      <c r="F4048" s="4">
        <f t="shared" si="1"/>
        <v>0.03224563889</v>
      </c>
      <c r="G4048" s="4">
        <f t="shared" si="2"/>
        <v>1.426593732</v>
      </c>
    </row>
    <row r="4049">
      <c r="A4049" s="1">
        <v>40.4401266574859</v>
      </c>
      <c r="B4049" s="1">
        <v>116.66652</v>
      </c>
      <c r="C4049" s="1">
        <v>0.2903174</v>
      </c>
      <c r="D4049" s="1">
        <v>0.09949338</v>
      </c>
      <c r="E4049" s="1">
        <v>1.4403273</v>
      </c>
      <c r="F4049" s="4">
        <f t="shared" si="1"/>
        <v>0.03225748889</v>
      </c>
      <c r="G4049" s="4">
        <f t="shared" si="2"/>
        <v>1.42798114</v>
      </c>
    </row>
    <row r="4050">
      <c r="A4050" s="1">
        <v>40.4501249790191</v>
      </c>
      <c r="B4050" s="1">
        <v>116.75414</v>
      </c>
      <c r="C4050" s="1">
        <v>0.29035738</v>
      </c>
      <c r="D4050" s="1">
        <v>0.12390893</v>
      </c>
      <c r="E4050" s="1">
        <v>1.4414091</v>
      </c>
      <c r="F4050" s="4">
        <f t="shared" si="1"/>
        <v>0.03226193111</v>
      </c>
      <c r="G4050" s="4">
        <f t="shared" si="2"/>
        <v>1.429062868</v>
      </c>
    </row>
    <row r="4051">
      <c r="A4051" s="1">
        <v>40.4600012302398</v>
      </c>
      <c r="B4051" s="1">
        <v>116.712234</v>
      </c>
      <c r="C4051" s="1">
        <v>0.29035738</v>
      </c>
      <c r="D4051" s="1">
        <v>0.20448026</v>
      </c>
      <c r="E4051" s="1">
        <v>1.4408916</v>
      </c>
      <c r="F4051" s="4">
        <f t="shared" si="1"/>
        <v>0.03226193111</v>
      </c>
      <c r="G4051" s="4">
        <f t="shared" si="2"/>
        <v>1.42854551</v>
      </c>
    </row>
    <row r="4052">
      <c r="A4052" s="1">
        <v>40.4701254367828</v>
      </c>
      <c r="B4052" s="1">
        <v>116.76938</v>
      </c>
      <c r="C4052" s="1">
        <v>0.2904107</v>
      </c>
      <c r="D4052" s="1">
        <v>0.24354514</v>
      </c>
      <c r="E4052" s="1">
        <v>1.4415971</v>
      </c>
      <c r="F4052" s="4">
        <f t="shared" si="1"/>
        <v>0.03226785556</v>
      </c>
      <c r="G4052" s="4">
        <f t="shared" si="2"/>
        <v>1.429251016</v>
      </c>
    </row>
    <row r="4053">
      <c r="A4053" s="1">
        <v>40.4800016880035</v>
      </c>
      <c r="B4053" s="1">
        <v>116.731285</v>
      </c>
      <c r="C4053" s="1">
        <v>0.29047734</v>
      </c>
      <c r="D4053" s="1">
        <v>0.22523348</v>
      </c>
      <c r="E4053" s="1">
        <v>1.4411268</v>
      </c>
      <c r="F4053" s="4">
        <f t="shared" si="1"/>
        <v>0.03227526</v>
      </c>
      <c r="G4053" s="4">
        <f t="shared" si="2"/>
        <v>1.428780707</v>
      </c>
    </row>
    <row r="4054">
      <c r="A4054" s="1">
        <v>40.4900000095367</v>
      </c>
      <c r="B4054" s="1">
        <v>116.763664</v>
      </c>
      <c r="C4054" s="1">
        <v>0.29057065</v>
      </c>
      <c r="D4054" s="1">
        <v>0.2081426</v>
      </c>
      <c r="E4054" s="1">
        <v>1.4415265</v>
      </c>
      <c r="F4054" s="4">
        <f t="shared" si="1"/>
        <v>0.03228562778</v>
      </c>
      <c r="G4054" s="4">
        <f t="shared" si="2"/>
        <v>1.429180448</v>
      </c>
    </row>
    <row r="4055">
      <c r="A4055" s="1">
        <v>40.4999983310699</v>
      </c>
      <c r="B4055" s="1">
        <v>116.813194</v>
      </c>
      <c r="C4055" s="1">
        <v>0.29062396</v>
      </c>
      <c r="D4055" s="1">
        <v>0.23255815</v>
      </c>
      <c r="E4055" s="1">
        <v>1.442138</v>
      </c>
      <c r="F4055" s="4">
        <f t="shared" si="1"/>
        <v>0.03229155111</v>
      </c>
      <c r="G4055" s="4">
        <f t="shared" si="2"/>
        <v>1.42979193</v>
      </c>
    </row>
    <row r="4056">
      <c r="A4056" s="1">
        <v>40.5100004673004</v>
      </c>
      <c r="B4056" s="1">
        <v>116.79034</v>
      </c>
      <c r="C4056" s="1">
        <v>0.29065064</v>
      </c>
      <c r="D4056" s="1">
        <v>0.27162302</v>
      </c>
      <c r="E4056" s="1">
        <v>1.4418559</v>
      </c>
      <c r="F4056" s="4">
        <f t="shared" si="1"/>
        <v>0.03229451556</v>
      </c>
      <c r="G4056" s="4">
        <f t="shared" si="2"/>
        <v>1.429509781</v>
      </c>
    </row>
    <row r="4057">
      <c r="A4057" s="1">
        <v>40.5201246738433</v>
      </c>
      <c r="B4057" s="1">
        <v>116.820816</v>
      </c>
      <c r="C4057" s="1">
        <v>0.29067728</v>
      </c>
      <c r="D4057" s="1">
        <v>0.32411647</v>
      </c>
      <c r="E4057" s="1">
        <v>1.442232</v>
      </c>
      <c r="F4057" s="4">
        <f t="shared" si="1"/>
        <v>0.03229747556</v>
      </c>
      <c r="G4057" s="4">
        <f t="shared" si="2"/>
        <v>1.429886028</v>
      </c>
    </row>
    <row r="4058">
      <c r="A4058" s="1">
        <v>40.530000925064</v>
      </c>
      <c r="B4058" s="1">
        <v>116.76938</v>
      </c>
      <c r="C4058" s="1">
        <v>0.29070398</v>
      </c>
      <c r="D4058" s="1">
        <v>0.37783068</v>
      </c>
      <c r="E4058" s="1">
        <v>1.4415971</v>
      </c>
      <c r="F4058" s="4">
        <f t="shared" si="1"/>
        <v>0.03230044222</v>
      </c>
      <c r="G4058" s="4">
        <f t="shared" si="2"/>
        <v>1.429251016</v>
      </c>
    </row>
    <row r="4059">
      <c r="A4059" s="1">
        <v>40.540125131607</v>
      </c>
      <c r="B4059" s="1">
        <v>116.76557</v>
      </c>
      <c r="C4059" s="1">
        <v>0.29074398</v>
      </c>
      <c r="D4059" s="1">
        <v>0.403467</v>
      </c>
      <c r="E4059" s="1">
        <v>1.44155</v>
      </c>
      <c r="F4059" s="4">
        <f t="shared" si="1"/>
        <v>0.03230488667</v>
      </c>
      <c r="G4059" s="4">
        <f t="shared" si="2"/>
        <v>1.429203979</v>
      </c>
    </row>
    <row r="4060">
      <c r="A4060" s="1">
        <v>40.5500013828277</v>
      </c>
      <c r="B4060" s="1">
        <v>116.79605</v>
      </c>
      <c r="C4060" s="1">
        <v>0.2907973</v>
      </c>
      <c r="D4060" s="1">
        <v>0.42910334</v>
      </c>
      <c r="E4060" s="1">
        <v>1.4419264</v>
      </c>
      <c r="F4060" s="4">
        <f t="shared" si="1"/>
        <v>0.03231081111</v>
      </c>
      <c r="G4060" s="4">
        <f t="shared" si="2"/>
        <v>1.429580275</v>
      </c>
    </row>
    <row r="4061">
      <c r="A4061" s="1">
        <v>40.5599997043609</v>
      </c>
      <c r="B4061" s="1">
        <v>116.75986</v>
      </c>
      <c r="C4061" s="1">
        <v>0.29089057</v>
      </c>
      <c r="D4061" s="1">
        <v>0.39736313</v>
      </c>
      <c r="E4061" s="1">
        <v>1.4414796</v>
      </c>
      <c r="F4061" s="4">
        <f t="shared" si="1"/>
        <v>0.03232117444</v>
      </c>
      <c r="G4061" s="4">
        <f t="shared" si="2"/>
        <v>1.429133485</v>
      </c>
    </row>
    <row r="4062">
      <c r="A4062" s="1">
        <v>40.5700018405914</v>
      </c>
      <c r="B4062" s="1">
        <v>116.87415</v>
      </c>
      <c r="C4062" s="1">
        <v>0.29127714</v>
      </c>
      <c r="D4062" s="1">
        <v>0.07141549</v>
      </c>
      <c r="E4062" s="1">
        <v>1.4428906</v>
      </c>
      <c r="F4062" s="4">
        <f t="shared" si="1"/>
        <v>0.03236412667</v>
      </c>
      <c r="G4062" s="4">
        <f t="shared" si="2"/>
        <v>1.430544473</v>
      </c>
    </row>
    <row r="4063">
      <c r="A4063" s="1">
        <v>40.5801260471344</v>
      </c>
      <c r="B4063" s="1">
        <v>117.085594</v>
      </c>
      <c r="C4063" s="1">
        <v>0.2914238</v>
      </c>
      <c r="D4063" s="1">
        <v>-0.003051944</v>
      </c>
      <c r="E4063" s="1">
        <v>1.4455009</v>
      </c>
      <c r="F4063" s="4">
        <f t="shared" si="1"/>
        <v>0.03238042222</v>
      </c>
      <c r="G4063" s="4">
        <f t="shared" si="2"/>
        <v>1.433154893</v>
      </c>
    </row>
    <row r="4064">
      <c r="A4064" s="1">
        <v>40.5899984836578</v>
      </c>
      <c r="B4064" s="1">
        <v>117.20178</v>
      </c>
      <c r="C4064" s="1">
        <v>0.29137048</v>
      </c>
      <c r="D4064" s="1">
        <v>0.11780504</v>
      </c>
      <c r="E4064" s="1">
        <v>1.4469354</v>
      </c>
      <c r="F4064" s="4">
        <f t="shared" si="1"/>
        <v>0.03237449778</v>
      </c>
      <c r="G4064" s="4">
        <f t="shared" si="2"/>
        <v>1.434589288</v>
      </c>
    </row>
    <row r="4065">
      <c r="A4065" s="1">
        <v>40.600126504898</v>
      </c>
      <c r="B4065" s="1">
        <v>117.19607</v>
      </c>
      <c r="C4065" s="1">
        <v>0.2913838</v>
      </c>
      <c r="D4065" s="1">
        <v>0.19837637</v>
      </c>
      <c r="E4065" s="1">
        <v>1.446865</v>
      </c>
      <c r="F4065" s="4">
        <f t="shared" si="1"/>
        <v>0.03237597778</v>
      </c>
      <c r="G4065" s="4">
        <f t="shared" si="2"/>
        <v>1.434518794</v>
      </c>
    </row>
    <row r="4066">
      <c r="A4066" s="1">
        <v>40.6101248264312</v>
      </c>
      <c r="B4066" s="1">
        <v>117.13131</v>
      </c>
      <c r="C4066" s="1">
        <v>0.2913838</v>
      </c>
      <c r="D4066" s="1">
        <v>0.26429835</v>
      </c>
      <c r="E4066" s="1">
        <v>1.4460654</v>
      </c>
      <c r="F4066" s="4">
        <f t="shared" si="1"/>
        <v>0.03237597778</v>
      </c>
      <c r="G4066" s="4">
        <f t="shared" si="2"/>
        <v>1.433719288</v>
      </c>
    </row>
    <row r="4067">
      <c r="A4067" s="1">
        <v>40.6201231479644</v>
      </c>
      <c r="B4067" s="1">
        <v>117.13893</v>
      </c>
      <c r="C4067" s="1">
        <v>0.29139715</v>
      </c>
      <c r="D4067" s="1">
        <v>0.31801257</v>
      </c>
      <c r="E4067" s="1">
        <v>1.4461595</v>
      </c>
      <c r="F4067" s="4">
        <f t="shared" si="1"/>
        <v>0.03237746111</v>
      </c>
      <c r="G4067" s="4">
        <f t="shared" si="2"/>
        <v>1.433813362</v>
      </c>
    </row>
    <row r="4068">
      <c r="A4068" s="1">
        <v>40.6299993991851</v>
      </c>
      <c r="B4068" s="1">
        <v>117.087494</v>
      </c>
      <c r="C4068" s="1">
        <v>0.2914238</v>
      </c>
      <c r="D4068" s="1">
        <v>0.37050602</v>
      </c>
      <c r="E4068" s="1">
        <v>1.4455243</v>
      </c>
      <c r="F4068" s="4">
        <f t="shared" si="1"/>
        <v>0.03238042222</v>
      </c>
      <c r="G4068" s="4">
        <f t="shared" si="2"/>
        <v>1.433178349</v>
      </c>
    </row>
    <row r="4069">
      <c r="A4069" s="1">
        <v>40.6401236057281</v>
      </c>
      <c r="B4069" s="1">
        <v>117.04178</v>
      </c>
      <c r="C4069" s="1">
        <v>0.29145047</v>
      </c>
      <c r="D4069" s="1">
        <v>0.41079167</v>
      </c>
      <c r="E4069" s="1">
        <v>1.44496</v>
      </c>
      <c r="F4069" s="4">
        <f t="shared" si="1"/>
        <v>0.03238338556</v>
      </c>
      <c r="G4069" s="4">
        <f t="shared" si="2"/>
        <v>1.432613979</v>
      </c>
    </row>
    <row r="4070">
      <c r="A4070" s="1">
        <v>40.6501257419586</v>
      </c>
      <c r="B4070" s="1">
        <v>117.05321</v>
      </c>
      <c r="C4070" s="1">
        <v>0.2915038</v>
      </c>
      <c r="D4070" s="1">
        <v>0.43398646</v>
      </c>
      <c r="E4070" s="1">
        <v>1.4451011</v>
      </c>
      <c r="F4070" s="4">
        <f t="shared" si="1"/>
        <v>0.03238931111</v>
      </c>
      <c r="G4070" s="4">
        <f t="shared" si="2"/>
        <v>1.43275509</v>
      </c>
    </row>
    <row r="4071">
      <c r="A4071" s="1">
        <v>40.6601240634918</v>
      </c>
      <c r="B4071" s="1">
        <v>117.02273</v>
      </c>
      <c r="C4071" s="1">
        <v>0.29161042</v>
      </c>
      <c r="D4071" s="1">
        <v>0.4046878</v>
      </c>
      <c r="E4071" s="1">
        <v>1.4447248</v>
      </c>
      <c r="F4071" s="4">
        <f t="shared" si="1"/>
        <v>0.03240115778</v>
      </c>
      <c r="G4071" s="4">
        <f t="shared" si="2"/>
        <v>1.432378794</v>
      </c>
    </row>
    <row r="4072">
      <c r="A4072" s="1">
        <v>40.6701261997222</v>
      </c>
      <c r="B4072" s="1">
        <v>117.10274</v>
      </c>
      <c r="C4072" s="1">
        <v>0.2917837</v>
      </c>
      <c r="D4072" s="1">
        <v>0.30458403</v>
      </c>
      <c r="E4072" s="1">
        <v>1.4457127</v>
      </c>
      <c r="F4072" s="4">
        <f t="shared" si="1"/>
        <v>0.03242041111</v>
      </c>
      <c r="G4072" s="4">
        <f t="shared" si="2"/>
        <v>1.433366572</v>
      </c>
    </row>
    <row r="4073">
      <c r="A4073" s="1">
        <v>40.6799986362457</v>
      </c>
      <c r="B4073" s="1">
        <v>117.159874</v>
      </c>
      <c r="C4073" s="1">
        <v>0.29198366</v>
      </c>
      <c r="D4073" s="1">
        <v>0.16175304</v>
      </c>
      <c r="E4073" s="1">
        <v>1.4464182</v>
      </c>
      <c r="F4073" s="4">
        <f t="shared" si="1"/>
        <v>0.03244262889</v>
      </c>
      <c r="G4073" s="4">
        <f t="shared" si="2"/>
        <v>1.43407193</v>
      </c>
    </row>
    <row r="4074">
      <c r="A4074" s="1">
        <v>40.6900007724761</v>
      </c>
      <c r="B4074" s="1">
        <v>117.30655</v>
      </c>
      <c r="C4074" s="1">
        <v>0.2921703</v>
      </c>
      <c r="D4074" s="1">
        <v>0.048220716</v>
      </c>
      <c r="E4074" s="1">
        <v>1.4482288</v>
      </c>
      <c r="F4074" s="4">
        <f t="shared" si="1"/>
        <v>0.03246336667</v>
      </c>
      <c r="G4074" s="4">
        <f t="shared" si="2"/>
        <v>1.435882744</v>
      </c>
    </row>
    <row r="4075">
      <c r="A4075" s="1">
        <v>40.6999990940094</v>
      </c>
      <c r="B4075" s="1">
        <v>117.47037</v>
      </c>
      <c r="C4075" s="1">
        <v>0.29221028</v>
      </c>
      <c r="D4075" s="1">
        <v>0.07385705</v>
      </c>
      <c r="E4075" s="1">
        <v>1.4502513</v>
      </c>
      <c r="F4075" s="4">
        <f t="shared" si="1"/>
        <v>0.03246780889</v>
      </c>
      <c r="G4075" s="4">
        <f t="shared" si="2"/>
        <v>1.437905214</v>
      </c>
    </row>
    <row r="4076">
      <c r="A4076" s="1">
        <v>40.7100012302398</v>
      </c>
      <c r="B4076" s="1">
        <v>117.46847</v>
      </c>
      <c r="C4076" s="1">
        <v>0.29221028</v>
      </c>
      <c r="D4076" s="1">
        <v>0.15442838</v>
      </c>
      <c r="E4076" s="1">
        <v>1.4502279</v>
      </c>
      <c r="F4076" s="4">
        <f t="shared" si="1"/>
        <v>0.03246780889</v>
      </c>
      <c r="G4076" s="4">
        <f t="shared" si="2"/>
        <v>1.437881757</v>
      </c>
    </row>
    <row r="4077">
      <c r="A4077" s="1">
        <v>40.7201254367828</v>
      </c>
      <c r="B4077" s="1">
        <v>117.50656</v>
      </c>
      <c r="C4077" s="1">
        <v>0.29225028</v>
      </c>
      <c r="D4077" s="1">
        <v>0.17884393</v>
      </c>
      <c r="E4077" s="1">
        <v>1.4506981</v>
      </c>
      <c r="F4077" s="4">
        <f t="shared" si="1"/>
        <v>0.03247225333</v>
      </c>
      <c r="G4077" s="4">
        <f t="shared" si="2"/>
        <v>1.438352004</v>
      </c>
    </row>
    <row r="4078">
      <c r="A4078" s="1">
        <v>40.730123758316</v>
      </c>
      <c r="B4078" s="1">
        <v>117.44751</v>
      </c>
      <c r="C4078" s="1">
        <v>0.2923569</v>
      </c>
      <c r="D4078" s="1">
        <v>0.16175304</v>
      </c>
      <c r="E4078" s="1">
        <v>1.449969</v>
      </c>
      <c r="F4078" s="4">
        <f t="shared" si="1"/>
        <v>0.0324841</v>
      </c>
      <c r="G4078" s="4">
        <f t="shared" si="2"/>
        <v>1.437622991</v>
      </c>
    </row>
    <row r="4079">
      <c r="A4079" s="1">
        <v>40.7400000095367</v>
      </c>
      <c r="B4079" s="1">
        <v>117.47799</v>
      </c>
      <c r="C4079" s="1">
        <v>0.29243687</v>
      </c>
      <c r="D4079" s="1">
        <v>0.14466216</v>
      </c>
      <c r="E4079" s="1">
        <v>1.4503454</v>
      </c>
      <c r="F4079" s="4">
        <f t="shared" si="1"/>
        <v>0.03249298556</v>
      </c>
      <c r="G4079" s="4">
        <f t="shared" si="2"/>
        <v>1.437999288</v>
      </c>
    </row>
    <row r="4080">
      <c r="A4080" s="1">
        <v>40.7499983310699</v>
      </c>
      <c r="B4080" s="1">
        <v>117.52942</v>
      </c>
      <c r="C4080" s="1">
        <v>0.29245022</v>
      </c>
      <c r="D4080" s="1">
        <v>0.1971556</v>
      </c>
      <c r="E4080" s="1">
        <v>1.4509802</v>
      </c>
      <c r="F4080" s="4">
        <f t="shared" si="1"/>
        <v>0.03249446889</v>
      </c>
      <c r="G4080" s="4">
        <f t="shared" si="2"/>
        <v>1.438634226</v>
      </c>
    </row>
    <row r="4081">
      <c r="A4081" s="1">
        <v>40.7601263523101</v>
      </c>
      <c r="B4081" s="1">
        <v>117.49513</v>
      </c>
      <c r="C4081" s="1">
        <v>0.29245022</v>
      </c>
      <c r="D4081" s="1">
        <v>0.27772692</v>
      </c>
      <c r="E4081" s="1">
        <v>1.450557</v>
      </c>
      <c r="F4081" s="4">
        <f t="shared" si="1"/>
        <v>0.03249446889</v>
      </c>
      <c r="G4081" s="4">
        <f t="shared" si="2"/>
        <v>1.438210893</v>
      </c>
    </row>
    <row r="4082">
      <c r="A4082" s="1">
        <v>40.7699987888336</v>
      </c>
      <c r="B4082" s="1">
        <v>117.512276</v>
      </c>
      <c r="C4082" s="1">
        <v>0.29249018</v>
      </c>
      <c r="D4082" s="1">
        <v>0.315571</v>
      </c>
      <c r="E4082" s="1">
        <v>1.4507686</v>
      </c>
      <c r="F4082" s="4">
        <f t="shared" si="1"/>
        <v>0.03249890889</v>
      </c>
      <c r="G4082" s="4">
        <f t="shared" si="2"/>
        <v>1.438422572</v>
      </c>
    </row>
    <row r="4083">
      <c r="A4083" s="1">
        <v>40.780000925064</v>
      </c>
      <c r="B4083" s="1">
        <v>117.453224</v>
      </c>
      <c r="C4083" s="1">
        <v>0.29255685</v>
      </c>
      <c r="D4083" s="1">
        <v>0.3119087</v>
      </c>
      <c r="E4083" s="1">
        <v>1.4500395</v>
      </c>
      <c r="F4083" s="4">
        <f t="shared" si="1"/>
        <v>0.03250631667</v>
      </c>
      <c r="G4083" s="4">
        <f t="shared" si="2"/>
        <v>1.437693535</v>
      </c>
    </row>
    <row r="4084">
      <c r="A4084" s="1">
        <v>40.790125131607</v>
      </c>
      <c r="B4084" s="1">
        <v>117.47037</v>
      </c>
      <c r="C4084" s="1">
        <v>0.2926235</v>
      </c>
      <c r="D4084" s="1">
        <v>0.32289568</v>
      </c>
      <c r="E4084" s="1">
        <v>1.4502513</v>
      </c>
      <c r="F4084" s="4">
        <f t="shared" si="1"/>
        <v>0.03251372222</v>
      </c>
      <c r="G4084" s="4">
        <f t="shared" si="2"/>
        <v>1.437905214</v>
      </c>
    </row>
    <row r="4085">
      <c r="A4085" s="1">
        <v>40.8000013828277</v>
      </c>
      <c r="B4085" s="1">
        <v>117.512276</v>
      </c>
      <c r="C4085" s="1">
        <v>0.29267684</v>
      </c>
      <c r="D4085" s="1">
        <v>0.33510345</v>
      </c>
      <c r="E4085" s="1">
        <v>1.4507686</v>
      </c>
      <c r="F4085" s="4">
        <f t="shared" si="1"/>
        <v>0.03251964889</v>
      </c>
      <c r="G4085" s="4">
        <f t="shared" si="2"/>
        <v>1.438422572</v>
      </c>
    </row>
    <row r="4086">
      <c r="A4086" s="1">
        <v>40.8101255893707</v>
      </c>
      <c r="B4086" s="1">
        <v>117.46656</v>
      </c>
      <c r="C4086" s="1">
        <v>0.2927035</v>
      </c>
      <c r="D4086" s="1">
        <v>0.40224624</v>
      </c>
      <c r="E4086" s="1">
        <v>1.4502043</v>
      </c>
      <c r="F4086" s="4">
        <f t="shared" si="1"/>
        <v>0.03252261111</v>
      </c>
      <c r="G4086" s="4">
        <f t="shared" si="2"/>
        <v>1.437858177</v>
      </c>
    </row>
    <row r="4087">
      <c r="A4087" s="1">
        <v>40.8201239109039</v>
      </c>
      <c r="B4087" s="1">
        <v>117.51608</v>
      </c>
      <c r="C4087" s="1">
        <v>0.29273015</v>
      </c>
      <c r="D4087" s="1">
        <v>0.45473966</v>
      </c>
      <c r="E4087" s="1">
        <v>1.4508157</v>
      </c>
      <c r="F4087" s="4">
        <f t="shared" si="1"/>
        <v>0.03252557222</v>
      </c>
      <c r="G4087" s="4">
        <f t="shared" si="2"/>
        <v>1.438469535</v>
      </c>
    </row>
    <row r="4088">
      <c r="A4088" s="1">
        <v>40.8300001621246</v>
      </c>
      <c r="B4088" s="1">
        <v>117.52561</v>
      </c>
      <c r="C4088" s="1">
        <v>0.29311672</v>
      </c>
      <c r="D4088" s="1">
        <v>0.12757127</v>
      </c>
      <c r="E4088" s="1">
        <v>1.4509333</v>
      </c>
      <c r="F4088" s="4">
        <f t="shared" si="1"/>
        <v>0.03256852444</v>
      </c>
      <c r="G4088" s="4">
        <f t="shared" si="2"/>
        <v>1.438587189</v>
      </c>
    </row>
    <row r="4089">
      <c r="A4089" s="1">
        <v>40.8399984836578</v>
      </c>
      <c r="B4089" s="1">
        <v>117.75419</v>
      </c>
      <c r="C4089" s="1">
        <v>0.29333</v>
      </c>
      <c r="D4089" s="1">
        <v>-0.044558384</v>
      </c>
      <c r="E4089" s="1">
        <v>1.4537551</v>
      </c>
      <c r="F4089" s="4">
        <f t="shared" si="1"/>
        <v>0.03259222222</v>
      </c>
      <c r="G4089" s="4">
        <f t="shared" si="2"/>
        <v>1.441409164</v>
      </c>
    </row>
    <row r="4090">
      <c r="A4090" s="1">
        <v>40.850126504898</v>
      </c>
      <c r="B4090" s="1">
        <v>117.90086</v>
      </c>
      <c r="C4090" s="1">
        <v>0.29325</v>
      </c>
      <c r="D4090" s="1">
        <v>0.116584264</v>
      </c>
      <c r="E4090" s="1">
        <v>1.455566</v>
      </c>
      <c r="F4090" s="4">
        <f t="shared" si="1"/>
        <v>0.03258333333</v>
      </c>
      <c r="G4090" s="4">
        <f t="shared" si="2"/>
        <v>1.443219905</v>
      </c>
    </row>
    <row r="4091">
      <c r="A4091" s="1">
        <v>40.8601248264312</v>
      </c>
      <c r="B4091" s="1">
        <v>117.84753</v>
      </c>
      <c r="C4091" s="1">
        <v>0.29325</v>
      </c>
      <c r="D4091" s="1">
        <v>0.18372704</v>
      </c>
      <c r="E4091" s="1">
        <v>1.4549077</v>
      </c>
      <c r="F4091" s="4">
        <f t="shared" si="1"/>
        <v>0.03258333333</v>
      </c>
      <c r="G4091" s="4">
        <f t="shared" si="2"/>
        <v>1.44256151</v>
      </c>
    </row>
    <row r="4092">
      <c r="A4092" s="1">
        <v>40.8700010776519</v>
      </c>
      <c r="B4092" s="1">
        <v>117.87229</v>
      </c>
      <c r="C4092" s="1">
        <v>0.29326335</v>
      </c>
      <c r="D4092" s="1">
        <v>0.24964903</v>
      </c>
      <c r="E4092" s="1">
        <v>1.4552133</v>
      </c>
      <c r="F4092" s="4">
        <f t="shared" si="1"/>
        <v>0.03258481667</v>
      </c>
      <c r="G4092" s="4">
        <f t="shared" si="2"/>
        <v>1.442867189</v>
      </c>
    </row>
    <row r="4093">
      <c r="A4093" s="1">
        <v>40.8799993991851</v>
      </c>
      <c r="B4093" s="1">
        <v>117.80562</v>
      </c>
      <c r="C4093" s="1">
        <v>0.29326335</v>
      </c>
      <c r="D4093" s="1">
        <v>0.3167918</v>
      </c>
      <c r="E4093" s="1">
        <v>1.4543902</v>
      </c>
      <c r="F4093" s="4">
        <f t="shared" si="1"/>
        <v>0.03258481667</v>
      </c>
      <c r="G4093" s="4">
        <f t="shared" si="2"/>
        <v>1.442044102</v>
      </c>
    </row>
    <row r="4094">
      <c r="A4094" s="1">
        <v>40.8900015354156</v>
      </c>
      <c r="B4094" s="1">
        <v>117.78276</v>
      </c>
      <c r="C4094" s="1">
        <v>0.29326335</v>
      </c>
      <c r="D4094" s="1">
        <v>0.39736313</v>
      </c>
      <c r="E4094" s="1">
        <v>1.4541079</v>
      </c>
      <c r="F4094" s="4">
        <f t="shared" si="1"/>
        <v>0.03258481667</v>
      </c>
      <c r="G4094" s="4">
        <f t="shared" si="2"/>
        <v>1.44176188</v>
      </c>
    </row>
    <row r="4095">
      <c r="A4095" s="1">
        <v>40.8999998569488</v>
      </c>
      <c r="B4095" s="1">
        <v>117.756096</v>
      </c>
      <c r="C4095" s="1">
        <v>0.2932767</v>
      </c>
      <c r="D4095" s="1">
        <v>0.46328512</v>
      </c>
      <c r="E4095" s="1">
        <v>1.4537787</v>
      </c>
      <c r="F4095" s="4">
        <f t="shared" si="1"/>
        <v>0.0325863</v>
      </c>
      <c r="G4095" s="4">
        <f t="shared" si="2"/>
        <v>1.441432695</v>
      </c>
    </row>
    <row r="4096">
      <c r="A4096" s="1">
        <v>40.9101240634918</v>
      </c>
      <c r="B4096" s="1">
        <v>117.69514</v>
      </c>
      <c r="C4096" s="1">
        <v>0.29356995</v>
      </c>
      <c r="D4096" s="1">
        <v>0.24842826</v>
      </c>
      <c r="E4096" s="1">
        <v>1.4530263</v>
      </c>
      <c r="F4096" s="4">
        <f t="shared" si="1"/>
        <v>0.03261888333</v>
      </c>
      <c r="G4096" s="4">
        <f t="shared" si="2"/>
        <v>1.440680152</v>
      </c>
    </row>
    <row r="4097">
      <c r="A4097" s="1">
        <v>40.9200003147125</v>
      </c>
      <c r="B4097" s="1">
        <v>117.868484</v>
      </c>
      <c r="C4097" s="1">
        <v>0.29396987</v>
      </c>
      <c r="D4097" s="1">
        <v>-0.105597265</v>
      </c>
      <c r="E4097" s="1">
        <v>1.4551662</v>
      </c>
      <c r="F4097" s="4">
        <f t="shared" si="1"/>
        <v>0.03266331889</v>
      </c>
      <c r="G4097" s="4">
        <f t="shared" si="2"/>
        <v>1.442820201</v>
      </c>
    </row>
    <row r="4098">
      <c r="A4098" s="1">
        <v>40.9301245212554</v>
      </c>
      <c r="B4098" s="1">
        <v>118.08754</v>
      </c>
      <c r="C4098" s="1">
        <v>0.2940365</v>
      </c>
      <c r="D4098" s="1">
        <v>-0.10803882</v>
      </c>
      <c r="E4098" s="1">
        <v>1.4578706</v>
      </c>
      <c r="F4098" s="4">
        <f t="shared" si="1"/>
        <v>0.03267072222</v>
      </c>
      <c r="G4098" s="4">
        <f t="shared" si="2"/>
        <v>1.445524596</v>
      </c>
    </row>
    <row r="4099">
      <c r="A4099" s="1">
        <v>40.9400007724761</v>
      </c>
      <c r="B4099" s="1">
        <v>118.2304</v>
      </c>
      <c r="C4099" s="1">
        <v>0.2939832</v>
      </c>
      <c r="D4099" s="1">
        <v>0.012818165</v>
      </c>
      <c r="E4099" s="1">
        <v>1.4596344</v>
      </c>
      <c r="F4099" s="4">
        <f t="shared" si="1"/>
        <v>0.0326648</v>
      </c>
      <c r="G4099" s="4">
        <f t="shared" si="2"/>
        <v>1.4472883</v>
      </c>
    </row>
    <row r="4100">
      <c r="A4100" s="1">
        <v>40.9499990940094</v>
      </c>
      <c r="B4100" s="1">
        <v>118.24183</v>
      </c>
      <c r="C4100" s="1">
        <v>0.2939965</v>
      </c>
      <c r="D4100" s="1">
        <v>0.07874016</v>
      </c>
      <c r="E4100" s="1">
        <v>1.4597756</v>
      </c>
      <c r="F4100" s="4">
        <f t="shared" si="1"/>
        <v>0.03266627778</v>
      </c>
      <c r="G4100" s="4">
        <f t="shared" si="2"/>
        <v>1.447429411</v>
      </c>
    </row>
    <row r="4101">
      <c r="A4101" s="1">
        <v>40.9601233005523</v>
      </c>
      <c r="B4101" s="1">
        <v>118.16755</v>
      </c>
      <c r="C4101" s="1">
        <v>0.29400986</v>
      </c>
      <c r="D4101" s="1">
        <v>0.1312336</v>
      </c>
      <c r="E4101" s="1">
        <v>1.4588585</v>
      </c>
      <c r="F4101" s="4">
        <f t="shared" si="1"/>
        <v>0.03266776222</v>
      </c>
      <c r="G4101" s="4">
        <f t="shared" si="2"/>
        <v>1.446512374</v>
      </c>
    </row>
    <row r="4102">
      <c r="A4102" s="1">
        <v>40.969999551773</v>
      </c>
      <c r="B4102" s="1">
        <v>118.180885</v>
      </c>
      <c r="C4102" s="1">
        <v>0.2940365</v>
      </c>
      <c r="D4102" s="1">
        <v>0.18494782</v>
      </c>
      <c r="E4102" s="1">
        <v>1.459023</v>
      </c>
      <c r="F4102" s="4">
        <f t="shared" si="1"/>
        <v>0.03267072222</v>
      </c>
      <c r="G4102" s="4">
        <f t="shared" si="2"/>
        <v>1.446677004</v>
      </c>
    </row>
    <row r="4103">
      <c r="A4103" s="1">
        <v>40.9800016880035</v>
      </c>
      <c r="B4103" s="1">
        <v>118.100876</v>
      </c>
      <c r="C4103" s="1">
        <v>0.29408982</v>
      </c>
      <c r="D4103" s="1">
        <v>0.21058415</v>
      </c>
      <c r="E4103" s="1">
        <v>1.4580353</v>
      </c>
      <c r="F4103" s="4">
        <f t="shared" si="1"/>
        <v>0.03267664667</v>
      </c>
      <c r="G4103" s="4">
        <f t="shared" si="2"/>
        <v>1.445689238</v>
      </c>
    </row>
    <row r="4104">
      <c r="A4104" s="1">
        <v>40.9900000095367</v>
      </c>
      <c r="B4104" s="1">
        <v>118.08945</v>
      </c>
      <c r="C4104" s="1">
        <v>0.29418314</v>
      </c>
      <c r="D4104" s="1">
        <v>0.18006471</v>
      </c>
      <c r="E4104" s="1">
        <v>1.4578942</v>
      </c>
      <c r="F4104" s="4">
        <f t="shared" si="1"/>
        <v>0.03268701556</v>
      </c>
      <c r="G4104" s="4">
        <f t="shared" si="2"/>
        <v>1.445548177</v>
      </c>
    </row>
    <row r="4105">
      <c r="A4105" s="1">
        <v>40.9999983310699</v>
      </c>
      <c r="B4105" s="1">
        <v>118.13516</v>
      </c>
      <c r="C4105" s="1">
        <v>0.29427645</v>
      </c>
      <c r="D4105" s="1">
        <v>0.1641946</v>
      </c>
      <c r="E4105" s="1">
        <v>1.4584585</v>
      </c>
      <c r="F4105" s="4">
        <f t="shared" si="1"/>
        <v>0.03269738333</v>
      </c>
      <c r="G4105" s="4">
        <f t="shared" si="2"/>
        <v>1.446112498</v>
      </c>
    </row>
    <row r="4106">
      <c r="A4106" s="1">
        <v>41.0101263523101</v>
      </c>
      <c r="B4106" s="1">
        <v>118.12183</v>
      </c>
      <c r="C4106" s="1">
        <v>0.29432976</v>
      </c>
      <c r="D4106" s="1">
        <v>0.18861015</v>
      </c>
      <c r="E4106" s="1">
        <v>1.4582939</v>
      </c>
      <c r="F4106" s="4">
        <f t="shared" si="1"/>
        <v>0.03270330667</v>
      </c>
      <c r="G4106" s="4">
        <f t="shared" si="2"/>
        <v>1.44594793</v>
      </c>
    </row>
    <row r="4107">
      <c r="A4107" s="1">
        <v>41.0199987888336</v>
      </c>
      <c r="B4107" s="1">
        <v>118.16945</v>
      </c>
      <c r="C4107" s="1">
        <v>0.2943564</v>
      </c>
      <c r="D4107" s="1">
        <v>0.22767504</v>
      </c>
      <c r="E4107" s="1">
        <v>1.4588819</v>
      </c>
      <c r="F4107" s="4">
        <f t="shared" si="1"/>
        <v>0.03270626667</v>
      </c>
      <c r="G4107" s="4">
        <f t="shared" si="2"/>
        <v>1.446535831</v>
      </c>
    </row>
    <row r="4108">
      <c r="A4108" s="1">
        <v>41.030000925064</v>
      </c>
      <c r="B4108" s="1">
        <v>118.15421</v>
      </c>
      <c r="C4108" s="1">
        <v>0.29438308</v>
      </c>
      <c r="D4108" s="1">
        <v>0.27894768</v>
      </c>
      <c r="E4108" s="1">
        <v>1.4586937</v>
      </c>
      <c r="F4108" s="4">
        <f t="shared" si="1"/>
        <v>0.03270923111</v>
      </c>
      <c r="G4108" s="4">
        <f t="shared" si="2"/>
        <v>1.446347683</v>
      </c>
    </row>
    <row r="4109">
      <c r="A4109" s="1">
        <v>41.040125131607</v>
      </c>
      <c r="B4109" s="1">
        <v>118.1485</v>
      </c>
      <c r="C4109" s="1">
        <v>0.29442307</v>
      </c>
      <c r="D4109" s="1">
        <v>0.30458403</v>
      </c>
      <c r="E4109" s="1">
        <v>1.4586233</v>
      </c>
      <c r="F4109" s="4">
        <f t="shared" si="1"/>
        <v>0.03271367444</v>
      </c>
      <c r="G4109" s="4">
        <f t="shared" si="2"/>
        <v>1.446277189</v>
      </c>
    </row>
    <row r="4110">
      <c r="A4110" s="1">
        <v>41.0501234531402</v>
      </c>
      <c r="B4110" s="1">
        <v>118.1885</v>
      </c>
      <c r="C4110" s="1">
        <v>0.2944764</v>
      </c>
      <c r="D4110" s="1">
        <v>0.33144113</v>
      </c>
      <c r="E4110" s="1">
        <v>1.4591169</v>
      </c>
      <c r="F4110" s="4">
        <f t="shared" si="1"/>
        <v>0.0327196</v>
      </c>
      <c r="G4110" s="4">
        <f t="shared" si="2"/>
        <v>1.446771016</v>
      </c>
    </row>
    <row r="4111">
      <c r="A4111" s="1">
        <v>41.0599997043609</v>
      </c>
      <c r="B4111" s="1">
        <v>118.13516</v>
      </c>
      <c r="C4111" s="1">
        <v>0.2945297</v>
      </c>
      <c r="D4111" s="1">
        <v>0.3546359</v>
      </c>
      <c r="E4111" s="1">
        <v>1.4584585</v>
      </c>
      <c r="F4111" s="4">
        <f t="shared" si="1"/>
        <v>0.03272552222</v>
      </c>
      <c r="G4111" s="4">
        <f t="shared" si="2"/>
        <v>1.446112498</v>
      </c>
    </row>
    <row r="4112">
      <c r="A4112" s="1">
        <v>41.0700018405914</v>
      </c>
      <c r="B4112" s="1">
        <v>118.20374</v>
      </c>
      <c r="C4112" s="1">
        <v>0.2945697</v>
      </c>
      <c r="D4112" s="1">
        <v>0.37905145</v>
      </c>
      <c r="E4112" s="1">
        <v>1.4593053</v>
      </c>
      <c r="F4112" s="4">
        <f t="shared" si="1"/>
        <v>0.03272996667</v>
      </c>
      <c r="G4112" s="4">
        <f t="shared" si="2"/>
        <v>1.446959164</v>
      </c>
    </row>
    <row r="4113">
      <c r="A4113" s="1">
        <v>41.0800001621246</v>
      </c>
      <c r="B4113" s="1">
        <v>118.17136</v>
      </c>
      <c r="C4113" s="1">
        <v>0.29459637</v>
      </c>
      <c r="D4113" s="1">
        <v>0.4315449</v>
      </c>
      <c r="E4113" s="1">
        <v>1.4589053</v>
      </c>
      <c r="F4113" s="4">
        <f t="shared" si="1"/>
        <v>0.03273293</v>
      </c>
      <c r="G4113" s="4">
        <f t="shared" si="2"/>
        <v>1.446559411</v>
      </c>
    </row>
    <row r="4114">
      <c r="A4114" s="1">
        <v>41.0899984836578</v>
      </c>
      <c r="B4114" s="1">
        <v>118.150406</v>
      </c>
      <c r="C4114" s="1">
        <v>0.29467636</v>
      </c>
      <c r="D4114" s="1">
        <v>0.42788255</v>
      </c>
      <c r="E4114" s="1">
        <v>1.4586467</v>
      </c>
      <c r="F4114" s="4">
        <f t="shared" si="1"/>
        <v>0.03274181778</v>
      </c>
      <c r="G4114" s="4">
        <f t="shared" si="2"/>
        <v>1.44630072</v>
      </c>
    </row>
    <row r="4115">
      <c r="A4115" s="1">
        <v>41.100126504898</v>
      </c>
      <c r="B4115" s="1">
        <v>118.27422</v>
      </c>
      <c r="C4115" s="1">
        <v>0.29508957</v>
      </c>
      <c r="D4115" s="1">
        <v>0.08850638</v>
      </c>
      <c r="E4115" s="1">
        <v>1.4601753</v>
      </c>
      <c r="F4115" s="4">
        <f t="shared" si="1"/>
        <v>0.03278773</v>
      </c>
      <c r="G4115" s="4">
        <f t="shared" si="2"/>
        <v>1.447829288</v>
      </c>
    </row>
    <row r="4116">
      <c r="A4116" s="1">
        <v>41.1099989414215</v>
      </c>
      <c r="B4116" s="1">
        <v>118.42279</v>
      </c>
      <c r="C4116" s="1">
        <v>0.2951962</v>
      </c>
      <c r="D4116" s="1">
        <v>0.029909052</v>
      </c>
      <c r="E4116" s="1">
        <v>1.4620097</v>
      </c>
      <c r="F4116" s="4">
        <f t="shared" si="1"/>
        <v>0.03279957778</v>
      </c>
      <c r="G4116" s="4">
        <f t="shared" si="2"/>
        <v>1.449663485</v>
      </c>
    </row>
    <row r="4117">
      <c r="A4117" s="1">
        <v>41.1201231479644</v>
      </c>
      <c r="B4117" s="1">
        <v>118.52566</v>
      </c>
      <c r="C4117" s="1">
        <v>0.2951429</v>
      </c>
      <c r="D4117" s="1">
        <v>0.15076604</v>
      </c>
      <c r="E4117" s="1">
        <v>1.4632796</v>
      </c>
      <c r="F4117" s="4">
        <f t="shared" si="1"/>
        <v>0.03279365556</v>
      </c>
      <c r="G4117" s="4">
        <f t="shared" si="2"/>
        <v>1.450933485</v>
      </c>
    </row>
    <row r="4118">
      <c r="A4118" s="1">
        <v>41.1299993991851</v>
      </c>
      <c r="B4118" s="1">
        <v>118.518036</v>
      </c>
      <c r="C4118" s="1">
        <v>0.2951429</v>
      </c>
      <c r="D4118" s="1">
        <v>0.23133737</v>
      </c>
      <c r="E4118" s="1">
        <v>1.4631853</v>
      </c>
      <c r="F4118" s="4">
        <f t="shared" si="1"/>
        <v>0.03279365556</v>
      </c>
      <c r="G4118" s="4">
        <f t="shared" si="2"/>
        <v>1.450839362</v>
      </c>
    </row>
    <row r="4119">
      <c r="A4119" s="1">
        <v>41.1401236057281</v>
      </c>
      <c r="B4119" s="1">
        <v>118.508514</v>
      </c>
      <c r="C4119" s="1">
        <v>0.2951429</v>
      </c>
      <c r="D4119" s="1">
        <v>0.3119087</v>
      </c>
      <c r="E4119" s="1">
        <v>1.4630678</v>
      </c>
      <c r="F4119" s="4">
        <f t="shared" si="1"/>
        <v>0.03279365556</v>
      </c>
      <c r="G4119" s="4">
        <f t="shared" si="2"/>
        <v>1.450721806</v>
      </c>
    </row>
    <row r="4120">
      <c r="A4120" s="1">
        <v>41.1501257419586</v>
      </c>
      <c r="B4120" s="1">
        <v>118.48946</v>
      </c>
      <c r="C4120" s="1">
        <v>0.2951562</v>
      </c>
      <c r="D4120" s="1">
        <v>0.3656229</v>
      </c>
      <c r="E4120" s="1">
        <v>1.4628326</v>
      </c>
      <c r="F4120" s="4">
        <f t="shared" si="1"/>
        <v>0.03279513333</v>
      </c>
      <c r="G4120" s="4">
        <f t="shared" si="2"/>
        <v>1.450486572</v>
      </c>
    </row>
    <row r="4121">
      <c r="A4121" s="1">
        <v>41.1601240634918</v>
      </c>
      <c r="B4121" s="1">
        <v>118.41518</v>
      </c>
      <c r="C4121" s="1">
        <v>0.29516956</v>
      </c>
      <c r="D4121" s="1">
        <v>0.43276566</v>
      </c>
      <c r="E4121" s="1">
        <v>1.4619155</v>
      </c>
      <c r="F4121" s="4">
        <f t="shared" si="1"/>
        <v>0.03279661778</v>
      </c>
      <c r="G4121" s="4">
        <f t="shared" si="2"/>
        <v>1.449569535</v>
      </c>
    </row>
    <row r="4122">
      <c r="A4122" s="1">
        <v>41.1701261997222</v>
      </c>
      <c r="B4122" s="1">
        <v>118.42089</v>
      </c>
      <c r="C4122" s="1">
        <v>0.2953162</v>
      </c>
      <c r="D4122" s="1">
        <v>0.359519</v>
      </c>
      <c r="E4122" s="1">
        <v>1.4619862</v>
      </c>
      <c r="F4122" s="4">
        <f t="shared" si="1"/>
        <v>0.03281291111</v>
      </c>
      <c r="G4122" s="4">
        <f t="shared" si="2"/>
        <v>1.449640028</v>
      </c>
    </row>
    <row r="4123">
      <c r="A4123" s="1">
        <v>41.1799986362457</v>
      </c>
      <c r="B4123" s="1">
        <v>118.48756</v>
      </c>
      <c r="C4123" s="1">
        <v>0.29576942</v>
      </c>
      <c r="D4123" s="1">
        <v>-0.05066227</v>
      </c>
      <c r="E4123" s="1">
        <v>1.4628092</v>
      </c>
      <c r="F4123" s="4">
        <f t="shared" si="1"/>
        <v>0.03286326889</v>
      </c>
      <c r="G4123" s="4">
        <f t="shared" si="2"/>
        <v>1.450463115</v>
      </c>
    </row>
    <row r="4124">
      <c r="A4124" s="1">
        <v>41.1901266574859</v>
      </c>
      <c r="B4124" s="1">
        <v>118.70662</v>
      </c>
      <c r="C4124" s="1">
        <v>0.2958627</v>
      </c>
      <c r="D4124" s="1">
        <v>-0.06775316</v>
      </c>
      <c r="E4124" s="1">
        <v>1.4655135</v>
      </c>
      <c r="F4124" s="4">
        <f t="shared" si="1"/>
        <v>0.03287363333</v>
      </c>
      <c r="G4124" s="4">
        <f t="shared" si="2"/>
        <v>1.453167559</v>
      </c>
    </row>
    <row r="4125">
      <c r="A4125" s="1">
        <v>41.2001249790191</v>
      </c>
      <c r="B4125" s="1">
        <v>118.82662</v>
      </c>
      <c r="C4125" s="1">
        <v>0.29579607</v>
      </c>
      <c r="D4125" s="1">
        <v>0.06653238</v>
      </c>
      <c r="E4125" s="1">
        <v>1.4669952</v>
      </c>
      <c r="F4125" s="4">
        <f t="shared" si="1"/>
        <v>0.03286623</v>
      </c>
      <c r="G4125" s="4">
        <f t="shared" si="2"/>
        <v>1.454649041</v>
      </c>
    </row>
    <row r="4126">
      <c r="A4126" s="1">
        <v>41.2100012302398</v>
      </c>
      <c r="B4126" s="1">
        <v>118.805664</v>
      </c>
      <c r="C4126" s="1">
        <v>0.2958094</v>
      </c>
      <c r="D4126" s="1">
        <v>0.13245438</v>
      </c>
      <c r="E4126" s="1">
        <v>1.4667364</v>
      </c>
      <c r="F4126" s="4">
        <f t="shared" si="1"/>
        <v>0.03286771111</v>
      </c>
      <c r="G4126" s="4">
        <f t="shared" si="2"/>
        <v>1.454390325</v>
      </c>
    </row>
    <row r="4127">
      <c r="A4127" s="1">
        <v>41.2201254367828</v>
      </c>
      <c r="B4127" s="1">
        <v>118.81519</v>
      </c>
      <c r="C4127" s="1">
        <v>0.2958094</v>
      </c>
      <c r="D4127" s="1">
        <v>0.2130257</v>
      </c>
      <c r="E4127" s="1">
        <v>1.4668541</v>
      </c>
      <c r="F4127" s="4">
        <f t="shared" si="1"/>
        <v>0.03286771111</v>
      </c>
      <c r="G4127" s="4">
        <f t="shared" si="2"/>
        <v>1.45450793</v>
      </c>
    </row>
    <row r="4128">
      <c r="A4128" s="1">
        <v>41.2300016880035</v>
      </c>
      <c r="B4128" s="1">
        <v>118.75615</v>
      </c>
      <c r="C4128" s="1">
        <v>0.29583606</v>
      </c>
      <c r="D4128" s="1">
        <v>0.25331137</v>
      </c>
      <c r="E4128" s="1">
        <v>1.466125</v>
      </c>
      <c r="F4128" s="4">
        <f t="shared" si="1"/>
        <v>0.03287067333</v>
      </c>
      <c r="G4128" s="4">
        <f t="shared" si="2"/>
        <v>1.453779041</v>
      </c>
    </row>
    <row r="4129">
      <c r="A4129" s="1">
        <v>41.2401258945465</v>
      </c>
      <c r="B4129" s="1">
        <v>118.72758</v>
      </c>
      <c r="C4129" s="1">
        <v>0.2958894</v>
      </c>
      <c r="D4129" s="1">
        <v>0.27894768</v>
      </c>
      <c r="E4129" s="1">
        <v>1.4657723</v>
      </c>
      <c r="F4129" s="4">
        <f t="shared" si="1"/>
        <v>0.0328766</v>
      </c>
      <c r="G4129" s="4">
        <f t="shared" si="2"/>
        <v>1.453426325</v>
      </c>
    </row>
    <row r="4130">
      <c r="A4130" s="1">
        <v>41.2499983310699</v>
      </c>
      <c r="B4130" s="1">
        <v>118.71615</v>
      </c>
      <c r="C4130" s="1">
        <v>0.29600936</v>
      </c>
      <c r="D4130" s="1">
        <v>0.2349997</v>
      </c>
      <c r="E4130" s="1">
        <v>1.4656311</v>
      </c>
      <c r="F4130" s="4">
        <f t="shared" si="1"/>
        <v>0.03288992889</v>
      </c>
      <c r="G4130" s="4">
        <f t="shared" si="2"/>
        <v>1.453285214</v>
      </c>
    </row>
    <row r="4131">
      <c r="A4131" s="1">
        <v>41.2601263523101</v>
      </c>
      <c r="B4131" s="1">
        <v>118.71233</v>
      </c>
      <c r="C4131" s="1">
        <v>0.29614267</v>
      </c>
      <c r="D4131" s="1">
        <v>0.16053227</v>
      </c>
      <c r="E4131" s="1">
        <v>1.4655842</v>
      </c>
      <c r="F4131" s="4">
        <f t="shared" si="1"/>
        <v>0.03290474111</v>
      </c>
      <c r="G4131" s="4">
        <f t="shared" si="2"/>
        <v>1.453238053</v>
      </c>
    </row>
    <row r="4132">
      <c r="A4132" s="1">
        <v>41.2701246738433</v>
      </c>
      <c r="B4132" s="1">
        <v>118.82281</v>
      </c>
      <c r="C4132" s="1">
        <v>0.2961693</v>
      </c>
      <c r="D4132" s="1">
        <v>0.21424648</v>
      </c>
      <c r="E4132" s="1">
        <v>1.466948</v>
      </c>
      <c r="F4132" s="4">
        <f t="shared" si="1"/>
        <v>0.0329077</v>
      </c>
      <c r="G4132" s="4">
        <f t="shared" si="2"/>
        <v>1.454602004</v>
      </c>
    </row>
    <row r="4133">
      <c r="A4133" s="1">
        <v>41.280000925064</v>
      </c>
      <c r="B4133" s="1">
        <v>118.81138</v>
      </c>
      <c r="C4133" s="1">
        <v>0.2961693</v>
      </c>
      <c r="D4133" s="1">
        <v>0.28138924</v>
      </c>
      <c r="E4133" s="1">
        <v>1.4668069</v>
      </c>
      <c r="F4133" s="4">
        <f t="shared" si="1"/>
        <v>0.0329077</v>
      </c>
      <c r="G4133" s="4">
        <f t="shared" si="2"/>
        <v>1.454460893</v>
      </c>
    </row>
    <row r="4134">
      <c r="A4134" s="1">
        <v>41.2899992465972</v>
      </c>
      <c r="B4134" s="1">
        <v>118.78852</v>
      </c>
      <c r="C4134" s="1">
        <v>0.29618266</v>
      </c>
      <c r="D4134" s="1">
        <v>0.34853202</v>
      </c>
      <c r="E4134" s="1">
        <v>1.4665248</v>
      </c>
      <c r="F4134" s="4">
        <f t="shared" si="1"/>
        <v>0.03290918444</v>
      </c>
      <c r="G4134" s="4">
        <f t="shared" si="2"/>
        <v>1.45417867</v>
      </c>
    </row>
    <row r="4135">
      <c r="A4135" s="1">
        <v>41.3001234531402</v>
      </c>
      <c r="B4135" s="1">
        <v>118.794235</v>
      </c>
      <c r="C4135" s="1">
        <v>0.29618266</v>
      </c>
      <c r="D4135" s="1">
        <v>0.42910334</v>
      </c>
      <c r="E4135" s="1">
        <v>1.4665953</v>
      </c>
      <c r="F4135" s="4">
        <f t="shared" si="1"/>
        <v>0.03290918444</v>
      </c>
      <c r="G4135" s="4">
        <f t="shared" si="2"/>
        <v>1.454249226</v>
      </c>
    </row>
    <row r="4136">
      <c r="A4136" s="1">
        <v>41.3099997043609</v>
      </c>
      <c r="B4136" s="1">
        <v>118.72758</v>
      </c>
      <c r="C4136" s="1">
        <v>0.2963426</v>
      </c>
      <c r="D4136" s="1">
        <v>0.35707745</v>
      </c>
      <c r="E4136" s="1">
        <v>1.4657723</v>
      </c>
      <c r="F4136" s="4">
        <f t="shared" si="1"/>
        <v>0.03292695556</v>
      </c>
      <c r="G4136" s="4">
        <f t="shared" si="2"/>
        <v>1.453426325</v>
      </c>
    </row>
    <row r="4137">
      <c r="A4137" s="1">
        <v>41.3200018405914</v>
      </c>
      <c r="B4137" s="1">
        <v>118.86091</v>
      </c>
      <c r="C4137" s="1">
        <v>0.29671586</v>
      </c>
      <c r="D4137" s="1">
        <v>0.018922053</v>
      </c>
      <c r="E4137" s="1">
        <v>1.4674184</v>
      </c>
      <c r="F4137" s="4">
        <f t="shared" si="1"/>
        <v>0.03296842889</v>
      </c>
      <c r="G4137" s="4">
        <f t="shared" si="2"/>
        <v>1.455072374</v>
      </c>
    </row>
    <row r="4138">
      <c r="A4138" s="1">
        <v>41.3300001621246</v>
      </c>
      <c r="B4138" s="1">
        <v>118.97901</v>
      </c>
      <c r="C4138" s="1">
        <v>0.2966892</v>
      </c>
      <c r="D4138" s="1">
        <v>0.12512971</v>
      </c>
      <c r="E4138" s="1">
        <v>1.4688766</v>
      </c>
      <c r="F4138" s="4">
        <f t="shared" si="1"/>
        <v>0.03296546667</v>
      </c>
      <c r="G4138" s="4">
        <f t="shared" si="2"/>
        <v>1.456530399</v>
      </c>
    </row>
    <row r="4139">
      <c r="A4139" s="1">
        <v>41.3399984836578</v>
      </c>
      <c r="B4139" s="1">
        <v>118.99235</v>
      </c>
      <c r="C4139" s="1">
        <v>0.2965959</v>
      </c>
      <c r="D4139" s="1">
        <v>0.28627235</v>
      </c>
      <c r="E4139" s="1">
        <v>1.4690411</v>
      </c>
      <c r="F4139" s="4">
        <f t="shared" si="1"/>
        <v>0.0329551</v>
      </c>
      <c r="G4139" s="4">
        <f t="shared" si="2"/>
        <v>1.45669509</v>
      </c>
    </row>
    <row r="4140">
      <c r="A4140" s="1">
        <v>41.3500006198883</v>
      </c>
      <c r="B4140" s="1">
        <v>119.00758</v>
      </c>
      <c r="C4140" s="1">
        <v>0.2965959</v>
      </c>
      <c r="D4140" s="1">
        <v>0.3656229</v>
      </c>
      <c r="E4140" s="1">
        <v>1.4692293</v>
      </c>
      <c r="F4140" s="4">
        <f t="shared" si="1"/>
        <v>0.0329551</v>
      </c>
      <c r="G4140" s="4">
        <f t="shared" si="2"/>
        <v>1.456883115</v>
      </c>
    </row>
    <row r="4141">
      <c r="A4141" s="1">
        <v>41.3599989414215</v>
      </c>
      <c r="B4141" s="1">
        <v>118.94282</v>
      </c>
      <c r="C4141" s="1">
        <v>0.2965959</v>
      </c>
      <c r="D4141" s="1">
        <v>0.43276566</v>
      </c>
      <c r="E4141" s="1">
        <v>1.4684296</v>
      </c>
      <c r="F4141" s="4">
        <f t="shared" si="1"/>
        <v>0.0329551</v>
      </c>
      <c r="G4141" s="4">
        <f t="shared" si="2"/>
        <v>1.456083609</v>
      </c>
    </row>
    <row r="4142">
      <c r="A4142" s="1">
        <v>41.3700010776519</v>
      </c>
      <c r="B4142" s="1">
        <v>118.956154</v>
      </c>
      <c r="C4142" s="1">
        <v>0.29674253</v>
      </c>
      <c r="D4142" s="1">
        <v>0.35829824</v>
      </c>
      <c r="E4142" s="1">
        <v>1.4685943</v>
      </c>
      <c r="F4142" s="4">
        <f t="shared" si="1"/>
        <v>0.03297139222</v>
      </c>
      <c r="G4142" s="4">
        <f t="shared" si="2"/>
        <v>1.456248226</v>
      </c>
    </row>
    <row r="4143">
      <c r="A4143" s="1">
        <v>41.3799993991851</v>
      </c>
      <c r="B4143" s="1">
        <v>119.00187</v>
      </c>
      <c r="C4143" s="1">
        <v>0.29711574</v>
      </c>
      <c r="D4143" s="1">
        <v>0.04577916</v>
      </c>
      <c r="E4143" s="1">
        <v>1.4691586</v>
      </c>
      <c r="F4143" s="4">
        <f t="shared" si="1"/>
        <v>0.03301286</v>
      </c>
      <c r="G4143" s="4">
        <f t="shared" si="2"/>
        <v>1.456812621</v>
      </c>
    </row>
    <row r="4144">
      <c r="A4144" s="1">
        <v>41.3901236057281</v>
      </c>
      <c r="B4144" s="1">
        <v>119.116165</v>
      </c>
      <c r="C4144" s="1">
        <v>0.29711574</v>
      </c>
      <c r="D4144" s="1">
        <v>0.11170115</v>
      </c>
      <c r="E4144" s="1">
        <v>1.4705697</v>
      </c>
      <c r="F4144" s="4">
        <f t="shared" si="1"/>
        <v>0.03301286</v>
      </c>
      <c r="G4144" s="4">
        <f t="shared" si="2"/>
        <v>1.45822367</v>
      </c>
    </row>
    <row r="4145">
      <c r="A4145" s="1">
        <v>41.4001257419586</v>
      </c>
      <c r="B4145" s="1">
        <v>119.22474</v>
      </c>
      <c r="C4145" s="1">
        <v>0.29707578</v>
      </c>
      <c r="D4145" s="1">
        <v>0.23255815</v>
      </c>
      <c r="E4145" s="1">
        <v>1.4719102</v>
      </c>
      <c r="F4145" s="4">
        <f t="shared" si="1"/>
        <v>0.03300842</v>
      </c>
      <c r="G4145" s="4">
        <f t="shared" si="2"/>
        <v>1.459564102</v>
      </c>
    </row>
    <row r="4146">
      <c r="A4146" s="1">
        <v>41.4101240634918</v>
      </c>
      <c r="B4146" s="1">
        <v>119.14283</v>
      </c>
      <c r="C4146" s="1">
        <v>0.2970891</v>
      </c>
      <c r="D4146" s="1">
        <v>0.29848012</v>
      </c>
      <c r="E4146" s="1">
        <v>1.4708989</v>
      </c>
      <c r="F4146" s="4">
        <f t="shared" si="1"/>
        <v>0.0330099</v>
      </c>
      <c r="G4146" s="4">
        <f t="shared" si="2"/>
        <v>1.458552868</v>
      </c>
    </row>
    <row r="4147">
      <c r="A4147" s="1">
        <v>41.4200003147125</v>
      </c>
      <c r="B4147" s="1">
        <v>119.15426</v>
      </c>
      <c r="C4147" s="1">
        <v>0.2970891</v>
      </c>
      <c r="D4147" s="1">
        <v>0.3656229</v>
      </c>
      <c r="E4147" s="1">
        <v>1.47104</v>
      </c>
      <c r="F4147" s="4">
        <f t="shared" si="1"/>
        <v>0.0330099</v>
      </c>
      <c r="G4147" s="4">
        <f t="shared" si="2"/>
        <v>1.458693979</v>
      </c>
    </row>
    <row r="4148">
      <c r="A4148" s="1">
        <v>41.4301245212554</v>
      </c>
      <c r="B4148" s="1">
        <v>119.11235</v>
      </c>
      <c r="C4148" s="1">
        <v>0.2970891</v>
      </c>
      <c r="D4148" s="1">
        <v>0.44619423</v>
      </c>
      <c r="E4148" s="1">
        <v>1.4705225</v>
      </c>
      <c r="F4148" s="4">
        <f t="shared" si="1"/>
        <v>0.0330099</v>
      </c>
      <c r="G4148" s="4">
        <f t="shared" si="2"/>
        <v>1.458176572</v>
      </c>
    </row>
    <row r="4149">
      <c r="A4149" s="1">
        <v>41.4400007724761</v>
      </c>
      <c r="B4149" s="1">
        <v>119.08187</v>
      </c>
      <c r="C4149" s="1">
        <v>0.29736903</v>
      </c>
      <c r="D4149" s="1">
        <v>0.21668804</v>
      </c>
      <c r="E4149" s="1">
        <v>1.4701464</v>
      </c>
      <c r="F4149" s="4">
        <f t="shared" si="1"/>
        <v>0.03304100333</v>
      </c>
      <c r="G4149" s="4">
        <f t="shared" si="2"/>
        <v>1.457800275</v>
      </c>
    </row>
    <row r="4150">
      <c r="A4150" s="1">
        <v>41.4499990940094</v>
      </c>
      <c r="B4150" s="1">
        <v>119.22284</v>
      </c>
      <c r="C4150" s="1">
        <v>0.29764897</v>
      </c>
      <c r="D4150" s="1">
        <v>0.0042727217</v>
      </c>
      <c r="E4150" s="1">
        <v>1.4718868</v>
      </c>
      <c r="F4150" s="4">
        <f t="shared" si="1"/>
        <v>0.03307210778</v>
      </c>
      <c r="G4150" s="4">
        <f t="shared" si="2"/>
        <v>1.459540646</v>
      </c>
    </row>
    <row r="4151">
      <c r="A4151" s="1">
        <v>41.4600012302398</v>
      </c>
      <c r="B4151" s="1">
        <v>119.35426</v>
      </c>
      <c r="C4151" s="1">
        <v>0.2976623</v>
      </c>
      <c r="D4151" s="1">
        <v>0.070194714</v>
      </c>
      <c r="E4151" s="1">
        <v>1.4735093</v>
      </c>
      <c r="F4151" s="4">
        <f t="shared" si="1"/>
        <v>0.03307358889</v>
      </c>
      <c r="G4151" s="4">
        <f t="shared" si="2"/>
        <v>1.461163115</v>
      </c>
    </row>
    <row r="4152">
      <c r="A4152" s="1">
        <v>41.469999551773</v>
      </c>
      <c r="B4152" s="1">
        <v>119.38665</v>
      </c>
      <c r="C4152" s="1">
        <v>0.2976623</v>
      </c>
      <c r="D4152" s="1">
        <v>0.13733749</v>
      </c>
      <c r="E4152" s="1">
        <v>1.473909</v>
      </c>
      <c r="F4152" s="4">
        <f t="shared" si="1"/>
        <v>0.03307358889</v>
      </c>
      <c r="G4152" s="4">
        <f t="shared" si="2"/>
        <v>1.461562991</v>
      </c>
    </row>
    <row r="4153">
      <c r="A4153" s="1">
        <v>41.480123758316</v>
      </c>
      <c r="B4153" s="1">
        <v>119.392365</v>
      </c>
      <c r="C4153" s="1">
        <v>0.2976756</v>
      </c>
      <c r="D4153" s="1">
        <v>0.20325948</v>
      </c>
      <c r="E4153" s="1">
        <v>1.4739797</v>
      </c>
      <c r="F4153" s="4">
        <f t="shared" si="1"/>
        <v>0.03307506667</v>
      </c>
      <c r="G4153" s="4">
        <f t="shared" si="2"/>
        <v>1.461633547</v>
      </c>
    </row>
    <row r="4154">
      <c r="A4154" s="1">
        <v>41.4901258945465</v>
      </c>
      <c r="B4154" s="1">
        <v>119.361885</v>
      </c>
      <c r="C4154" s="1">
        <v>0.2976756</v>
      </c>
      <c r="D4154" s="1">
        <v>0.2838308</v>
      </c>
      <c r="E4154" s="1">
        <v>1.4736034</v>
      </c>
      <c r="F4154" s="4">
        <f t="shared" si="1"/>
        <v>0.03307506667</v>
      </c>
      <c r="G4154" s="4">
        <f t="shared" si="2"/>
        <v>1.461257251</v>
      </c>
    </row>
    <row r="4155">
      <c r="A4155" s="1">
        <v>41.4999983310699</v>
      </c>
      <c r="B4155" s="1">
        <v>119.373314</v>
      </c>
      <c r="C4155" s="1">
        <v>0.29768896</v>
      </c>
      <c r="D4155" s="1">
        <v>0.337545</v>
      </c>
      <c r="E4155" s="1">
        <v>1.4737445</v>
      </c>
      <c r="F4155" s="4">
        <f t="shared" si="1"/>
        <v>0.03307655111</v>
      </c>
      <c r="G4155" s="4">
        <f t="shared" si="2"/>
        <v>1.461398349</v>
      </c>
    </row>
    <row r="4156">
      <c r="A4156" s="1">
        <v>41.5101263523101</v>
      </c>
      <c r="B4156" s="1">
        <v>119.29713</v>
      </c>
      <c r="C4156" s="1">
        <v>0.29772896</v>
      </c>
      <c r="D4156" s="1">
        <v>0.37538913</v>
      </c>
      <c r="E4156" s="1">
        <v>1.4728038</v>
      </c>
      <c r="F4156" s="4">
        <f t="shared" si="1"/>
        <v>0.03308099556</v>
      </c>
      <c r="G4156" s="4">
        <f t="shared" si="2"/>
        <v>1.460457806</v>
      </c>
    </row>
    <row r="4157">
      <c r="A4157" s="1">
        <v>41.5201246738433</v>
      </c>
      <c r="B4157" s="1">
        <v>119.323784</v>
      </c>
      <c r="C4157" s="1">
        <v>0.29780892</v>
      </c>
      <c r="D4157" s="1">
        <v>0.3863761</v>
      </c>
      <c r="E4157" s="1">
        <v>1.473133</v>
      </c>
      <c r="F4157" s="4">
        <f t="shared" si="1"/>
        <v>0.03308988</v>
      </c>
      <c r="G4157" s="4">
        <f t="shared" si="2"/>
        <v>1.460786868</v>
      </c>
    </row>
    <row r="4158">
      <c r="A4158" s="1">
        <v>41.5301268100738</v>
      </c>
      <c r="B4158" s="1">
        <v>119.30475</v>
      </c>
      <c r="C4158" s="1">
        <v>0.29790226</v>
      </c>
      <c r="D4158" s="1">
        <v>0.34120736</v>
      </c>
      <c r="E4158" s="1">
        <v>1.4728979</v>
      </c>
      <c r="F4158" s="4">
        <f t="shared" si="1"/>
        <v>0.03310025111</v>
      </c>
      <c r="G4158" s="4">
        <f t="shared" si="2"/>
        <v>1.46055188</v>
      </c>
    </row>
    <row r="4159">
      <c r="A4159" s="1">
        <v>41.540125131607</v>
      </c>
      <c r="B4159" s="1">
        <v>119.352356</v>
      </c>
      <c r="C4159" s="1">
        <v>0.2980089</v>
      </c>
      <c r="D4159" s="1">
        <v>0.3119087</v>
      </c>
      <c r="E4159" s="1">
        <v>1.4734857</v>
      </c>
      <c r="F4159" s="4">
        <f t="shared" si="1"/>
        <v>0.0331121</v>
      </c>
      <c r="G4159" s="4">
        <f t="shared" si="2"/>
        <v>1.461139609</v>
      </c>
    </row>
    <row r="4160">
      <c r="A4160" s="1">
        <v>41.5500013828277</v>
      </c>
      <c r="B4160" s="1">
        <v>119.41903</v>
      </c>
      <c r="C4160" s="1">
        <v>0.29808888</v>
      </c>
      <c r="D4160" s="1">
        <v>0.29725936</v>
      </c>
      <c r="E4160" s="1">
        <v>1.4743088</v>
      </c>
      <c r="F4160" s="4">
        <f t="shared" si="1"/>
        <v>0.03312098667</v>
      </c>
      <c r="G4160" s="4">
        <f t="shared" si="2"/>
        <v>1.461962744</v>
      </c>
    </row>
    <row r="4161">
      <c r="A4161" s="1">
        <v>41.5599997043609</v>
      </c>
      <c r="B4161" s="1">
        <v>119.43427</v>
      </c>
      <c r="C4161" s="1">
        <v>0.29812884</v>
      </c>
      <c r="D4161" s="1">
        <v>0.337545</v>
      </c>
      <c r="E4161" s="1">
        <v>1.474497</v>
      </c>
      <c r="F4161" s="4">
        <f t="shared" si="1"/>
        <v>0.03312542667</v>
      </c>
      <c r="G4161" s="4">
        <f t="shared" si="2"/>
        <v>1.462150893</v>
      </c>
    </row>
    <row r="4162">
      <c r="A4162" s="1">
        <v>41.5700018405914</v>
      </c>
      <c r="B4162" s="1">
        <v>119.46094</v>
      </c>
      <c r="C4162" s="1">
        <v>0.29812884</v>
      </c>
      <c r="D4162" s="1">
        <v>0.41811633</v>
      </c>
      <c r="E4162" s="1">
        <v>1.4748261</v>
      </c>
      <c r="F4162" s="4">
        <f t="shared" si="1"/>
        <v>0.03312542667</v>
      </c>
      <c r="G4162" s="4">
        <f t="shared" si="2"/>
        <v>1.462480152</v>
      </c>
    </row>
    <row r="4163">
      <c r="A4163" s="1">
        <v>41.5800001621246</v>
      </c>
      <c r="B4163" s="1">
        <v>119.4476</v>
      </c>
      <c r="C4163" s="1">
        <v>0.29824883</v>
      </c>
      <c r="D4163" s="1">
        <v>0.3875969</v>
      </c>
      <c r="E4163" s="1">
        <v>1.4746616</v>
      </c>
      <c r="F4163" s="4">
        <f t="shared" si="1"/>
        <v>0.03313875889</v>
      </c>
      <c r="G4163" s="4">
        <f t="shared" si="2"/>
        <v>1.46231546</v>
      </c>
    </row>
    <row r="4164">
      <c r="A4164" s="1">
        <v>41.5899984836578</v>
      </c>
      <c r="B4164" s="1">
        <v>119.533325</v>
      </c>
      <c r="C4164" s="1">
        <v>0.29864874</v>
      </c>
      <c r="D4164" s="1">
        <v>0.032350607</v>
      </c>
      <c r="E4164" s="1">
        <v>1.4757199</v>
      </c>
      <c r="F4164" s="4">
        <f t="shared" si="1"/>
        <v>0.03318319333</v>
      </c>
      <c r="G4164" s="4">
        <f t="shared" si="2"/>
        <v>1.463373794</v>
      </c>
    </row>
    <row r="4165">
      <c r="A4165" s="1">
        <v>41.600126504898</v>
      </c>
      <c r="B4165" s="1">
        <v>119.72191</v>
      </c>
      <c r="C4165" s="1">
        <v>0.29866207</v>
      </c>
      <c r="D4165" s="1">
        <v>0.084844045</v>
      </c>
      <c r="E4165" s="1">
        <v>1.4780481</v>
      </c>
      <c r="F4165" s="4">
        <f t="shared" si="1"/>
        <v>0.03318467444</v>
      </c>
      <c r="G4165" s="4">
        <f t="shared" si="2"/>
        <v>1.465702004</v>
      </c>
    </row>
    <row r="4166">
      <c r="A4166" s="1">
        <v>41.6099989414215</v>
      </c>
      <c r="B4166" s="1">
        <v>119.74857</v>
      </c>
      <c r="C4166" s="1">
        <v>0.29858208</v>
      </c>
      <c r="D4166" s="1">
        <v>0.23255815</v>
      </c>
      <c r="E4166" s="1">
        <v>1.4783772</v>
      </c>
      <c r="F4166" s="4">
        <f t="shared" si="1"/>
        <v>0.03317578667</v>
      </c>
      <c r="G4166" s="4">
        <f t="shared" si="2"/>
        <v>1.46603114</v>
      </c>
    </row>
    <row r="4167">
      <c r="A4167" s="1">
        <v>41.6201231479644</v>
      </c>
      <c r="B4167" s="1">
        <v>119.786674</v>
      </c>
      <c r="C4167" s="1">
        <v>0.29858208</v>
      </c>
      <c r="D4167" s="1">
        <v>0.3119087</v>
      </c>
      <c r="E4167" s="1">
        <v>1.4788476</v>
      </c>
      <c r="F4167" s="4">
        <f t="shared" si="1"/>
        <v>0.03317578667</v>
      </c>
      <c r="G4167" s="4">
        <f t="shared" si="2"/>
        <v>1.466501559</v>
      </c>
    </row>
    <row r="4168">
      <c r="A4168" s="1">
        <v>41.6301252841949</v>
      </c>
      <c r="B4168" s="1">
        <v>119.716194</v>
      </c>
      <c r="C4168" s="1">
        <v>0.29858208</v>
      </c>
      <c r="D4168" s="1">
        <v>0.37905145</v>
      </c>
      <c r="E4168" s="1">
        <v>1.4779774</v>
      </c>
      <c r="F4168" s="4">
        <f t="shared" si="1"/>
        <v>0.03317578667</v>
      </c>
      <c r="G4168" s="4">
        <f t="shared" si="2"/>
        <v>1.465631436</v>
      </c>
    </row>
    <row r="4169">
      <c r="A4169" s="1">
        <v>41.6400015354156</v>
      </c>
      <c r="B4169" s="1">
        <v>119.68191</v>
      </c>
      <c r="C4169" s="1">
        <v>0.29859543</v>
      </c>
      <c r="D4169" s="1">
        <v>0.44497344</v>
      </c>
      <c r="E4169" s="1">
        <v>1.4775542</v>
      </c>
      <c r="F4169" s="4">
        <f t="shared" si="1"/>
        <v>0.03317727</v>
      </c>
      <c r="G4169" s="4">
        <f t="shared" si="2"/>
        <v>1.465208177</v>
      </c>
    </row>
    <row r="4170">
      <c r="A4170" s="1">
        <v>41.6499998569488</v>
      </c>
      <c r="B4170" s="1">
        <v>119.70095</v>
      </c>
      <c r="C4170" s="1">
        <v>0.29891533</v>
      </c>
      <c r="D4170" s="1">
        <v>0.18861015</v>
      </c>
      <c r="E4170" s="1">
        <v>1.4777893</v>
      </c>
      <c r="F4170" s="4">
        <f t="shared" si="1"/>
        <v>0.03321281444</v>
      </c>
      <c r="G4170" s="4">
        <f t="shared" si="2"/>
        <v>1.465443238</v>
      </c>
    </row>
    <row r="4171">
      <c r="A4171" s="1">
        <v>41.659998178482</v>
      </c>
      <c r="B4171" s="1">
        <v>119.788574</v>
      </c>
      <c r="C4171" s="1">
        <v>0.29918194</v>
      </c>
      <c r="D4171" s="1">
        <v>-0.01037661</v>
      </c>
      <c r="E4171" s="1">
        <v>1.4788711</v>
      </c>
      <c r="F4171" s="4">
        <f t="shared" si="1"/>
        <v>0.03324243778</v>
      </c>
      <c r="G4171" s="4">
        <f t="shared" si="2"/>
        <v>1.466525016</v>
      </c>
    </row>
    <row r="4172">
      <c r="A4172" s="1">
        <v>41.6701261997222</v>
      </c>
      <c r="B4172" s="1">
        <v>119.92381</v>
      </c>
      <c r="C4172" s="1">
        <v>0.29912862</v>
      </c>
      <c r="D4172" s="1">
        <v>0.09705182</v>
      </c>
      <c r="E4172" s="1">
        <v>1.4805406</v>
      </c>
      <c r="F4172" s="4">
        <f t="shared" si="1"/>
        <v>0.03323651333</v>
      </c>
      <c r="G4172" s="4">
        <f t="shared" si="2"/>
        <v>1.468194596</v>
      </c>
    </row>
    <row r="4173">
      <c r="A4173" s="1">
        <v>41.6801245212554</v>
      </c>
      <c r="B4173" s="1">
        <v>119.92191</v>
      </c>
      <c r="C4173" s="1">
        <v>0.29912862</v>
      </c>
      <c r="D4173" s="1">
        <v>0.1910517</v>
      </c>
      <c r="E4173" s="1">
        <v>1.4805173</v>
      </c>
      <c r="F4173" s="4">
        <f t="shared" si="1"/>
        <v>0.03323651333</v>
      </c>
      <c r="G4173" s="4">
        <f t="shared" si="2"/>
        <v>1.46817114</v>
      </c>
    </row>
    <row r="4174">
      <c r="A4174" s="1">
        <v>41.6900007724761</v>
      </c>
      <c r="B4174" s="1">
        <v>119.920006</v>
      </c>
      <c r="C4174" s="1">
        <v>0.29912862</v>
      </c>
      <c r="D4174" s="1">
        <v>0.25819448</v>
      </c>
      <c r="E4174" s="1">
        <v>1.4804938</v>
      </c>
      <c r="F4174" s="4">
        <f t="shared" si="1"/>
        <v>0.03323651333</v>
      </c>
      <c r="G4174" s="4">
        <f t="shared" si="2"/>
        <v>1.468147633</v>
      </c>
    </row>
    <row r="4175">
      <c r="A4175" s="1">
        <v>41.6999990940094</v>
      </c>
      <c r="B4175" s="1">
        <v>119.90667</v>
      </c>
      <c r="C4175" s="1">
        <v>0.29914197</v>
      </c>
      <c r="D4175" s="1">
        <v>0.32533723</v>
      </c>
      <c r="E4175" s="1">
        <v>1.480329</v>
      </c>
      <c r="F4175" s="4">
        <f t="shared" si="1"/>
        <v>0.03323799667</v>
      </c>
      <c r="G4175" s="4">
        <f t="shared" si="2"/>
        <v>1.467982991</v>
      </c>
    </row>
    <row r="4176">
      <c r="A4176" s="1">
        <v>41.7100012302398</v>
      </c>
      <c r="B4176" s="1">
        <v>119.81334</v>
      </c>
      <c r="C4176" s="1">
        <v>0.29914197</v>
      </c>
      <c r="D4176" s="1">
        <v>0.39248002</v>
      </c>
      <c r="E4176" s="1">
        <v>1.4791768</v>
      </c>
      <c r="F4176" s="4">
        <f t="shared" si="1"/>
        <v>0.03323799667</v>
      </c>
      <c r="G4176" s="4">
        <f t="shared" si="2"/>
        <v>1.466830769</v>
      </c>
    </row>
    <row r="4177">
      <c r="A4177" s="1">
        <v>41.7201254367828</v>
      </c>
      <c r="B4177" s="1">
        <v>119.838104</v>
      </c>
      <c r="C4177" s="1">
        <v>0.2991953</v>
      </c>
      <c r="D4177" s="1">
        <v>0.41567478</v>
      </c>
      <c r="E4177" s="1">
        <v>1.4794824</v>
      </c>
      <c r="F4177" s="4">
        <f t="shared" si="1"/>
        <v>0.03324392222</v>
      </c>
      <c r="G4177" s="4">
        <f t="shared" si="2"/>
        <v>1.467136498</v>
      </c>
    </row>
    <row r="4178">
      <c r="A4178" s="1">
        <v>41.7300016880035</v>
      </c>
      <c r="B4178" s="1">
        <v>119.84762</v>
      </c>
      <c r="C4178" s="1">
        <v>0.2996485</v>
      </c>
      <c r="D4178" s="1">
        <v>0.018922053</v>
      </c>
      <c r="E4178" s="1">
        <v>1.4796</v>
      </c>
      <c r="F4178" s="4">
        <f t="shared" si="1"/>
        <v>0.03329427778</v>
      </c>
      <c r="G4178" s="4">
        <f t="shared" si="2"/>
        <v>1.467253979</v>
      </c>
    </row>
    <row r="4179">
      <c r="A4179" s="1">
        <v>41.7400000095367</v>
      </c>
      <c r="B4179" s="1">
        <v>120.072395</v>
      </c>
      <c r="C4179" s="1">
        <v>0.29980847</v>
      </c>
      <c r="D4179" s="1">
        <v>-0.08118171</v>
      </c>
      <c r="E4179" s="1">
        <v>1.4823751</v>
      </c>
      <c r="F4179" s="4">
        <f t="shared" si="1"/>
        <v>0.03331205222</v>
      </c>
      <c r="G4179" s="4">
        <f t="shared" si="2"/>
        <v>1.470028979</v>
      </c>
    </row>
    <row r="4180">
      <c r="A4180" s="1">
        <v>41.7499983310699</v>
      </c>
      <c r="B4180" s="1">
        <v>120.203835</v>
      </c>
      <c r="C4180" s="1">
        <v>0.2997418</v>
      </c>
      <c r="D4180" s="1">
        <v>0.06653238</v>
      </c>
      <c r="E4180" s="1">
        <v>1.4839978</v>
      </c>
      <c r="F4180" s="4">
        <f t="shared" si="1"/>
        <v>0.03330464444</v>
      </c>
      <c r="G4180" s="4">
        <f t="shared" si="2"/>
        <v>1.471651695</v>
      </c>
    </row>
    <row r="4181">
      <c r="A4181" s="1">
        <v>41.7600004673004</v>
      </c>
      <c r="B4181" s="1">
        <v>120.18288</v>
      </c>
      <c r="C4181" s="1">
        <v>0.29975513</v>
      </c>
      <c r="D4181" s="1">
        <v>0.13367516</v>
      </c>
      <c r="E4181" s="1">
        <v>1.483739</v>
      </c>
      <c r="F4181" s="4">
        <f t="shared" si="1"/>
        <v>0.03330612556</v>
      </c>
      <c r="G4181" s="4">
        <f t="shared" si="2"/>
        <v>1.471392991</v>
      </c>
    </row>
    <row r="4182">
      <c r="A4182" s="1">
        <v>41.7701246738433</v>
      </c>
      <c r="B4182" s="1">
        <v>120.1905</v>
      </c>
      <c r="C4182" s="1">
        <v>0.29979515</v>
      </c>
      <c r="D4182" s="1">
        <v>0.15931149</v>
      </c>
      <c r="E4182" s="1">
        <v>1.4838331</v>
      </c>
      <c r="F4182" s="4">
        <f t="shared" si="1"/>
        <v>0.03331057222</v>
      </c>
      <c r="G4182" s="4">
        <f t="shared" si="2"/>
        <v>1.471487065</v>
      </c>
    </row>
    <row r="4183">
      <c r="A4183" s="1">
        <v>41.780000925064</v>
      </c>
      <c r="B4183" s="1">
        <v>120.1505</v>
      </c>
      <c r="C4183" s="1">
        <v>0.2998751</v>
      </c>
      <c r="D4183" s="1">
        <v>0.15809071</v>
      </c>
      <c r="E4183" s="1">
        <v>1.4833392</v>
      </c>
      <c r="F4183" s="4">
        <f t="shared" si="1"/>
        <v>0.03331945556</v>
      </c>
      <c r="G4183" s="4">
        <f t="shared" si="2"/>
        <v>1.470993238</v>
      </c>
    </row>
    <row r="4184">
      <c r="A4184" s="1">
        <v>41.790125131607</v>
      </c>
      <c r="B4184" s="1">
        <v>120.14859</v>
      </c>
      <c r="C4184" s="1">
        <v>0.2999551</v>
      </c>
      <c r="D4184" s="1">
        <v>0.14099982</v>
      </c>
      <c r="E4184" s="1">
        <v>1.4833158</v>
      </c>
      <c r="F4184" s="4">
        <f t="shared" si="1"/>
        <v>0.03332834444</v>
      </c>
      <c r="G4184" s="4">
        <f t="shared" si="2"/>
        <v>1.470969658</v>
      </c>
    </row>
    <row r="4185">
      <c r="A4185" s="1">
        <v>41.8001234531402</v>
      </c>
      <c r="B4185" s="1">
        <v>120.20002</v>
      </c>
      <c r="C4185" s="1">
        <v>0.30000842</v>
      </c>
      <c r="D4185" s="1">
        <v>0.16663615</v>
      </c>
      <c r="E4185" s="1">
        <v>1.4839506</v>
      </c>
      <c r="F4185" s="4">
        <f t="shared" si="1"/>
        <v>0.03333426889</v>
      </c>
      <c r="G4185" s="4">
        <f t="shared" si="2"/>
        <v>1.471604596</v>
      </c>
    </row>
    <row r="4186">
      <c r="A4186" s="1">
        <v>41.8099997043609</v>
      </c>
      <c r="B4186" s="1">
        <v>120.194305</v>
      </c>
      <c r="C4186" s="1">
        <v>0.30006173</v>
      </c>
      <c r="D4186" s="1">
        <v>0.19227248</v>
      </c>
      <c r="E4186" s="1">
        <v>1.4838802</v>
      </c>
      <c r="F4186" s="4">
        <f t="shared" si="1"/>
        <v>0.03334019222</v>
      </c>
      <c r="G4186" s="4">
        <f t="shared" si="2"/>
        <v>1.471534041</v>
      </c>
    </row>
    <row r="4187">
      <c r="A4187" s="1">
        <v>41.8201239109039</v>
      </c>
      <c r="B4187" s="1">
        <v>120.23241</v>
      </c>
      <c r="C4187" s="1">
        <v>0.30011505</v>
      </c>
      <c r="D4187" s="1">
        <v>0.2020387</v>
      </c>
      <c r="E4187" s="1">
        <v>1.4843506</v>
      </c>
      <c r="F4187" s="4">
        <f t="shared" si="1"/>
        <v>0.03334611667</v>
      </c>
      <c r="G4187" s="4">
        <f t="shared" si="2"/>
        <v>1.472004473</v>
      </c>
    </row>
    <row r="4188">
      <c r="A4188" s="1">
        <v>41.8300001621246</v>
      </c>
      <c r="B4188" s="1">
        <v>120.203835</v>
      </c>
      <c r="C4188" s="1">
        <v>0.30016837</v>
      </c>
      <c r="D4188" s="1">
        <v>0.22645426</v>
      </c>
      <c r="E4188" s="1">
        <v>1.4839978</v>
      </c>
      <c r="F4188" s="4">
        <f t="shared" si="1"/>
        <v>0.03335204111</v>
      </c>
      <c r="G4188" s="4">
        <f t="shared" si="2"/>
        <v>1.471651695</v>
      </c>
    </row>
    <row r="4189">
      <c r="A4189" s="1">
        <v>41.8399984836578</v>
      </c>
      <c r="B4189" s="1">
        <v>120.20955</v>
      </c>
      <c r="C4189" s="1">
        <v>0.30022168</v>
      </c>
      <c r="D4189" s="1">
        <v>0.2508698</v>
      </c>
      <c r="E4189" s="1">
        <v>1.4840683</v>
      </c>
      <c r="F4189" s="4">
        <f t="shared" si="1"/>
        <v>0.03335796444</v>
      </c>
      <c r="G4189" s="4">
        <f t="shared" si="2"/>
        <v>1.471722251</v>
      </c>
    </row>
    <row r="4190">
      <c r="A4190" s="1">
        <v>41.850126504898</v>
      </c>
      <c r="B4190" s="1">
        <v>120.26098</v>
      </c>
      <c r="C4190" s="1">
        <v>0.30022168</v>
      </c>
      <c r="D4190" s="1">
        <v>0.31801257</v>
      </c>
      <c r="E4190" s="1">
        <v>1.4847033</v>
      </c>
      <c r="F4190" s="4">
        <f t="shared" si="1"/>
        <v>0.03335796444</v>
      </c>
      <c r="G4190" s="4">
        <f t="shared" si="2"/>
        <v>1.472357189</v>
      </c>
    </row>
    <row r="4191">
      <c r="A4191" s="1">
        <v>41.8599989414215</v>
      </c>
      <c r="B4191" s="1">
        <v>120.213356</v>
      </c>
      <c r="C4191" s="1">
        <v>0.30022168</v>
      </c>
      <c r="D4191" s="1">
        <v>0.3985839</v>
      </c>
      <c r="E4191" s="1">
        <v>1.4841154</v>
      </c>
      <c r="F4191" s="4">
        <f t="shared" si="1"/>
        <v>0.03335796444</v>
      </c>
      <c r="G4191" s="4">
        <f t="shared" si="2"/>
        <v>1.471769238</v>
      </c>
    </row>
    <row r="4192">
      <c r="A4192" s="1">
        <v>41.8701231479644</v>
      </c>
      <c r="B4192" s="1">
        <v>120.2305</v>
      </c>
      <c r="C4192" s="1">
        <v>0.30026168</v>
      </c>
      <c r="D4192" s="1">
        <v>0.42422023</v>
      </c>
      <c r="E4192" s="1">
        <v>1.484327</v>
      </c>
      <c r="F4192" s="4">
        <f t="shared" si="1"/>
        <v>0.03336240889</v>
      </c>
      <c r="G4192" s="4">
        <f t="shared" si="2"/>
        <v>1.471980893</v>
      </c>
    </row>
    <row r="4193">
      <c r="A4193" s="1">
        <v>41.8801252841949</v>
      </c>
      <c r="B4193" s="1">
        <v>120.184784</v>
      </c>
      <c r="C4193" s="1">
        <v>0.30034164</v>
      </c>
      <c r="D4193" s="1">
        <v>0.42177868</v>
      </c>
      <c r="E4193" s="1">
        <v>1.4837626</v>
      </c>
      <c r="F4193" s="4">
        <f t="shared" si="1"/>
        <v>0.03337129333</v>
      </c>
      <c r="G4193" s="4">
        <f t="shared" si="2"/>
        <v>1.471416498</v>
      </c>
    </row>
    <row r="4194">
      <c r="A4194" s="1">
        <v>41.8901236057281</v>
      </c>
      <c r="B4194" s="1">
        <v>120.18288</v>
      </c>
      <c r="C4194" s="1">
        <v>0.30044833</v>
      </c>
      <c r="D4194" s="1">
        <v>0.39125922</v>
      </c>
      <c r="E4194" s="1">
        <v>1.483739</v>
      </c>
      <c r="F4194" s="4">
        <f t="shared" si="1"/>
        <v>0.03338314778</v>
      </c>
      <c r="G4194" s="4">
        <f t="shared" si="2"/>
        <v>1.471392991</v>
      </c>
    </row>
    <row r="4195">
      <c r="A4195" s="1">
        <v>41.8999998569488</v>
      </c>
      <c r="B4195" s="1">
        <v>120.325745</v>
      </c>
      <c r="C4195" s="1">
        <v>0.30086154</v>
      </c>
      <c r="D4195" s="1">
        <v>0.021363609</v>
      </c>
      <c r="E4195" s="1">
        <v>1.4855028</v>
      </c>
      <c r="F4195" s="4">
        <f t="shared" si="1"/>
        <v>0.03342906</v>
      </c>
      <c r="G4195" s="4">
        <f t="shared" si="2"/>
        <v>1.473156757</v>
      </c>
    </row>
    <row r="4196">
      <c r="A4196" s="1">
        <v>41.909998178482</v>
      </c>
      <c r="B4196" s="1">
        <v>120.480034</v>
      </c>
      <c r="C4196" s="1">
        <v>0.30091485</v>
      </c>
      <c r="D4196" s="1">
        <v>0.04577916</v>
      </c>
      <c r="E4196" s="1">
        <v>1.4874076</v>
      </c>
      <c r="F4196" s="4">
        <f t="shared" si="1"/>
        <v>0.03343498333</v>
      </c>
      <c r="G4196" s="4">
        <f t="shared" si="2"/>
        <v>1.475061559</v>
      </c>
    </row>
    <row r="4197">
      <c r="A4197" s="1">
        <v>41.9201261997222</v>
      </c>
      <c r="B4197" s="1">
        <v>120.601944</v>
      </c>
      <c r="C4197" s="1">
        <v>0.30087486</v>
      </c>
      <c r="D4197" s="1">
        <v>0.16663615</v>
      </c>
      <c r="E4197" s="1">
        <v>1.4889126</v>
      </c>
      <c r="F4197" s="4">
        <f t="shared" si="1"/>
        <v>0.03343054</v>
      </c>
      <c r="G4197" s="4">
        <f t="shared" si="2"/>
        <v>1.476566621</v>
      </c>
    </row>
    <row r="4198">
      <c r="A4198" s="1">
        <v>41.9299986362457</v>
      </c>
      <c r="B4198" s="1">
        <v>120.569565</v>
      </c>
      <c r="C4198" s="1">
        <v>0.30087486</v>
      </c>
      <c r="D4198" s="1">
        <v>0.23377892</v>
      </c>
      <c r="E4198" s="1">
        <v>1.488513</v>
      </c>
      <c r="F4198" s="4">
        <f t="shared" si="1"/>
        <v>0.03343054</v>
      </c>
      <c r="G4198" s="4">
        <f t="shared" si="2"/>
        <v>1.47616688</v>
      </c>
    </row>
    <row r="4199">
      <c r="A4199" s="1">
        <v>41.9400007724761</v>
      </c>
      <c r="B4199" s="1">
        <v>120.558136</v>
      </c>
      <c r="C4199" s="1">
        <v>0.30087486</v>
      </c>
      <c r="D4199" s="1">
        <v>0.31435025</v>
      </c>
      <c r="E4199" s="1">
        <v>1.4883718</v>
      </c>
      <c r="F4199" s="4">
        <f t="shared" si="1"/>
        <v>0.03343054</v>
      </c>
      <c r="G4199" s="4">
        <f t="shared" si="2"/>
        <v>1.476025781</v>
      </c>
    </row>
    <row r="4200">
      <c r="A4200" s="1">
        <v>41.9499990940094</v>
      </c>
      <c r="B4200" s="1">
        <v>120.54671</v>
      </c>
      <c r="C4200" s="1">
        <v>0.30088818</v>
      </c>
      <c r="D4200" s="1">
        <v>0.36806446</v>
      </c>
      <c r="E4200" s="1">
        <v>1.4882307</v>
      </c>
      <c r="F4200" s="4">
        <f t="shared" si="1"/>
        <v>0.03343202</v>
      </c>
      <c r="G4200" s="4">
        <f t="shared" si="2"/>
        <v>1.47588472</v>
      </c>
    </row>
    <row r="4201">
      <c r="A4201" s="1">
        <v>41.9600012302398</v>
      </c>
      <c r="B4201" s="1">
        <v>120.46098</v>
      </c>
      <c r="C4201" s="1">
        <v>0.30088818</v>
      </c>
      <c r="D4201" s="1">
        <v>0.4486358</v>
      </c>
      <c r="E4201" s="1">
        <v>1.4871724</v>
      </c>
      <c r="F4201" s="4">
        <f t="shared" si="1"/>
        <v>0.03343202</v>
      </c>
      <c r="G4201" s="4">
        <f t="shared" si="2"/>
        <v>1.474826325</v>
      </c>
    </row>
    <row r="4202">
      <c r="A4202" s="1">
        <v>41.969999551773</v>
      </c>
      <c r="B4202" s="1">
        <v>120.49718</v>
      </c>
      <c r="C4202" s="1">
        <v>0.30118147</v>
      </c>
      <c r="D4202" s="1">
        <v>0.22035037</v>
      </c>
      <c r="E4202" s="1">
        <v>1.4876192</v>
      </c>
      <c r="F4202" s="4">
        <f t="shared" si="1"/>
        <v>0.03346460778</v>
      </c>
      <c r="G4202" s="4">
        <f t="shared" si="2"/>
        <v>1.475273238</v>
      </c>
    </row>
    <row r="4203">
      <c r="A4203" s="1">
        <v>41.980123758316</v>
      </c>
      <c r="B4203" s="1">
        <v>120.630516</v>
      </c>
      <c r="C4203" s="1">
        <v>0.30158135</v>
      </c>
      <c r="D4203" s="1">
        <v>-0.1202466</v>
      </c>
      <c r="E4203" s="1">
        <v>1.4892653</v>
      </c>
      <c r="F4203" s="4">
        <f t="shared" si="1"/>
        <v>0.03350903889</v>
      </c>
      <c r="G4203" s="4">
        <f t="shared" si="2"/>
        <v>1.476919362</v>
      </c>
    </row>
    <row r="4204">
      <c r="A4204" s="1">
        <v>41.9901258945465</v>
      </c>
      <c r="B4204" s="1">
        <v>120.85149</v>
      </c>
      <c r="C4204" s="1">
        <v>0.30160803</v>
      </c>
      <c r="D4204" s="1">
        <v>-0.08240249</v>
      </c>
      <c r="E4204" s="1">
        <v>1.4919934</v>
      </c>
      <c r="F4204" s="4">
        <f t="shared" si="1"/>
        <v>0.03351200333</v>
      </c>
      <c r="G4204" s="4">
        <f t="shared" si="2"/>
        <v>1.479647436</v>
      </c>
    </row>
    <row r="4205">
      <c r="A4205" s="1">
        <v>42.0001242160797</v>
      </c>
      <c r="B4205" s="1">
        <v>120.94862</v>
      </c>
      <c r="C4205" s="1">
        <v>0.30156803</v>
      </c>
      <c r="D4205" s="1">
        <v>0.038454495</v>
      </c>
      <c r="E4205" s="1">
        <v>1.4931928</v>
      </c>
      <c r="F4205" s="4">
        <f t="shared" si="1"/>
        <v>0.03350755889</v>
      </c>
      <c r="G4205" s="4">
        <f t="shared" si="2"/>
        <v>1.480846572</v>
      </c>
    </row>
    <row r="4206">
      <c r="A4206" s="1">
        <v>42.0101263523101</v>
      </c>
      <c r="B4206" s="1">
        <v>120.88577</v>
      </c>
      <c r="C4206" s="1">
        <v>0.30156803</v>
      </c>
      <c r="D4206" s="1">
        <v>0.105597265</v>
      </c>
      <c r="E4206" s="1">
        <v>1.4924166</v>
      </c>
      <c r="F4206" s="4">
        <f t="shared" si="1"/>
        <v>0.03350755889</v>
      </c>
      <c r="G4206" s="4">
        <f t="shared" si="2"/>
        <v>1.480070646</v>
      </c>
    </row>
    <row r="4207">
      <c r="A4207" s="1">
        <v>42.0199987888336</v>
      </c>
      <c r="B4207" s="1">
        <v>120.90863</v>
      </c>
      <c r="C4207" s="1">
        <v>0.30158135</v>
      </c>
      <c r="D4207" s="1">
        <v>0.17151926</v>
      </c>
      <c r="E4207" s="1">
        <v>1.4926989</v>
      </c>
      <c r="F4207" s="4">
        <f t="shared" si="1"/>
        <v>0.03350903889</v>
      </c>
      <c r="G4207" s="4">
        <f t="shared" si="2"/>
        <v>1.480352868</v>
      </c>
    </row>
    <row r="4208">
      <c r="A4208" s="1">
        <v>42.0301268100738</v>
      </c>
      <c r="B4208" s="1">
        <v>120.843864</v>
      </c>
      <c r="C4208" s="1">
        <v>0.30160803</v>
      </c>
      <c r="D4208" s="1">
        <v>0.21180493</v>
      </c>
      <c r="E4208" s="1">
        <v>1.4918994</v>
      </c>
      <c r="F4208" s="4">
        <f t="shared" si="1"/>
        <v>0.03351200333</v>
      </c>
      <c r="G4208" s="4">
        <f t="shared" si="2"/>
        <v>1.479553288</v>
      </c>
    </row>
    <row r="4209">
      <c r="A4209" s="1">
        <v>42.0399992465972</v>
      </c>
      <c r="B4209" s="1">
        <v>120.78481</v>
      </c>
      <c r="C4209" s="1">
        <v>0.30166134</v>
      </c>
      <c r="D4209" s="1">
        <v>0.23744126</v>
      </c>
      <c r="E4209" s="1">
        <v>1.4911703</v>
      </c>
      <c r="F4209" s="4">
        <f t="shared" si="1"/>
        <v>0.03351792667</v>
      </c>
      <c r="G4209" s="4">
        <f t="shared" si="2"/>
        <v>1.478824226</v>
      </c>
    </row>
    <row r="4210">
      <c r="A4210" s="1">
        <v>42.0500013828277</v>
      </c>
      <c r="B4210" s="1">
        <v>120.82863</v>
      </c>
      <c r="C4210" s="1">
        <v>0.30175468</v>
      </c>
      <c r="D4210" s="1">
        <v>0.22035037</v>
      </c>
      <c r="E4210" s="1">
        <v>1.4917111</v>
      </c>
      <c r="F4210" s="4">
        <f t="shared" si="1"/>
        <v>0.03352829778</v>
      </c>
      <c r="G4210" s="4">
        <f t="shared" si="2"/>
        <v>1.479365214</v>
      </c>
    </row>
    <row r="4211">
      <c r="A4211" s="1">
        <v>42.0599997043609</v>
      </c>
      <c r="B4211" s="1">
        <v>120.811485</v>
      </c>
      <c r="C4211" s="1">
        <v>0.30184796</v>
      </c>
      <c r="D4211" s="1">
        <v>0.18983093</v>
      </c>
      <c r="E4211" s="1">
        <v>1.4914995</v>
      </c>
      <c r="F4211" s="4">
        <f t="shared" si="1"/>
        <v>0.03353866222</v>
      </c>
      <c r="G4211" s="4">
        <f t="shared" si="2"/>
        <v>1.479153547</v>
      </c>
    </row>
    <row r="4212">
      <c r="A4212" s="1">
        <v>42.0701239109039</v>
      </c>
      <c r="B4212" s="1">
        <v>120.893394</v>
      </c>
      <c r="C4212" s="1">
        <v>0.30191463</v>
      </c>
      <c r="D4212" s="1">
        <v>0.2020387</v>
      </c>
      <c r="E4212" s="1">
        <v>1.4925108</v>
      </c>
      <c r="F4212" s="4">
        <f t="shared" si="1"/>
        <v>0.03354607</v>
      </c>
      <c r="G4212" s="4">
        <f t="shared" si="2"/>
        <v>1.480164769</v>
      </c>
    </row>
    <row r="4213">
      <c r="A4213" s="1">
        <v>42.0801260471344</v>
      </c>
      <c r="B4213" s="1">
        <v>120.89149</v>
      </c>
      <c r="C4213" s="1">
        <v>0.30194128</v>
      </c>
      <c r="D4213" s="1">
        <v>0.25331137</v>
      </c>
      <c r="E4213" s="1">
        <v>1.4924873</v>
      </c>
      <c r="F4213" s="4">
        <f t="shared" si="1"/>
        <v>0.03354903111</v>
      </c>
      <c r="G4213" s="4">
        <f t="shared" si="2"/>
        <v>1.480141263</v>
      </c>
    </row>
    <row r="4214">
      <c r="A4214" s="1">
        <v>42.0899984836578</v>
      </c>
      <c r="B4214" s="1">
        <v>120.87054</v>
      </c>
      <c r="C4214" s="1">
        <v>0.30196795</v>
      </c>
      <c r="D4214" s="1">
        <v>0.29237625</v>
      </c>
      <c r="E4214" s="1">
        <v>1.4922286</v>
      </c>
      <c r="F4214" s="4">
        <f t="shared" si="1"/>
        <v>0.03355199444</v>
      </c>
      <c r="G4214" s="4">
        <f t="shared" si="2"/>
        <v>1.479882621</v>
      </c>
    </row>
    <row r="4215">
      <c r="A4215" s="1">
        <v>42.100126504898</v>
      </c>
      <c r="B4215" s="1">
        <v>120.906715</v>
      </c>
      <c r="C4215" s="1">
        <v>0.3019946</v>
      </c>
      <c r="D4215" s="1">
        <v>0.34486967</v>
      </c>
      <c r="E4215" s="1">
        <v>1.4926753</v>
      </c>
      <c r="F4215" s="4">
        <f t="shared" si="1"/>
        <v>0.03355495556</v>
      </c>
      <c r="G4215" s="4">
        <f t="shared" si="2"/>
        <v>1.480329226</v>
      </c>
    </row>
    <row r="4216">
      <c r="A4216" s="1">
        <v>42.1101248264312</v>
      </c>
      <c r="B4216" s="1">
        <v>120.84196</v>
      </c>
      <c r="C4216" s="1">
        <v>0.3020346</v>
      </c>
      <c r="D4216" s="1">
        <v>0.37050602</v>
      </c>
      <c r="E4216" s="1">
        <v>1.4918758</v>
      </c>
      <c r="F4216" s="4">
        <f t="shared" si="1"/>
        <v>0.0335594</v>
      </c>
      <c r="G4216" s="4">
        <f t="shared" si="2"/>
        <v>1.479529781</v>
      </c>
    </row>
    <row r="4217">
      <c r="A4217" s="1">
        <v>42.1200010776519</v>
      </c>
      <c r="B4217" s="1">
        <v>120.895294</v>
      </c>
      <c r="C4217" s="1">
        <v>0.3020879</v>
      </c>
      <c r="D4217" s="1">
        <v>0.39370078</v>
      </c>
      <c r="E4217" s="1">
        <v>1.4925342</v>
      </c>
      <c r="F4217" s="4">
        <f t="shared" si="1"/>
        <v>0.03356532222</v>
      </c>
      <c r="G4217" s="4">
        <f t="shared" si="2"/>
        <v>1.480188226</v>
      </c>
    </row>
    <row r="4218">
      <c r="A4218" s="1">
        <v>42.1299993991851</v>
      </c>
      <c r="B4218" s="1">
        <v>120.84767</v>
      </c>
      <c r="C4218" s="1">
        <v>0.3021279</v>
      </c>
      <c r="D4218" s="1">
        <v>0.43276566</v>
      </c>
      <c r="E4218" s="1">
        <v>1.4919462</v>
      </c>
      <c r="F4218" s="4">
        <f t="shared" si="1"/>
        <v>0.03356976667</v>
      </c>
      <c r="G4218" s="4">
        <f t="shared" si="2"/>
        <v>1.479600275</v>
      </c>
    </row>
    <row r="4219">
      <c r="A4219" s="1">
        <v>42.1401236057281</v>
      </c>
      <c r="B4219" s="1">
        <v>120.84577</v>
      </c>
      <c r="C4219" s="1">
        <v>0.30232784</v>
      </c>
      <c r="D4219" s="1">
        <v>0.2899347</v>
      </c>
      <c r="E4219" s="1">
        <v>1.4919229</v>
      </c>
      <c r="F4219" s="4">
        <f t="shared" si="1"/>
        <v>0.03359198222</v>
      </c>
      <c r="G4219" s="4">
        <f t="shared" si="2"/>
        <v>1.479576819</v>
      </c>
    </row>
    <row r="4220">
      <c r="A4220" s="1">
        <v>42.1499998569488</v>
      </c>
      <c r="B4220" s="1">
        <v>121.0153</v>
      </c>
      <c r="C4220" s="1">
        <v>0.30268776</v>
      </c>
      <c r="D4220" s="1">
        <v>-0.006714277</v>
      </c>
      <c r="E4220" s="1">
        <v>1.4940158</v>
      </c>
      <c r="F4220" s="4">
        <f t="shared" si="1"/>
        <v>0.03363197333</v>
      </c>
      <c r="G4220" s="4">
        <f t="shared" si="2"/>
        <v>1.481669781</v>
      </c>
    </row>
    <row r="4221">
      <c r="A4221" s="1">
        <v>42.159998178482</v>
      </c>
      <c r="B4221" s="1">
        <v>121.12388</v>
      </c>
      <c r="C4221" s="1">
        <v>0.30268776</v>
      </c>
      <c r="D4221" s="1">
        <v>0.07263627</v>
      </c>
      <c r="E4221" s="1">
        <v>1.4953563</v>
      </c>
      <c r="F4221" s="4">
        <f t="shared" si="1"/>
        <v>0.03363197333</v>
      </c>
      <c r="G4221" s="4">
        <f t="shared" si="2"/>
        <v>1.483010275</v>
      </c>
    </row>
    <row r="4222">
      <c r="A4222" s="1">
        <v>42.1701261997222</v>
      </c>
      <c r="B4222" s="1">
        <v>121.19436</v>
      </c>
      <c r="C4222" s="1">
        <v>0.30264777</v>
      </c>
      <c r="D4222" s="1">
        <v>0.18006471</v>
      </c>
      <c r="E4222" s="1">
        <v>1.4962264</v>
      </c>
      <c r="F4222" s="4">
        <f t="shared" si="1"/>
        <v>0.03362753</v>
      </c>
      <c r="G4222" s="4">
        <f t="shared" si="2"/>
        <v>1.483880399</v>
      </c>
    </row>
    <row r="4223">
      <c r="A4223" s="1">
        <v>42.1801245212554</v>
      </c>
      <c r="B4223" s="1">
        <v>121.198166</v>
      </c>
      <c r="C4223" s="1">
        <v>0.30264777</v>
      </c>
      <c r="D4223" s="1">
        <v>0.26063603</v>
      </c>
      <c r="E4223" s="1">
        <v>1.4962734</v>
      </c>
      <c r="F4223" s="4">
        <f t="shared" si="1"/>
        <v>0.03362753</v>
      </c>
      <c r="G4223" s="4">
        <f t="shared" si="2"/>
        <v>1.483927386</v>
      </c>
    </row>
    <row r="4224">
      <c r="A4224" s="1">
        <v>42.1901266574859</v>
      </c>
      <c r="B4224" s="1">
        <v>121.1734</v>
      </c>
      <c r="C4224" s="1">
        <v>0.30266112</v>
      </c>
      <c r="D4224" s="1">
        <v>0.31312945</v>
      </c>
      <c r="E4224" s="1">
        <v>1.4959677</v>
      </c>
      <c r="F4224" s="4">
        <f t="shared" si="1"/>
        <v>0.03362901333</v>
      </c>
      <c r="G4224" s="4">
        <f t="shared" si="2"/>
        <v>1.483621633</v>
      </c>
    </row>
    <row r="4225">
      <c r="A4225" s="1">
        <v>42.2001249790191</v>
      </c>
      <c r="B4225" s="1">
        <v>121.15626</v>
      </c>
      <c r="C4225" s="1">
        <v>0.30266112</v>
      </c>
      <c r="D4225" s="1">
        <v>0.39370078</v>
      </c>
      <c r="E4225" s="1">
        <v>1.4957561</v>
      </c>
      <c r="F4225" s="4">
        <f t="shared" si="1"/>
        <v>0.03362901333</v>
      </c>
      <c r="G4225" s="4">
        <f t="shared" si="2"/>
        <v>1.483410028</v>
      </c>
    </row>
    <row r="4226">
      <c r="A4226" s="1">
        <v>42.2100012302398</v>
      </c>
      <c r="B4226" s="1">
        <v>121.05339</v>
      </c>
      <c r="C4226" s="1">
        <v>0.30267444</v>
      </c>
      <c r="D4226" s="1">
        <v>0.46084356</v>
      </c>
      <c r="E4226" s="1">
        <v>1.4944862</v>
      </c>
      <c r="F4226" s="4">
        <f t="shared" si="1"/>
        <v>0.03363049333</v>
      </c>
      <c r="G4226" s="4">
        <f t="shared" si="2"/>
        <v>1.482140028</v>
      </c>
    </row>
    <row r="4227">
      <c r="A4227" s="1">
        <v>42.219999551773</v>
      </c>
      <c r="B4227" s="1">
        <v>121.097206</v>
      </c>
      <c r="C4227" s="1">
        <v>0.30307436</v>
      </c>
      <c r="D4227" s="1">
        <v>0.105597265</v>
      </c>
      <c r="E4227" s="1">
        <v>1.4950271</v>
      </c>
      <c r="F4227" s="4">
        <f t="shared" si="1"/>
        <v>0.03367492889</v>
      </c>
      <c r="G4227" s="4">
        <f t="shared" si="2"/>
        <v>1.482680967</v>
      </c>
    </row>
    <row r="4228">
      <c r="A4228" s="1">
        <v>42.230123758316</v>
      </c>
      <c r="B4228" s="1">
        <v>121.29722</v>
      </c>
      <c r="C4228" s="1">
        <v>0.30338094</v>
      </c>
      <c r="D4228" s="1">
        <v>-0.13611671</v>
      </c>
      <c r="E4228" s="1">
        <v>1.4974964</v>
      </c>
      <c r="F4228" s="4">
        <f t="shared" si="1"/>
        <v>0.03370899333</v>
      </c>
      <c r="G4228" s="4">
        <f t="shared" si="2"/>
        <v>1.485150275</v>
      </c>
    </row>
    <row r="4229">
      <c r="A4229" s="1">
        <v>42.2400000095367</v>
      </c>
      <c r="B4229" s="1">
        <v>121.45342</v>
      </c>
      <c r="C4229" s="1">
        <v>0.30334094</v>
      </c>
      <c r="D4229" s="1">
        <v>-0.016480498</v>
      </c>
      <c r="E4229" s="1">
        <v>1.4994247</v>
      </c>
      <c r="F4229" s="4">
        <f t="shared" si="1"/>
        <v>0.03370454889</v>
      </c>
      <c r="G4229" s="4">
        <f t="shared" si="2"/>
        <v>1.48707867</v>
      </c>
    </row>
    <row r="4230">
      <c r="A4230" s="1">
        <v>42.2501242160797</v>
      </c>
      <c r="B4230" s="1">
        <v>121.56008</v>
      </c>
      <c r="C4230" s="1">
        <v>0.30332762</v>
      </c>
      <c r="D4230" s="1">
        <v>0.064090826</v>
      </c>
      <c r="E4230" s="1">
        <v>1.5007416</v>
      </c>
      <c r="F4230" s="4">
        <f t="shared" si="1"/>
        <v>0.03370306889</v>
      </c>
      <c r="G4230" s="4">
        <f t="shared" si="2"/>
        <v>1.48839546</v>
      </c>
    </row>
    <row r="4231">
      <c r="A4231" s="1">
        <v>42.2601263523101</v>
      </c>
      <c r="B4231" s="1">
        <v>121.46485</v>
      </c>
      <c r="C4231" s="1">
        <v>0.30334094</v>
      </c>
      <c r="D4231" s="1">
        <v>0.1312336</v>
      </c>
      <c r="E4231" s="1">
        <v>1.4995658</v>
      </c>
      <c r="F4231" s="4">
        <f t="shared" si="1"/>
        <v>0.03370454889</v>
      </c>
      <c r="G4231" s="4">
        <f t="shared" si="2"/>
        <v>1.487219781</v>
      </c>
    </row>
    <row r="4232">
      <c r="A4232" s="1">
        <v>42.2701246738433</v>
      </c>
      <c r="B4232" s="1">
        <v>121.481995</v>
      </c>
      <c r="C4232" s="1">
        <v>0.30334094</v>
      </c>
      <c r="D4232" s="1">
        <v>0.19837637</v>
      </c>
      <c r="E4232" s="1">
        <v>1.4997774</v>
      </c>
      <c r="F4232" s="4">
        <f t="shared" si="1"/>
        <v>0.03370454889</v>
      </c>
      <c r="G4232" s="4">
        <f t="shared" si="2"/>
        <v>1.487431448</v>
      </c>
    </row>
    <row r="4233">
      <c r="A4233" s="1">
        <v>42.280000925064</v>
      </c>
      <c r="B4233" s="1">
        <v>121.43818</v>
      </c>
      <c r="C4233" s="1">
        <v>0.30338094</v>
      </c>
      <c r="D4233" s="1">
        <v>0.23622048</v>
      </c>
      <c r="E4233" s="1">
        <v>1.4992366</v>
      </c>
      <c r="F4233" s="4">
        <f t="shared" si="1"/>
        <v>0.03370899333</v>
      </c>
      <c r="G4233" s="4">
        <f t="shared" si="2"/>
        <v>1.486890522</v>
      </c>
    </row>
    <row r="4234">
      <c r="A4234" s="1">
        <v>42.2899992465972</v>
      </c>
      <c r="B4234" s="1">
        <v>121.411514</v>
      </c>
      <c r="C4234" s="1">
        <v>0.30346093</v>
      </c>
      <c r="D4234" s="1">
        <v>0.23133737</v>
      </c>
      <c r="E4234" s="1">
        <v>1.4989073</v>
      </c>
      <c r="F4234" s="4">
        <f t="shared" si="1"/>
        <v>0.03371788111</v>
      </c>
      <c r="G4234" s="4">
        <f t="shared" si="2"/>
        <v>1.486561312</v>
      </c>
    </row>
    <row r="4235">
      <c r="A4235" s="1">
        <v>42.3001234531402</v>
      </c>
      <c r="B4235" s="1">
        <v>121.42866</v>
      </c>
      <c r="C4235" s="1">
        <v>0.30356756</v>
      </c>
      <c r="D4235" s="1">
        <v>0.18494782</v>
      </c>
      <c r="E4235" s="1">
        <v>1.499119</v>
      </c>
      <c r="F4235" s="4">
        <f t="shared" si="1"/>
        <v>0.03372972889</v>
      </c>
      <c r="G4235" s="4">
        <f t="shared" si="2"/>
        <v>1.486772991</v>
      </c>
    </row>
    <row r="4236">
      <c r="A4236" s="1">
        <v>42.3099997043609</v>
      </c>
      <c r="B4236" s="1">
        <v>121.40389</v>
      </c>
      <c r="C4236" s="1">
        <v>0.30368754</v>
      </c>
      <c r="D4236" s="1">
        <v>0.13977905</v>
      </c>
      <c r="E4236" s="1">
        <v>1.4988132</v>
      </c>
      <c r="F4236" s="4">
        <f t="shared" si="1"/>
        <v>0.03374306</v>
      </c>
      <c r="G4236" s="4">
        <f t="shared" si="2"/>
        <v>1.486467189</v>
      </c>
    </row>
    <row r="4237">
      <c r="A4237" s="1">
        <v>42.3200018405914</v>
      </c>
      <c r="B4237" s="1">
        <v>121.51627</v>
      </c>
      <c r="C4237" s="1">
        <v>0.30379418</v>
      </c>
      <c r="D4237" s="1">
        <v>0.1092596</v>
      </c>
      <c r="E4237" s="1">
        <v>1.5002007</v>
      </c>
      <c r="F4237" s="4">
        <f t="shared" si="1"/>
        <v>0.03375490889</v>
      </c>
      <c r="G4237" s="4">
        <f t="shared" si="2"/>
        <v>1.487854596</v>
      </c>
    </row>
    <row r="4238">
      <c r="A4238" s="1">
        <v>42.3300001621246</v>
      </c>
      <c r="B4238" s="1">
        <v>121.53533</v>
      </c>
      <c r="C4238" s="1">
        <v>0.30382085</v>
      </c>
      <c r="D4238" s="1">
        <v>0.14954527</v>
      </c>
      <c r="E4238" s="1">
        <v>1.500436</v>
      </c>
      <c r="F4238" s="4">
        <f t="shared" si="1"/>
        <v>0.03375787222</v>
      </c>
      <c r="G4238" s="4">
        <f t="shared" si="2"/>
        <v>1.488089905</v>
      </c>
    </row>
    <row r="4239">
      <c r="A4239" s="1">
        <v>42.3399984836578</v>
      </c>
      <c r="B4239" s="1">
        <v>121.53533</v>
      </c>
      <c r="C4239" s="1">
        <v>0.3038608</v>
      </c>
      <c r="D4239" s="1">
        <v>0.2020387</v>
      </c>
      <c r="E4239" s="1">
        <v>1.500436</v>
      </c>
      <c r="F4239" s="4">
        <f t="shared" si="1"/>
        <v>0.03376231111</v>
      </c>
      <c r="G4239" s="4">
        <f t="shared" si="2"/>
        <v>1.488089905</v>
      </c>
    </row>
    <row r="4240">
      <c r="A4240" s="1">
        <v>42.350126504898</v>
      </c>
      <c r="B4240" s="1">
        <v>121.59247</v>
      </c>
      <c r="C4240" s="1">
        <v>0.30392748</v>
      </c>
      <c r="D4240" s="1">
        <v>0.20081793</v>
      </c>
      <c r="E4240" s="1">
        <v>1.5011413</v>
      </c>
      <c r="F4240" s="4">
        <f t="shared" si="1"/>
        <v>0.03376972</v>
      </c>
      <c r="G4240" s="4">
        <f t="shared" si="2"/>
        <v>1.488795337</v>
      </c>
    </row>
    <row r="4241">
      <c r="A4241" s="1">
        <v>42.3599989414215</v>
      </c>
      <c r="B4241" s="1">
        <v>121.58485</v>
      </c>
      <c r="C4241" s="1">
        <v>0.30400744</v>
      </c>
      <c r="D4241" s="1">
        <v>0.18494782</v>
      </c>
      <c r="E4241" s="1">
        <v>1.5010473</v>
      </c>
      <c r="F4241" s="4">
        <f t="shared" si="1"/>
        <v>0.03377860444</v>
      </c>
      <c r="G4241" s="4">
        <f t="shared" si="2"/>
        <v>1.488701263</v>
      </c>
    </row>
    <row r="4242">
      <c r="A4242" s="1">
        <v>42.3701231479644</v>
      </c>
      <c r="B4242" s="1">
        <v>121.65533</v>
      </c>
      <c r="C4242" s="1">
        <v>0.30406076</v>
      </c>
      <c r="D4242" s="1">
        <v>0.20692182</v>
      </c>
      <c r="E4242" s="1">
        <v>1.5019175</v>
      </c>
      <c r="F4242" s="4">
        <f t="shared" si="1"/>
        <v>0.03378452889</v>
      </c>
      <c r="G4242" s="4">
        <f t="shared" si="2"/>
        <v>1.489571386</v>
      </c>
    </row>
    <row r="4243">
      <c r="A4243" s="1">
        <v>42.3801252841949</v>
      </c>
      <c r="B4243" s="1">
        <v>121.645805</v>
      </c>
      <c r="C4243" s="1">
        <v>0.30410075</v>
      </c>
      <c r="D4243" s="1">
        <v>0.23255815</v>
      </c>
      <c r="E4243" s="1">
        <v>1.5018</v>
      </c>
      <c r="F4243" s="4">
        <f t="shared" si="1"/>
        <v>0.03378897222</v>
      </c>
      <c r="G4243" s="4">
        <f t="shared" si="2"/>
        <v>1.489453794</v>
      </c>
    </row>
    <row r="4244">
      <c r="A4244" s="1">
        <v>42.3900015354156</v>
      </c>
      <c r="B4244" s="1">
        <v>121.66104</v>
      </c>
      <c r="C4244" s="1">
        <v>0.30414075</v>
      </c>
      <c r="D4244" s="1">
        <v>0.27162302</v>
      </c>
      <c r="E4244" s="1">
        <v>1.5019879</v>
      </c>
      <c r="F4244" s="4">
        <f t="shared" si="1"/>
        <v>0.03379341667</v>
      </c>
      <c r="G4244" s="4">
        <f t="shared" si="2"/>
        <v>1.48964188</v>
      </c>
    </row>
    <row r="4245">
      <c r="A4245" s="1">
        <v>42.4001257419586</v>
      </c>
      <c r="B4245" s="1">
        <v>121.70676</v>
      </c>
      <c r="C4245" s="1">
        <v>0.30415407</v>
      </c>
      <c r="D4245" s="1">
        <v>0.3387658</v>
      </c>
      <c r="E4245" s="1">
        <v>1.5025523</v>
      </c>
      <c r="F4245" s="4">
        <f t="shared" si="1"/>
        <v>0.03379489667</v>
      </c>
      <c r="G4245" s="4">
        <f t="shared" si="2"/>
        <v>1.490206325</v>
      </c>
    </row>
    <row r="4246">
      <c r="A4246" s="1">
        <v>42.4101240634918</v>
      </c>
      <c r="B4246" s="1">
        <v>121.596275</v>
      </c>
      <c r="C4246" s="1">
        <v>0.30415407</v>
      </c>
      <c r="D4246" s="1">
        <v>0.40590855</v>
      </c>
      <c r="E4246" s="1">
        <v>1.5011884</v>
      </c>
      <c r="F4246" s="4">
        <f t="shared" si="1"/>
        <v>0.03379489667</v>
      </c>
      <c r="G4246" s="4">
        <f t="shared" si="2"/>
        <v>1.488842312</v>
      </c>
    </row>
    <row r="4247">
      <c r="A4247" s="1">
        <v>42.4201261997222</v>
      </c>
      <c r="B4247" s="1">
        <v>121.63438</v>
      </c>
      <c r="C4247" s="1">
        <v>0.30428737</v>
      </c>
      <c r="D4247" s="1">
        <v>0.34609047</v>
      </c>
      <c r="E4247" s="1">
        <v>1.5016588</v>
      </c>
      <c r="F4247" s="4">
        <f t="shared" si="1"/>
        <v>0.03380970778</v>
      </c>
      <c r="G4247" s="4">
        <f t="shared" si="2"/>
        <v>1.489312744</v>
      </c>
    </row>
    <row r="4248">
      <c r="A4248" s="1">
        <v>42.4301245212554</v>
      </c>
      <c r="B4248" s="1">
        <v>121.70676</v>
      </c>
      <c r="C4248" s="1">
        <v>0.3047406</v>
      </c>
      <c r="D4248" s="1">
        <v>-0.03601294</v>
      </c>
      <c r="E4248" s="1">
        <v>1.5025523</v>
      </c>
      <c r="F4248" s="4">
        <f t="shared" si="1"/>
        <v>0.03386006667</v>
      </c>
      <c r="G4248" s="4">
        <f t="shared" si="2"/>
        <v>1.490206325</v>
      </c>
    </row>
    <row r="4249">
      <c r="A4249" s="1">
        <v>42.4400007724761</v>
      </c>
      <c r="B4249" s="1">
        <v>121.88582</v>
      </c>
      <c r="C4249" s="1">
        <v>0.30479392</v>
      </c>
      <c r="D4249" s="1">
        <v>-0.04089605</v>
      </c>
      <c r="E4249" s="1">
        <v>1.5047629</v>
      </c>
      <c r="F4249" s="4">
        <f t="shared" si="1"/>
        <v>0.03386599111</v>
      </c>
      <c r="G4249" s="4">
        <f t="shared" si="2"/>
        <v>1.492416942</v>
      </c>
    </row>
    <row r="4250">
      <c r="A4250" s="1">
        <v>42.4501249790191</v>
      </c>
      <c r="B4250" s="1">
        <v>121.988686</v>
      </c>
      <c r="C4250" s="1">
        <v>0.30471393</v>
      </c>
      <c r="D4250" s="1">
        <v>0.1202466</v>
      </c>
      <c r="E4250" s="1">
        <v>1.506033</v>
      </c>
      <c r="F4250" s="4">
        <f t="shared" si="1"/>
        <v>0.03385710333</v>
      </c>
      <c r="G4250" s="4">
        <f t="shared" si="2"/>
        <v>1.493686893</v>
      </c>
    </row>
    <row r="4251">
      <c r="A4251" s="1">
        <v>42.4601233005523</v>
      </c>
      <c r="B4251" s="1">
        <v>121.93153</v>
      </c>
      <c r="C4251" s="1">
        <v>0.3047273</v>
      </c>
      <c r="D4251" s="1">
        <v>0.17396082</v>
      </c>
      <c r="E4251" s="1">
        <v>1.5053272</v>
      </c>
      <c r="F4251" s="4">
        <f t="shared" si="1"/>
        <v>0.03385858889</v>
      </c>
      <c r="G4251" s="4">
        <f t="shared" si="2"/>
        <v>1.492981263</v>
      </c>
    </row>
    <row r="4252">
      <c r="A4252" s="1">
        <v>42.469999551773</v>
      </c>
      <c r="B4252" s="1">
        <v>121.97916</v>
      </c>
      <c r="C4252" s="1">
        <v>0.3047273</v>
      </c>
      <c r="D4252" s="1">
        <v>0.25453213</v>
      </c>
      <c r="E4252" s="1">
        <v>1.5059152</v>
      </c>
      <c r="F4252" s="4">
        <f t="shared" si="1"/>
        <v>0.03385858889</v>
      </c>
      <c r="G4252" s="4">
        <f t="shared" si="2"/>
        <v>1.493569288</v>
      </c>
    </row>
    <row r="4253">
      <c r="A4253" s="1">
        <v>42.4800016880035</v>
      </c>
      <c r="B4253" s="1">
        <v>121.90296</v>
      </c>
      <c r="C4253" s="1">
        <v>0.3047273</v>
      </c>
      <c r="D4253" s="1">
        <v>0.33510345</v>
      </c>
      <c r="E4253" s="1">
        <v>1.5049745</v>
      </c>
      <c r="F4253" s="4">
        <f t="shared" si="1"/>
        <v>0.03385858889</v>
      </c>
      <c r="G4253" s="4">
        <f t="shared" si="2"/>
        <v>1.492628547</v>
      </c>
    </row>
    <row r="4254">
      <c r="A4254" s="1">
        <v>42.4901258945465</v>
      </c>
      <c r="B4254" s="1">
        <v>121.85534</v>
      </c>
      <c r="C4254" s="1">
        <v>0.3047406</v>
      </c>
      <c r="D4254" s="1">
        <v>0.38881767</v>
      </c>
      <c r="E4254" s="1">
        <v>1.5043865</v>
      </c>
      <c r="F4254" s="4">
        <f t="shared" si="1"/>
        <v>0.03386006667</v>
      </c>
      <c r="G4254" s="4">
        <f t="shared" si="2"/>
        <v>1.492040646</v>
      </c>
    </row>
    <row r="4255">
      <c r="A4255" s="1">
        <v>42.4999983310699</v>
      </c>
      <c r="B4255" s="1">
        <v>121.86105</v>
      </c>
      <c r="C4255" s="1">
        <v>0.30476725</v>
      </c>
      <c r="D4255" s="1">
        <v>0.44009033</v>
      </c>
      <c r="E4255" s="1">
        <v>1.5044572</v>
      </c>
      <c r="F4255" s="4">
        <f t="shared" si="1"/>
        <v>0.03386302778</v>
      </c>
      <c r="G4255" s="4">
        <f t="shared" si="2"/>
        <v>1.49211114</v>
      </c>
    </row>
    <row r="4256">
      <c r="A4256" s="1">
        <v>42.5101263523101</v>
      </c>
      <c r="B4256" s="1">
        <v>121.81534</v>
      </c>
      <c r="C4256" s="1">
        <v>0.30518052</v>
      </c>
      <c r="D4256" s="1">
        <v>0.08606482</v>
      </c>
      <c r="E4256" s="1">
        <v>1.5038929</v>
      </c>
      <c r="F4256" s="4">
        <f t="shared" si="1"/>
        <v>0.03390894667</v>
      </c>
      <c r="G4256" s="4">
        <f t="shared" si="2"/>
        <v>1.491546819</v>
      </c>
    </row>
    <row r="4257">
      <c r="A4257" s="1">
        <v>42.5199987888336</v>
      </c>
      <c r="B4257" s="1">
        <v>122.082016</v>
      </c>
      <c r="C4257" s="1">
        <v>0.3055271</v>
      </c>
      <c r="D4257" s="1">
        <v>-0.21180493</v>
      </c>
      <c r="E4257" s="1">
        <v>1.5071852</v>
      </c>
      <c r="F4257" s="4">
        <f t="shared" si="1"/>
        <v>0.03394745556</v>
      </c>
      <c r="G4257" s="4">
        <f t="shared" si="2"/>
        <v>1.494839115</v>
      </c>
    </row>
    <row r="4258">
      <c r="A4258" s="1">
        <v>42.530000925064</v>
      </c>
      <c r="B4258" s="1">
        <v>122.203926</v>
      </c>
      <c r="C4258" s="1">
        <v>0.30551374</v>
      </c>
      <c r="D4258" s="1">
        <v>-0.13245438</v>
      </c>
      <c r="E4258" s="1">
        <v>1.5086902</v>
      </c>
      <c r="F4258" s="4">
        <f t="shared" si="1"/>
        <v>0.03394597111</v>
      </c>
      <c r="G4258" s="4">
        <f t="shared" si="2"/>
        <v>1.496344177</v>
      </c>
    </row>
    <row r="4259">
      <c r="A4259" s="1">
        <v>42.540125131607</v>
      </c>
      <c r="B4259" s="1">
        <v>122.304886</v>
      </c>
      <c r="C4259" s="1">
        <v>0.30547377</v>
      </c>
      <c r="D4259" s="1">
        <v>-0.0115973875</v>
      </c>
      <c r="E4259" s="1">
        <v>1.5099367</v>
      </c>
      <c r="F4259" s="4">
        <f t="shared" si="1"/>
        <v>0.03394153</v>
      </c>
      <c r="G4259" s="4">
        <f t="shared" si="2"/>
        <v>1.497590596</v>
      </c>
    </row>
    <row r="4260">
      <c r="A4260" s="1">
        <v>42.5501234531402</v>
      </c>
      <c r="B4260" s="1">
        <v>122.36203</v>
      </c>
      <c r="C4260" s="1">
        <v>0.3054871</v>
      </c>
      <c r="D4260" s="1">
        <v>0.054324605</v>
      </c>
      <c r="E4260" s="1">
        <v>1.5106422</v>
      </c>
      <c r="F4260" s="4">
        <f t="shared" si="1"/>
        <v>0.03394301111</v>
      </c>
      <c r="G4260" s="4">
        <f t="shared" si="2"/>
        <v>1.498296078</v>
      </c>
    </row>
    <row r="4261">
      <c r="A4261" s="1">
        <v>42.5601255893707</v>
      </c>
      <c r="B4261" s="1">
        <v>122.24203</v>
      </c>
      <c r="C4261" s="1">
        <v>0.3054871</v>
      </c>
      <c r="D4261" s="1">
        <v>0.13489594</v>
      </c>
      <c r="E4261" s="1">
        <v>1.5091606</v>
      </c>
      <c r="F4261" s="4">
        <f t="shared" si="1"/>
        <v>0.03394301111</v>
      </c>
      <c r="G4261" s="4">
        <f t="shared" si="2"/>
        <v>1.496814596</v>
      </c>
    </row>
    <row r="4262">
      <c r="A4262" s="1">
        <v>42.5700018405914</v>
      </c>
      <c r="B4262" s="1">
        <v>122.26298</v>
      </c>
      <c r="C4262" s="1">
        <v>0.30551374</v>
      </c>
      <c r="D4262" s="1">
        <v>0.17274004</v>
      </c>
      <c r="E4262" s="1">
        <v>1.5094192</v>
      </c>
      <c r="F4262" s="4">
        <f t="shared" si="1"/>
        <v>0.03394597111</v>
      </c>
      <c r="G4262" s="4">
        <f t="shared" si="2"/>
        <v>1.497073238</v>
      </c>
    </row>
    <row r="4263">
      <c r="A4263" s="1">
        <v>42.5801260471344</v>
      </c>
      <c r="B4263" s="1">
        <v>122.21155</v>
      </c>
      <c r="C4263" s="1">
        <v>0.3055804</v>
      </c>
      <c r="D4263" s="1">
        <v>0.18372704</v>
      </c>
      <c r="E4263" s="1">
        <v>1.5087844</v>
      </c>
      <c r="F4263" s="4">
        <f t="shared" si="1"/>
        <v>0.03395337778</v>
      </c>
      <c r="G4263" s="4">
        <f t="shared" si="2"/>
        <v>1.4964383</v>
      </c>
    </row>
    <row r="4264">
      <c r="A4264" s="1">
        <v>42.5901243686676</v>
      </c>
      <c r="B4264" s="1">
        <v>122.184875</v>
      </c>
      <c r="C4264" s="1">
        <v>0.30567372</v>
      </c>
      <c r="D4264" s="1">
        <v>0.16663615</v>
      </c>
      <c r="E4264" s="1">
        <v>1.508455</v>
      </c>
      <c r="F4264" s="4">
        <f t="shared" si="1"/>
        <v>0.03396374667</v>
      </c>
      <c r="G4264" s="4">
        <f t="shared" si="2"/>
        <v>1.496108979</v>
      </c>
    </row>
    <row r="4265">
      <c r="A4265" s="1">
        <v>42.6000006198883</v>
      </c>
      <c r="B4265" s="1">
        <v>122.24203</v>
      </c>
      <c r="C4265" s="1">
        <v>0.3057404</v>
      </c>
      <c r="D4265" s="1">
        <v>0.1641946</v>
      </c>
      <c r="E4265" s="1">
        <v>1.5091606</v>
      </c>
      <c r="F4265" s="4">
        <f t="shared" si="1"/>
        <v>0.03397115556</v>
      </c>
      <c r="G4265" s="4">
        <f t="shared" si="2"/>
        <v>1.496814596</v>
      </c>
    </row>
    <row r="4266">
      <c r="A4266" s="1">
        <v>42.6101248264312</v>
      </c>
      <c r="B4266" s="1">
        <v>122.182976</v>
      </c>
      <c r="C4266" s="1">
        <v>0.3057937</v>
      </c>
      <c r="D4266" s="1">
        <v>0.1910517</v>
      </c>
      <c r="E4266" s="1">
        <v>1.5084317</v>
      </c>
      <c r="F4266" s="4">
        <f t="shared" si="1"/>
        <v>0.03397707778</v>
      </c>
      <c r="G4266" s="4">
        <f t="shared" si="2"/>
        <v>1.496085535</v>
      </c>
    </row>
    <row r="4267">
      <c r="A4267" s="1">
        <v>42.6201231479644</v>
      </c>
      <c r="B4267" s="1">
        <v>122.234406</v>
      </c>
      <c r="C4267" s="1">
        <v>0.30582035</v>
      </c>
      <c r="D4267" s="1">
        <v>0.23011659</v>
      </c>
      <c r="E4267" s="1">
        <v>1.5090665</v>
      </c>
      <c r="F4267" s="4">
        <f t="shared" si="1"/>
        <v>0.03398003889</v>
      </c>
      <c r="G4267" s="4">
        <f t="shared" si="2"/>
        <v>1.496720473</v>
      </c>
    </row>
    <row r="4268">
      <c r="A4268" s="1">
        <v>42.6299993991851</v>
      </c>
      <c r="B4268" s="1">
        <v>122.20773</v>
      </c>
      <c r="C4268" s="1">
        <v>0.30586034</v>
      </c>
      <c r="D4268" s="1">
        <v>0.2679607</v>
      </c>
      <c r="E4268" s="1">
        <v>1.5087372</v>
      </c>
      <c r="F4268" s="4">
        <f t="shared" si="1"/>
        <v>0.03398448222</v>
      </c>
      <c r="G4268" s="4">
        <f t="shared" si="2"/>
        <v>1.49639114</v>
      </c>
    </row>
    <row r="4269">
      <c r="A4269" s="1">
        <v>42.6400015354156</v>
      </c>
      <c r="B4269" s="1">
        <v>122.20202</v>
      </c>
      <c r="C4269" s="1">
        <v>0.30591366</v>
      </c>
      <c r="D4269" s="1">
        <v>0.293597</v>
      </c>
      <c r="E4269" s="1">
        <v>1.5086668</v>
      </c>
      <c r="F4269" s="4">
        <f t="shared" si="1"/>
        <v>0.03399040667</v>
      </c>
      <c r="G4269" s="4">
        <f t="shared" si="2"/>
        <v>1.496320646</v>
      </c>
    </row>
    <row r="4270">
      <c r="A4270" s="1">
        <v>42.6501257419586</v>
      </c>
      <c r="B4270" s="1">
        <v>122.24393</v>
      </c>
      <c r="C4270" s="1">
        <v>0.30596697</v>
      </c>
      <c r="D4270" s="1">
        <v>0.30458403</v>
      </c>
      <c r="E4270" s="1">
        <v>1.509184</v>
      </c>
      <c r="F4270" s="4">
        <f t="shared" si="1"/>
        <v>0.03399633</v>
      </c>
      <c r="G4270" s="4">
        <f t="shared" si="2"/>
        <v>1.496838053</v>
      </c>
    </row>
    <row r="4271">
      <c r="A4271" s="1">
        <v>42.6601240634918</v>
      </c>
      <c r="B4271" s="1">
        <v>122.19821</v>
      </c>
      <c r="C4271" s="1">
        <v>0.30600697</v>
      </c>
      <c r="D4271" s="1">
        <v>0.3436489</v>
      </c>
      <c r="E4271" s="1">
        <v>1.5086197</v>
      </c>
      <c r="F4271" s="4">
        <f t="shared" si="1"/>
        <v>0.03400077444</v>
      </c>
      <c r="G4271" s="4">
        <f t="shared" si="2"/>
        <v>1.496273609</v>
      </c>
    </row>
    <row r="4272">
      <c r="A4272" s="1">
        <v>42.6700003147125</v>
      </c>
      <c r="B4272" s="1">
        <v>122.255356</v>
      </c>
      <c r="C4272" s="1">
        <v>0.30603364</v>
      </c>
      <c r="D4272" s="1">
        <v>0.39736313</v>
      </c>
      <c r="E4272" s="1">
        <v>1.5093251</v>
      </c>
      <c r="F4272" s="4">
        <f t="shared" si="1"/>
        <v>0.03400373778</v>
      </c>
      <c r="G4272" s="4">
        <f t="shared" si="2"/>
        <v>1.496979115</v>
      </c>
    </row>
    <row r="4273">
      <c r="A4273" s="1">
        <v>42.6801245212554</v>
      </c>
      <c r="B4273" s="1">
        <v>122.22107</v>
      </c>
      <c r="C4273" s="1">
        <v>0.3060736</v>
      </c>
      <c r="D4273" s="1">
        <v>0.42177868</v>
      </c>
      <c r="E4273" s="1">
        <v>1.508902</v>
      </c>
      <c r="F4273" s="4">
        <f t="shared" si="1"/>
        <v>0.03400817778</v>
      </c>
      <c r="G4273" s="4">
        <f t="shared" si="2"/>
        <v>1.496555831</v>
      </c>
    </row>
    <row r="4274">
      <c r="A4274" s="1">
        <v>42.6901266574859</v>
      </c>
      <c r="B4274" s="1">
        <v>122.215355</v>
      </c>
      <c r="C4274" s="1">
        <v>0.3061136</v>
      </c>
      <c r="D4274" s="1">
        <v>0.46084356</v>
      </c>
      <c r="E4274" s="1">
        <v>1.5088313</v>
      </c>
      <c r="F4274" s="4">
        <f t="shared" si="1"/>
        <v>0.03401262222</v>
      </c>
      <c r="G4274" s="4">
        <f t="shared" si="2"/>
        <v>1.496485275</v>
      </c>
    </row>
    <row r="4275">
      <c r="A4275" s="1">
        <v>42.6999990940094</v>
      </c>
      <c r="B4275" s="1">
        <v>122.28203</v>
      </c>
      <c r="C4275" s="1">
        <v>0.3064602</v>
      </c>
      <c r="D4275" s="1">
        <v>0.16297382</v>
      </c>
      <c r="E4275" s="1">
        <v>1.5096544</v>
      </c>
      <c r="F4275" s="4">
        <f t="shared" si="1"/>
        <v>0.03405113333</v>
      </c>
      <c r="G4275" s="4">
        <f t="shared" si="2"/>
        <v>1.497308423</v>
      </c>
    </row>
    <row r="4276">
      <c r="A4276" s="1">
        <v>42.7100012302398</v>
      </c>
      <c r="B4276" s="1">
        <v>122.43061</v>
      </c>
      <c r="C4276" s="1">
        <v>0.30675346</v>
      </c>
      <c r="D4276" s="1">
        <v>-0.0653116</v>
      </c>
      <c r="E4276" s="1">
        <v>1.5114888</v>
      </c>
      <c r="F4276" s="4">
        <f t="shared" si="1"/>
        <v>0.03408371778</v>
      </c>
      <c r="G4276" s="4">
        <f t="shared" si="2"/>
        <v>1.499142744</v>
      </c>
    </row>
    <row r="4277">
      <c r="A4277" s="1">
        <v>42.7201254367828</v>
      </c>
      <c r="B4277" s="1">
        <v>122.61918</v>
      </c>
      <c r="C4277" s="1">
        <v>0.30672678</v>
      </c>
      <c r="D4277" s="1">
        <v>0.04089605</v>
      </c>
      <c r="E4277" s="1">
        <v>1.5138167</v>
      </c>
      <c r="F4277" s="4">
        <f t="shared" si="1"/>
        <v>0.03408075333</v>
      </c>
      <c r="G4277" s="4">
        <f t="shared" si="2"/>
        <v>1.501470769</v>
      </c>
    </row>
    <row r="4278">
      <c r="A4278" s="1">
        <v>42.7300016880035</v>
      </c>
      <c r="B4278" s="1">
        <v>122.6268</v>
      </c>
      <c r="C4278" s="1">
        <v>0.30671346</v>
      </c>
      <c r="D4278" s="1">
        <v>0.121467374</v>
      </c>
      <c r="E4278" s="1">
        <v>1.513911</v>
      </c>
      <c r="F4278" s="4">
        <f t="shared" si="1"/>
        <v>0.03407927333</v>
      </c>
      <c r="G4278" s="4">
        <f t="shared" si="2"/>
        <v>1.501564843</v>
      </c>
    </row>
    <row r="4279">
      <c r="A4279" s="1">
        <v>42.7400000095367</v>
      </c>
      <c r="B4279" s="1">
        <v>122.64394</v>
      </c>
      <c r="C4279" s="1">
        <v>0.30671346</v>
      </c>
      <c r="D4279" s="1">
        <v>0.2020387</v>
      </c>
      <c r="E4279" s="1">
        <v>1.5141226</v>
      </c>
      <c r="F4279" s="4">
        <f t="shared" si="1"/>
        <v>0.03407927333</v>
      </c>
      <c r="G4279" s="4">
        <f t="shared" si="2"/>
        <v>1.501776448</v>
      </c>
    </row>
    <row r="4280">
      <c r="A4280" s="1">
        <v>42.7501242160797</v>
      </c>
      <c r="B4280" s="1">
        <v>122.662994</v>
      </c>
      <c r="C4280" s="1">
        <v>0.30672678</v>
      </c>
      <c r="D4280" s="1">
        <v>0.26918146</v>
      </c>
      <c r="E4280" s="1">
        <v>1.5143578</v>
      </c>
      <c r="F4280" s="4">
        <f t="shared" si="1"/>
        <v>0.03408075333</v>
      </c>
      <c r="G4280" s="4">
        <f t="shared" si="2"/>
        <v>1.502011683</v>
      </c>
    </row>
    <row r="4281">
      <c r="A4281" s="1">
        <v>42.7600004673004</v>
      </c>
      <c r="B4281" s="1">
        <v>122.55633</v>
      </c>
      <c r="C4281" s="1">
        <v>0.30674013</v>
      </c>
      <c r="D4281" s="1">
        <v>0.3216749</v>
      </c>
      <c r="E4281" s="1">
        <v>1.5130408</v>
      </c>
      <c r="F4281" s="4">
        <f t="shared" si="1"/>
        <v>0.03408223667</v>
      </c>
      <c r="G4281" s="4">
        <f t="shared" si="2"/>
        <v>1.500694843</v>
      </c>
    </row>
    <row r="4282">
      <c r="A4282" s="1">
        <v>42.7699987888336</v>
      </c>
      <c r="B4282" s="1">
        <v>122.60014</v>
      </c>
      <c r="C4282" s="1">
        <v>0.30678013</v>
      </c>
      <c r="D4282" s="1">
        <v>0.359519</v>
      </c>
      <c r="E4282" s="1">
        <v>1.5135818</v>
      </c>
      <c r="F4282" s="4">
        <f t="shared" si="1"/>
        <v>0.03408668111</v>
      </c>
      <c r="G4282" s="4">
        <f t="shared" si="2"/>
        <v>1.501235707</v>
      </c>
    </row>
    <row r="4283">
      <c r="A4283" s="1">
        <v>42.7801268100738</v>
      </c>
      <c r="B4283" s="1">
        <v>122.55061</v>
      </c>
      <c r="C4283" s="1">
        <v>0.3068734</v>
      </c>
      <c r="D4283" s="1">
        <v>0.34120736</v>
      </c>
      <c r="E4283" s="1">
        <v>1.5129703</v>
      </c>
      <c r="F4283" s="4">
        <f t="shared" si="1"/>
        <v>0.03409704444</v>
      </c>
      <c r="G4283" s="4">
        <f t="shared" si="2"/>
        <v>1.500624226</v>
      </c>
    </row>
    <row r="4284">
      <c r="A4284" s="1">
        <v>42.7899992465972</v>
      </c>
      <c r="B4284" s="1">
        <v>122.54109</v>
      </c>
      <c r="C4284" s="1">
        <v>0.30700675</v>
      </c>
      <c r="D4284" s="1">
        <v>0.2679607</v>
      </c>
      <c r="E4284" s="1">
        <v>1.5128528</v>
      </c>
      <c r="F4284" s="4">
        <f t="shared" si="1"/>
        <v>0.03411186111</v>
      </c>
      <c r="G4284" s="4">
        <f t="shared" si="2"/>
        <v>1.500506695</v>
      </c>
    </row>
    <row r="4285">
      <c r="A4285" s="1">
        <v>42.8000013828277</v>
      </c>
      <c r="B4285" s="1">
        <v>122.64014</v>
      </c>
      <c r="C4285" s="1">
        <v>0.30718002</v>
      </c>
      <c r="D4285" s="1">
        <v>0.18128549</v>
      </c>
      <c r="E4285" s="1">
        <v>1.5140755</v>
      </c>
      <c r="F4285" s="4">
        <f t="shared" si="1"/>
        <v>0.03413111333</v>
      </c>
      <c r="G4285" s="4">
        <f t="shared" si="2"/>
        <v>1.501729535</v>
      </c>
    </row>
    <row r="4286">
      <c r="A4286" s="1">
        <v>42.8099997043609</v>
      </c>
      <c r="B4286" s="1">
        <v>122.68776</v>
      </c>
      <c r="C4286" s="1">
        <v>0.30731332</v>
      </c>
      <c r="D4286" s="1">
        <v>0.09338949</v>
      </c>
      <c r="E4286" s="1">
        <v>1.5146635</v>
      </c>
      <c r="F4286" s="4">
        <f t="shared" si="1"/>
        <v>0.03414592444</v>
      </c>
      <c r="G4286" s="4">
        <f t="shared" si="2"/>
        <v>1.502317436</v>
      </c>
    </row>
    <row r="4287">
      <c r="A4287" s="1">
        <v>42.8200018405914</v>
      </c>
      <c r="B4287" s="1">
        <v>122.80205</v>
      </c>
      <c r="C4287" s="1">
        <v>0.3073933</v>
      </c>
      <c r="D4287" s="1">
        <v>0.08850638</v>
      </c>
      <c r="E4287" s="1">
        <v>1.5160744</v>
      </c>
      <c r="F4287" s="4">
        <f t="shared" si="1"/>
        <v>0.03415481111</v>
      </c>
      <c r="G4287" s="4">
        <f t="shared" si="2"/>
        <v>1.503728423</v>
      </c>
    </row>
    <row r="4288">
      <c r="A4288" s="1">
        <v>42.8300001621246</v>
      </c>
      <c r="B4288" s="1">
        <v>122.82872</v>
      </c>
      <c r="C4288" s="1">
        <v>0.30740663</v>
      </c>
      <c r="D4288" s="1">
        <v>0.15564916</v>
      </c>
      <c r="E4288" s="1">
        <v>1.5164037</v>
      </c>
      <c r="F4288" s="4">
        <f t="shared" si="1"/>
        <v>0.03415629222</v>
      </c>
      <c r="G4288" s="4">
        <f t="shared" si="2"/>
        <v>1.504057683</v>
      </c>
    </row>
    <row r="4289">
      <c r="A4289" s="1">
        <v>42.8399984836578</v>
      </c>
      <c r="B4289" s="1">
        <v>122.83063</v>
      </c>
      <c r="C4289" s="1">
        <v>0.30745995</v>
      </c>
      <c r="D4289" s="1">
        <v>0.18006471</v>
      </c>
      <c r="E4289" s="1">
        <v>1.5164273</v>
      </c>
      <c r="F4289" s="4">
        <f t="shared" si="1"/>
        <v>0.03416221667</v>
      </c>
      <c r="G4289" s="4">
        <f t="shared" si="2"/>
        <v>1.504081263</v>
      </c>
    </row>
    <row r="4290">
      <c r="A4290" s="1">
        <v>42.850126504898</v>
      </c>
      <c r="B4290" s="1">
        <v>122.88777</v>
      </c>
      <c r="C4290" s="1">
        <v>0.3075533</v>
      </c>
      <c r="D4290" s="1">
        <v>0.14954527</v>
      </c>
      <c r="E4290" s="1">
        <v>1.5171328</v>
      </c>
      <c r="F4290" s="4">
        <f t="shared" si="1"/>
        <v>0.03417258889</v>
      </c>
      <c r="G4290" s="4">
        <f t="shared" si="2"/>
        <v>1.504786695</v>
      </c>
    </row>
    <row r="4291">
      <c r="A4291" s="1">
        <v>42.8601248264312</v>
      </c>
      <c r="B4291" s="1">
        <v>122.86872</v>
      </c>
      <c r="C4291" s="1">
        <v>0.3076466</v>
      </c>
      <c r="D4291" s="1">
        <v>0.11780504</v>
      </c>
      <c r="E4291" s="1">
        <v>1.5168976</v>
      </c>
      <c r="F4291" s="4">
        <f t="shared" si="1"/>
        <v>0.03418295556</v>
      </c>
      <c r="G4291" s="4">
        <f t="shared" si="2"/>
        <v>1.50455151</v>
      </c>
    </row>
    <row r="4292">
      <c r="A4292" s="1">
        <v>42.8701231479644</v>
      </c>
      <c r="B4292" s="1">
        <v>122.93158</v>
      </c>
      <c r="C4292" s="1">
        <v>0.3076866</v>
      </c>
      <c r="D4292" s="1">
        <v>0.17029849</v>
      </c>
      <c r="E4292" s="1">
        <v>1.5176735</v>
      </c>
      <c r="F4292" s="4">
        <f t="shared" si="1"/>
        <v>0.0341874</v>
      </c>
      <c r="G4292" s="4">
        <f t="shared" si="2"/>
        <v>1.505327559</v>
      </c>
    </row>
    <row r="4293">
      <c r="A4293" s="1">
        <v>42.8801252841949</v>
      </c>
      <c r="B4293" s="1">
        <v>122.91825</v>
      </c>
      <c r="C4293" s="1">
        <v>0.30769992</v>
      </c>
      <c r="D4293" s="1">
        <v>0.2240127</v>
      </c>
      <c r="E4293" s="1">
        <v>1.5175091</v>
      </c>
      <c r="F4293" s="4">
        <f t="shared" si="1"/>
        <v>0.03418888</v>
      </c>
      <c r="G4293" s="4">
        <f t="shared" si="2"/>
        <v>1.505162991</v>
      </c>
    </row>
    <row r="4294">
      <c r="A4294" s="1">
        <v>42.8900015354156</v>
      </c>
      <c r="B4294" s="1">
        <v>122.90682</v>
      </c>
      <c r="C4294" s="1">
        <v>0.30776656</v>
      </c>
      <c r="D4294" s="1">
        <v>0.21912959</v>
      </c>
      <c r="E4294" s="1">
        <v>1.517368</v>
      </c>
      <c r="F4294" s="4">
        <f t="shared" si="1"/>
        <v>0.03419628444</v>
      </c>
      <c r="G4294" s="4">
        <f t="shared" si="2"/>
        <v>1.50502188</v>
      </c>
    </row>
    <row r="4295">
      <c r="A4295" s="1">
        <v>42.9001257419586</v>
      </c>
      <c r="B4295" s="1">
        <v>122.96968</v>
      </c>
      <c r="C4295" s="1">
        <v>0.30784655</v>
      </c>
      <c r="D4295" s="1">
        <v>0.21668804</v>
      </c>
      <c r="E4295" s="1">
        <v>1.5181439</v>
      </c>
      <c r="F4295" s="4">
        <f t="shared" si="1"/>
        <v>0.03420517222</v>
      </c>
      <c r="G4295" s="4">
        <f t="shared" si="2"/>
        <v>1.50579793</v>
      </c>
    </row>
    <row r="4296">
      <c r="A4296" s="1">
        <v>42.9101240634918</v>
      </c>
      <c r="B4296" s="1">
        <v>122.935394</v>
      </c>
      <c r="C4296" s="1">
        <v>0.3078732</v>
      </c>
      <c r="D4296" s="1">
        <v>0.2679607</v>
      </c>
      <c r="E4296" s="1">
        <v>1.5177207</v>
      </c>
      <c r="F4296" s="4">
        <f t="shared" si="1"/>
        <v>0.03420813333</v>
      </c>
      <c r="G4296" s="4">
        <f t="shared" si="2"/>
        <v>1.505374646</v>
      </c>
    </row>
    <row r="4297">
      <c r="A4297" s="1">
        <v>42.9200003147125</v>
      </c>
      <c r="B4297" s="1">
        <v>122.956345</v>
      </c>
      <c r="C4297" s="1">
        <v>0.3078732</v>
      </c>
      <c r="D4297" s="1">
        <v>0.33510345</v>
      </c>
      <c r="E4297" s="1">
        <v>1.5179794</v>
      </c>
      <c r="F4297" s="4">
        <f t="shared" si="1"/>
        <v>0.03420813333</v>
      </c>
      <c r="G4297" s="4">
        <f t="shared" si="2"/>
        <v>1.5056333</v>
      </c>
    </row>
    <row r="4298">
      <c r="A4298" s="1">
        <v>42.9301245212554</v>
      </c>
      <c r="B4298" s="1">
        <v>122.92206</v>
      </c>
      <c r="C4298" s="1">
        <v>0.3078732</v>
      </c>
      <c r="D4298" s="1">
        <v>0.41567478</v>
      </c>
      <c r="E4298" s="1">
        <v>1.517556</v>
      </c>
      <c r="F4298" s="4">
        <f t="shared" si="1"/>
        <v>0.03420813333</v>
      </c>
      <c r="G4298" s="4">
        <f t="shared" si="2"/>
        <v>1.505210028</v>
      </c>
    </row>
    <row r="4299">
      <c r="A4299" s="1">
        <v>42.9401266574859</v>
      </c>
      <c r="B4299" s="1">
        <v>122.885864</v>
      </c>
      <c r="C4299" s="1">
        <v>0.3080465</v>
      </c>
      <c r="D4299" s="1">
        <v>0.32899958</v>
      </c>
      <c r="E4299" s="1">
        <v>1.5171092</v>
      </c>
      <c r="F4299" s="4">
        <f t="shared" si="1"/>
        <v>0.03422738889</v>
      </c>
      <c r="G4299" s="4">
        <f t="shared" si="2"/>
        <v>1.504763164</v>
      </c>
    </row>
    <row r="4300">
      <c r="A4300" s="1">
        <v>42.9499990940094</v>
      </c>
      <c r="B4300" s="1">
        <v>123.00968</v>
      </c>
      <c r="C4300" s="1">
        <v>0.3084064</v>
      </c>
      <c r="D4300" s="1">
        <v>0.003051944</v>
      </c>
      <c r="E4300" s="1">
        <v>1.5186378</v>
      </c>
      <c r="F4300" s="4">
        <f t="shared" si="1"/>
        <v>0.03426737778</v>
      </c>
      <c r="G4300" s="4">
        <f t="shared" si="2"/>
        <v>1.506291757</v>
      </c>
    </row>
    <row r="4301">
      <c r="A4301" s="1">
        <v>42.9600012302398</v>
      </c>
      <c r="B4301" s="1">
        <v>123.07825</v>
      </c>
      <c r="C4301" s="1">
        <v>0.3084064</v>
      </c>
      <c r="D4301" s="1">
        <v>0.08118171</v>
      </c>
      <c r="E4301" s="1">
        <v>1.5194844</v>
      </c>
      <c r="F4301" s="4">
        <f t="shared" si="1"/>
        <v>0.03426737778</v>
      </c>
      <c r="G4301" s="4">
        <f t="shared" si="2"/>
        <v>1.5071383</v>
      </c>
    </row>
    <row r="4302">
      <c r="A4302" s="1">
        <v>42.9701254367828</v>
      </c>
      <c r="B4302" s="1">
        <v>123.150635</v>
      </c>
      <c r="C4302" s="1">
        <v>0.3083531</v>
      </c>
      <c r="D4302" s="1">
        <v>0.2020387</v>
      </c>
      <c r="E4302" s="1">
        <v>1.520378</v>
      </c>
      <c r="F4302" s="4">
        <f t="shared" si="1"/>
        <v>0.03426145556</v>
      </c>
      <c r="G4302" s="4">
        <f t="shared" si="2"/>
        <v>1.508031942</v>
      </c>
    </row>
    <row r="4303">
      <c r="A4303" s="1">
        <v>42.9800016880035</v>
      </c>
      <c r="B4303" s="1">
        <v>123.15826</v>
      </c>
      <c r="C4303" s="1">
        <v>0.3083531</v>
      </c>
      <c r="D4303" s="1">
        <v>0.28261003</v>
      </c>
      <c r="E4303" s="1">
        <v>1.5204722</v>
      </c>
      <c r="F4303" s="4">
        <f t="shared" si="1"/>
        <v>0.03426145556</v>
      </c>
      <c r="G4303" s="4">
        <f t="shared" si="2"/>
        <v>1.508126078</v>
      </c>
    </row>
    <row r="4304">
      <c r="A4304" s="1">
        <v>42.9901258945465</v>
      </c>
      <c r="B4304" s="1">
        <v>123.11826</v>
      </c>
      <c r="C4304" s="1">
        <v>0.3083531</v>
      </c>
      <c r="D4304" s="1">
        <v>0.36318135</v>
      </c>
      <c r="E4304" s="1">
        <v>1.5199783</v>
      </c>
      <c r="F4304" s="4">
        <f t="shared" si="1"/>
        <v>0.03426145556</v>
      </c>
      <c r="G4304" s="4">
        <f t="shared" si="2"/>
        <v>1.507632251</v>
      </c>
    </row>
    <row r="4305">
      <c r="A4305" s="1">
        <v>42.9999983310699</v>
      </c>
      <c r="B4305" s="1">
        <v>123.13349</v>
      </c>
      <c r="C4305" s="1">
        <v>0.30836642</v>
      </c>
      <c r="D4305" s="1">
        <v>0.41689557</v>
      </c>
      <c r="E4305" s="1">
        <v>1.5201664</v>
      </c>
      <c r="F4305" s="4">
        <f t="shared" si="1"/>
        <v>0.03426293556</v>
      </c>
      <c r="G4305" s="4">
        <f t="shared" si="2"/>
        <v>1.507820275</v>
      </c>
    </row>
    <row r="4306">
      <c r="A4306" s="1">
        <v>43.0100004673004</v>
      </c>
      <c r="B4306" s="1">
        <v>123.06111</v>
      </c>
      <c r="C4306" s="1">
        <v>0.3083931</v>
      </c>
      <c r="D4306" s="1">
        <v>0.469389</v>
      </c>
      <c r="E4306" s="1">
        <v>1.5192728</v>
      </c>
      <c r="F4306" s="4">
        <f t="shared" si="1"/>
        <v>0.0342659</v>
      </c>
      <c r="G4306" s="4">
        <f t="shared" si="2"/>
        <v>1.506926695</v>
      </c>
    </row>
    <row r="4307">
      <c r="A4307" s="1">
        <v>43.0201246738433</v>
      </c>
      <c r="B4307" s="1">
        <v>123.10301</v>
      </c>
      <c r="C4307" s="1">
        <v>0.30884632</v>
      </c>
      <c r="D4307" s="1">
        <v>0.08606482</v>
      </c>
      <c r="E4307" s="1">
        <v>1.51979</v>
      </c>
      <c r="F4307" s="4">
        <f t="shared" si="1"/>
        <v>0.03431625778</v>
      </c>
      <c r="G4307" s="4">
        <f t="shared" si="2"/>
        <v>1.507443979</v>
      </c>
    </row>
    <row r="4308">
      <c r="A4308" s="1">
        <v>43.0301268100738</v>
      </c>
      <c r="B4308" s="1">
        <v>123.29922</v>
      </c>
      <c r="C4308" s="1">
        <v>0.3090729</v>
      </c>
      <c r="D4308" s="1">
        <v>-0.0982726</v>
      </c>
      <c r="E4308" s="1">
        <v>1.5222124</v>
      </c>
      <c r="F4308" s="4">
        <f t="shared" si="1"/>
        <v>0.03434143333</v>
      </c>
      <c r="G4308" s="4">
        <f t="shared" si="2"/>
        <v>1.509866325</v>
      </c>
    </row>
    <row r="4309">
      <c r="A4309" s="1">
        <v>43.0399992465972</v>
      </c>
      <c r="B4309" s="1">
        <v>123.43066</v>
      </c>
      <c r="C4309" s="1">
        <v>0.30903292</v>
      </c>
      <c r="D4309" s="1">
        <v>0.022584386</v>
      </c>
      <c r="E4309" s="1">
        <v>1.5238351</v>
      </c>
      <c r="F4309" s="4">
        <f t="shared" si="1"/>
        <v>0.03433699111</v>
      </c>
      <c r="G4309" s="4">
        <f t="shared" si="2"/>
        <v>1.511489041</v>
      </c>
    </row>
    <row r="4310">
      <c r="A4310" s="1">
        <v>43.0500013828277</v>
      </c>
      <c r="B4310" s="1">
        <v>123.47066</v>
      </c>
      <c r="C4310" s="1">
        <v>0.30903292</v>
      </c>
      <c r="D4310" s="1">
        <v>0.08850638</v>
      </c>
      <c r="E4310" s="1">
        <v>1.5243288</v>
      </c>
      <c r="F4310" s="4">
        <f t="shared" si="1"/>
        <v>0.03433699111</v>
      </c>
      <c r="G4310" s="4">
        <f t="shared" si="2"/>
        <v>1.511982868</v>
      </c>
    </row>
    <row r="4311">
      <c r="A4311" s="1">
        <v>43.0601255893707</v>
      </c>
      <c r="B4311" s="1">
        <v>123.39446</v>
      </c>
      <c r="C4311" s="1">
        <v>0.30903292</v>
      </c>
      <c r="D4311" s="1">
        <v>0.16907771</v>
      </c>
      <c r="E4311" s="1">
        <v>1.5233883</v>
      </c>
      <c r="F4311" s="4">
        <f t="shared" si="1"/>
        <v>0.03433699111</v>
      </c>
      <c r="G4311" s="4">
        <f t="shared" si="2"/>
        <v>1.511042127</v>
      </c>
    </row>
    <row r="4312">
      <c r="A4312" s="1">
        <v>43.0700018405914</v>
      </c>
      <c r="B4312" s="1">
        <v>123.442085</v>
      </c>
      <c r="C4312" s="1">
        <v>0.30904627</v>
      </c>
      <c r="D4312" s="1">
        <v>0.2349997</v>
      </c>
      <c r="E4312" s="1">
        <v>1.5239762</v>
      </c>
      <c r="F4312" s="4">
        <f t="shared" si="1"/>
        <v>0.03433847444</v>
      </c>
      <c r="G4312" s="4">
        <f t="shared" si="2"/>
        <v>1.51163009</v>
      </c>
    </row>
    <row r="4313">
      <c r="A4313" s="1">
        <v>43.0800001621246</v>
      </c>
      <c r="B4313" s="1">
        <v>123.36398</v>
      </c>
      <c r="C4313" s="1">
        <v>0.3090596</v>
      </c>
      <c r="D4313" s="1">
        <v>0.2887139</v>
      </c>
      <c r="E4313" s="1">
        <v>1.5230119</v>
      </c>
      <c r="F4313" s="4">
        <f t="shared" si="1"/>
        <v>0.03433995556</v>
      </c>
      <c r="G4313" s="4">
        <f t="shared" si="2"/>
        <v>1.510665831</v>
      </c>
    </row>
    <row r="4314">
      <c r="A4314" s="1">
        <v>43.0901243686676</v>
      </c>
      <c r="B4314" s="1">
        <v>123.32588</v>
      </c>
      <c r="C4314" s="1">
        <v>0.3091129</v>
      </c>
      <c r="D4314" s="1">
        <v>0.3119087</v>
      </c>
      <c r="E4314" s="1">
        <v>1.5225415</v>
      </c>
      <c r="F4314" s="4">
        <f t="shared" si="1"/>
        <v>0.03434587778</v>
      </c>
      <c r="G4314" s="4">
        <f t="shared" si="2"/>
        <v>1.51019546</v>
      </c>
    </row>
    <row r="4315">
      <c r="A4315" s="1">
        <v>43.100126504898</v>
      </c>
      <c r="B4315" s="1">
        <v>123.35827</v>
      </c>
      <c r="C4315" s="1">
        <v>0.30920622</v>
      </c>
      <c r="D4315" s="1">
        <v>0.28138924</v>
      </c>
      <c r="E4315" s="1">
        <v>1.5229414</v>
      </c>
      <c r="F4315" s="4">
        <f t="shared" si="1"/>
        <v>0.03435624667</v>
      </c>
      <c r="G4315" s="4">
        <f t="shared" si="2"/>
        <v>1.510595337</v>
      </c>
    </row>
    <row r="4316">
      <c r="A4316" s="1">
        <v>43.1099989414215</v>
      </c>
      <c r="B4316" s="1">
        <v>123.32017</v>
      </c>
      <c r="C4316" s="1">
        <v>0.30931285</v>
      </c>
      <c r="D4316" s="1">
        <v>0.2508698</v>
      </c>
      <c r="E4316" s="1">
        <v>1.522471</v>
      </c>
      <c r="F4316" s="4">
        <f t="shared" si="1"/>
        <v>0.03436809444</v>
      </c>
      <c r="G4316" s="4">
        <f t="shared" si="2"/>
        <v>1.510124967</v>
      </c>
    </row>
    <row r="4317">
      <c r="A4317" s="1">
        <v>43.1200010776519</v>
      </c>
      <c r="B4317" s="1">
        <v>123.42113</v>
      </c>
      <c r="C4317" s="1">
        <v>0.30940616</v>
      </c>
      <c r="D4317" s="1">
        <v>0.2349997</v>
      </c>
      <c r="E4317" s="1">
        <v>1.5237174</v>
      </c>
      <c r="F4317" s="4">
        <f t="shared" si="1"/>
        <v>0.03437846222</v>
      </c>
      <c r="G4317" s="4">
        <f t="shared" si="2"/>
        <v>1.511371386</v>
      </c>
    </row>
    <row r="4318">
      <c r="A4318" s="1">
        <v>43.1301252841949</v>
      </c>
      <c r="B4318" s="1">
        <v>123.42494</v>
      </c>
      <c r="C4318" s="1">
        <v>0.30944616</v>
      </c>
      <c r="D4318" s="1">
        <v>0.2618568</v>
      </c>
      <c r="E4318" s="1">
        <v>1.5237645</v>
      </c>
      <c r="F4318" s="4">
        <f t="shared" si="1"/>
        <v>0.03438290667</v>
      </c>
      <c r="G4318" s="4">
        <f t="shared" si="2"/>
        <v>1.511418423</v>
      </c>
    </row>
    <row r="4319">
      <c r="A4319" s="1">
        <v>43.1401236057281</v>
      </c>
      <c r="B4319" s="1">
        <v>123.43446</v>
      </c>
      <c r="C4319" s="1">
        <v>0.30945948</v>
      </c>
      <c r="D4319" s="1">
        <v>0.3277788</v>
      </c>
      <c r="E4319" s="1">
        <v>1.523882</v>
      </c>
      <c r="F4319" s="4">
        <f t="shared" si="1"/>
        <v>0.03438438667</v>
      </c>
      <c r="G4319" s="4">
        <f t="shared" si="2"/>
        <v>1.511535954</v>
      </c>
    </row>
    <row r="4320">
      <c r="A4320" s="1">
        <v>43.1501257419586</v>
      </c>
      <c r="B4320" s="1">
        <v>123.46684</v>
      </c>
      <c r="C4320" s="1">
        <v>0.30945948</v>
      </c>
      <c r="D4320" s="1">
        <v>0.4083501</v>
      </c>
      <c r="E4320" s="1">
        <v>1.5242819</v>
      </c>
      <c r="F4320" s="4">
        <f t="shared" si="1"/>
        <v>0.03438438667</v>
      </c>
      <c r="G4320" s="4">
        <f t="shared" si="2"/>
        <v>1.511935707</v>
      </c>
    </row>
    <row r="4321">
      <c r="A4321" s="1">
        <v>43.1601240634918</v>
      </c>
      <c r="B4321" s="1">
        <v>123.403984</v>
      </c>
      <c r="C4321" s="1">
        <v>0.3094995</v>
      </c>
      <c r="D4321" s="1">
        <v>0.43276566</v>
      </c>
      <c r="E4321" s="1">
        <v>1.5235057</v>
      </c>
      <c r="F4321" s="4">
        <f t="shared" si="1"/>
        <v>0.03438883333</v>
      </c>
      <c r="G4321" s="4">
        <f t="shared" si="2"/>
        <v>1.511159707</v>
      </c>
    </row>
    <row r="4322">
      <c r="A4322" s="1">
        <v>43.1700003147125</v>
      </c>
      <c r="B4322" s="1">
        <v>123.48589</v>
      </c>
      <c r="C4322" s="1">
        <v>0.3098994</v>
      </c>
      <c r="D4322" s="1">
        <v>0.09338949</v>
      </c>
      <c r="E4322" s="1">
        <v>1.5245169</v>
      </c>
      <c r="F4322" s="4">
        <f t="shared" si="1"/>
        <v>0.03443326667</v>
      </c>
      <c r="G4322" s="4">
        <f t="shared" si="2"/>
        <v>1.512170893</v>
      </c>
    </row>
    <row r="4323">
      <c r="A4323" s="1">
        <v>43.1799986362457</v>
      </c>
      <c r="B4323" s="1">
        <v>123.64019</v>
      </c>
      <c r="C4323" s="1">
        <v>0.31001934</v>
      </c>
      <c r="D4323" s="1">
        <v>0.034792162</v>
      </c>
      <c r="E4323" s="1">
        <v>1.5264218</v>
      </c>
      <c r="F4323" s="4">
        <f t="shared" si="1"/>
        <v>0.03444659333</v>
      </c>
      <c r="G4323" s="4">
        <f t="shared" si="2"/>
        <v>1.514075831</v>
      </c>
    </row>
    <row r="4324">
      <c r="A4324" s="1">
        <v>43.1900007724761</v>
      </c>
      <c r="B4324" s="1">
        <v>123.695435</v>
      </c>
      <c r="C4324" s="1">
        <v>0.30992603</v>
      </c>
      <c r="D4324" s="1">
        <v>0.20936337</v>
      </c>
      <c r="E4324" s="1">
        <v>1.5271039</v>
      </c>
      <c r="F4324" s="4">
        <f t="shared" si="1"/>
        <v>0.03443622556</v>
      </c>
      <c r="G4324" s="4">
        <f t="shared" si="2"/>
        <v>1.514757868</v>
      </c>
    </row>
    <row r="4325">
      <c r="A4325" s="1">
        <v>43.2001249790191</v>
      </c>
      <c r="B4325" s="1">
        <v>123.727806</v>
      </c>
      <c r="C4325" s="1">
        <v>0.3099127</v>
      </c>
      <c r="D4325" s="1">
        <v>0.30336323</v>
      </c>
      <c r="E4325" s="1">
        <v>1.5275036</v>
      </c>
      <c r="F4325" s="4">
        <f t="shared" si="1"/>
        <v>0.03443474444</v>
      </c>
      <c r="G4325" s="4">
        <f t="shared" si="2"/>
        <v>1.51515751</v>
      </c>
    </row>
    <row r="4326">
      <c r="A4326" s="1">
        <v>43.2101233005523</v>
      </c>
      <c r="B4326" s="1">
        <v>123.66304</v>
      </c>
      <c r="C4326" s="1">
        <v>0.3099127</v>
      </c>
      <c r="D4326" s="1">
        <v>0.37050602</v>
      </c>
      <c r="E4326" s="1">
        <v>1.5267041</v>
      </c>
      <c r="F4326" s="4">
        <f t="shared" si="1"/>
        <v>0.03443474444</v>
      </c>
      <c r="G4326" s="4">
        <f t="shared" si="2"/>
        <v>1.51435793</v>
      </c>
    </row>
    <row r="4327">
      <c r="A4327" s="1">
        <v>43.2201254367828</v>
      </c>
      <c r="B4327" s="1">
        <v>123.67067</v>
      </c>
      <c r="C4327" s="1">
        <v>0.30992603</v>
      </c>
      <c r="D4327" s="1">
        <v>0.45107734</v>
      </c>
      <c r="E4327" s="1">
        <v>1.5267981</v>
      </c>
      <c r="F4327" s="4">
        <f t="shared" si="1"/>
        <v>0.03443622556</v>
      </c>
      <c r="G4327" s="4">
        <f t="shared" si="2"/>
        <v>1.514452127</v>
      </c>
    </row>
    <row r="4328">
      <c r="A4328" s="1">
        <v>43.230123758316</v>
      </c>
      <c r="B4328" s="1">
        <v>123.64399</v>
      </c>
      <c r="C4328" s="1">
        <v>0.31027263</v>
      </c>
      <c r="D4328" s="1">
        <v>0.16663615</v>
      </c>
      <c r="E4328" s="1">
        <v>1.5264689</v>
      </c>
      <c r="F4328" s="4">
        <f t="shared" si="1"/>
        <v>0.03447473667</v>
      </c>
      <c r="G4328" s="4">
        <f t="shared" si="2"/>
        <v>1.514122744</v>
      </c>
    </row>
    <row r="4329">
      <c r="A4329" s="1">
        <v>43.2400000095367</v>
      </c>
      <c r="B4329" s="1">
        <v>123.75638</v>
      </c>
      <c r="C4329" s="1">
        <v>0.3104459</v>
      </c>
      <c r="D4329" s="1">
        <v>0.037233718</v>
      </c>
      <c r="E4329" s="1">
        <v>1.5278563</v>
      </c>
      <c r="F4329" s="4">
        <f t="shared" si="1"/>
        <v>0.03449398889</v>
      </c>
      <c r="G4329" s="4">
        <f t="shared" si="2"/>
        <v>1.515510275</v>
      </c>
    </row>
    <row r="4330">
      <c r="A4330" s="1">
        <v>43.2499983310699</v>
      </c>
      <c r="B4330" s="1">
        <v>123.8821</v>
      </c>
      <c r="C4330" s="1">
        <v>0.31037927</v>
      </c>
      <c r="D4330" s="1">
        <v>0.18494782</v>
      </c>
      <c r="E4330" s="1">
        <v>1.5294085</v>
      </c>
      <c r="F4330" s="4">
        <f t="shared" si="1"/>
        <v>0.03448658556</v>
      </c>
      <c r="G4330" s="4">
        <f t="shared" si="2"/>
        <v>1.517062374</v>
      </c>
    </row>
    <row r="4331">
      <c r="A4331" s="1">
        <v>43.2601263523101</v>
      </c>
      <c r="B4331" s="1">
        <v>123.87448</v>
      </c>
      <c r="C4331" s="1">
        <v>0.31036595</v>
      </c>
      <c r="D4331" s="1">
        <v>0.26551914</v>
      </c>
      <c r="E4331" s="1">
        <v>1.5293143</v>
      </c>
      <c r="F4331" s="4">
        <f t="shared" si="1"/>
        <v>0.03448510556</v>
      </c>
      <c r="G4331" s="4">
        <f t="shared" si="2"/>
        <v>1.5169683</v>
      </c>
    </row>
    <row r="4332">
      <c r="A4332" s="1">
        <v>43.2699987888336</v>
      </c>
      <c r="B4332" s="1">
        <v>123.88782</v>
      </c>
      <c r="C4332" s="1">
        <v>0.31036595</v>
      </c>
      <c r="D4332" s="1">
        <v>0.34609047</v>
      </c>
      <c r="E4332" s="1">
        <v>1.529479</v>
      </c>
      <c r="F4332" s="4">
        <f t="shared" si="1"/>
        <v>0.03448510556</v>
      </c>
      <c r="G4332" s="4">
        <f t="shared" si="2"/>
        <v>1.517132991</v>
      </c>
    </row>
    <row r="4333">
      <c r="A4333" s="1">
        <v>43.280000925064</v>
      </c>
      <c r="B4333" s="1">
        <v>123.83448</v>
      </c>
      <c r="C4333" s="1">
        <v>0.31036595</v>
      </c>
      <c r="D4333" s="1">
        <v>0.4266618</v>
      </c>
      <c r="E4333" s="1">
        <v>1.5288205</v>
      </c>
      <c r="F4333" s="4">
        <f t="shared" si="1"/>
        <v>0.03448510556</v>
      </c>
      <c r="G4333" s="4">
        <f t="shared" si="2"/>
        <v>1.516474473</v>
      </c>
    </row>
    <row r="4334">
      <c r="A4334" s="1">
        <v>43.2899992465972</v>
      </c>
      <c r="B4334" s="1">
        <v>123.788765</v>
      </c>
      <c r="C4334" s="1">
        <v>0.3106192</v>
      </c>
      <c r="D4334" s="1">
        <v>0.24110359</v>
      </c>
      <c r="E4334" s="1">
        <v>1.5282562</v>
      </c>
      <c r="F4334" s="4">
        <f t="shared" si="1"/>
        <v>0.03451324444</v>
      </c>
      <c r="G4334" s="4">
        <f t="shared" si="2"/>
        <v>1.51591009</v>
      </c>
    </row>
    <row r="4335">
      <c r="A4335" s="1">
        <v>43.3000013828277</v>
      </c>
      <c r="B4335" s="1">
        <v>123.94496</v>
      </c>
      <c r="C4335" s="1">
        <v>0.31093913</v>
      </c>
      <c r="D4335" s="1">
        <v>-0.028688274</v>
      </c>
      <c r="E4335" s="1">
        <v>1.5301845</v>
      </c>
      <c r="F4335" s="4">
        <f t="shared" si="1"/>
        <v>0.03454879222</v>
      </c>
      <c r="G4335" s="4">
        <f t="shared" si="2"/>
        <v>1.517838423</v>
      </c>
    </row>
    <row r="4336">
      <c r="A4336" s="1">
        <v>43.3099997043609</v>
      </c>
      <c r="B4336" s="1">
        <v>124.00592</v>
      </c>
      <c r="C4336" s="1">
        <v>0.31093913</v>
      </c>
      <c r="D4336" s="1">
        <v>0.05066227</v>
      </c>
      <c r="E4336" s="1">
        <v>1.5309371</v>
      </c>
      <c r="F4336" s="4">
        <f t="shared" si="1"/>
        <v>0.03454879222</v>
      </c>
      <c r="G4336" s="4">
        <f t="shared" si="2"/>
        <v>1.518591016</v>
      </c>
    </row>
    <row r="4337">
      <c r="A4337" s="1">
        <v>43.3200018405914</v>
      </c>
      <c r="B4337" s="1">
        <v>124.09545</v>
      </c>
      <c r="C4337" s="1">
        <v>0.3109258</v>
      </c>
      <c r="D4337" s="1">
        <v>0.1312336</v>
      </c>
      <c r="E4337" s="1">
        <v>1.5320424</v>
      </c>
      <c r="F4337" s="4">
        <f t="shared" si="1"/>
        <v>0.03454731111</v>
      </c>
      <c r="G4337" s="4">
        <f t="shared" si="2"/>
        <v>1.519696325</v>
      </c>
    </row>
    <row r="4338">
      <c r="A4338" s="1">
        <v>43.3301260471344</v>
      </c>
      <c r="B4338" s="1">
        <v>124.06497</v>
      </c>
      <c r="C4338" s="1">
        <v>0.31093913</v>
      </c>
      <c r="D4338" s="1">
        <v>0.19837637</v>
      </c>
      <c r="E4338" s="1">
        <v>1.531666</v>
      </c>
      <c r="F4338" s="4">
        <f t="shared" si="1"/>
        <v>0.03454879222</v>
      </c>
      <c r="G4338" s="4">
        <f t="shared" si="2"/>
        <v>1.519320028</v>
      </c>
    </row>
    <row r="4339">
      <c r="A4339" s="1">
        <v>43.3401243686676</v>
      </c>
      <c r="B4339" s="1">
        <v>124.04973</v>
      </c>
      <c r="C4339" s="1">
        <v>0.31093913</v>
      </c>
      <c r="D4339" s="1">
        <v>0.27894768</v>
      </c>
      <c r="E4339" s="1">
        <v>1.5314779</v>
      </c>
      <c r="F4339" s="4">
        <f t="shared" si="1"/>
        <v>0.03454879222</v>
      </c>
      <c r="G4339" s="4">
        <f t="shared" si="2"/>
        <v>1.51913188</v>
      </c>
    </row>
    <row r="4340">
      <c r="A4340" s="1">
        <v>43.350126504898</v>
      </c>
      <c r="B4340" s="1">
        <v>124.0764</v>
      </c>
      <c r="C4340" s="1">
        <v>0.31095245</v>
      </c>
      <c r="D4340" s="1">
        <v>0.33144113</v>
      </c>
      <c r="E4340" s="1">
        <v>1.5318072</v>
      </c>
      <c r="F4340" s="4">
        <f t="shared" si="1"/>
        <v>0.03455027222</v>
      </c>
      <c r="G4340" s="4">
        <f t="shared" si="2"/>
        <v>1.51946114</v>
      </c>
    </row>
    <row r="4341">
      <c r="A4341" s="1">
        <v>43.3601248264312</v>
      </c>
      <c r="B4341" s="1">
        <v>123.98496</v>
      </c>
      <c r="C4341" s="1">
        <v>0.31099245</v>
      </c>
      <c r="D4341" s="1">
        <v>0.37050602</v>
      </c>
      <c r="E4341" s="1">
        <v>1.5306784</v>
      </c>
      <c r="F4341" s="4">
        <f t="shared" si="1"/>
        <v>0.03455471667</v>
      </c>
      <c r="G4341" s="4">
        <f t="shared" si="2"/>
        <v>1.518332251</v>
      </c>
    </row>
    <row r="4342">
      <c r="A4342" s="1">
        <v>43.3701231479644</v>
      </c>
      <c r="B4342" s="1">
        <v>124.01926</v>
      </c>
      <c r="C4342" s="1">
        <v>0.31105912</v>
      </c>
      <c r="D4342" s="1">
        <v>0.36806446</v>
      </c>
      <c r="E4342" s="1">
        <v>1.5311017</v>
      </c>
      <c r="F4342" s="4">
        <f t="shared" si="1"/>
        <v>0.03456212444</v>
      </c>
      <c r="G4342" s="4">
        <f t="shared" si="2"/>
        <v>1.518755707</v>
      </c>
    </row>
    <row r="4343">
      <c r="A4343" s="1">
        <v>43.3801252841949</v>
      </c>
      <c r="B4343" s="1">
        <v>124.01735</v>
      </c>
      <c r="C4343" s="1">
        <v>0.3111524</v>
      </c>
      <c r="D4343" s="1">
        <v>0.35219434</v>
      </c>
      <c r="E4343" s="1">
        <v>1.5310781</v>
      </c>
      <c r="F4343" s="4">
        <f t="shared" si="1"/>
        <v>0.03457248889</v>
      </c>
      <c r="G4343" s="4">
        <f t="shared" si="2"/>
        <v>1.518732127</v>
      </c>
    </row>
    <row r="4344">
      <c r="A4344" s="1">
        <v>43.3900015354156</v>
      </c>
      <c r="B4344" s="1">
        <v>124.030685</v>
      </c>
      <c r="C4344" s="1">
        <v>0.31125906</v>
      </c>
      <c r="D4344" s="1">
        <v>0.3216749</v>
      </c>
      <c r="E4344" s="1">
        <v>1.5312428</v>
      </c>
      <c r="F4344" s="4">
        <f t="shared" si="1"/>
        <v>0.03458434</v>
      </c>
      <c r="G4344" s="4">
        <f t="shared" si="2"/>
        <v>1.518896757</v>
      </c>
    </row>
    <row r="4345">
      <c r="A4345" s="1">
        <v>43.3999998569488</v>
      </c>
      <c r="B4345" s="1">
        <v>124.114494</v>
      </c>
      <c r="C4345" s="1">
        <v>0.31137902</v>
      </c>
      <c r="D4345" s="1">
        <v>0.26063603</v>
      </c>
      <c r="E4345" s="1">
        <v>1.5322775</v>
      </c>
      <c r="F4345" s="4">
        <f t="shared" si="1"/>
        <v>0.03459766889</v>
      </c>
      <c r="G4345" s="4">
        <f t="shared" si="2"/>
        <v>1.519931436</v>
      </c>
    </row>
    <row r="4346">
      <c r="A4346" s="1">
        <v>43.4101240634918</v>
      </c>
      <c r="B4346" s="1">
        <v>124.12021</v>
      </c>
      <c r="C4346" s="1">
        <v>0.31144568</v>
      </c>
      <c r="D4346" s="1">
        <v>0.27162302</v>
      </c>
      <c r="E4346" s="1">
        <v>1.5323479</v>
      </c>
      <c r="F4346" s="4">
        <f t="shared" si="1"/>
        <v>0.03460507556</v>
      </c>
      <c r="G4346" s="4">
        <f t="shared" si="2"/>
        <v>1.520002004</v>
      </c>
    </row>
    <row r="4347">
      <c r="A4347" s="1">
        <v>43.4201261997222</v>
      </c>
      <c r="B4347" s="1">
        <v>124.1945</v>
      </c>
      <c r="C4347" s="1">
        <v>0.31144568</v>
      </c>
      <c r="D4347" s="1">
        <v>0.35219434</v>
      </c>
      <c r="E4347" s="1">
        <v>1.5332652</v>
      </c>
      <c r="F4347" s="4">
        <f t="shared" si="1"/>
        <v>0.03460507556</v>
      </c>
      <c r="G4347" s="4">
        <f t="shared" si="2"/>
        <v>1.520919164</v>
      </c>
    </row>
    <row r="4348">
      <c r="A4348" s="1">
        <v>43.4299986362457</v>
      </c>
      <c r="B4348" s="1">
        <v>124.17545</v>
      </c>
      <c r="C4348" s="1">
        <v>0.31144568</v>
      </c>
      <c r="D4348" s="1">
        <v>0.41933712</v>
      </c>
      <c r="E4348" s="1">
        <v>1.53303</v>
      </c>
      <c r="F4348" s="4">
        <f t="shared" si="1"/>
        <v>0.03460507556</v>
      </c>
      <c r="G4348" s="4">
        <f t="shared" si="2"/>
        <v>1.520683979</v>
      </c>
    </row>
    <row r="4349">
      <c r="A4349" s="1">
        <v>43.4400007724761</v>
      </c>
      <c r="B4349" s="1">
        <v>124.16593</v>
      </c>
      <c r="C4349" s="1">
        <v>0.3115923</v>
      </c>
      <c r="D4349" s="1">
        <v>0.34731123</v>
      </c>
      <c r="E4349" s="1">
        <v>1.5329125</v>
      </c>
      <c r="F4349" s="4">
        <f t="shared" si="1"/>
        <v>0.03462136667</v>
      </c>
      <c r="G4349" s="4">
        <f t="shared" si="2"/>
        <v>1.520566448</v>
      </c>
    </row>
    <row r="4350">
      <c r="A4350" s="1">
        <v>43.4501249790191</v>
      </c>
      <c r="B4350" s="1">
        <v>124.26498</v>
      </c>
      <c r="C4350" s="1">
        <v>0.31197888</v>
      </c>
      <c r="D4350" s="1">
        <v>0.0054934993</v>
      </c>
      <c r="E4350" s="1">
        <v>1.5341353</v>
      </c>
      <c r="F4350" s="4">
        <f t="shared" si="1"/>
        <v>0.03466432</v>
      </c>
      <c r="G4350" s="4">
        <f t="shared" si="2"/>
        <v>1.521789288</v>
      </c>
    </row>
    <row r="4351">
      <c r="A4351" s="1">
        <v>43.4600012302398</v>
      </c>
      <c r="B4351" s="1">
        <v>124.39451</v>
      </c>
      <c r="C4351" s="1">
        <v>0.31193888</v>
      </c>
      <c r="D4351" s="1">
        <v>0.12512971</v>
      </c>
      <c r="E4351" s="1">
        <v>1.5357345</v>
      </c>
      <c r="F4351" s="4">
        <f t="shared" si="1"/>
        <v>0.03465987556</v>
      </c>
      <c r="G4351" s="4">
        <f t="shared" si="2"/>
        <v>1.523388423</v>
      </c>
    </row>
    <row r="4352">
      <c r="A4352" s="1">
        <v>43.469999551773</v>
      </c>
      <c r="B4352" s="1">
        <v>124.48594</v>
      </c>
      <c r="C4352" s="1">
        <v>0.31185892</v>
      </c>
      <c r="D4352" s="1">
        <v>0.28627235</v>
      </c>
      <c r="E4352" s="1">
        <v>1.5368632</v>
      </c>
      <c r="F4352" s="4">
        <f t="shared" si="1"/>
        <v>0.03465099111</v>
      </c>
      <c r="G4352" s="4">
        <f t="shared" si="2"/>
        <v>1.524517189</v>
      </c>
    </row>
    <row r="4353">
      <c r="A4353" s="1">
        <v>43.4800016880035</v>
      </c>
      <c r="B4353" s="1">
        <v>124.47261</v>
      </c>
      <c r="C4353" s="1">
        <v>0.31185892</v>
      </c>
      <c r="D4353" s="1">
        <v>0.35341513</v>
      </c>
      <c r="E4353" s="1">
        <v>1.5366987</v>
      </c>
      <c r="F4353" s="4">
        <f t="shared" si="1"/>
        <v>0.03465099111</v>
      </c>
      <c r="G4353" s="4">
        <f t="shared" si="2"/>
        <v>1.524352621</v>
      </c>
    </row>
    <row r="4354">
      <c r="A4354" s="1">
        <v>43.4900000095367</v>
      </c>
      <c r="B4354" s="1">
        <v>124.396416</v>
      </c>
      <c r="C4354" s="1">
        <v>0.31185892</v>
      </c>
      <c r="D4354" s="1">
        <v>0.43398646</v>
      </c>
      <c r="E4354" s="1">
        <v>1.535758</v>
      </c>
      <c r="F4354" s="4">
        <f t="shared" si="1"/>
        <v>0.03465099111</v>
      </c>
      <c r="G4354" s="4">
        <f t="shared" si="2"/>
        <v>1.523411954</v>
      </c>
    </row>
    <row r="4355">
      <c r="A4355" s="1">
        <v>43.4999983310699</v>
      </c>
      <c r="B4355" s="1">
        <v>124.36594</v>
      </c>
      <c r="C4355" s="1">
        <v>0.31209886</v>
      </c>
      <c r="D4355" s="1">
        <v>0.2899347</v>
      </c>
      <c r="E4355" s="1">
        <v>1.5353818</v>
      </c>
      <c r="F4355" s="4">
        <f t="shared" si="1"/>
        <v>0.03467765111</v>
      </c>
      <c r="G4355" s="4">
        <f t="shared" si="2"/>
        <v>1.523035707</v>
      </c>
    </row>
    <row r="4356">
      <c r="A4356" s="1">
        <v>43.5101263523101</v>
      </c>
      <c r="B4356" s="1">
        <v>124.41165</v>
      </c>
      <c r="C4356" s="1">
        <v>0.31240544</v>
      </c>
      <c r="D4356" s="1">
        <v>0.02014283</v>
      </c>
      <c r="E4356" s="1">
        <v>1.5359461</v>
      </c>
      <c r="F4356" s="4">
        <f t="shared" si="1"/>
        <v>0.03471171556</v>
      </c>
      <c r="G4356" s="4">
        <f t="shared" si="2"/>
        <v>1.523600028</v>
      </c>
    </row>
    <row r="4357">
      <c r="A4357" s="1">
        <v>43.5199987888336</v>
      </c>
      <c r="B4357" s="1">
        <v>124.60786</v>
      </c>
      <c r="C4357" s="1">
        <v>0.3123788</v>
      </c>
      <c r="D4357" s="1">
        <v>0.11292193</v>
      </c>
      <c r="E4357" s="1">
        <v>1.5383683</v>
      </c>
      <c r="F4357" s="4">
        <f t="shared" si="1"/>
        <v>0.03470875556</v>
      </c>
      <c r="G4357" s="4">
        <f t="shared" si="2"/>
        <v>1.526022374</v>
      </c>
    </row>
    <row r="4358">
      <c r="A4358" s="1">
        <v>43.530000925064</v>
      </c>
      <c r="B4358" s="1">
        <v>124.59261</v>
      </c>
      <c r="C4358" s="1">
        <v>0.31236547</v>
      </c>
      <c r="D4358" s="1">
        <v>0.19349326</v>
      </c>
      <c r="E4358" s="1">
        <v>1.5381801</v>
      </c>
      <c r="F4358" s="4">
        <f t="shared" si="1"/>
        <v>0.03470727444</v>
      </c>
      <c r="G4358" s="4">
        <f t="shared" si="2"/>
        <v>1.525834102</v>
      </c>
    </row>
    <row r="4359">
      <c r="A4359" s="1">
        <v>43.540125131607</v>
      </c>
      <c r="B4359" s="1">
        <v>124.581184</v>
      </c>
      <c r="C4359" s="1">
        <v>0.31236547</v>
      </c>
      <c r="D4359" s="1">
        <v>0.27406457</v>
      </c>
      <c r="E4359" s="1">
        <v>1.5380391</v>
      </c>
      <c r="F4359" s="4">
        <f t="shared" si="1"/>
        <v>0.03470727444</v>
      </c>
      <c r="G4359" s="4">
        <f t="shared" si="2"/>
        <v>1.525693041</v>
      </c>
    </row>
    <row r="4360">
      <c r="A4360" s="1">
        <v>43.5501234531402</v>
      </c>
      <c r="B4360" s="1">
        <v>124.61738</v>
      </c>
      <c r="C4360" s="1">
        <v>0.31236547</v>
      </c>
      <c r="D4360" s="1">
        <v>0.3546359</v>
      </c>
      <c r="E4360" s="1">
        <v>1.5384859</v>
      </c>
      <c r="F4360" s="4">
        <f t="shared" si="1"/>
        <v>0.03470727444</v>
      </c>
      <c r="G4360" s="4">
        <f t="shared" si="2"/>
        <v>1.526139905</v>
      </c>
    </row>
    <row r="4361">
      <c r="A4361" s="1">
        <v>43.5599997043609</v>
      </c>
      <c r="B4361" s="1">
        <v>124.48404</v>
      </c>
      <c r="C4361" s="1">
        <v>0.31236547</v>
      </c>
      <c r="D4361" s="1">
        <v>0.42177868</v>
      </c>
      <c r="E4361" s="1">
        <v>1.5368397</v>
      </c>
      <c r="F4361" s="4">
        <f t="shared" si="1"/>
        <v>0.03470727444</v>
      </c>
      <c r="G4361" s="4">
        <f t="shared" si="2"/>
        <v>1.524493732</v>
      </c>
    </row>
    <row r="4362">
      <c r="A4362" s="1">
        <v>43.5700018405914</v>
      </c>
      <c r="B4362" s="1">
        <v>124.510704</v>
      </c>
      <c r="C4362" s="1">
        <v>0.31248543</v>
      </c>
      <c r="D4362" s="1">
        <v>0.37783068</v>
      </c>
      <c r="E4362" s="1">
        <v>1.537169</v>
      </c>
      <c r="F4362" s="4">
        <f t="shared" si="1"/>
        <v>0.03472060333</v>
      </c>
      <c r="G4362" s="4">
        <f t="shared" si="2"/>
        <v>1.524822917</v>
      </c>
    </row>
    <row r="4363">
      <c r="A4363" s="1">
        <v>43.5801260471344</v>
      </c>
      <c r="B4363" s="1">
        <v>124.56785</v>
      </c>
      <c r="C4363" s="1">
        <v>0.31293866</v>
      </c>
      <c r="D4363" s="1">
        <v>-0.017701276</v>
      </c>
      <c r="E4363" s="1">
        <v>1.5378745</v>
      </c>
      <c r="F4363" s="4">
        <f t="shared" si="1"/>
        <v>0.03477096222</v>
      </c>
      <c r="G4363" s="4">
        <f t="shared" si="2"/>
        <v>1.525528423</v>
      </c>
    </row>
    <row r="4364">
      <c r="A4364" s="1">
        <v>43.5899984836578</v>
      </c>
      <c r="B4364" s="1">
        <v>124.75453</v>
      </c>
      <c r="C4364" s="1">
        <v>0.3130986</v>
      </c>
      <c r="D4364" s="1">
        <v>-0.11902582</v>
      </c>
      <c r="E4364" s="1">
        <v>1.5401791</v>
      </c>
      <c r="F4364" s="4">
        <f t="shared" si="1"/>
        <v>0.03478873333</v>
      </c>
      <c r="G4364" s="4">
        <f t="shared" si="2"/>
        <v>1.527833115</v>
      </c>
    </row>
    <row r="4365">
      <c r="A4365" s="1">
        <v>43.600126504898</v>
      </c>
      <c r="B4365" s="1">
        <v>124.8612</v>
      </c>
      <c r="C4365" s="1">
        <v>0.3130453</v>
      </c>
      <c r="D4365" s="1">
        <v>0.01525972</v>
      </c>
      <c r="E4365" s="1">
        <v>1.541496</v>
      </c>
      <c r="F4365" s="4">
        <f t="shared" si="1"/>
        <v>0.03478281111</v>
      </c>
      <c r="G4365" s="4">
        <f t="shared" si="2"/>
        <v>1.529150028</v>
      </c>
    </row>
    <row r="4366">
      <c r="A4366" s="1">
        <v>43.6101248264312</v>
      </c>
      <c r="B4366" s="1">
        <v>124.884056</v>
      </c>
      <c r="C4366" s="1">
        <v>0.3130453</v>
      </c>
      <c r="D4366" s="1">
        <v>0.08118171</v>
      </c>
      <c r="E4366" s="1">
        <v>1.5417783</v>
      </c>
      <c r="F4366" s="4">
        <f t="shared" si="1"/>
        <v>0.03478281111</v>
      </c>
      <c r="G4366" s="4">
        <f t="shared" si="2"/>
        <v>1.529432201</v>
      </c>
    </row>
    <row r="4367">
      <c r="A4367" s="1">
        <v>43.6201231479644</v>
      </c>
      <c r="B4367" s="1">
        <v>124.91263</v>
      </c>
      <c r="C4367" s="1">
        <v>0.3130586</v>
      </c>
      <c r="D4367" s="1">
        <v>0.14710371</v>
      </c>
      <c r="E4367" s="1">
        <v>1.5421311</v>
      </c>
      <c r="F4367" s="4">
        <f t="shared" si="1"/>
        <v>0.03478428889</v>
      </c>
      <c r="G4367" s="4">
        <f t="shared" si="2"/>
        <v>1.529784967</v>
      </c>
    </row>
    <row r="4368">
      <c r="A4368" s="1">
        <v>43.6301252841949</v>
      </c>
      <c r="B4368" s="1">
        <v>124.86691</v>
      </c>
      <c r="C4368" s="1">
        <v>0.31307197</v>
      </c>
      <c r="D4368" s="1">
        <v>0.2130257</v>
      </c>
      <c r="E4368" s="1">
        <v>1.5415667</v>
      </c>
      <c r="F4368" s="4">
        <f t="shared" si="1"/>
        <v>0.03478577444</v>
      </c>
      <c r="G4368" s="4">
        <f t="shared" si="2"/>
        <v>1.529220522</v>
      </c>
    </row>
    <row r="4369">
      <c r="A4369" s="1">
        <v>43.6401236057281</v>
      </c>
      <c r="B4369" s="1">
        <v>124.82881</v>
      </c>
      <c r="C4369" s="1">
        <v>0.31311193</v>
      </c>
      <c r="D4369" s="1">
        <v>0.23866203</v>
      </c>
      <c r="E4369" s="1">
        <v>1.5410962</v>
      </c>
      <c r="F4369" s="4">
        <f t="shared" si="1"/>
        <v>0.03479021444</v>
      </c>
      <c r="G4369" s="4">
        <f t="shared" si="2"/>
        <v>1.528750152</v>
      </c>
    </row>
    <row r="4370">
      <c r="A4370" s="1">
        <v>43.6499998569488</v>
      </c>
      <c r="B4370" s="1">
        <v>124.82119</v>
      </c>
      <c r="C4370" s="1">
        <v>0.3131786</v>
      </c>
      <c r="D4370" s="1">
        <v>0.2508698</v>
      </c>
      <c r="E4370" s="1">
        <v>1.5410022</v>
      </c>
      <c r="F4370" s="4">
        <f t="shared" si="1"/>
        <v>0.03479762222</v>
      </c>
      <c r="G4370" s="4">
        <f t="shared" si="2"/>
        <v>1.528656078</v>
      </c>
    </row>
    <row r="4371">
      <c r="A4371" s="1">
        <v>43.659998178482</v>
      </c>
      <c r="B4371" s="1">
        <v>124.790726</v>
      </c>
      <c r="C4371" s="1">
        <v>0.31325856</v>
      </c>
      <c r="D4371" s="1">
        <v>0.2459867</v>
      </c>
      <c r="E4371" s="1">
        <v>1.540626</v>
      </c>
      <c r="F4371" s="4">
        <f t="shared" si="1"/>
        <v>0.03480650667</v>
      </c>
      <c r="G4371" s="4">
        <f t="shared" si="2"/>
        <v>1.528279979</v>
      </c>
    </row>
    <row r="4372">
      <c r="A4372" s="1">
        <v>43.6700003147125</v>
      </c>
      <c r="B4372" s="1">
        <v>124.85929</v>
      </c>
      <c r="C4372" s="1">
        <v>0.31332523</v>
      </c>
      <c r="D4372" s="1">
        <v>0.24110359</v>
      </c>
      <c r="E4372" s="1">
        <v>1.5414726</v>
      </c>
      <c r="F4372" s="4">
        <f t="shared" si="1"/>
        <v>0.03481391444</v>
      </c>
      <c r="G4372" s="4">
        <f t="shared" si="2"/>
        <v>1.529126448</v>
      </c>
    </row>
    <row r="4373">
      <c r="A4373" s="1">
        <v>43.6801245212554</v>
      </c>
      <c r="B4373" s="1">
        <v>124.834526</v>
      </c>
      <c r="C4373" s="1">
        <v>0.31337854</v>
      </c>
      <c r="D4373" s="1">
        <v>0.26551914</v>
      </c>
      <c r="E4373" s="1">
        <v>1.5411668</v>
      </c>
      <c r="F4373" s="4">
        <f t="shared" si="1"/>
        <v>0.03481983778</v>
      </c>
      <c r="G4373" s="4">
        <f t="shared" si="2"/>
        <v>1.52882072</v>
      </c>
    </row>
    <row r="4374">
      <c r="A4374" s="1">
        <v>43.6900007724761</v>
      </c>
      <c r="B4374" s="1">
        <v>124.84786</v>
      </c>
      <c r="C4374" s="1">
        <v>0.31340522</v>
      </c>
      <c r="D4374" s="1">
        <v>0.3058048</v>
      </c>
      <c r="E4374" s="1">
        <v>1.5413314</v>
      </c>
      <c r="F4374" s="4">
        <f t="shared" si="1"/>
        <v>0.03482280222</v>
      </c>
      <c r="G4374" s="4">
        <f t="shared" si="2"/>
        <v>1.528985337</v>
      </c>
    </row>
    <row r="4375">
      <c r="A4375" s="1">
        <v>43.7001249790191</v>
      </c>
      <c r="B4375" s="1">
        <v>124.88977</v>
      </c>
      <c r="C4375" s="1">
        <v>0.3134319</v>
      </c>
      <c r="D4375" s="1">
        <v>0.35829824</v>
      </c>
      <c r="E4375" s="1">
        <v>1.5418488</v>
      </c>
      <c r="F4375" s="4">
        <f t="shared" si="1"/>
        <v>0.03482576667</v>
      </c>
      <c r="G4375" s="4">
        <f t="shared" si="2"/>
        <v>1.529502744</v>
      </c>
    </row>
    <row r="4376">
      <c r="A4376" s="1">
        <v>43.7100012302398</v>
      </c>
      <c r="B4376" s="1">
        <v>124.83833</v>
      </c>
      <c r="C4376" s="1">
        <v>0.31345853</v>
      </c>
      <c r="D4376" s="1">
        <v>0.41079167</v>
      </c>
      <c r="E4376" s="1">
        <v>1.5412138</v>
      </c>
      <c r="F4376" s="4">
        <f t="shared" si="1"/>
        <v>0.03482872556</v>
      </c>
      <c r="G4376" s="4">
        <f t="shared" si="2"/>
        <v>1.528867683</v>
      </c>
    </row>
    <row r="4377">
      <c r="A4377" s="1">
        <v>43.7201254367828</v>
      </c>
      <c r="B4377" s="1">
        <v>124.85929</v>
      </c>
      <c r="C4377" s="1">
        <v>0.31351185</v>
      </c>
      <c r="D4377" s="1">
        <v>0.436428</v>
      </c>
      <c r="E4377" s="1">
        <v>1.5414726</v>
      </c>
      <c r="F4377" s="4">
        <f t="shared" si="1"/>
        <v>0.03483465</v>
      </c>
      <c r="G4377" s="4">
        <f t="shared" si="2"/>
        <v>1.529126448</v>
      </c>
    </row>
    <row r="4378">
      <c r="A4378" s="1">
        <v>43.7300016880035</v>
      </c>
      <c r="B4378" s="1">
        <v>124.87263</v>
      </c>
      <c r="C4378" s="1">
        <v>0.31387177</v>
      </c>
      <c r="D4378" s="1">
        <v>0.12512971</v>
      </c>
      <c r="E4378" s="1">
        <v>1.5416372</v>
      </c>
      <c r="F4378" s="4">
        <f t="shared" si="1"/>
        <v>0.03487464111</v>
      </c>
      <c r="G4378" s="4">
        <f t="shared" si="2"/>
        <v>1.52929114</v>
      </c>
    </row>
    <row r="4379">
      <c r="A4379" s="1">
        <v>43.7401258945465</v>
      </c>
      <c r="B4379" s="1">
        <v>125.02311</v>
      </c>
      <c r="C4379" s="1">
        <v>0.31404507</v>
      </c>
      <c r="D4379" s="1">
        <v>0.007935055</v>
      </c>
      <c r="E4379" s="1">
        <v>1.5434949</v>
      </c>
      <c r="F4379" s="4">
        <f t="shared" si="1"/>
        <v>0.03489389667</v>
      </c>
      <c r="G4379" s="4">
        <f t="shared" si="2"/>
        <v>1.531148917</v>
      </c>
    </row>
    <row r="4380">
      <c r="A4380" s="1">
        <v>43.7499983310699</v>
      </c>
      <c r="B4380" s="1">
        <v>125.23455</v>
      </c>
      <c r="C4380" s="1">
        <v>0.3139784</v>
      </c>
      <c r="D4380" s="1">
        <v>0.15564916</v>
      </c>
      <c r="E4380" s="1">
        <v>1.5461053</v>
      </c>
      <c r="F4380" s="4">
        <f t="shared" si="1"/>
        <v>0.03488648889</v>
      </c>
      <c r="G4380" s="4">
        <f t="shared" si="2"/>
        <v>1.533759288</v>
      </c>
    </row>
    <row r="4381">
      <c r="A4381" s="1">
        <v>43.7601263523101</v>
      </c>
      <c r="B4381" s="1">
        <v>125.15645</v>
      </c>
      <c r="C4381" s="1">
        <v>0.31396505</v>
      </c>
      <c r="D4381" s="1">
        <v>0.24964903</v>
      </c>
      <c r="E4381" s="1">
        <v>1.5451411</v>
      </c>
      <c r="F4381" s="4">
        <f t="shared" si="1"/>
        <v>0.03488500556</v>
      </c>
      <c r="G4381" s="4">
        <f t="shared" si="2"/>
        <v>1.53279509</v>
      </c>
    </row>
    <row r="4382">
      <c r="A4382" s="1">
        <v>43.7699987888336</v>
      </c>
      <c r="B4382" s="1">
        <v>125.17359</v>
      </c>
      <c r="C4382" s="1">
        <v>0.31396505</v>
      </c>
      <c r="D4382" s="1">
        <v>0.3167918</v>
      </c>
      <c r="E4382" s="1">
        <v>1.5453527</v>
      </c>
      <c r="F4382" s="4">
        <f t="shared" si="1"/>
        <v>0.03488500556</v>
      </c>
      <c r="G4382" s="4">
        <f t="shared" si="2"/>
        <v>1.533006695</v>
      </c>
    </row>
    <row r="4383">
      <c r="A4383" s="1">
        <v>43.780000925064</v>
      </c>
      <c r="B4383" s="1">
        <v>125.10311</v>
      </c>
      <c r="C4383" s="1">
        <v>0.31396505</v>
      </c>
      <c r="D4383" s="1">
        <v>0.39736313</v>
      </c>
      <c r="E4383" s="1">
        <v>1.5444826</v>
      </c>
      <c r="F4383" s="4">
        <f t="shared" si="1"/>
        <v>0.03488500556</v>
      </c>
      <c r="G4383" s="4">
        <f t="shared" si="2"/>
        <v>1.532136572</v>
      </c>
    </row>
    <row r="4384">
      <c r="A4384" s="1">
        <v>43.790125131607</v>
      </c>
      <c r="B4384" s="1">
        <v>125.04025</v>
      </c>
      <c r="C4384" s="1">
        <v>0.3139784</v>
      </c>
      <c r="D4384" s="1">
        <v>0.46328512</v>
      </c>
      <c r="E4384" s="1">
        <v>1.5437067</v>
      </c>
      <c r="F4384" s="4">
        <f t="shared" si="1"/>
        <v>0.03488648889</v>
      </c>
      <c r="G4384" s="4">
        <f t="shared" si="2"/>
        <v>1.531360522</v>
      </c>
    </row>
    <row r="4385">
      <c r="A4385" s="1">
        <v>43.8000013828277</v>
      </c>
      <c r="B4385" s="1">
        <v>125.0593</v>
      </c>
      <c r="C4385" s="1">
        <v>0.31421834</v>
      </c>
      <c r="D4385" s="1">
        <v>0.27772692</v>
      </c>
      <c r="E4385" s="1">
        <v>1.5439417</v>
      </c>
      <c r="F4385" s="4">
        <f t="shared" si="1"/>
        <v>0.03491314889</v>
      </c>
      <c r="G4385" s="4">
        <f t="shared" si="2"/>
        <v>1.531595707</v>
      </c>
    </row>
    <row r="4386">
      <c r="A4386" s="1">
        <v>43.8101255893707</v>
      </c>
      <c r="B4386" s="1">
        <v>125.148834</v>
      </c>
      <c r="C4386" s="1">
        <v>0.3146449</v>
      </c>
      <c r="D4386" s="1">
        <v>-0.06164927</v>
      </c>
      <c r="E4386" s="1">
        <v>1.5450472</v>
      </c>
      <c r="F4386" s="4">
        <f t="shared" si="1"/>
        <v>0.03496054444</v>
      </c>
      <c r="G4386" s="4">
        <f t="shared" si="2"/>
        <v>1.532701065</v>
      </c>
    </row>
    <row r="4387">
      <c r="A4387" s="1">
        <v>43.8200018405914</v>
      </c>
      <c r="B4387" s="1">
        <v>125.413605</v>
      </c>
      <c r="C4387" s="1">
        <v>0.31467155</v>
      </c>
      <c r="D4387" s="1">
        <v>-0.037233718</v>
      </c>
      <c r="E4387" s="1">
        <v>1.548316</v>
      </c>
      <c r="F4387" s="4">
        <f t="shared" si="1"/>
        <v>0.03496350556</v>
      </c>
      <c r="G4387" s="4">
        <f t="shared" si="2"/>
        <v>1.535969843</v>
      </c>
    </row>
    <row r="4388">
      <c r="A4388" s="1">
        <v>43.8301260471344</v>
      </c>
      <c r="B4388" s="1">
        <v>125.49361</v>
      </c>
      <c r="C4388" s="1">
        <v>0.31461823</v>
      </c>
      <c r="D4388" s="1">
        <v>0.08362327</v>
      </c>
      <c r="E4388" s="1">
        <v>1.5493035</v>
      </c>
      <c r="F4388" s="4">
        <f t="shared" si="1"/>
        <v>0.03495758111</v>
      </c>
      <c r="G4388" s="4">
        <f t="shared" si="2"/>
        <v>1.536957559</v>
      </c>
    </row>
    <row r="4389">
      <c r="A4389" s="1">
        <v>43.8401243686676</v>
      </c>
      <c r="B4389" s="1">
        <v>125.47266</v>
      </c>
      <c r="C4389" s="1">
        <v>0.31463158</v>
      </c>
      <c r="D4389" s="1">
        <v>0.14954527</v>
      </c>
      <c r="E4389" s="1">
        <v>1.549045</v>
      </c>
      <c r="F4389" s="4">
        <f t="shared" si="1"/>
        <v>0.03495906444</v>
      </c>
      <c r="G4389" s="4">
        <f t="shared" si="2"/>
        <v>1.536698917</v>
      </c>
    </row>
    <row r="4390">
      <c r="A4390" s="1">
        <v>43.8500006198883</v>
      </c>
      <c r="B4390" s="1">
        <v>125.48027</v>
      </c>
      <c r="C4390" s="1">
        <v>0.3146449</v>
      </c>
      <c r="D4390" s="1">
        <v>0.20325948</v>
      </c>
      <c r="E4390" s="1">
        <v>1.5491389</v>
      </c>
      <c r="F4390" s="4">
        <f t="shared" si="1"/>
        <v>0.03496054444</v>
      </c>
      <c r="G4390" s="4">
        <f t="shared" si="2"/>
        <v>1.536792868</v>
      </c>
    </row>
    <row r="4391">
      <c r="A4391" s="1">
        <v>43.8601248264312</v>
      </c>
      <c r="B4391" s="1">
        <v>125.35455</v>
      </c>
      <c r="C4391" s="1">
        <v>0.31465822</v>
      </c>
      <c r="D4391" s="1">
        <v>0.27040225</v>
      </c>
      <c r="E4391" s="1">
        <v>1.5475869</v>
      </c>
      <c r="F4391" s="4">
        <f t="shared" si="1"/>
        <v>0.03496202444</v>
      </c>
      <c r="G4391" s="4">
        <f t="shared" si="2"/>
        <v>1.535240769</v>
      </c>
    </row>
    <row r="4392">
      <c r="A4392" s="1">
        <v>43.8701231479644</v>
      </c>
      <c r="B4392" s="1">
        <v>125.364075</v>
      </c>
      <c r="C4392" s="1">
        <v>0.31471157</v>
      </c>
      <c r="D4392" s="1">
        <v>0.29603857</v>
      </c>
      <c r="E4392" s="1">
        <v>1.5477045</v>
      </c>
      <c r="F4392" s="4">
        <f t="shared" si="1"/>
        <v>0.03496795222</v>
      </c>
      <c r="G4392" s="4">
        <f t="shared" si="2"/>
        <v>1.535358362</v>
      </c>
    </row>
    <row r="4393">
      <c r="A4393" s="1">
        <v>43.8799993991851</v>
      </c>
      <c r="B4393" s="1">
        <v>125.35074</v>
      </c>
      <c r="C4393" s="1">
        <v>0.31480488</v>
      </c>
      <c r="D4393" s="1">
        <v>0.2667399</v>
      </c>
      <c r="E4393" s="1">
        <v>1.5475398</v>
      </c>
      <c r="F4393" s="4">
        <f t="shared" si="1"/>
        <v>0.03497832</v>
      </c>
      <c r="G4393" s="4">
        <f t="shared" si="2"/>
        <v>1.535193732</v>
      </c>
    </row>
    <row r="4394">
      <c r="A4394" s="1">
        <v>43.8901236057281</v>
      </c>
      <c r="B4394" s="1">
        <v>125.35836</v>
      </c>
      <c r="C4394" s="1">
        <v>0.31492484</v>
      </c>
      <c r="D4394" s="1">
        <v>0.22279193</v>
      </c>
      <c r="E4394" s="1">
        <v>1.5476339</v>
      </c>
      <c r="F4394" s="4">
        <f t="shared" si="1"/>
        <v>0.03499164889</v>
      </c>
      <c r="G4394" s="4">
        <f t="shared" si="2"/>
        <v>1.535287806</v>
      </c>
    </row>
    <row r="4395">
      <c r="A4395" s="1">
        <v>43.9001257419586</v>
      </c>
      <c r="B4395" s="1">
        <v>125.444084</v>
      </c>
      <c r="C4395" s="1">
        <v>0.31504482</v>
      </c>
      <c r="D4395" s="1">
        <v>0.19227248</v>
      </c>
      <c r="E4395" s="1">
        <v>1.5486922</v>
      </c>
      <c r="F4395" s="4">
        <f t="shared" si="1"/>
        <v>0.03500498</v>
      </c>
      <c r="G4395" s="4">
        <f t="shared" si="2"/>
        <v>1.536346127</v>
      </c>
    </row>
    <row r="4396">
      <c r="A4396" s="1">
        <v>43.909998178482</v>
      </c>
      <c r="B4396" s="1">
        <v>125.4498</v>
      </c>
      <c r="C4396" s="1">
        <v>0.31511146</v>
      </c>
      <c r="D4396" s="1">
        <v>0.1751816</v>
      </c>
      <c r="E4396" s="1">
        <v>1.5487628</v>
      </c>
      <c r="F4396" s="4">
        <f t="shared" si="1"/>
        <v>0.03501238444</v>
      </c>
      <c r="G4396" s="4">
        <f t="shared" si="2"/>
        <v>1.536416695</v>
      </c>
    </row>
    <row r="4397">
      <c r="A4397" s="1">
        <v>43.9201261997222</v>
      </c>
      <c r="B4397" s="1">
        <v>125.54694</v>
      </c>
      <c r="C4397" s="1">
        <v>0.31513813</v>
      </c>
      <c r="D4397" s="1">
        <v>0.22767504</v>
      </c>
      <c r="E4397" s="1">
        <v>1.549962</v>
      </c>
      <c r="F4397" s="4">
        <f t="shared" si="1"/>
        <v>0.03501534778</v>
      </c>
      <c r="G4397" s="4">
        <f t="shared" si="2"/>
        <v>1.537615954</v>
      </c>
    </row>
    <row r="4398">
      <c r="A4398" s="1">
        <v>43.9301245212554</v>
      </c>
      <c r="B4398" s="1">
        <v>125.53932</v>
      </c>
      <c r="C4398" s="1">
        <v>0.31515145</v>
      </c>
      <c r="D4398" s="1">
        <v>0.28016847</v>
      </c>
      <c r="E4398" s="1">
        <v>1.549868</v>
      </c>
      <c r="F4398" s="4">
        <f t="shared" si="1"/>
        <v>0.03501682778</v>
      </c>
      <c r="G4398" s="4">
        <f t="shared" si="2"/>
        <v>1.53752188</v>
      </c>
    </row>
    <row r="4399">
      <c r="A4399" s="1">
        <v>43.9400007724761</v>
      </c>
      <c r="B4399" s="1">
        <v>125.51266</v>
      </c>
      <c r="C4399" s="1">
        <v>0.31519145</v>
      </c>
      <c r="D4399" s="1">
        <v>0.3338827</v>
      </c>
      <c r="E4399" s="1">
        <v>1.5495387</v>
      </c>
      <c r="F4399" s="4">
        <f t="shared" si="1"/>
        <v>0.03502127222</v>
      </c>
      <c r="G4399" s="4">
        <f t="shared" si="2"/>
        <v>1.537192744</v>
      </c>
    </row>
    <row r="4400">
      <c r="A4400" s="1">
        <v>43.9501249790191</v>
      </c>
      <c r="B4400" s="1">
        <v>125.53742</v>
      </c>
      <c r="C4400" s="1">
        <v>0.31524476</v>
      </c>
      <c r="D4400" s="1">
        <v>0.34486967</v>
      </c>
      <c r="E4400" s="1">
        <v>1.5498445</v>
      </c>
      <c r="F4400" s="4">
        <f t="shared" si="1"/>
        <v>0.03502719556</v>
      </c>
      <c r="G4400" s="4">
        <f t="shared" si="2"/>
        <v>1.537498423</v>
      </c>
    </row>
    <row r="4401">
      <c r="A4401" s="1">
        <v>43.9601233005523</v>
      </c>
      <c r="B4401" s="1">
        <v>125.47266</v>
      </c>
      <c r="C4401" s="1">
        <v>0.31532475</v>
      </c>
      <c r="D4401" s="1">
        <v>0.32533723</v>
      </c>
      <c r="E4401" s="1">
        <v>1.549045</v>
      </c>
      <c r="F4401" s="4">
        <f t="shared" si="1"/>
        <v>0.03503608333</v>
      </c>
      <c r="G4401" s="4">
        <f t="shared" si="2"/>
        <v>1.536698917</v>
      </c>
    </row>
    <row r="4402">
      <c r="A4402" s="1">
        <v>43.969999551773</v>
      </c>
      <c r="B4402" s="1">
        <v>125.54694</v>
      </c>
      <c r="C4402" s="1">
        <v>0.3153781</v>
      </c>
      <c r="D4402" s="1">
        <v>0.35097358</v>
      </c>
      <c r="E4402" s="1">
        <v>1.549962</v>
      </c>
      <c r="F4402" s="4">
        <f t="shared" si="1"/>
        <v>0.03504201111</v>
      </c>
      <c r="G4402" s="4">
        <f t="shared" si="2"/>
        <v>1.537615954</v>
      </c>
    </row>
    <row r="4403">
      <c r="A4403" s="1">
        <v>43.9800016880035</v>
      </c>
      <c r="B4403" s="1">
        <v>125.54314</v>
      </c>
      <c r="C4403" s="1">
        <v>0.31540474</v>
      </c>
      <c r="D4403" s="1">
        <v>0.4046878</v>
      </c>
      <c r="E4403" s="1">
        <v>1.5499151</v>
      </c>
      <c r="F4403" s="4">
        <f t="shared" si="1"/>
        <v>0.03504497111</v>
      </c>
      <c r="G4403" s="4">
        <f t="shared" si="2"/>
        <v>1.537569041</v>
      </c>
    </row>
    <row r="4404">
      <c r="A4404" s="1">
        <v>43.9900000095367</v>
      </c>
      <c r="B4404" s="1">
        <v>125.52599</v>
      </c>
      <c r="C4404" s="1">
        <v>0.31549805</v>
      </c>
      <c r="D4404" s="1">
        <v>0.3875969</v>
      </c>
      <c r="E4404" s="1">
        <v>1.5497035</v>
      </c>
      <c r="F4404" s="4">
        <f t="shared" si="1"/>
        <v>0.03505533889</v>
      </c>
      <c r="G4404" s="4">
        <f t="shared" si="2"/>
        <v>1.537357312</v>
      </c>
    </row>
    <row r="4405">
      <c r="A4405" s="1">
        <v>43.9999983310699</v>
      </c>
      <c r="B4405" s="1">
        <v>125.676476</v>
      </c>
      <c r="C4405" s="1">
        <v>0.31591126</v>
      </c>
      <c r="D4405" s="1">
        <v>0.032350607</v>
      </c>
      <c r="E4405" s="1">
        <v>1.5515612</v>
      </c>
      <c r="F4405" s="4">
        <f t="shared" si="1"/>
        <v>0.03510125111</v>
      </c>
      <c r="G4405" s="4">
        <f t="shared" si="2"/>
        <v>1.539215164</v>
      </c>
    </row>
    <row r="4406">
      <c r="A4406" s="1">
        <v>44.0100004673004</v>
      </c>
      <c r="B4406" s="1">
        <v>125.75076</v>
      </c>
      <c r="C4406" s="1">
        <v>0.31596458</v>
      </c>
      <c r="D4406" s="1">
        <v>0.027467497</v>
      </c>
      <c r="E4406" s="1">
        <v>1.5524783</v>
      </c>
      <c r="F4406" s="4">
        <f t="shared" si="1"/>
        <v>0.03510717556</v>
      </c>
      <c r="G4406" s="4">
        <f t="shared" si="2"/>
        <v>1.540132251</v>
      </c>
    </row>
    <row r="4407">
      <c r="A4407" s="1">
        <v>44.0201246738433</v>
      </c>
      <c r="B4407" s="1">
        <v>125.87268</v>
      </c>
      <c r="C4407" s="1">
        <v>0.31585795</v>
      </c>
      <c r="D4407" s="1">
        <v>0.21546726</v>
      </c>
      <c r="E4407" s="1">
        <v>1.5539834</v>
      </c>
      <c r="F4407" s="4">
        <f t="shared" si="1"/>
        <v>0.03509532778</v>
      </c>
      <c r="G4407" s="4">
        <f t="shared" si="2"/>
        <v>1.541637436</v>
      </c>
    </row>
    <row r="4408">
      <c r="A4408" s="1">
        <v>44.030000925064</v>
      </c>
      <c r="B4408" s="1">
        <v>125.85743</v>
      </c>
      <c r="C4408" s="1">
        <v>0.31585795</v>
      </c>
      <c r="D4408" s="1">
        <v>0.29603857</v>
      </c>
      <c r="E4408" s="1">
        <v>1.5537952</v>
      </c>
      <c r="F4408" s="4">
        <f t="shared" si="1"/>
        <v>0.03509532778</v>
      </c>
      <c r="G4408" s="4">
        <f t="shared" si="2"/>
        <v>1.541449164</v>
      </c>
    </row>
    <row r="4409">
      <c r="A4409" s="1">
        <v>44.0399992465972</v>
      </c>
      <c r="B4409" s="1">
        <v>125.78696</v>
      </c>
      <c r="C4409" s="1">
        <v>0.31587127</v>
      </c>
      <c r="D4409" s="1">
        <v>0.34975278</v>
      </c>
      <c r="E4409" s="1">
        <v>1.5529251</v>
      </c>
      <c r="F4409" s="4">
        <f t="shared" si="1"/>
        <v>0.03509680778</v>
      </c>
      <c r="G4409" s="4">
        <f t="shared" si="2"/>
        <v>1.540579164</v>
      </c>
    </row>
    <row r="4410">
      <c r="A4410" s="1">
        <v>44.0500013828277</v>
      </c>
      <c r="B4410" s="1">
        <v>125.79458</v>
      </c>
      <c r="C4410" s="1">
        <v>0.31587127</v>
      </c>
      <c r="D4410" s="1">
        <v>0.4303241</v>
      </c>
      <c r="E4410" s="1">
        <v>1.5530192</v>
      </c>
      <c r="F4410" s="4">
        <f t="shared" si="1"/>
        <v>0.03509680778</v>
      </c>
      <c r="G4410" s="4">
        <f t="shared" si="2"/>
        <v>1.540673238</v>
      </c>
    </row>
    <row r="4411">
      <c r="A4411" s="1">
        <v>44.0601255893707</v>
      </c>
      <c r="B4411" s="1">
        <v>125.70505</v>
      </c>
      <c r="C4411" s="1">
        <v>0.31609792</v>
      </c>
      <c r="D4411" s="1">
        <v>0.2728438</v>
      </c>
      <c r="E4411" s="1">
        <v>1.551914</v>
      </c>
      <c r="F4411" s="4">
        <f t="shared" si="1"/>
        <v>0.03512199111</v>
      </c>
      <c r="G4411" s="4">
        <f t="shared" si="2"/>
        <v>1.53956793</v>
      </c>
    </row>
    <row r="4412">
      <c r="A4412" s="1">
        <v>44.0700018405914</v>
      </c>
      <c r="B4412" s="1">
        <v>125.87268</v>
      </c>
      <c r="C4412" s="1">
        <v>0.31647113</v>
      </c>
      <c r="D4412" s="1">
        <v>-0.054324605</v>
      </c>
      <c r="E4412" s="1">
        <v>1.5539834</v>
      </c>
      <c r="F4412" s="4">
        <f t="shared" si="1"/>
        <v>0.03516345889</v>
      </c>
      <c r="G4412" s="4">
        <f t="shared" si="2"/>
        <v>1.541637436</v>
      </c>
    </row>
    <row r="4413">
      <c r="A4413" s="1">
        <v>44.0800001621246</v>
      </c>
      <c r="B4413" s="1">
        <v>126.01173</v>
      </c>
      <c r="C4413" s="1">
        <v>0.3164978</v>
      </c>
      <c r="D4413" s="1">
        <v>-0.0018311664</v>
      </c>
      <c r="E4413" s="1">
        <v>1.5557001</v>
      </c>
      <c r="F4413" s="4">
        <f t="shared" si="1"/>
        <v>0.03516642222</v>
      </c>
      <c r="G4413" s="4">
        <f t="shared" si="2"/>
        <v>1.543354102</v>
      </c>
    </row>
    <row r="4414">
      <c r="A4414" s="1">
        <v>44.0901243686676</v>
      </c>
      <c r="B4414" s="1">
        <v>126.06126</v>
      </c>
      <c r="C4414" s="1">
        <v>0.31647113</v>
      </c>
      <c r="D4414" s="1">
        <v>0.09216871</v>
      </c>
      <c r="E4414" s="1">
        <v>1.5563116</v>
      </c>
      <c r="F4414" s="4">
        <f t="shared" si="1"/>
        <v>0.03516345889</v>
      </c>
      <c r="G4414" s="4">
        <f t="shared" si="2"/>
        <v>1.543965584</v>
      </c>
    </row>
    <row r="4415">
      <c r="A4415" s="1">
        <v>44.100126504898</v>
      </c>
      <c r="B4415" s="1">
        <v>126.08983</v>
      </c>
      <c r="C4415" s="1">
        <v>0.31648448</v>
      </c>
      <c r="D4415" s="1">
        <v>0.15931149</v>
      </c>
      <c r="E4415" s="1">
        <v>1.5566643</v>
      </c>
      <c r="F4415" s="4">
        <f t="shared" si="1"/>
        <v>0.03516494222</v>
      </c>
      <c r="G4415" s="4">
        <f t="shared" si="2"/>
        <v>1.5443183</v>
      </c>
    </row>
    <row r="4416">
      <c r="A4416" s="1">
        <v>44.1101248264312</v>
      </c>
      <c r="B4416" s="1">
        <v>126.053635</v>
      </c>
      <c r="C4416" s="1">
        <v>0.3164978</v>
      </c>
      <c r="D4416" s="1">
        <v>0.22645426</v>
      </c>
      <c r="E4416" s="1">
        <v>1.5562176</v>
      </c>
      <c r="F4416" s="4">
        <f t="shared" si="1"/>
        <v>0.03516642222</v>
      </c>
      <c r="G4416" s="4">
        <f t="shared" si="2"/>
        <v>1.543871448</v>
      </c>
    </row>
    <row r="4417">
      <c r="A4417" s="1">
        <v>44.1201231479644</v>
      </c>
      <c r="B4417" s="1">
        <v>126.06506</v>
      </c>
      <c r="C4417" s="1">
        <v>0.3165378</v>
      </c>
      <c r="D4417" s="1">
        <v>0.2508698</v>
      </c>
      <c r="E4417" s="1">
        <v>1.5563586</v>
      </c>
      <c r="F4417" s="4">
        <f t="shared" si="1"/>
        <v>0.03517086667</v>
      </c>
      <c r="G4417" s="4">
        <f t="shared" si="2"/>
        <v>1.544012498</v>
      </c>
    </row>
    <row r="4418">
      <c r="A4418" s="1">
        <v>44.1299993991851</v>
      </c>
      <c r="B4418" s="1">
        <v>126.00601</v>
      </c>
      <c r="C4418" s="1">
        <v>0.31660444</v>
      </c>
      <c r="D4418" s="1">
        <v>0.26063603</v>
      </c>
      <c r="E4418" s="1">
        <v>1.5556296</v>
      </c>
      <c r="F4418" s="4">
        <f t="shared" si="1"/>
        <v>0.03517827111</v>
      </c>
      <c r="G4418" s="4">
        <f t="shared" si="2"/>
        <v>1.543283485</v>
      </c>
    </row>
    <row r="4419">
      <c r="A4419" s="1">
        <v>44.1400015354156</v>
      </c>
      <c r="B4419" s="1">
        <v>126.00601</v>
      </c>
      <c r="C4419" s="1">
        <v>0.31672442</v>
      </c>
      <c r="D4419" s="1">
        <v>0.21546726</v>
      </c>
      <c r="E4419" s="1">
        <v>1.5556296</v>
      </c>
      <c r="F4419" s="4">
        <f t="shared" si="1"/>
        <v>0.03519160222</v>
      </c>
      <c r="G4419" s="4">
        <f t="shared" si="2"/>
        <v>1.543283485</v>
      </c>
    </row>
    <row r="4420">
      <c r="A4420" s="1">
        <v>44.1499998569488</v>
      </c>
      <c r="B4420" s="1">
        <v>126.091736</v>
      </c>
      <c r="C4420" s="1">
        <v>0.31687105</v>
      </c>
      <c r="D4420" s="1">
        <v>0.12757127</v>
      </c>
      <c r="E4420" s="1">
        <v>1.556688</v>
      </c>
      <c r="F4420" s="4">
        <f t="shared" si="1"/>
        <v>0.03520789444</v>
      </c>
      <c r="G4420" s="4">
        <f t="shared" si="2"/>
        <v>1.544341831</v>
      </c>
    </row>
    <row r="4421">
      <c r="A4421" s="1">
        <v>44.1601240634918</v>
      </c>
      <c r="B4421" s="1">
        <v>126.1184</v>
      </c>
      <c r="C4421" s="1">
        <v>0.31697768</v>
      </c>
      <c r="D4421" s="1">
        <v>0.110480376</v>
      </c>
      <c r="E4421" s="1">
        <v>1.5570171</v>
      </c>
      <c r="F4421" s="4">
        <f t="shared" si="1"/>
        <v>0.03521974222</v>
      </c>
      <c r="G4421" s="4">
        <f t="shared" si="2"/>
        <v>1.544671016</v>
      </c>
    </row>
    <row r="4422">
      <c r="A4422" s="1">
        <v>44.1701261997222</v>
      </c>
      <c r="B4422" s="1">
        <v>126.20983</v>
      </c>
      <c r="C4422" s="1">
        <v>0.31700435</v>
      </c>
      <c r="D4422" s="1">
        <v>0.13489594</v>
      </c>
      <c r="E4422" s="1">
        <v>1.5581459</v>
      </c>
      <c r="F4422" s="4">
        <f t="shared" si="1"/>
        <v>0.03522270556</v>
      </c>
      <c r="G4422" s="4">
        <f t="shared" si="2"/>
        <v>1.545799781</v>
      </c>
    </row>
    <row r="4423">
      <c r="A4423" s="1">
        <v>44.1801245212554</v>
      </c>
      <c r="B4423" s="1">
        <v>126.21174</v>
      </c>
      <c r="C4423" s="1">
        <v>0.31701767</v>
      </c>
      <c r="D4423" s="1">
        <v>0.20081793</v>
      </c>
      <c r="E4423" s="1">
        <v>1.5581694</v>
      </c>
      <c r="F4423" s="4">
        <f t="shared" si="1"/>
        <v>0.03522418556</v>
      </c>
      <c r="G4423" s="4">
        <f t="shared" si="2"/>
        <v>1.545823362</v>
      </c>
    </row>
    <row r="4424">
      <c r="A4424" s="1">
        <v>44.1901266574859</v>
      </c>
      <c r="B4424" s="1">
        <v>126.1984</v>
      </c>
      <c r="C4424" s="1">
        <v>0.317071</v>
      </c>
      <c r="D4424" s="1">
        <v>0.22645426</v>
      </c>
      <c r="E4424" s="1">
        <v>1.5580047</v>
      </c>
      <c r="F4424" s="4">
        <f t="shared" si="1"/>
        <v>0.03523011111</v>
      </c>
      <c r="G4424" s="4">
        <f t="shared" si="2"/>
        <v>1.54565867</v>
      </c>
    </row>
    <row r="4425">
      <c r="A4425" s="1">
        <v>44.1999990940094</v>
      </c>
      <c r="B4425" s="1">
        <v>126.2327</v>
      </c>
      <c r="C4425" s="1">
        <v>0.31713766</v>
      </c>
      <c r="D4425" s="1">
        <v>0.2240127</v>
      </c>
      <c r="E4425" s="1">
        <v>1.5584282</v>
      </c>
      <c r="F4425" s="4">
        <f t="shared" si="1"/>
        <v>0.03523751778</v>
      </c>
      <c r="G4425" s="4">
        <f t="shared" si="2"/>
        <v>1.546082127</v>
      </c>
    </row>
    <row r="4426">
      <c r="A4426" s="1">
        <v>44.2100012302398</v>
      </c>
      <c r="B4426" s="1">
        <v>126.20031</v>
      </c>
      <c r="C4426" s="1">
        <v>0.31723094</v>
      </c>
      <c r="D4426" s="1">
        <v>0.20692182</v>
      </c>
      <c r="E4426" s="1">
        <v>1.5580282</v>
      </c>
      <c r="F4426" s="4">
        <f t="shared" si="1"/>
        <v>0.03524788222</v>
      </c>
      <c r="G4426" s="4">
        <f t="shared" si="2"/>
        <v>1.545682251</v>
      </c>
    </row>
    <row r="4427">
      <c r="A4427" s="1">
        <v>44.2201254367828</v>
      </c>
      <c r="B4427" s="1">
        <v>126.27079</v>
      </c>
      <c r="C4427" s="1">
        <v>0.3172843</v>
      </c>
      <c r="D4427" s="1">
        <v>0.23011659</v>
      </c>
      <c r="E4427" s="1">
        <v>1.5588984</v>
      </c>
      <c r="F4427" s="4">
        <f t="shared" si="1"/>
        <v>0.03525381111</v>
      </c>
      <c r="G4427" s="4">
        <f t="shared" si="2"/>
        <v>1.546552374</v>
      </c>
    </row>
    <row r="4428">
      <c r="A4428" s="1">
        <v>44.2300016880035</v>
      </c>
      <c r="B4428" s="1">
        <v>126.276505</v>
      </c>
      <c r="C4428" s="1">
        <v>0.31731096</v>
      </c>
      <c r="D4428" s="1">
        <v>0.27040225</v>
      </c>
      <c r="E4428" s="1">
        <v>1.5589689</v>
      </c>
      <c r="F4428" s="4">
        <f t="shared" si="1"/>
        <v>0.03525677333</v>
      </c>
      <c r="G4428" s="4">
        <f t="shared" si="2"/>
        <v>1.54662293</v>
      </c>
    </row>
    <row r="4429">
      <c r="A4429" s="1">
        <v>44.2400000095367</v>
      </c>
      <c r="B4429" s="1">
        <v>126.26888</v>
      </c>
      <c r="C4429" s="1">
        <v>0.3173376</v>
      </c>
      <c r="D4429" s="1">
        <v>0.3216749</v>
      </c>
      <c r="E4429" s="1">
        <v>1.5588748</v>
      </c>
      <c r="F4429" s="4">
        <f t="shared" si="1"/>
        <v>0.03525973333</v>
      </c>
      <c r="G4429" s="4">
        <f t="shared" si="2"/>
        <v>1.546528794</v>
      </c>
    </row>
    <row r="4430">
      <c r="A4430" s="1">
        <v>44.2499983310699</v>
      </c>
      <c r="B4430" s="1">
        <v>126.29936</v>
      </c>
      <c r="C4430" s="1">
        <v>0.31736428</v>
      </c>
      <c r="D4430" s="1">
        <v>0.37416834</v>
      </c>
      <c r="E4430" s="1">
        <v>1.5592512</v>
      </c>
      <c r="F4430" s="4">
        <f t="shared" si="1"/>
        <v>0.03526269778</v>
      </c>
      <c r="G4430" s="4">
        <f t="shared" si="2"/>
        <v>1.54690509</v>
      </c>
    </row>
    <row r="4431">
      <c r="A4431" s="1">
        <v>44.2600004673004</v>
      </c>
      <c r="B4431" s="1">
        <v>126.255554</v>
      </c>
      <c r="C4431" s="1">
        <v>0.31740427</v>
      </c>
      <c r="D4431" s="1">
        <v>0.39980468</v>
      </c>
      <c r="E4431" s="1">
        <v>1.5587102</v>
      </c>
      <c r="F4431" s="4">
        <f t="shared" si="1"/>
        <v>0.03526714111</v>
      </c>
      <c r="G4431" s="4">
        <f t="shared" si="2"/>
        <v>1.546364275</v>
      </c>
    </row>
    <row r="4432">
      <c r="A4432" s="1">
        <v>44.2701246738433</v>
      </c>
      <c r="B4432" s="1">
        <v>126.29746</v>
      </c>
      <c r="C4432" s="1">
        <v>0.3174576</v>
      </c>
      <c r="D4432" s="1">
        <v>0.42299944</v>
      </c>
      <c r="E4432" s="1">
        <v>1.5592277</v>
      </c>
      <c r="F4432" s="4">
        <f t="shared" si="1"/>
        <v>0.03527306667</v>
      </c>
      <c r="G4432" s="4">
        <f t="shared" si="2"/>
        <v>1.546881633</v>
      </c>
    </row>
    <row r="4433">
      <c r="A4433" s="1">
        <v>44.280000925064</v>
      </c>
      <c r="B4433" s="1">
        <v>126.28031</v>
      </c>
      <c r="C4433" s="1">
        <v>0.31753755</v>
      </c>
      <c r="D4433" s="1">
        <v>0.41689557</v>
      </c>
      <c r="E4433" s="1">
        <v>1.5590159</v>
      </c>
      <c r="F4433" s="4">
        <f t="shared" si="1"/>
        <v>0.03528195</v>
      </c>
      <c r="G4433" s="4">
        <f t="shared" si="2"/>
        <v>1.546669905</v>
      </c>
    </row>
    <row r="4434">
      <c r="A4434" s="1">
        <v>44.290125131607</v>
      </c>
      <c r="B4434" s="1">
        <v>126.314606</v>
      </c>
      <c r="C4434" s="1">
        <v>0.31792414</v>
      </c>
      <c r="D4434" s="1">
        <v>0.105597265</v>
      </c>
      <c r="E4434" s="1">
        <v>1.5594393</v>
      </c>
      <c r="F4434" s="4">
        <f t="shared" si="1"/>
        <v>0.03532490444</v>
      </c>
      <c r="G4434" s="4">
        <f t="shared" si="2"/>
        <v>1.547093312</v>
      </c>
    </row>
    <row r="4435">
      <c r="A4435" s="1">
        <v>44.3000013828277</v>
      </c>
      <c r="B4435" s="1">
        <v>126.53747</v>
      </c>
      <c r="C4435" s="1">
        <v>0.31809744</v>
      </c>
      <c r="D4435" s="1">
        <v>-0.023805164</v>
      </c>
      <c r="E4435" s="1">
        <v>1.5621908</v>
      </c>
      <c r="F4435" s="4">
        <f t="shared" si="1"/>
        <v>0.03534416</v>
      </c>
      <c r="G4435" s="4">
        <f t="shared" si="2"/>
        <v>1.54984472</v>
      </c>
    </row>
    <row r="4436">
      <c r="A4436" s="1">
        <v>44.3101255893707</v>
      </c>
      <c r="B4436" s="1">
        <v>126.61557</v>
      </c>
      <c r="C4436" s="1">
        <v>0.31803077</v>
      </c>
      <c r="D4436" s="1">
        <v>0.09705182</v>
      </c>
      <c r="E4436" s="1">
        <v>1.5631549</v>
      </c>
      <c r="F4436" s="4">
        <f t="shared" si="1"/>
        <v>0.03533675222</v>
      </c>
      <c r="G4436" s="4">
        <f t="shared" si="2"/>
        <v>1.550808917</v>
      </c>
    </row>
    <row r="4437">
      <c r="A4437" s="1">
        <v>44.3200018405914</v>
      </c>
      <c r="B4437" s="1">
        <v>126.66509</v>
      </c>
      <c r="C4437" s="1">
        <v>0.31803077</v>
      </c>
      <c r="D4437" s="1">
        <v>0.1910517</v>
      </c>
      <c r="E4437" s="1">
        <v>1.5637664</v>
      </c>
      <c r="F4437" s="4">
        <f t="shared" si="1"/>
        <v>0.03533675222</v>
      </c>
      <c r="G4437" s="4">
        <f t="shared" si="2"/>
        <v>1.551420275</v>
      </c>
    </row>
    <row r="4438">
      <c r="A4438" s="1">
        <v>44.3300001621246</v>
      </c>
      <c r="B4438" s="1">
        <v>126.64033</v>
      </c>
      <c r="C4438" s="1">
        <v>0.31804413</v>
      </c>
      <c r="D4438" s="1">
        <v>0.25819448</v>
      </c>
      <c r="E4438" s="1">
        <v>1.5634606</v>
      </c>
      <c r="F4438" s="4">
        <f t="shared" si="1"/>
        <v>0.03533823667</v>
      </c>
      <c r="G4438" s="4">
        <f t="shared" si="2"/>
        <v>1.551114596</v>
      </c>
    </row>
    <row r="4439">
      <c r="A4439" s="1">
        <v>44.3399984836578</v>
      </c>
      <c r="B4439" s="1">
        <v>126.590805</v>
      </c>
      <c r="C4439" s="1">
        <v>0.31805745</v>
      </c>
      <c r="D4439" s="1">
        <v>0.3119087</v>
      </c>
      <c r="E4439" s="1">
        <v>1.5628493</v>
      </c>
      <c r="F4439" s="4">
        <f t="shared" si="1"/>
        <v>0.03533971667</v>
      </c>
      <c r="G4439" s="4">
        <f t="shared" si="2"/>
        <v>1.550503177</v>
      </c>
    </row>
    <row r="4440">
      <c r="A4440" s="1">
        <v>44.3500006198883</v>
      </c>
      <c r="B4440" s="1">
        <v>126.57747</v>
      </c>
      <c r="C4440" s="1">
        <v>0.3180841</v>
      </c>
      <c r="D4440" s="1">
        <v>0.36440212</v>
      </c>
      <c r="E4440" s="1">
        <v>1.5626845</v>
      </c>
      <c r="F4440" s="4">
        <f t="shared" si="1"/>
        <v>0.03534267778</v>
      </c>
      <c r="G4440" s="4">
        <f t="shared" si="2"/>
        <v>1.550338547</v>
      </c>
    </row>
    <row r="4441">
      <c r="A4441" s="1">
        <v>44.3599989414215</v>
      </c>
      <c r="B4441" s="1">
        <v>126.51842</v>
      </c>
      <c r="C4441" s="1">
        <v>0.31811076</v>
      </c>
      <c r="D4441" s="1">
        <v>0.403467</v>
      </c>
      <c r="E4441" s="1">
        <v>1.5619556</v>
      </c>
      <c r="F4441" s="4">
        <f t="shared" si="1"/>
        <v>0.03534564</v>
      </c>
      <c r="G4441" s="4">
        <f t="shared" si="2"/>
        <v>1.549609535</v>
      </c>
    </row>
    <row r="4442">
      <c r="A4442" s="1">
        <v>44.3701231479644</v>
      </c>
      <c r="B4442" s="1">
        <v>126.53175</v>
      </c>
      <c r="C4442" s="1">
        <v>0.3181774</v>
      </c>
      <c r="D4442" s="1">
        <v>0.414454</v>
      </c>
      <c r="E4442" s="1">
        <v>1.5621202</v>
      </c>
      <c r="F4442" s="4">
        <f t="shared" si="1"/>
        <v>0.03535304444</v>
      </c>
      <c r="G4442" s="4">
        <f t="shared" si="2"/>
        <v>1.549774102</v>
      </c>
    </row>
    <row r="4443">
      <c r="A4443" s="1">
        <v>44.3801252841949</v>
      </c>
      <c r="B4443" s="1">
        <v>126.5127</v>
      </c>
      <c r="C4443" s="1">
        <v>0.31828403</v>
      </c>
      <c r="D4443" s="1">
        <v>0.38393456</v>
      </c>
      <c r="E4443" s="1">
        <v>1.561885</v>
      </c>
      <c r="F4443" s="4">
        <f t="shared" si="1"/>
        <v>0.03536489222</v>
      </c>
      <c r="G4443" s="4">
        <f t="shared" si="2"/>
        <v>1.549538917</v>
      </c>
    </row>
    <row r="4444">
      <c r="A4444" s="1">
        <v>44.3900015354156</v>
      </c>
      <c r="B4444" s="1">
        <v>126.53937</v>
      </c>
      <c r="C4444" s="1">
        <v>0.318444</v>
      </c>
      <c r="D4444" s="1">
        <v>0.28261003</v>
      </c>
      <c r="E4444" s="1">
        <v>1.5622143</v>
      </c>
      <c r="F4444" s="4">
        <f t="shared" si="1"/>
        <v>0.03538266667</v>
      </c>
      <c r="G4444" s="4">
        <f t="shared" si="2"/>
        <v>1.549868177</v>
      </c>
    </row>
    <row r="4445">
      <c r="A4445" s="1">
        <v>44.3999998569488</v>
      </c>
      <c r="B4445" s="1">
        <v>126.6689</v>
      </c>
      <c r="C4445" s="1">
        <v>0.31864396</v>
      </c>
      <c r="D4445" s="1">
        <v>0.15564916</v>
      </c>
      <c r="E4445" s="1">
        <v>1.5638133</v>
      </c>
      <c r="F4445" s="4">
        <f t="shared" si="1"/>
        <v>0.03540488444</v>
      </c>
      <c r="G4445" s="4">
        <f t="shared" si="2"/>
        <v>1.551467312</v>
      </c>
    </row>
    <row r="4446">
      <c r="A4446" s="1">
        <v>44.4101240634918</v>
      </c>
      <c r="B4446" s="1">
        <v>126.752716</v>
      </c>
      <c r="C4446" s="1">
        <v>0.31881726</v>
      </c>
      <c r="D4446" s="1">
        <v>0.054324605</v>
      </c>
      <c r="E4446" s="1">
        <v>1.5648481</v>
      </c>
      <c r="F4446" s="4">
        <f t="shared" si="1"/>
        <v>0.03542414</v>
      </c>
      <c r="G4446" s="4">
        <f t="shared" si="2"/>
        <v>1.552502078</v>
      </c>
    </row>
    <row r="4447">
      <c r="A4447" s="1">
        <v>44.4200003147125</v>
      </c>
      <c r="B4447" s="1">
        <v>126.92986</v>
      </c>
      <c r="C4447" s="1">
        <v>0.3188439</v>
      </c>
      <c r="D4447" s="1">
        <v>0.09461027</v>
      </c>
      <c r="E4447" s="1">
        <v>1.5670352</v>
      </c>
      <c r="F4447" s="4">
        <f t="shared" si="1"/>
        <v>0.0354271</v>
      </c>
      <c r="G4447" s="4">
        <f t="shared" si="2"/>
        <v>1.554689041</v>
      </c>
    </row>
    <row r="4448">
      <c r="A4448" s="1">
        <v>44.4299986362457</v>
      </c>
      <c r="B4448" s="1">
        <v>126.93178</v>
      </c>
      <c r="C4448" s="1">
        <v>0.31885725</v>
      </c>
      <c r="D4448" s="1">
        <v>0.16175304</v>
      </c>
      <c r="E4448" s="1">
        <v>1.5670588</v>
      </c>
      <c r="F4448" s="4">
        <f t="shared" si="1"/>
        <v>0.03542858333</v>
      </c>
      <c r="G4448" s="4">
        <f t="shared" si="2"/>
        <v>1.554712744</v>
      </c>
    </row>
    <row r="4449">
      <c r="A4449" s="1">
        <v>44.4400007724761</v>
      </c>
      <c r="B4449" s="1">
        <v>126.89368</v>
      </c>
      <c r="C4449" s="1">
        <v>0.3188839</v>
      </c>
      <c r="D4449" s="1">
        <v>0.20081793</v>
      </c>
      <c r="E4449" s="1">
        <v>1.5665884</v>
      </c>
      <c r="F4449" s="4">
        <f t="shared" si="1"/>
        <v>0.03543154444</v>
      </c>
      <c r="G4449" s="4">
        <f t="shared" si="2"/>
        <v>1.554242374</v>
      </c>
    </row>
    <row r="4450">
      <c r="A4450" s="1">
        <v>44.4501249790191</v>
      </c>
      <c r="B4450" s="1">
        <v>126.92986</v>
      </c>
      <c r="C4450" s="1">
        <v>0.3189772</v>
      </c>
      <c r="D4450" s="1">
        <v>0.18372704</v>
      </c>
      <c r="E4450" s="1">
        <v>1.5670352</v>
      </c>
      <c r="F4450" s="4">
        <f t="shared" si="1"/>
        <v>0.03544191111</v>
      </c>
      <c r="G4450" s="4">
        <f t="shared" si="2"/>
        <v>1.554689041</v>
      </c>
    </row>
    <row r="4451">
      <c r="A4451" s="1">
        <v>44.4600012302398</v>
      </c>
      <c r="B4451" s="1">
        <v>126.90701</v>
      </c>
      <c r="C4451" s="1">
        <v>0.31909716</v>
      </c>
      <c r="D4451" s="1">
        <v>0.13977905</v>
      </c>
      <c r="E4451" s="1">
        <v>1.5667529</v>
      </c>
      <c r="F4451" s="4">
        <f t="shared" si="1"/>
        <v>0.03545524</v>
      </c>
      <c r="G4451" s="4">
        <f t="shared" si="2"/>
        <v>1.554406942</v>
      </c>
    </row>
    <row r="4452">
      <c r="A4452" s="1">
        <v>44.4701254367828</v>
      </c>
      <c r="B4452" s="1">
        <v>127.00606</v>
      </c>
      <c r="C4452" s="1">
        <v>0.31913716</v>
      </c>
      <c r="D4452" s="1">
        <v>0.16541538</v>
      </c>
      <c r="E4452" s="1">
        <v>1.5679759</v>
      </c>
      <c r="F4452" s="4">
        <f t="shared" si="1"/>
        <v>0.03545968444</v>
      </c>
      <c r="G4452" s="4">
        <f t="shared" si="2"/>
        <v>1.555629781</v>
      </c>
    </row>
    <row r="4453">
      <c r="A4453" s="1">
        <v>44.480123758316</v>
      </c>
      <c r="B4453" s="1">
        <v>126.988914</v>
      </c>
      <c r="C4453" s="1">
        <v>0.31913716</v>
      </c>
      <c r="D4453" s="1">
        <v>0.2459867</v>
      </c>
      <c r="E4453" s="1">
        <v>1.5677642</v>
      </c>
      <c r="F4453" s="4">
        <f t="shared" si="1"/>
        <v>0.03545968444</v>
      </c>
      <c r="G4453" s="4">
        <f t="shared" si="2"/>
        <v>1.555418102</v>
      </c>
    </row>
    <row r="4454">
      <c r="A4454" s="1">
        <v>44.4900000095367</v>
      </c>
      <c r="B4454" s="1">
        <v>126.95463</v>
      </c>
      <c r="C4454" s="1">
        <v>0.3191505</v>
      </c>
      <c r="D4454" s="1">
        <v>0.31312945</v>
      </c>
      <c r="E4454" s="1">
        <v>1.5673409</v>
      </c>
      <c r="F4454" s="4">
        <f t="shared" si="1"/>
        <v>0.03546116667</v>
      </c>
      <c r="G4454" s="4">
        <f t="shared" si="2"/>
        <v>1.554994843</v>
      </c>
    </row>
    <row r="4455">
      <c r="A4455" s="1">
        <v>44.4999983310699</v>
      </c>
      <c r="B4455" s="1">
        <v>126.9832</v>
      </c>
      <c r="C4455" s="1">
        <v>0.31920382</v>
      </c>
      <c r="D4455" s="1">
        <v>0.32411647</v>
      </c>
      <c r="E4455" s="1">
        <v>1.5676936</v>
      </c>
      <c r="F4455" s="4">
        <f t="shared" si="1"/>
        <v>0.03546709111</v>
      </c>
      <c r="G4455" s="4">
        <f t="shared" si="2"/>
        <v>1.555347559</v>
      </c>
    </row>
    <row r="4456">
      <c r="A4456" s="1">
        <v>44.5101263523101</v>
      </c>
      <c r="B4456" s="1">
        <v>126.93558</v>
      </c>
      <c r="C4456" s="1">
        <v>0.3192705</v>
      </c>
      <c r="D4456" s="1">
        <v>0.3338827</v>
      </c>
      <c r="E4456" s="1">
        <v>1.5671057</v>
      </c>
      <c r="F4456" s="4">
        <f t="shared" si="1"/>
        <v>0.0354745</v>
      </c>
      <c r="G4456" s="4">
        <f t="shared" si="2"/>
        <v>1.554759658</v>
      </c>
    </row>
    <row r="4457">
      <c r="A4457" s="1">
        <v>44.5199987888336</v>
      </c>
      <c r="B4457" s="1">
        <v>126.96034</v>
      </c>
      <c r="C4457" s="1">
        <v>0.3193238</v>
      </c>
      <c r="D4457" s="1">
        <v>0.34486967</v>
      </c>
      <c r="E4457" s="1">
        <v>1.5674115</v>
      </c>
      <c r="F4457" s="4">
        <f t="shared" si="1"/>
        <v>0.03548042222</v>
      </c>
      <c r="G4457" s="4">
        <f t="shared" si="2"/>
        <v>1.555065337</v>
      </c>
    </row>
    <row r="4458">
      <c r="A4458" s="1">
        <v>44.530000925064</v>
      </c>
      <c r="B4458" s="1">
        <v>126.95083</v>
      </c>
      <c r="C4458" s="1">
        <v>0.3193638</v>
      </c>
      <c r="D4458" s="1">
        <v>0.38393456</v>
      </c>
      <c r="E4458" s="1">
        <v>1.567294</v>
      </c>
      <c r="F4458" s="4">
        <f t="shared" si="1"/>
        <v>0.03548486667</v>
      </c>
      <c r="G4458" s="4">
        <f t="shared" si="2"/>
        <v>1.55494793</v>
      </c>
    </row>
    <row r="4459">
      <c r="A4459" s="1">
        <v>44.5399992465972</v>
      </c>
      <c r="B4459" s="1">
        <v>126.939384</v>
      </c>
      <c r="C4459" s="1">
        <v>0.31939045</v>
      </c>
      <c r="D4459" s="1">
        <v>0.436428</v>
      </c>
      <c r="E4459" s="1">
        <v>1.5671527</v>
      </c>
      <c r="F4459" s="4">
        <f t="shared" si="1"/>
        <v>0.03548782778</v>
      </c>
      <c r="G4459" s="4">
        <f t="shared" si="2"/>
        <v>1.554806621</v>
      </c>
    </row>
    <row r="4460">
      <c r="A4460" s="1">
        <v>44.5500013828277</v>
      </c>
      <c r="B4460" s="1">
        <v>126.99272</v>
      </c>
      <c r="C4460" s="1">
        <v>0.31961706</v>
      </c>
      <c r="D4460" s="1">
        <v>0.293597</v>
      </c>
      <c r="E4460" s="1">
        <v>1.5678111</v>
      </c>
      <c r="F4460" s="4">
        <f t="shared" si="1"/>
        <v>0.03551300667</v>
      </c>
      <c r="G4460" s="4">
        <f t="shared" si="2"/>
        <v>1.55546509</v>
      </c>
    </row>
    <row r="4461">
      <c r="A4461" s="1">
        <v>44.5601255893707</v>
      </c>
      <c r="B4461" s="1">
        <v>127.09178</v>
      </c>
      <c r="C4461" s="1">
        <v>0.3199903</v>
      </c>
      <c r="D4461" s="1">
        <v>-0.032350607</v>
      </c>
      <c r="E4461" s="1">
        <v>1.5690342</v>
      </c>
      <c r="F4461" s="4">
        <f t="shared" si="1"/>
        <v>0.03555447778</v>
      </c>
      <c r="G4461" s="4">
        <f t="shared" si="2"/>
        <v>1.556688053</v>
      </c>
    </row>
    <row r="4462">
      <c r="A4462" s="1">
        <v>44.5700018405914</v>
      </c>
      <c r="B4462" s="1">
        <v>127.29751</v>
      </c>
      <c r="C4462" s="1">
        <v>0.319977</v>
      </c>
      <c r="D4462" s="1">
        <v>0.04699994</v>
      </c>
      <c r="E4462" s="1">
        <v>1.571574</v>
      </c>
      <c r="F4462" s="4">
        <f t="shared" si="1"/>
        <v>0.035553</v>
      </c>
      <c r="G4462" s="4">
        <f t="shared" si="2"/>
        <v>1.55922793</v>
      </c>
    </row>
    <row r="4463">
      <c r="A4463" s="1">
        <v>44.5801260471344</v>
      </c>
      <c r="B4463" s="1">
        <v>127.291794</v>
      </c>
      <c r="C4463" s="1">
        <v>0.319937</v>
      </c>
      <c r="D4463" s="1">
        <v>0.15442838</v>
      </c>
      <c r="E4463" s="1">
        <v>1.5715035</v>
      </c>
      <c r="F4463" s="4">
        <f t="shared" si="1"/>
        <v>0.03554855556</v>
      </c>
      <c r="G4463" s="4">
        <f t="shared" si="2"/>
        <v>1.559157362</v>
      </c>
    </row>
    <row r="4464">
      <c r="A4464" s="1">
        <v>44.5899984836578</v>
      </c>
      <c r="B4464" s="1">
        <v>127.28798</v>
      </c>
      <c r="C4464" s="1">
        <v>0.3199503</v>
      </c>
      <c r="D4464" s="1">
        <v>0.22035037</v>
      </c>
      <c r="E4464" s="1">
        <v>1.5714563</v>
      </c>
      <c r="F4464" s="4">
        <f t="shared" si="1"/>
        <v>0.03555003333</v>
      </c>
      <c r="G4464" s="4">
        <f t="shared" si="2"/>
        <v>1.559110275</v>
      </c>
    </row>
    <row r="4465">
      <c r="A4465" s="1">
        <v>44.6000006198883</v>
      </c>
      <c r="B4465" s="1">
        <v>127.30894</v>
      </c>
      <c r="C4465" s="1">
        <v>0.3199503</v>
      </c>
      <c r="D4465" s="1">
        <v>0.28749314</v>
      </c>
      <c r="E4465" s="1">
        <v>1.5717151</v>
      </c>
      <c r="F4465" s="4">
        <f t="shared" si="1"/>
        <v>0.03555003333</v>
      </c>
      <c r="G4465" s="4">
        <f t="shared" si="2"/>
        <v>1.559369041</v>
      </c>
    </row>
    <row r="4466">
      <c r="A4466" s="1">
        <v>44.6101248264312</v>
      </c>
      <c r="B4466" s="1">
        <v>127.2156</v>
      </c>
      <c r="C4466" s="1">
        <v>0.31996366</v>
      </c>
      <c r="D4466" s="1">
        <v>0.35341513</v>
      </c>
      <c r="E4466" s="1">
        <v>1.5705628</v>
      </c>
      <c r="F4466" s="4">
        <f t="shared" si="1"/>
        <v>0.03555151778</v>
      </c>
      <c r="G4466" s="4">
        <f t="shared" si="2"/>
        <v>1.558216695</v>
      </c>
    </row>
    <row r="4467">
      <c r="A4467" s="1">
        <v>44.6201231479644</v>
      </c>
      <c r="B4467" s="1">
        <v>127.22131</v>
      </c>
      <c r="C4467" s="1">
        <v>0.319977</v>
      </c>
      <c r="D4467" s="1">
        <v>0.4205579</v>
      </c>
      <c r="E4467" s="1">
        <v>1.5706333</v>
      </c>
      <c r="F4467" s="4">
        <f t="shared" si="1"/>
        <v>0.035553</v>
      </c>
      <c r="G4467" s="4">
        <f t="shared" si="2"/>
        <v>1.558287189</v>
      </c>
    </row>
    <row r="4468">
      <c r="A4468" s="1">
        <v>44.6299993991851</v>
      </c>
      <c r="B4468" s="1">
        <v>127.1775</v>
      </c>
      <c r="C4468" s="1">
        <v>0.32000366</v>
      </c>
      <c r="D4468" s="1">
        <v>0.46084356</v>
      </c>
      <c r="E4468" s="1">
        <v>1.5700924</v>
      </c>
      <c r="F4468" s="4">
        <f t="shared" si="1"/>
        <v>0.03555596222</v>
      </c>
      <c r="G4468" s="4">
        <f t="shared" si="2"/>
        <v>1.557746325</v>
      </c>
    </row>
    <row r="4469">
      <c r="A4469" s="1">
        <v>44.6400015354156</v>
      </c>
      <c r="B4469" s="1">
        <v>127.148926</v>
      </c>
      <c r="C4469" s="1">
        <v>0.32036355</v>
      </c>
      <c r="D4469" s="1">
        <v>0.1910517</v>
      </c>
      <c r="E4469" s="1">
        <v>1.5697397</v>
      </c>
      <c r="F4469" s="4">
        <f t="shared" si="1"/>
        <v>0.03559595</v>
      </c>
      <c r="G4469" s="4">
        <f t="shared" si="2"/>
        <v>1.557393559</v>
      </c>
    </row>
    <row r="4470">
      <c r="A4470" s="1">
        <v>44.6499998569488</v>
      </c>
      <c r="B4470" s="1">
        <v>127.34703</v>
      </c>
      <c r="C4470" s="1">
        <v>0.32072347</v>
      </c>
      <c r="D4470" s="1">
        <v>-0.13489594</v>
      </c>
      <c r="E4470" s="1">
        <v>1.5721853</v>
      </c>
      <c r="F4470" s="4">
        <f t="shared" si="1"/>
        <v>0.03563594111</v>
      </c>
      <c r="G4470" s="4">
        <f t="shared" si="2"/>
        <v>1.559839288</v>
      </c>
    </row>
    <row r="4471">
      <c r="A4471" s="1">
        <v>44.6601240634918</v>
      </c>
      <c r="B4471" s="1">
        <v>127.57942</v>
      </c>
      <c r="C4471" s="1">
        <v>0.32075012</v>
      </c>
      <c r="D4471" s="1">
        <v>-0.09705182</v>
      </c>
      <c r="E4471" s="1">
        <v>1.5750544</v>
      </c>
      <c r="F4471" s="4">
        <f t="shared" si="1"/>
        <v>0.03563890222</v>
      </c>
      <c r="G4471" s="4">
        <f t="shared" si="2"/>
        <v>1.5627083</v>
      </c>
    </row>
    <row r="4472">
      <c r="A4472" s="1">
        <v>44.6701261997222</v>
      </c>
      <c r="B4472" s="1">
        <v>127.70514</v>
      </c>
      <c r="C4472" s="1">
        <v>0.32071015</v>
      </c>
      <c r="D4472" s="1">
        <v>0.023805164</v>
      </c>
      <c r="E4472" s="1">
        <v>1.5766064</v>
      </c>
      <c r="F4472" s="4">
        <f t="shared" si="1"/>
        <v>0.03563446111</v>
      </c>
      <c r="G4472" s="4">
        <f t="shared" si="2"/>
        <v>1.564260399</v>
      </c>
    </row>
    <row r="4473">
      <c r="A4473" s="1">
        <v>44.6799986362457</v>
      </c>
      <c r="B4473" s="1">
        <v>127.64419</v>
      </c>
      <c r="C4473" s="1">
        <v>0.32072347</v>
      </c>
      <c r="D4473" s="1">
        <v>0.07751938</v>
      </c>
      <c r="E4473" s="1">
        <v>1.575854</v>
      </c>
      <c r="F4473" s="4">
        <f t="shared" si="1"/>
        <v>0.03563594111</v>
      </c>
      <c r="G4473" s="4">
        <f t="shared" si="2"/>
        <v>1.56350793</v>
      </c>
    </row>
    <row r="4474">
      <c r="A4474" s="1">
        <v>44.6901266574859</v>
      </c>
      <c r="B4474" s="1">
        <v>127.62133</v>
      </c>
      <c r="C4474" s="1">
        <v>0.3207368</v>
      </c>
      <c r="D4474" s="1">
        <v>0.14344138</v>
      </c>
      <c r="E4474" s="1">
        <v>1.5755719</v>
      </c>
      <c r="F4474" s="4">
        <f t="shared" si="1"/>
        <v>0.03563742222</v>
      </c>
      <c r="G4474" s="4">
        <f t="shared" si="2"/>
        <v>1.563225707</v>
      </c>
    </row>
    <row r="4475">
      <c r="A4475" s="1">
        <v>44.7001249790191</v>
      </c>
      <c r="B4475" s="1">
        <v>127.61942</v>
      </c>
      <c r="C4475" s="1">
        <v>0.32076347</v>
      </c>
      <c r="D4475" s="1">
        <v>0.19593482</v>
      </c>
      <c r="E4475" s="1">
        <v>1.5755483</v>
      </c>
      <c r="F4475" s="4">
        <f t="shared" si="1"/>
        <v>0.03564038556</v>
      </c>
      <c r="G4475" s="4">
        <f t="shared" si="2"/>
        <v>1.563202127</v>
      </c>
    </row>
    <row r="4476">
      <c r="A4476" s="1">
        <v>44.7100012302398</v>
      </c>
      <c r="B4476" s="1">
        <v>127.526085</v>
      </c>
      <c r="C4476" s="1">
        <v>0.32081679</v>
      </c>
      <c r="D4476" s="1">
        <v>0.20936337</v>
      </c>
      <c r="E4476" s="1">
        <v>1.574396</v>
      </c>
      <c r="F4476" s="4">
        <f t="shared" si="1"/>
        <v>0.03564631</v>
      </c>
      <c r="G4476" s="4">
        <f t="shared" si="2"/>
        <v>1.562049843</v>
      </c>
    </row>
    <row r="4477">
      <c r="A4477" s="1">
        <v>44.7201254367828</v>
      </c>
      <c r="B4477" s="1">
        <v>127.55085</v>
      </c>
      <c r="C4477" s="1">
        <v>0.32089674</v>
      </c>
      <c r="D4477" s="1">
        <v>0.20692182</v>
      </c>
      <c r="E4477" s="1">
        <v>1.5747017</v>
      </c>
      <c r="F4477" s="4">
        <f t="shared" si="1"/>
        <v>0.03565519333</v>
      </c>
      <c r="G4477" s="4">
        <f t="shared" si="2"/>
        <v>1.562355584</v>
      </c>
    </row>
    <row r="4478">
      <c r="A4478" s="1">
        <v>44.7300016880035</v>
      </c>
      <c r="B4478" s="1">
        <v>127.566086</v>
      </c>
      <c r="C4478" s="1">
        <v>0.32097673</v>
      </c>
      <c r="D4478" s="1">
        <v>0.2020387</v>
      </c>
      <c r="E4478" s="1">
        <v>1.5748898</v>
      </c>
      <c r="F4478" s="4">
        <f t="shared" si="1"/>
        <v>0.03566408111</v>
      </c>
      <c r="G4478" s="4">
        <f t="shared" si="2"/>
        <v>1.562543683</v>
      </c>
    </row>
    <row r="4479">
      <c r="A4479" s="1">
        <v>44.7400000095367</v>
      </c>
      <c r="B4479" s="1">
        <v>127.577515</v>
      </c>
      <c r="C4479" s="1">
        <v>0.32103005</v>
      </c>
      <c r="D4479" s="1">
        <v>0.21424648</v>
      </c>
      <c r="E4479" s="1">
        <v>1.5750308</v>
      </c>
      <c r="F4479" s="4">
        <f t="shared" si="1"/>
        <v>0.03567000556</v>
      </c>
      <c r="G4479" s="4">
        <f t="shared" si="2"/>
        <v>1.562684781</v>
      </c>
    </row>
    <row r="4480">
      <c r="A4480" s="1">
        <v>44.7501242160797</v>
      </c>
      <c r="B4480" s="1">
        <v>127.63847</v>
      </c>
      <c r="C4480" s="1">
        <v>0.3210567</v>
      </c>
      <c r="D4480" s="1">
        <v>0.2667399</v>
      </c>
      <c r="E4480" s="1">
        <v>1.5757835</v>
      </c>
      <c r="F4480" s="4">
        <f t="shared" si="1"/>
        <v>0.03567296667</v>
      </c>
      <c r="G4480" s="4">
        <f t="shared" si="2"/>
        <v>1.563437312</v>
      </c>
    </row>
    <row r="4481">
      <c r="A4481" s="1">
        <v>44.7601263523101</v>
      </c>
      <c r="B4481" s="1">
        <v>127.57942</v>
      </c>
      <c r="C4481" s="1">
        <v>0.32108337</v>
      </c>
      <c r="D4481" s="1">
        <v>0.3058048</v>
      </c>
      <c r="E4481" s="1">
        <v>1.5750544</v>
      </c>
      <c r="F4481" s="4">
        <f t="shared" si="1"/>
        <v>0.03567593</v>
      </c>
      <c r="G4481" s="4">
        <f t="shared" si="2"/>
        <v>1.5627083</v>
      </c>
    </row>
    <row r="4482">
      <c r="A4482" s="1">
        <v>44.7701246738433</v>
      </c>
      <c r="B4482" s="1">
        <v>127.617516</v>
      </c>
      <c r="C4482" s="1">
        <v>0.32111004</v>
      </c>
      <c r="D4482" s="1">
        <v>0.35707745</v>
      </c>
      <c r="E4482" s="1">
        <v>1.5755247</v>
      </c>
      <c r="F4482" s="4">
        <f t="shared" si="1"/>
        <v>0.03567889333</v>
      </c>
      <c r="G4482" s="4">
        <f t="shared" si="2"/>
        <v>1.563178621</v>
      </c>
    </row>
    <row r="4483">
      <c r="A4483" s="1">
        <v>44.780000925064</v>
      </c>
      <c r="B4483" s="1">
        <v>127.60037</v>
      </c>
      <c r="C4483" s="1">
        <v>0.3211634</v>
      </c>
      <c r="D4483" s="1">
        <v>0.3827138</v>
      </c>
      <c r="E4483" s="1">
        <v>1.5753131</v>
      </c>
      <c r="F4483" s="4">
        <f t="shared" si="1"/>
        <v>0.03568482222</v>
      </c>
      <c r="G4483" s="4">
        <f t="shared" si="2"/>
        <v>1.562966942</v>
      </c>
    </row>
    <row r="4484">
      <c r="A4484" s="1">
        <v>44.790125131607</v>
      </c>
      <c r="B4484" s="1">
        <v>127.56799</v>
      </c>
      <c r="C4484" s="1">
        <v>0.32120335</v>
      </c>
      <c r="D4484" s="1">
        <v>0.40712935</v>
      </c>
      <c r="E4484" s="1">
        <v>1.5749133</v>
      </c>
      <c r="F4484" s="4">
        <f t="shared" si="1"/>
        <v>0.03568926111</v>
      </c>
      <c r="G4484" s="4">
        <f t="shared" si="2"/>
        <v>1.562567189</v>
      </c>
    </row>
    <row r="4485">
      <c r="A4485" s="1">
        <v>44.8000013828277</v>
      </c>
      <c r="B4485" s="1">
        <v>127.6118</v>
      </c>
      <c r="C4485" s="1">
        <v>0.32124335</v>
      </c>
      <c r="D4485" s="1">
        <v>0.44497344</v>
      </c>
      <c r="E4485" s="1">
        <v>1.5754541</v>
      </c>
      <c r="F4485" s="4">
        <f t="shared" si="1"/>
        <v>0.03569370556</v>
      </c>
      <c r="G4485" s="4">
        <f t="shared" si="2"/>
        <v>1.563108053</v>
      </c>
    </row>
    <row r="4486">
      <c r="A4486" s="1">
        <v>44.8099997043609</v>
      </c>
      <c r="B4486" s="1">
        <v>127.577515</v>
      </c>
      <c r="C4486" s="1">
        <v>0.32136333</v>
      </c>
      <c r="D4486" s="1">
        <v>0.40102544</v>
      </c>
      <c r="E4486" s="1">
        <v>1.5750308</v>
      </c>
      <c r="F4486" s="4">
        <f t="shared" si="1"/>
        <v>0.03570703667</v>
      </c>
      <c r="G4486" s="4">
        <f t="shared" si="2"/>
        <v>1.562684781</v>
      </c>
    </row>
    <row r="4487">
      <c r="A4487" s="1">
        <v>44.8200018405914</v>
      </c>
      <c r="B4487" s="1">
        <v>127.729904</v>
      </c>
      <c r="C4487" s="1">
        <v>0.32177654</v>
      </c>
      <c r="D4487" s="1">
        <v>0.04699994</v>
      </c>
      <c r="E4487" s="1">
        <v>1.5769122</v>
      </c>
      <c r="F4487" s="4">
        <f t="shared" si="1"/>
        <v>0.03575294889</v>
      </c>
      <c r="G4487" s="4">
        <f t="shared" si="2"/>
        <v>1.564566127</v>
      </c>
    </row>
    <row r="4488">
      <c r="A4488" s="1">
        <v>44.8300001621246</v>
      </c>
      <c r="B4488" s="1">
        <v>127.889915</v>
      </c>
      <c r="C4488" s="1">
        <v>0.3218299</v>
      </c>
      <c r="D4488" s="1">
        <v>0.05676616</v>
      </c>
      <c r="E4488" s="1">
        <v>1.5788876</v>
      </c>
      <c r="F4488" s="4">
        <f t="shared" si="1"/>
        <v>0.03575887778</v>
      </c>
      <c r="G4488" s="4">
        <f t="shared" si="2"/>
        <v>1.566541572</v>
      </c>
    </row>
    <row r="4489">
      <c r="A4489" s="1">
        <v>44.8401243686676</v>
      </c>
      <c r="B4489" s="1">
        <v>127.93563</v>
      </c>
      <c r="C4489" s="1">
        <v>0.32177654</v>
      </c>
      <c r="D4489" s="1">
        <v>0.17762315</v>
      </c>
      <c r="E4489" s="1">
        <v>1.5794519</v>
      </c>
      <c r="F4489" s="4">
        <f t="shared" si="1"/>
        <v>0.03575294889</v>
      </c>
      <c r="G4489" s="4">
        <f t="shared" si="2"/>
        <v>1.567105954</v>
      </c>
    </row>
    <row r="4490">
      <c r="A4490" s="1">
        <v>44.850126504898</v>
      </c>
      <c r="B4490" s="1">
        <v>127.98134</v>
      </c>
      <c r="C4490" s="1">
        <v>0.32177654</v>
      </c>
      <c r="D4490" s="1">
        <v>0.25819448</v>
      </c>
      <c r="E4490" s="1">
        <v>1.5800164</v>
      </c>
      <c r="F4490" s="4">
        <f t="shared" si="1"/>
        <v>0.03575294889</v>
      </c>
      <c r="G4490" s="4">
        <f t="shared" si="2"/>
        <v>1.567670275</v>
      </c>
    </row>
    <row r="4491">
      <c r="A4491" s="1">
        <v>44.8599989414215</v>
      </c>
      <c r="B4491" s="1">
        <v>127.90706</v>
      </c>
      <c r="C4491" s="1">
        <v>0.32178986</v>
      </c>
      <c r="D4491" s="1">
        <v>0.32533723</v>
      </c>
      <c r="E4491" s="1">
        <v>1.5790992</v>
      </c>
      <c r="F4491" s="4">
        <f t="shared" si="1"/>
        <v>0.03575442889</v>
      </c>
      <c r="G4491" s="4">
        <f t="shared" si="2"/>
        <v>1.566753238</v>
      </c>
    </row>
    <row r="4492">
      <c r="A4492" s="1">
        <v>44.8700010776519</v>
      </c>
      <c r="B4492" s="1">
        <v>127.939445</v>
      </c>
      <c r="C4492" s="1">
        <v>0.32178986</v>
      </c>
      <c r="D4492" s="1">
        <v>0.39248002</v>
      </c>
      <c r="E4492" s="1">
        <v>1.5794991</v>
      </c>
      <c r="F4492" s="4">
        <f t="shared" si="1"/>
        <v>0.03575442889</v>
      </c>
      <c r="G4492" s="4">
        <f t="shared" si="2"/>
        <v>1.567153053</v>
      </c>
    </row>
    <row r="4493">
      <c r="A4493" s="1">
        <v>44.8799993991851</v>
      </c>
      <c r="B4493" s="1">
        <v>127.880394</v>
      </c>
      <c r="C4493" s="1">
        <v>0.32180318</v>
      </c>
      <c r="D4493" s="1">
        <v>0.45962277</v>
      </c>
      <c r="E4493" s="1">
        <v>1.57877</v>
      </c>
      <c r="F4493" s="4">
        <f t="shared" si="1"/>
        <v>0.03575590889</v>
      </c>
      <c r="G4493" s="4">
        <f t="shared" si="2"/>
        <v>1.566424028</v>
      </c>
    </row>
    <row r="4494">
      <c r="A4494" s="1">
        <v>44.8900015354156</v>
      </c>
      <c r="B4494" s="1">
        <v>127.868965</v>
      </c>
      <c r="C4494" s="1">
        <v>0.3221631</v>
      </c>
      <c r="D4494" s="1">
        <v>0.16297382</v>
      </c>
      <c r="E4494" s="1">
        <v>1.5786289</v>
      </c>
      <c r="F4494" s="4">
        <f t="shared" si="1"/>
        <v>0.0357959</v>
      </c>
      <c r="G4494" s="4">
        <f t="shared" si="2"/>
        <v>1.56628293</v>
      </c>
    </row>
    <row r="4495">
      <c r="A4495" s="1">
        <v>44.8999998569488</v>
      </c>
      <c r="B4495" s="1">
        <v>128.12611</v>
      </c>
      <c r="C4495" s="1">
        <v>0.32246974</v>
      </c>
      <c r="D4495" s="1">
        <v>-0.09216871</v>
      </c>
      <c r="E4495" s="1">
        <v>1.5818037</v>
      </c>
      <c r="F4495" s="4">
        <f t="shared" si="1"/>
        <v>0.03582997111</v>
      </c>
      <c r="G4495" s="4">
        <f t="shared" si="2"/>
        <v>1.569457559</v>
      </c>
    </row>
    <row r="4496">
      <c r="A4496" s="1">
        <v>44.909998178482</v>
      </c>
      <c r="B4496" s="1">
        <v>128.22327</v>
      </c>
      <c r="C4496" s="1">
        <v>0.32242972</v>
      </c>
      <c r="D4496" s="1">
        <v>0.027467497</v>
      </c>
      <c r="E4496" s="1">
        <v>1.583003</v>
      </c>
      <c r="F4496" s="4">
        <f t="shared" si="1"/>
        <v>0.03582552444</v>
      </c>
      <c r="G4496" s="4">
        <f t="shared" si="2"/>
        <v>1.570657065</v>
      </c>
    </row>
    <row r="4497">
      <c r="A4497" s="1">
        <v>44.9200003147125</v>
      </c>
      <c r="B4497" s="1">
        <v>128.27087</v>
      </c>
      <c r="C4497" s="1">
        <v>0.3224164</v>
      </c>
      <c r="D4497" s="1">
        <v>0.10681804</v>
      </c>
      <c r="E4497" s="1">
        <v>1.583591</v>
      </c>
      <c r="F4497" s="4">
        <f t="shared" si="1"/>
        <v>0.03582404444</v>
      </c>
      <c r="G4497" s="4">
        <f t="shared" si="2"/>
        <v>1.57124472</v>
      </c>
    </row>
    <row r="4498">
      <c r="A4498" s="1">
        <v>44.9299986362457</v>
      </c>
      <c r="B4498" s="1">
        <v>128.26137</v>
      </c>
      <c r="C4498" s="1">
        <v>0.32242972</v>
      </c>
      <c r="D4498" s="1">
        <v>0.17274004</v>
      </c>
      <c r="E4498" s="1">
        <v>1.5834734</v>
      </c>
      <c r="F4498" s="4">
        <f t="shared" si="1"/>
        <v>0.03582552444</v>
      </c>
      <c r="G4498" s="4">
        <f t="shared" si="2"/>
        <v>1.571127436</v>
      </c>
    </row>
    <row r="4499">
      <c r="A4499" s="1">
        <v>44.9400007724761</v>
      </c>
      <c r="B4499" s="1">
        <v>128.1985</v>
      </c>
      <c r="C4499" s="1">
        <v>0.32242972</v>
      </c>
      <c r="D4499" s="1">
        <v>0.25331137</v>
      </c>
      <c r="E4499" s="1">
        <v>1.5826973</v>
      </c>
      <c r="F4499" s="4">
        <f t="shared" si="1"/>
        <v>0.03582552444</v>
      </c>
      <c r="G4499" s="4">
        <f t="shared" si="2"/>
        <v>1.570351263</v>
      </c>
    </row>
    <row r="4500">
      <c r="A4500" s="1">
        <v>44.9501249790191</v>
      </c>
      <c r="B4500" s="1">
        <v>128.21945</v>
      </c>
      <c r="C4500" s="1">
        <v>0.32245636</v>
      </c>
      <c r="D4500" s="1">
        <v>0.29115546</v>
      </c>
      <c r="E4500" s="1">
        <v>1.582956</v>
      </c>
      <c r="F4500" s="4">
        <f t="shared" si="1"/>
        <v>0.03582848444</v>
      </c>
      <c r="G4500" s="4">
        <f t="shared" si="2"/>
        <v>1.570609905</v>
      </c>
    </row>
    <row r="4501">
      <c r="A4501" s="1">
        <v>44.9601233005523</v>
      </c>
      <c r="B4501" s="1">
        <v>128.12611</v>
      </c>
      <c r="C4501" s="1">
        <v>0.32252306</v>
      </c>
      <c r="D4501" s="1">
        <v>0.315571</v>
      </c>
      <c r="E4501" s="1">
        <v>1.5818037</v>
      </c>
      <c r="F4501" s="4">
        <f t="shared" si="1"/>
        <v>0.03583589556</v>
      </c>
      <c r="G4501" s="4">
        <f t="shared" si="2"/>
        <v>1.569457559</v>
      </c>
    </row>
    <row r="4502">
      <c r="A4502" s="1">
        <v>44.969999551773</v>
      </c>
      <c r="B4502" s="1">
        <v>128.17183</v>
      </c>
      <c r="C4502" s="1">
        <v>0.32261634</v>
      </c>
      <c r="D4502" s="1">
        <v>0.28505158</v>
      </c>
      <c r="E4502" s="1">
        <v>1.582368</v>
      </c>
      <c r="F4502" s="4">
        <f t="shared" si="1"/>
        <v>0.03584626</v>
      </c>
      <c r="G4502" s="4">
        <f t="shared" si="2"/>
        <v>1.570022004</v>
      </c>
    </row>
    <row r="4503">
      <c r="A4503" s="1">
        <v>44.9800016880035</v>
      </c>
      <c r="B4503" s="1">
        <v>128.18135</v>
      </c>
      <c r="C4503" s="1">
        <v>0.32277632</v>
      </c>
      <c r="D4503" s="1">
        <v>0.18250626</v>
      </c>
      <c r="E4503" s="1">
        <v>1.5824856</v>
      </c>
      <c r="F4503" s="4">
        <f t="shared" si="1"/>
        <v>0.03586403556</v>
      </c>
      <c r="G4503" s="4">
        <f t="shared" si="2"/>
        <v>1.570139535</v>
      </c>
    </row>
    <row r="4504">
      <c r="A4504" s="1">
        <v>44.9900000095367</v>
      </c>
      <c r="B4504" s="1">
        <v>128.22897</v>
      </c>
      <c r="C4504" s="1">
        <v>0.32284296</v>
      </c>
      <c r="D4504" s="1">
        <v>0.19349326</v>
      </c>
      <c r="E4504" s="1">
        <v>1.5830735</v>
      </c>
      <c r="F4504" s="4">
        <f t="shared" si="1"/>
        <v>0.03587144</v>
      </c>
      <c r="G4504" s="4">
        <f t="shared" si="2"/>
        <v>1.570727436</v>
      </c>
    </row>
    <row r="4505">
      <c r="A4505" s="1">
        <v>44.9999983310699</v>
      </c>
      <c r="B4505" s="1">
        <v>128.35089</v>
      </c>
      <c r="C4505" s="1">
        <v>0.32284296</v>
      </c>
      <c r="D4505" s="1">
        <v>0.26063603</v>
      </c>
      <c r="E4505" s="1">
        <v>1.5845786</v>
      </c>
      <c r="F4505" s="4">
        <f t="shared" si="1"/>
        <v>0.03587144</v>
      </c>
      <c r="G4505" s="4">
        <f t="shared" si="2"/>
        <v>1.572232621</v>
      </c>
    </row>
    <row r="4506">
      <c r="A4506" s="1">
        <v>45.0100004673004</v>
      </c>
      <c r="B4506" s="1">
        <v>128.30899</v>
      </c>
      <c r="C4506" s="1">
        <v>0.32284296</v>
      </c>
      <c r="D4506" s="1">
        <v>0.34120736</v>
      </c>
      <c r="E4506" s="1">
        <v>1.5840614</v>
      </c>
      <c r="F4506" s="4">
        <f t="shared" si="1"/>
        <v>0.03587144</v>
      </c>
      <c r="G4506" s="4">
        <f t="shared" si="2"/>
        <v>1.571715337</v>
      </c>
    </row>
    <row r="4507">
      <c r="A4507" s="1">
        <v>45.0199987888336</v>
      </c>
      <c r="B4507" s="1">
        <v>128.3204</v>
      </c>
      <c r="C4507" s="1">
        <v>0.32284296</v>
      </c>
      <c r="D4507" s="1">
        <v>0.42177868</v>
      </c>
      <c r="E4507" s="1">
        <v>1.5842023</v>
      </c>
      <c r="F4507" s="4">
        <f t="shared" si="1"/>
        <v>0.03587144</v>
      </c>
      <c r="G4507" s="4">
        <f t="shared" si="2"/>
        <v>1.571856201</v>
      </c>
    </row>
    <row r="4508">
      <c r="A4508" s="1">
        <v>45.0301268100738</v>
      </c>
      <c r="B4508" s="1">
        <v>128.25755</v>
      </c>
      <c r="C4508" s="1">
        <v>0.3229629</v>
      </c>
      <c r="D4508" s="1">
        <v>0.36196056</v>
      </c>
      <c r="E4508" s="1">
        <v>1.5834264</v>
      </c>
      <c r="F4508" s="4">
        <f t="shared" si="1"/>
        <v>0.03588476667</v>
      </c>
      <c r="G4508" s="4">
        <f t="shared" si="2"/>
        <v>1.571080275</v>
      </c>
    </row>
    <row r="4509">
      <c r="A4509" s="1">
        <v>45.0399992465972</v>
      </c>
      <c r="B4509" s="1">
        <v>128.28802</v>
      </c>
      <c r="C4509" s="1">
        <v>0.3233495</v>
      </c>
      <c r="D4509" s="1">
        <v>0.03601294</v>
      </c>
      <c r="E4509" s="1">
        <v>1.5838026</v>
      </c>
      <c r="F4509" s="4">
        <f t="shared" si="1"/>
        <v>0.03592772222</v>
      </c>
      <c r="G4509" s="4">
        <f t="shared" si="2"/>
        <v>1.571456448</v>
      </c>
    </row>
    <row r="4510">
      <c r="A4510" s="1">
        <v>45.0501234531402</v>
      </c>
      <c r="B4510" s="1">
        <v>128.53947</v>
      </c>
      <c r="C4510" s="1">
        <v>0.32333618</v>
      </c>
      <c r="D4510" s="1">
        <v>0.12879205</v>
      </c>
      <c r="E4510" s="1">
        <v>1.5869068</v>
      </c>
      <c r="F4510" s="4">
        <f t="shared" si="1"/>
        <v>0.03592624222</v>
      </c>
      <c r="G4510" s="4">
        <f t="shared" si="2"/>
        <v>1.574560769</v>
      </c>
    </row>
    <row r="4511">
      <c r="A4511" s="1">
        <v>45.0599997043609</v>
      </c>
      <c r="B4511" s="1">
        <v>128.52042</v>
      </c>
      <c r="C4511" s="1">
        <v>0.32324287</v>
      </c>
      <c r="D4511" s="1">
        <v>0.2899347</v>
      </c>
      <c r="E4511" s="1">
        <v>1.5866716</v>
      </c>
      <c r="F4511" s="4">
        <f t="shared" si="1"/>
        <v>0.03591587444</v>
      </c>
      <c r="G4511" s="4">
        <f t="shared" si="2"/>
        <v>1.574325584</v>
      </c>
    </row>
    <row r="4512">
      <c r="A4512" s="1">
        <v>45.0700018405914</v>
      </c>
      <c r="B4512" s="1">
        <v>128.53566</v>
      </c>
      <c r="C4512" s="1">
        <v>0.32324287</v>
      </c>
      <c r="D4512" s="1">
        <v>0.36928523</v>
      </c>
      <c r="E4512" s="1">
        <v>1.5868598</v>
      </c>
      <c r="F4512" s="4">
        <f t="shared" si="1"/>
        <v>0.03591587444</v>
      </c>
      <c r="G4512" s="4">
        <f t="shared" si="2"/>
        <v>1.574513732</v>
      </c>
    </row>
    <row r="4513">
      <c r="A4513" s="1">
        <v>45.0801260471344</v>
      </c>
      <c r="B4513" s="1">
        <v>128.47852</v>
      </c>
      <c r="C4513" s="1">
        <v>0.32324287</v>
      </c>
      <c r="D4513" s="1">
        <v>0.436428</v>
      </c>
      <c r="E4513" s="1">
        <v>1.5861543</v>
      </c>
      <c r="F4513" s="4">
        <f t="shared" si="1"/>
        <v>0.03591587444</v>
      </c>
      <c r="G4513" s="4">
        <f t="shared" si="2"/>
        <v>1.5738083</v>
      </c>
    </row>
    <row r="4514">
      <c r="A4514" s="1">
        <v>45.0899984836578</v>
      </c>
      <c r="B4514" s="1">
        <v>128.42137</v>
      </c>
      <c r="C4514" s="1">
        <v>0.3234295</v>
      </c>
      <c r="D4514" s="1">
        <v>0.32045412</v>
      </c>
      <c r="E4514" s="1">
        <v>1.5854489</v>
      </c>
      <c r="F4514" s="4">
        <f t="shared" si="1"/>
        <v>0.03593661111</v>
      </c>
      <c r="G4514" s="4">
        <f t="shared" si="2"/>
        <v>1.573102744</v>
      </c>
    </row>
    <row r="4515">
      <c r="A4515" s="1">
        <v>45.1000006198883</v>
      </c>
      <c r="B4515" s="1">
        <v>128.549</v>
      </c>
      <c r="C4515" s="1">
        <v>0.32376274</v>
      </c>
      <c r="D4515" s="1">
        <v>0.05188305</v>
      </c>
      <c r="E4515" s="1">
        <v>1.5870243</v>
      </c>
      <c r="F4515" s="4">
        <f t="shared" si="1"/>
        <v>0.03597363778</v>
      </c>
      <c r="G4515" s="4">
        <f t="shared" si="2"/>
        <v>1.574678423</v>
      </c>
    </row>
    <row r="4516">
      <c r="A4516" s="1">
        <v>45.1099989414215</v>
      </c>
      <c r="B4516" s="1">
        <v>128.62328</v>
      </c>
      <c r="C4516" s="1">
        <v>0.3237494</v>
      </c>
      <c r="D4516" s="1">
        <v>0.13001283</v>
      </c>
      <c r="E4516" s="1">
        <v>1.5879414</v>
      </c>
      <c r="F4516" s="4">
        <f t="shared" si="1"/>
        <v>0.03597215556</v>
      </c>
      <c r="G4516" s="4">
        <f t="shared" si="2"/>
        <v>1.57559546</v>
      </c>
    </row>
    <row r="4517">
      <c r="A4517" s="1">
        <v>45.1200010776519</v>
      </c>
      <c r="B4517" s="1">
        <v>128.69376</v>
      </c>
      <c r="C4517" s="1">
        <v>0.3237094</v>
      </c>
      <c r="D4517" s="1">
        <v>0.2508698</v>
      </c>
      <c r="E4517" s="1">
        <v>1.5888116</v>
      </c>
      <c r="F4517" s="4">
        <f t="shared" si="1"/>
        <v>0.03596771111</v>
      </c>
      <c r="G4517" s="4">
        <f t="shared" si="2"/>
        <v>1.576465584</v>
      </c>
    </row>
    <row r="4518">
      <c r="A4518" s="1">
        <v>45.1299993991851</v>
      </c>
      <c r="B4518" s="1">
        <v>128.67853</v>
      </c>
      <c r="C4518" s="1">
        <v>0.3237094</v>
      </c>
      <c r="D4518" s="1">
        <v>0.33144113</v>
      </c>
      <c r="E4518" s="1">
        <v>1.5886235</v>
      </c>
      <c r="F4518" s="4">
        <f t="shared" si="1"/>
        <v>0.03596771111</v>
      </c>
      <c r="G4518" s="4">
        <f t="shared" si="2"/>
        <v>1.576277559</v>
      </c>
    </row>
    <row r="4519">
      <c r="A4519" s="1">
        <v>45.1401236057281</v>
      </c>
      <c r="B4519" s="1">
        <v>128.60423</v>
      </c>
      <c r="C4519" s="1">
        <v>0.32372272</v>
      </c>
      <c r="D4519" s="1">
        <v>0.38393456</v>
      </c>
      <c r="E4519" s="1">
        <v>1.5877063</v>
      </c>
      <c r="F4519" s="4">
        <f t="shared" si="1"/>
        <v>0.03596919111</v>
      </c>
      <c r="G4519" s="4">
        <f t="shared" si="2"/>
        <v>1.575360275</v>
      </c>
    </row>
    <row r="4520">
      <c r="A4520" s="1">
        <v>45.1501257419586</v>
      </c>
      <c r="B4520" s="1">
        <v>128.60805</v>
      </c>
      <c r="C4520" s="1">
        <v>0.32372272</v>
      </c>
      <c r="D4520" s="1">
        <v>0.46450588</v>
      </c>
      <c r="E4520" s="1">
        <v>1.5877534</v>
      </c>
      <c r="F4520" s="4">
        <f t="shared" si="1"/>
        <v>0.03596919111</v>
      </c>
      <c r="G4520" s="4">
        <f t="shared" si="2"/>
        <v>1.575407436</v>
      </c>
    </row>
    <row r="4521">
      <c r="A4521" s="1">
        <v>45.159998178482</v>
      </c>
      <c r="B4521" s="1">
        <v>128.52042</v>
      </c>
      <c r="C4521" s="1">
        <v>0.32394937</v>
      </c>
      <c r="D4521" s="1">
        <v>0.29237625</v>
      </c>
      <c r="E4521" s="1">
        <v>1.5866716</v>
      </c>
      <c r="F4521" s="4">
        <f t="shared" si="1"/>
        <v>0.03599437444</v>
      </c>
      <c r="G4521" s="4">
        <f t="shared" si="2"/>
        <v>1.574325584</v>
      </c>
    </row>
    <row r="4522">
      <c r="A4522" s="1">
        <v>45.1701261997222</v>
      </c>
      <c r="B4522" s="1">
        <v>128.71663</v>
      </c>
      <c r="C4522" s="1">
        <v>0.32430926</v>
      </c>
      <c r="D4522" s="1">
        <v>-0.0054934993</v>
      </c>
      <c r="E4522" s="1">
        <v>1.5890938</v>
      </c>
      <c r="F4522" s="4">
        <f t="shared" si="1"/>
        <v>0.03603436222</v>
      </c>
      <c r="G4522" s="4">
        <f t="shared" si="2"/>
        <v>1.57674793</v>
      </c>
    </row>
    <row r="4523">
      <c r="A4523" s="1">
        <v>45.1799986362457</v>
      </c>
      <c r="B4523" s="1">
        <v>128.84616</v>
      </c>
      <c r="C4523" s="1">
        <v>0.32433593</v>
      </c>
      <c r="D4523" s="1">
        <v>0.04699994</v>
      </c>
      <c r="E4523" s="1">
        <v>1.5906931</v>
      </c>
      <c r="F4523" s="4">
        <f t="shared" si="1"/>
        <v>0.03603732556</v>
      </c>
      <c r="G4523" s="4">
        <f t="shared" si="2"/>
        <v>1.578347065</v>
      </c>
    </row>
    <row r="4524">
      <c r="A4524" s="1">
        <v>45.1900007724761</v>
      </c>
      <c r="B4524" s="1">
        <v>128.88615</v>
      </c>
      <c r="C4524" s="1">
        <v>0.32433593</v>
      </c>
      <c r="D4524" s="1">
        <v>0.11292193</v>
      </c>
      <c r="E4524" s="1">
        <v>1.5911868</v>
      </c>
      <c r="F4524" s="4">
        <f t="shared" si="1"/>
        <v>0.03603732556</v>
      </c>
      <c r="G4524" s="4">
        <f t="shared" si="2"/>
        <v>1.578840769</v>
      </c>
    </row>
    <row r="4525">
      <c r="A4525" s="1">
        <v>45.1999990940094</v>
      </c>
      <c r="B4525" s="1">
        <v>128.96997</v>
      </c>
      <c r="C4525" s="1">
        <v>0.32433593</v>
      </c>
      <c r="D4525" s="1">
        <v>0.19349326</v>
      </c>
      <c r="E4525" s="1">
        <v>1.5922215</v>
      </c>
      <c r="F4525" s="4">
        <f t="shared" si="1"/>
        <v>0.03603732556</v>
      </c>
      <c r="G4525" s="4">
        <f t="shared" si="2"/>
        <v>1.579875584</v>
      </c>
    </row>
    <row r="4526">
      <c r="A4526" s="1">
        <v>45.2100012302398</v>
      </c>
      <c r="B4526" s="1">
        <v>128.89758</v>
      </c>
      <c r="C4526" s="1">
        <v>0.32434925</v>
      </c>
      <c r="D4526" s="1">
        <v>0.25941524</v>
      </c>
      <c r="E4526" s="1">
        <v>1.5913279</v>
      </c>
      <c r="F4526" s="4">
        <f t="shared" si="1"/>
        <v>0.03603880556</v>
      </c>
      <c r="G4526" s="4">
        <f t="shared" si="2"/>
        <v>1.57898188</v>
      </c>
    </row>
    <row r="4527">
      <c r="A4527" s="1">
        <v>45.219999551773</v>
      </c>
      <c r="B4527" s="1">
        <v>128.92044</v>
      </c>
      <c r="C4527" s="1">
        <v>0.32436258</v>
      </c>
      <c r="D4527" s="1">
        <v>0.3119087</v>
      </c>
      <c r="E4527" s="1">
        <v>1.5916102</v>
      </c>
      <c r="F4527" s="4">
        <f t="shared" si="1"/>
        <v>0.03604028667</v>
      </c>
      <c r="G4527" s="4">
        <f t="shared" si="2"/>
        <v>1.579264102</v>
      </c>
    </row>
    <row r="4528">
      <c r="A4528" s="1">
        <v>45.230123758316</v>
      </c>
      <c r="B4528" s="1">
        <v>128.88425</v>
      </c>
      <c r="C4528" s="1">
        <v>0.3243759</v>
      </c>
      <c r="D4528" s="1">
        <v>0.37783068</v>
      </c>
      <c r="E4528" s="1">
        <v>1.5911634</v>
      </c>
      <c r="F4528" s="4">
        <f t="shared" si="1"/>
        <v>0.03604176667</v>
      </c>
      <c r="G4528" s="4">
        <f t="shared" si="2"/>
        <v>1.578817312</v>
      </c>
    </row>
    <row r="4529">
      <c r="A4529" s="1">
        <v>45.2401258945465</v>
      </c>
      <c r="B4529" s="1">
        <v>128.81949</v>
      </c>
      <c r="C4529" s="1">
        <v>0.32441592</v>
      </c>
      <c r="D4529" s="1">
        <v>0.41567478</v>
      </c>
      <c r="E4529" s="1">
        <v>1.5903639</v>
      </c>
      <c r="F4529" s="4">
        <f t="shared" si="1"/>
        <v>0.03604621333</v>
      </c>
      <c r="G4529" s="4">
        <f t="shared" si="2"/>
        <v>1.578017806</v>
      </c>
    </row>
    <row r="4530">
      <c r="A4530" s="1">
        <v>45.2501242160797</v>
      </c>
      <c r="B4530" s="1">
        <v>128.84805</v>
      </c>
      <c r="C4530" s="1">
        <v>0.3244826</v>
      </c>
      <c r="D4530" s="1">
        <v>0.41079167</v>
      </c>
      <c r="E4530" s="1">
        <v>1.5907165</v>
      </c>
      <c r="F4530" s="4">
        <f t="shared" si="1"/>
        <v>0.03605362222</v>
      </c>
      <c r="G4530" s="4">
        <f t="shared" si="2"/>
        <v>1.578370399</v>
      </c>
    </row>
    <row r="4531">
      <c r="A4531" s="1">
        <v>45.2600004673004</v>
      </c>
      <c r="B4531" s="1">
        <v>128.80234</v>
      </c>
      <c r="C4531" s="1">
        <v>0.32457587</v>
      </c>
      <c r="D4531" s="1">
        <v>0.39370078</v>
      </c>
      <c r="E4531" s="1">
        <v>1.590152</v>
      </c>
      <c r="F4531" s="4">
        <f t="shared" si="1"/>
        <v>0.03606398556</v>
      </c>
      <c r="G4531" s="4">
        <f t="shared" si="2"/>
        <v>1.577806078</v>
      </c>
    </row>
    <row r="4532">
      <c r="A4532" s="1">
        <v>45.2701246738433</v>
      </c>
      <c r="B4532" s="1">
        <v>128.87282</v>
      </c>
      <c r="C4532" s="1">
        <v>0.32469586</v>
      </c>
      <c r="D4532" s="1">
        <v>0.34853202</v>
      </c>
      <c r="E4532" s="1">
        <v>1.5910223</v>
      </c>
      <c r="F4532" s="4">
        <f t="shared" si="1"/>
        <v>0.03607731778</v>
      </c>
      <c r="G4532" s="4">
        <f t="shared" si="2"/>
        <v>1.578676201</v>
      </c>
    </row>
    <row r="4533">
      <c r="A4533" s="1">
        <v>45.280000925064</v>
      </c>
      <c r="B4533" s="1">
        <v>128.91853</v>
      </c>
      <c r="C4533" s="1">
        <v>0.32477582</v>
      </c>
      <c r="D4533" s="1">
        <v>0.3338827</v>
      </c>
      <c r="E4533" s="1">
        <v>1.5915866</v>
      </c>
      <c r="F4533" s="4">
        <f t="shared" si="1"/>
        <v>0.03608620222</v>
      </c>
      <c r="G4533" s="4">
        <f t="shared" si="2"/>
        <v>1.579240522</v>
      </c>
    </row>
    <row r="4534">
      <c r="A4534" s="1">
        <v>45.2899992465972</v>
      </c>
      <c r="B4534" s="1">
        <v>128.91853</v>
      </c>
      <c r="C4534" s="1">
        <v>0.3248158</v>
      </c>
      <c r="D4534" s="1">
        <v>0.37172678</v>
      </c>
      <c r="E4534" s="1">
        <v>1.5915866</v>
      </c>
      <c r="F4534" s="4">
        <f t="shared" si="1"/>
        <v>0.03609064444</v>
      </c>
      <c r="G4534" s="4">
        <f t="shared" si="2"/>
        <v>1.579240522</v>
      </c>
    </row>
    <row r="4535">
      <c r="A4535" s="1">
        <v>45.3000013828277</v>
      </c>
      <c r="B4535" s="1">
        <v>129.00806</v>
      </c>
      <c r="C4535" s="1">
        <v>0.3248158</v>
      </c>
      <c r="D4535" s="1">
        <v>0.43886957</v>
      </c>
      <c r="E4535" s="1">
        <v>1.592692</v>
      </c>
      <c r="F4535" s="4">
        <f t="shared" si="1"/>
        <v>0.03609064444</v>
      </c>
      <c r="G4535" s="4">
        <f t="shared" si="2"/>
        <v>1.580345831</v>
      </c>
    </row>
    <row r="4536">
      <c r="A4536" s="1">
        <v>45.3099997043609</v>
      </c>
      <c r="B4536" s="1">
        <v>128.97949</v>
      </c>
      <c r="C4536" s="1">
        <v>0.32509577</v>
      </c>
      <c r="D4536" s="1">
        <v>0.22523348</v>
      </c>
      <c r="E4536" s="1">
        <v>1.5923393</v>
      </c>
      <c r="F4536" s="4">
        <f t="shared" si="1"/>
        <v>0.03612175222</v>
      </c>
      <c r="G4536" s="4">
        <f t="shared" si="2"/>
        <v>1.579993115</v>
      </c>
    </row>
    <row r="4537">
      <c r="A4537" s="1">
        <v>45.3200018405914</v>
      </c>
      <c r="B4537" s="1">
        <v>129.18903</v>
      </c>
      <c r="C4537" s="1">
        <v>0.32537568</v>
      </c>
      <c r="D4537" s="1">
        <v>0.012818165</v>
      </c>
      <c r="E4537" s="1">
        <v>1.5949259</v>
      </c>
      <c r="F4537" s="4">
        <f t="shared" si="1"/>
        <v>0.03615285333</v>
      </c>
      <c r="G4537" s="4">
        <f t="shared" si="2"/>
        <v>1.582580028</v>
      </c>
    </row>
    <row r="4538">
      <c r="A4538" s="1">
        <v>45.3300001621246</v>
      </c>
      <c r="B4538" s="1">
        <v>129.2976</v>
      </c>
      <c r="C4538" s="1">
        <v>0.32530904</v>
      </c>
      <c r="D4538" s="1">
        <v>0.14710371</v>
      </c>
      <c r="E4538" s="1">
        <v>1.5962665</v>
      </c>
      <c r="F4538" s="4">
        <f t="shared" si="1"/>
        <v>0.03614544889</v>
      </c>
      <c r="G4538" s="4">
        <f t="shared" si="2"/>
        <v>1.583920399</v>
      </c>
    </row>
    <row r="4539">
      <c r="A4539" s="1">
        <v>45.3399984836578</v>
      </c>
      <c r="B4539" s="1">
        <v>129.31284</v>
      </c>
      <c r="C4539" s="1">
        <v>0.32525572</v>
      </c>
      <c r="D4539" s="1">
        <v>0.28138924</v>
      </c>
      <c r="E4539" s="1">
        <v>1.5964545</v>
      </c>
      <c r="F4539" s="4">
        <f t="shared" si="1"/>
        <v>0.03613952444</v>
      </c>
      <c r="G4539" s="4">
        <f t="shared" si="2"/>
        <v>1.584108547</v>
      </c>
    </row>
    <row r="4540">
      <c r="A4540" s="1">
        <v>45.3500006198883</v>
      </c>
      <c r="B4540" s="1">
        <v>129.34903</v>
      </c>
      <c r="C4540" s="1">
        <v>0.32526904</v>
      </c>
      <c r="D4540" s="1">
        <v>0.33510345</v>
      </c>
      <c r="E4540" s="1">
        <v>1.5969013</v>
      </c>
      <c r="F4540" s="4">
        <f t="shared" si="1"/>
        <v>0.03614100444</v>
      </c>
      <c r="G4540" s="4">
        <f t="shared" si="2"/>
        <v>1.584555337</v>
      </c>
    </row>
    <row r="4541">
      <c r="A4541" s="1">
        <v>45.3599989414215</v>
      </c>
      <c r="B4541" s="1">
        <v>129.24808</v>
      </c>
      <c r="C4541" s="1">
        <v>0.32526904</v>
      </c>
      <c r="D4541" s="1">
        <v>0.41567478</v>
      </c>
      <c r="E4541" s="1">
        <v>1.595655</v>
      </c>
      <c r="F4541" s="4">
        <f t="shared" si="1"/>
        <v>0.03614100444</v>
      </c>
      <c r="G4541" s="4">
        <f t="shared" si="2"/>
        <v>1.583309041</v>
      </c>
    </row>
    <row r="4542">
      <c r="A4542" s="1">
        <v>45.3700010776519</v>
      </c>
      <c r="B4542" s="1">
        <v>129.21379</v>
      </c>
      <c r="C4542" s="1">
        <v>0.32540235</v>
      </c>
      <c r="D4542" s="1">
        <v>0.35707745</v>
      </c>
      <c r="E4542" s="1">
        <v>1.5952318</v>
      </c>
      <c r="F4542" s="4">
        <f t="shared" si="1"/>
        <v>0.03615581667</v>
      </c>
      <c r="G4542" s="4">
        <f t="shared" si="2"/>
        <v>1.582885707</v>
      </c>
    </row>
    <row r="4543">
      <c r="A4543" s="1">
        <v>45.3799993991851</v>
      </c>
      <c r="B4543" s="1">
        <v>129.27855</v>
      </c>
      <c r="C4543" s="1">
        <v>0.3257756</v>
      </c>
      <c r="D4543" s="1">
        <v>0.029909052</v>
      </c>
      <c r="E4543" s="1">
        <v>1.5960313</v>
      </c>
      <c r="F4543" s="4">
        <f t="shared" si="1"/>
        <v>0.03619728889</v>
      </c>
      <c r="G4543" s="4">
        <f t="shared" si="2"/>
        <v>1.583685214</v>
      </c>
    </row>
    <row r="4544">
      <c r="A4544" s="1">
        <v>45.3900015354156</v>
      </c>
      <c r="B4544" s="1">
        <v>129.46141</v>
      </c>
      <c r="C4544" s="1">
        <v>0.3258156</v>
      </c>
      <c r="D4544" s="1">
        <v>0.054324605</v>
      </c>
      <c r="E4544" s="1">
        <v>1.5982888</v>
      </c>
      <c r="F4544" s="4">
        <f t="shared" si="1"/>
        <v>0.03620173333</v>
      </c>
      <c r="G4544" s="4">
        <f t="shared" si="2"/>
        <v>1.585942744</v>
      </c>
    </row>
    <row r="4545">
      <c r="A4545" s="1">
        <v>45.3999998569488</v>
      </c>
      <c r="B4545" s="1">
        <v>129.5738</v>
      </c>
      <c r="C4545" s="1">
        <v>0.32578894</v>
      </c>
      <c r="D4545" s="1">
        <v>0.1751816</v>
      </c>
      <c r="E4545" s="1">
        <v>1.5996765</v>
      </c>
      <c r="F4545" s="4">
        <f t="shared" si="1"/>
        <v>0.03619877111</v>
      </c>
      <c r="G4545" s="4">
        <f t="shared" si="2"/>
        <v>1.587330275</v>
      </c>
    </row>
    <row r="4546">
      <c r="A4546" s="1">
        <v>45.409998178482</v>
      </c>
      <c r="B4546" s="1">
        <v>129.48618</v>
      </c>
      <c r="C4546" s="1">
        <v>0.32580227</v>
      </c>
      <c r="D4546" s="1">
        <v>0.22889581</v>
      </c>
      <c r="E4546" s="1">
        <v>1.5985947</v>
      </c>
      <c r="F4546" s="4">
        <f t="shared" si="1"/>
        <v>0.03620025222</v>
      </c>
      <c r="G4546" s="4">
        <f t="shared" si="2"/>
        <v>1.586248547</v>
      </c>
    </row>
    <row r="4547">
      <c r="A4547" s="1">
        <v>45.4200003147125</v>
      </c>
      <c r="B4547" s="1">
        <v>129.4976</v>
      </c>
      <c r="C4547" s="1">
        <v>0.32580227</v>
      </c>
      <c r="D4547" s="1">
        <v>0.30946714</v>
      </c>
      <c r="E4547" s="1">
        <v>1.5987358</v>
      </c>
      <c r="F4547" s="4">
        <f t="shared" si="1"/>
        <v>0.03620025222</v>
      </c>
      <c r="G4547" s="4">
        <f t="shared" si="2"/>
        <v>1.586389535</v>
      </c>
    </row>
    <row r="4548">
      <c r="A4548" s="1">
        <v>45.4299986362457</v>
      </c>
      <c r="B4548" s="1">
        <v>129.44618</v>
      </c>
      <c r="C4548" s="1">
        <v>0.3258156</v>
      </c>
      <c r="D4548" s="1">
        <v>0.36318135</v>
      </c>
      <c r="E4548" s="1">
        <v>1.5981008</v>
      </c>
      <c r="F4548" s="4">
        <f t="shared" si="1"/>
        <v>0.03620173333</v>
      </c>
      <c r="G4548" s="4">
        <f t="shared" si="2"/>
        <v>1.58575472</v>
      </c>
    </row>
    <row r="4549">
      <c r="A4549" s="1">
        <v>45.4400007724761</v>
      </c>
      <c r="B4549" s="1">
        <v>129.39285</v>
      </c>
      <c r="C4549" s="1">
        <v>0.3258156</v>
      </c>
      <c r="D4549" s="1">
        <v>0.44375268</v>
      </c>
      <c r="E4549" s="1">
        <v>1.5974424</v>
      </c>
      <c r="F4549" s="4">
        <f t="shared" si="1"/>
        <v>0.03620173333</v>
      </c>
      <c r="G4549" s="4">
        <f t="shared" si="2"/>
        <v>1.585096325</v>
      </c>
    </row>
    <row r="4550">
      <c r="A4550" s="1">
        <v>45.4499990940094</v>
      </c>
      <c r="B4550" s="1">
        <v>129.4176</v>
      </c>
      <c r="C4550" s="1">
        <v>0.32612216</v>
      </c>
      <c r="D4550" s="1">
        <v>0.2020387</v>
      </c>
      <c r="E4550" s="1">
        <v>1.5977479</v>
      </c>
      <c r="F4550" s="4">
        <f t="shared" si="1"/>
        <v>0.03623579556</v>
      </c>
      <c r="G4550" s="4">
        <f t="shared" si="2"/>
        <v>1.58540188</v>
      </c>
    </row>
    <row r="4551">
      <c r="A4551" s="1">
        <v>45.4600012302398</v>
      </c>
      <c r="B4551" s="1">
        <v>129.54904</v>
      </c>
      <c r="C4551" s="1">
        <v>0.3264821</v>
      </c>
      <c r="D4551" s="1">
        <v>-0.110480376</v>
      </c>
      <c r="E4551" s="1">
        <v>1.5993706</v>
      </c>
      <c r="F4551" s="4">
        <f t="shared" si="1"/>
        <v>0.03627578889</v>
      </c>
      <c r="G4551" s="4">
        <f t="shared" si="2"/>
        <v>1.587024596</v>
      </c>
    </row>
    <row r="4552">
      <c r="A4552" s="1">
        <v>45.469999551773</v>
      </c>
      <c r="B4552" s="1">
        <v>129.72429</v>
      </c>
      <c r="C4552" s="1">
        <v>0.32644212</v>
      </c>
      <c r="D4552" s="1">
        <v>0.01037661</v>
      </c>
      <c r="E4552" s="1">
        <v>1.6015342</v>
      </c>
      <c r="F4552" s="4">
        <f t="shared" si="1"/>
        <v>0.03627134667</v>
      </c>
      <c r="G4552" s="4">
        <f t="shared" si="2"/>
        <v>1.589188177</v>
      </c>
    </row>
    <row r="4553">
      <c r="A4553" s="1">
        <v>45.4800016880035</v>
      </c>
      <c r="B4553" s="1">
        <v>129.7643</v>
      </c>
      <c r="C4553" s="1">
        <v>0.32641545</v>
      </c>
      <c r="D4553" s="1">
        <v>0.11780504</v>
      </c>
      <c r="E4553" s="1">
        <v>1.602028</v>
      </c>
      <c r="F4553" s="4">
        <f t="shared" si="1"/>
        <v>0.03626838333</v>
      </c>
      <c r="G4553" s="4">
        <f t="shared" si="2"/>
        <v>1.589682127</v>
      </c>
    </row>
    <row r="4554">
      <c r="A4554" s="1">
        <v>45.4900000095367</v>
      </c>
      <c r="B4554" s="1">
        <v>129.74142</v>
      </c>
      <c r="C4554" s="1">
        <v>0.32645544</v>
      </c>
      <c r="D4554" s="1">
        <v>0.1422206</v>
      </c>
      <c r="E4554" s="1">
        <v>1.6017458</v>
      </c>
      <c r="F4554" s="4">
        <f t="shared" si="1"/>
        <v>0.03627282667</v>
      </c>
      <c r="G4554" s="4">
        <f t="shared" si="2"/>
        <v>1.589399658</v>
      </c>
    </row>
    <row r="4555">
      <c r="A4555" s="1">
        <v>45.4999983310699</v>
      </c>
      <c r="B4555" s="1">
        <v>129.7681</v>
      </c>
      <c r="C4555" s="1">
        <v>0.32650876</v>
      </c>
      <c r="D4555" s="1">
        <v>0.16785693</v>
      </c>
      <c r="E4555" s="1">
        <v>1.6020751</v>
      </c>
      <c r="F4555" s="4">
        <f t="shared" si="1"/>
        <v>0.03627875111</v>
      </c>
      <c r="G4555" s="4">
        <f t="shared" si="2"/>
        <v>1.589729041</v>
      </c>
    </row>
    <row r="4556">
      <c r="A4556" s="1">
        <v>45.5100004673004</v>
      </c>
      <c r="B4556" s="1">
        <v>129.70143</v>
      </c>
      <c r="C4556" s="1">
        <v>0.32658872</v>
      </c>
      <c r="D4556" s="1">
        <v>0.14954527</v>
      </c>
      <c r="E4556" s="1">
        <v>1.601252</v>
      </c>
      <c r="F4556" s="4">
        <f t="shared" si="1"/>
        <v>0.03628763556</v>
      </c>
      <c r="G4556" s="4">
        <f t="shared" si="2"/>
        <v>1.588905954</v>
      </c>
    </row>
    <row r="4557">
      <c r="A4557" s="1">
        <v>45.5201246738433</v>
      </c>
      <c r="B4557" s="1">
        <v>129.77</v>
      </c>
      <c r="C4557" s="1">
        <v>0.3266554</v>
      </c>
      <c r="D4557" s="1">
        <v>0.15931149</v>
      </c>
      <c r="E4557" s="1">
        <v>1.6020987</v>
      </c>
      <c r="F4557" s="4">
        <f t="shared" si="1"/>
        <v>0.03629504444</v>
      </c>
      <c r="G4557" s="4">
        <f t="shared" si="2"/>
        <v>1.589752498</v>
      </c>
    </row>
    <row r="4558">
      <c r="A4558" s="1">
        <v>45.5301268100738</v>
      </c>
      <c r="B4558" s="1">
        <v>129.75667</v>
      </c>
      <c r="C4558" s="1">
        <v>0.3267087</v>
      </c>
      <c r="D4558" s="1">
        <v>0.19959715</v>
      </c>
      <c r="E4558" s="1">
        <v>1.601934</v>
      </c>
      <c r="F4558" s="4">
        <f t="shared" si="1"/>
        <v>0.03630096667</v>
      </c>
      <c r="G4558" s="4">
        <f t="shared" si="2"/>
        <v>1.58958793</v>
      </c>
    </row>
    <row r="4559">
      <c r="A4559" s="1">
        <v>45.5399992465972</v>
      </c>
      <c r="B4559" s="1">
        <v>129.74715</v>
      </c>
      <c r="C4559" s="1">
        <v>0.3267487</v>
      </c>
      <c r="D4559" s="1">
        <v>0.20936337</v>
      </c>
      <c r="E4559" s="1">
        <v>1.6018163</v>
      </c>
      <c r="F4559" s="4">
        <f t="shared" si="1"/>
        <v>0.03630541111</v>
      </c>
      <c r="G4559" s="4">
        <f t="shared" si="2"/>
        <v>1.589470399</v>
      </c>
    </row>
    <row r="4560">
      <c r="A4560" s="1">
        <v>45.5501234531402</v>
      </c>
      <c r="B4560" s="1">
        <v>129.80238</v>
      </c>
      <c r="C4560" s="1">
        <v>0.32681534</v>
      </c>
      <c r="D4560" s="1">
        <v>0.23622048</v>
      </c>
      <c r="E4560" s="1">
        <v>1.6024983</v>
      </c>
      <c r="F4560" s="4">
        <f t="shared" si="1"/>
        <v>0.03631281556</v>
      </c>
      <c r="G4560" s="4">
        <f t="shared" si="2"/>
        <v>1.590152251</v>
      </c>
    </row>
    <row r="4561">
      <c r="A4561" s="1">
        <v>45.5601255893707</v>
      </c>
      <c r="B4561" s="1">
        <v>129.76239</v>
      </c>
      <c r="C4561" s="1">
        <v>0.32686865</v>
      </c>
      <c r="D4561" s="1">
        <v>0.24720748</v>
      </c>
      <c r="E4561" s="1">
        <v>1.6020044</v>
      </c>
      <c r="F4561" s="4">
        <f t="shared" si="1"/>
        <v>0.03631873889</v>
      </c>
      <c r="G4561" s="4">
        <f t="shared" si="2"/>
        <v>1.589658547</v>
      </c>
    </row>
    <row r="4562">
      <c r="A4562" s="1">
        <v>45.5700018405914</v>
      </c>
      <c r="B4562" s="1">
        <v>129.79095</v>
      </c>
      <c r="C4562" s="1">
        <v>0.32688197</v>
      </c>
      <c r="D4562" s="1">
        <v>0.30092168</v>
      </c>
      <c r="E4562" s="1">
        <v>1.6023571</v>
      </c>
      <c r="F4562" s="4">
        <f t="shared" si="1"/>
        <v>0.03632021889</v>
      </c>
      <c r="G4562" s="4">
        <f t="shared" si="2"/>
        <v>1.59001114</v>
      </c>
    </row>
    <row r="4563">
      <c r="A4563" s="1">
        <v>45.5801260471344</v>
      </c>
      <c r="B4563" s="1">
        <v>129.76619</v>
      </c>
      <c r="C4563" s="1">
        <v>0.32688197</v>
      </c>
      <c r="D4563" s="1">
        <v>0.381493</v>
      </c>
      <c r="E4563" s="1">
        <v>1.6020515</v>
      </c>
      <c r="F4563" s="4">
        <f t="shared" si="1"/>
        <v>0.03632021889</v>
      </c>
      <c r="G4563" s="4">
        <f t="shared" si="2"/>
        <v>1.58970546</v>
      </c>
    </row>
    <row r="4564">
      <c r="A4564" s="1">
        <v>45.5899984836578</v>
      </c>
      <c r="B4564" s="1">
        <v>129.73953</v>
      </c>
      <c r="C4564" s="1">
        <v>0.32688197</v>
      </c>
      <c r="D4564" s="1">
        <v>0.4486358</v>
      </c>
      <c r="E4564" s="1">
        <v>1.6017224</v>
      </c>
      <c r="F4564" s="4">
        <f t="shared" si="1"/>
        <v>0.03632021889</v>
      </c>
      <c r="G4564" s="4">
        <f t="shared" si="2"/>
        <v>1.589376325</v>
      </c>
    </row>
    <row r="4565">
      <c r="A4565" s="1">
        <v>45.6000006198883</v>
      </c>
      <c r="B4565" s="1">
        <v>129.78525</v>
      </c>
      <c r="C4565" s="1">
        <v>0.32726857</v>
      </c>
      <c r="D4565" s="1">
        <v>0.15076604</v>
      </c>
      <c r="E4565" s="1">
        <v>1.6022867</v>
      </c>
      <c r="F4565" s="4">
        <f t="shared" si="1"/>
        <v>0.03636317444</v>
      </c>
      <c r="G4565" s="4">
        <f t="shared" si="2"/>
        <v>1.589940769</v>
      </c>
    </row>
    <row r="4566">
      <c r="A4566" s="1">
        <v>45.6101248264312</v>
      </c>
      <c r="B4566" s="1">
        <v>129.9262</v>
      </c>
      <c r="C4566" s="1">
        <v>0.32744184</v>
      </c>
      <c r="D4566" s="1">
        <v>0.022584386</v>
      </c>
      <c r="E4566" s="1">
        <v>1.6040269</v>
      </c>
      <c r="F4566" s="4">
        <f t="shared" si="1"/>
        <v>0.03638242667</v>
      </c>
      <c r="G4566" s="4">
        <f t="shared" si="2"/>
        <v>1.591680893</v>
      </c>
    </row>
    <row r="4567">
      <c r="A4567" s="1">
        <v>45.6200010776519</v>
      </c>
      <c r="B4567" s="1">
        <v>130.06906</v>
      </c>
      <c r="C4567" s="1">
        <v>0.3273752</v>
      </c>
      <c r="D4567" s="1">
        <v>0.15686993</v>
      </c>
      <c r="E4567" s="1">
        <v>1.6057907</v>
      </c>
      <c r="F4567" s="4">
        <f t="shared" si="1"/>
        <v>0.03637502222</v>
      </c>
      <c r="G4567" s="4">
        <f t="shared" si="2"/>
        <v>1.593444596</v>
      </c>
    </row>
    <row r="4568">
      <c r="A4568" s="1">
        <v>45.6301252841949</v>
      </c>
      <c r="B4568" s="1">
        <v>130.06906</v>
      </c>
      <c r="C4568" s="1">
        <v>0.3273752</v>
      </c>
      <c r="D4568" s="1">
        <v>0.23744126</v>
      </c>
      <c r="E4568" s="1">
        <v>1.6057907</v>
      </c>
      <c r="F4568" s="4">
        <f t="shared" si="1"/>
        <v>0.03637502222</v>
      </c>
      <c r="G4568" s="4">
        <f t="shared" si="2"/>
        <v>1.593444596</v>
      </c>
    </row>
    <row r="4569">
      <c r="A4569" s="1">
        <v>45.6400015354156</v>
      </c>
      <c r="B4569" s="1">
        <v>130.01764</v>
      </c>
      <c r="C4569" s="1">
        <v>0.3273752</v>
      </c>
      <c r="D4569" s="1">
        <v>0.31801257</v>
      </c>
      <c r="E4569" s="1">
        <v>1.6051557</v>
      </c>
      <c r="F4569" s="4">
        <f t="shared" si="1"/>
        <v>0.03637502222</v>
      </c>
      <c r="G4569" s="4">
        <f t="shared" si="2"/>
        <v>1.592809781</v>
      </c>
    </row>
    <row r="4570">
      <c r="A4570" s="1">
        <v>45.6499998569488</v>
      </c>
      <c r="B4570" s="1">
        <v>130.02144</v>
      </c>
      <c r="C4570" s="1">
        <v>0.3273752</v>
      </c>
      <c r="D4570" s="1">
        <v>0.38515535</v>
      </c>
      <c r="E4570" s="1">
        <v>1.6052028</v>
      </c>
      <c r="F4570" s="4">
        <f t="shared" si="1"/>
        <v>0.03637502222</v>
      </c>
      <c r="G4570" s="4">
        <f t="shared" si="2"/>
        <v>1.592856695</v>
      </c>
    </row>
    <row r="4571">
      <c r="A4571" s="1">
        <v>45.6601240634918</v>
      </c>
      <c r="B4571" s="1">
        <v>129.93762</v>
      </c>
      <c r="C4571" s="1">
        <v>0.3273752</v>
      </c>
      <c r="D4571" s="1">
        <v>0.46572667</v>
      </c>
      <c r="E4571" s="1">
        <v>1.604168</v>
      </c>
      <c r="F4571" s="4">
        <f t="shared" si="1"/>
        <v>0.03637502222</v>
      </c>
      <c r="G4571" s="4">
        <f t="shared" si="2"/>
        <v>1.59182188</v>
      </c>
    </row>
    <row r="4572">
      <c r="A4572" s="1">
        <v>45.6700003147125</v>
      </c>
      <c r="B4572" s="1">
        <v>129.95859</v>
      </c>
      <c r="C4572" s="1">
        <v>0.3276818</v>
      </c>
      <c r="D4572" s="1">
        <v>0.23744126</v>
      </c>
      <c r="E4572" s="1">
        <v>1.6044269</v>
      </c>
      <c r="F4572" s="4">
        <f t="shared" si="1"/>
        <v>0.03640908889</v>
      </c>
      <c r="G4572" s="4">
        <f t="shared" si="2"/>
        <v>1.592080769</v>
      </c>
    </row>
    <row r="4573">
      <c r="A4573" s="1">
        <v>45.6799986362457</v>
      </c>
      <c r="B4573" s="1">
        <v>130.09383</v>
      </c>
      <c r="C4573" s="1">
        <v>0.32802838</v>
      </c>
      <c r="D4573" s="1">
        <v>-0.07385705</v>
      </c>
      <c r="E4573" s="1">
        <v>1.6060964</v>
      </c>
      <c r="F4573" s="4">
        <f t="shared" si="1"/>
        <v>0.03644759778</v>
      </c>
      <c r="G4573" s="4">
        <f t="shared" si="2"/>
        <v>1.593750399</v>
      </c>
    </row>
    <row r="4574">
      <c r="A4574" s="1">
        <v>45.6901266574859</v>
      </c>
      <c r="B4574" s="1">
        <v>130.2786</v>
      </c>
      <c r="C4574" s="1">
        <v>0.32805505</v>
      </c>
      <c r="D4574" s="1">
        <v>-0.021363609</v>
      </c>
      <c r="E4574" s="1">
        <v>1.6083776</v>
      </c>
      <c r="F4574" s="4">
        <f t="shared" si="1"/>
        <v>0.03645056111</v>
      </c>
      <c r="G4574" s="4">
        <f t="shared" si="2"/>
        <v>1.59603151</v>
      </c>
    </row>
    <row r="4575">
      <c r="A4575" s="1">
        <v>45.6999990940094</v>
      </c>
      <c r="B4575" s="1">
        <v>130.42337</v>
      </c>
      <c r="C4575" s="1">
        <v>0.3280417</v>
      </c>
      <c r="D4575" s="1">
        <v>0.057986937</v>
      </c>
      <c r="E4575" s="1">
        <v>1.6101648</v>
      </c>
      <c r="F4575" s="4">
        <f t="shared" si="1"/>
        <v>0.03644907778</v>
      </c>
      <c r="G4575" s="4">
        <f t="shared" si="2"/>
        <v>1.597818794</v>
      </c>
    </row>
    <row r="4576">
      <c r="A4576" s="1">
        <v>45.7101233005523</v>
      </c>
      <c r="B4576" s="1">
        <v>130.38527</v>
      </c>
      <c r="C4576" s="1">
        <v>0.3280417</v>
      </c>
      <c r="D4576" s="1">
        <v>0.13855827</v>
      </c>
      <c r="E4576" s="1">
        <v>1.6096944</v>
      </c>
      <c r="F4576" s="4">
        <f t="shared" si="1"/>
        <v>0.03644907778</v>
      </c>
      <c r="G4576" s="4">
        <f t="shared" si="2"/>
        <v>1.597348423</v>
      </c>
    </row>
    <row r="4577">
      <c r="A4577" s="1">
        <v>45.719999551773</v>
      </c>
      <c r="B4577" s="1">
        <v>130.37193</v>
      </c>
      <c r="C4577" s="1">
        <v>0.32805505</v>
      </c>
      <c r="D4577" s="1">
        <v>0.20448026</v>
      </c>
      <c r="E4577" s="1">
        <v>1.6095299</v>
      </c>
      <c r="F4577" s="4">
        <f t="shared" si="1"/>
        <v>0.03645056111</v>
      </c>
      <c r="G4577" s="4">
        <f t="shared" si="2"/>
        <v>1.597183732</v>
      </c>
    </row>
    <row r="4578">
      <c r="A4578" s="1">
        <v>45.730123758316</v>
      </c>
      <c r="B4578" s="1">
        <v>130.34146</v>
      </c>
      <c r="C4578" s="1">
        <v>0.3280817</v>
      </c>
      <c r="D4578" s="1">
        <v>0.25819448</v>
      </c>
      <c r="E4578" s="1">
        <v>1.6091535</v>
      </c>
      <c r="F4578" s="4">
        <f t="shared" si="1"/>
        <v>0.03645352222</v>
      </c>
      <c r="G4578" s="4">
        <f t="shared" si="2"/>
        <v>1.596807559</v>
      </c>
    </row>
    <row r="4579">
      <c r="A4579" s="1">
        <v>45.7401258945465</v>
      </c>
      <c r="B4579" s="1">
        <v>130.26526</v>
      </c>
      <c r="C4579" s="1">
        <v>0.328135</v>
      </c>
      <c r="D4579" s="1">
        <v>0.26918146</v>
      </c>
      <c r="E4579" s="1">
        <v>1.6082128</v>
      </c>
      <c r="F4579" s="4">
        <f t="shared" si="1"/>
        <v>0.03645944444</v>
      </c>
      <c r="G4579" s="4">
        <f t="shared" si="2"/>
        <v>1.595866819</v>
      </c>
    </row>
    <row r="4580">
      <c r="A4580" s="1">
        <v>45.7501242160797</v>
      </c>
      <c r="B4580" s="1">
        <v>130.2805</v>
      </c>
      <c r="C4580" s="1">
        <v>0.32822832</v>
      </c>
      <c r="D4580" s="1">
        <v>0.23866203</v>
      </c>
      <c r="E4580" s="1">
        <v>1.6084012</v>
      </c>
      <c r="F4580" s="4">
        <f t="shared" si="1"/>
        <v>0.03646981333</v>
      </c>
      <c r="G4580" s="4">
        <f t="shared" si="2"/>
        <v>1.596054967</v>
      </c>
    </row>
    <row r="4581">
      <c r="A4581" s="1">
        <v>45.7600004673004</v>
      </c>
      <c r="B4581" s="1">
        <v>130.26526</v>
      </c>
      <c r="C4581" s="1">
        <v>0.3283483</v>
      </c>
      <c r="D4581" s="1">
        <v>0.19349326</v>
      </c>
      <c r="E4581" s="1">
        <v>1.6082128</v>
      </c>
      <c r="F4581" s="4">
        <f t="shared" si="1"/>
        <v>0.03648314444</v>
      </c>
      <c r="G4581" s="4">
        <f t="shared" si="2"/>
        <v>1.595866819</v>
      </c>
    </row>
    <row r="4582">
      <c r="A4582" s="1">
        <v>45.7699987888336</v>
      </c>
      <c r="B4582" s="1">
        <v>130.34146</v>
      </c>
      <c r="C4582" s="1">
        <v>0.32844162</v>
      </c>
      <c r="D4582" s="1">
        <v>0.1751816</v>
      </c>
      <c r="E4582" s="1">
        <v>1.6091535</v>
      </c>
      <c r="F4582" s="4">
        <f t="shared" si="1"/>
        <v>0.03649351333</v>
      </c>
      <c r="G4582" s="4">
        <f t="shared" si="2"/>
        <v>1.596807559</v>
      </c>
    </row>
    <row r="4583">
      <c r="A4583" s="1">
        <v>45.780000925064</v>
      </c>
      <c r="B4583" s="1">
        <v>130.38908</v>
      </c>
      <c r="C4583" s="1">
        <v>0.32849494</v>
      </c>
      <c r="D4583" s="1">
        <v>0.18494782</v>
      </c>
      <c r="E4583" s="1">
        <v>1.6097414</v>
      </c>
      <c r="F4583" s="4">
        <f t="shared" si="1"/>
        <v>0.03649943778</v>
      </c>
      <c r="G4583" s="4">
        <f t="shared" si="2"/>
        <v>1.59739546</v>
      </c>
    </row>
    <row r="4584">
      <c r="A4584" s="1">
        <v>45.790125131607</v>
      </c>
      <c r="B4584" s="1">
        <v>130.40813</v>
      </c>
      <c r="C4584" s="1">
        <v>0.3285083</v>
      </c>
      <c r="D4584" s="1">
        <v>0.2508698</v>
      </c>
      <c r="E4584" s="1">
        <v>1.6099766</v>
      </c>
      <c r="F4584" s="4">
        <f t="shared" si="1"/>
        <v>0.03650092222</v>
      </c>
      <c r="G4584" s="4">
        <f t="shared" si="2"/>
        <v>1.597630646</v>
      </c>
    </row>
    <row r="4585">
      <c r="A4585" s="1">
        <v>45.8000013828277</v>
      </c>
      <c r="B4585" s="1">
        <v>130.46718</v>
      </c>
      <c r="C4585" s="1">
        <v>0.3285216</v>
      </c>
      <c r="D4585" s="1">
        <v>0.31801257</v>
      </c>
      <c r="E4585" s="1">
        <v>1.6107057</v>
      </c>
      <c r="F4585" s="4">
        <f t="shared" si="1"/>
        <v>0.0365024</v>
      </c>
      <c r="G4585" s="4">
        <f t="shared" si="2"/>
        <v>1.598359658</v>
      </c>
    </row>
    <row r="4586">
      <c r="A4586" s="1">
        <v>45.8101255893707</v>
      </c>
      <c r="B4586" s="1">
        <v>130.38718</v>
      </c>
      <c r="C4586" s="1">
        <v>0.32857493</v>
      </c>
      <c r="D4586" s="1">
        <v>0.34242812</v>
      </c>
      <c r="E4586" s="1">
        <v>1.609718</v>
      </c>
      <c r="F4586" s="4">
        <f t="shared" si="1"/>
        <v>0.03650832556</v>
      </c>
      <c r="G4586" s="4">
        <f t="shared" si="2"/>
        <v>1.597372004</v>
      </c>
    </row>
    <row r="4587">
      <c r="A4587" s="1">
        <v>45.8200018405914</v>
      </c>
      <c r="B4587" s="1">
        <v>130.3967</v>
      </c>
      <c r="C4587" s="1">
        <v>0.32862824</v>
      </c>
      <c r="D4587" s="1">
        <v>0.35341513</v>
      </c>
      <c r="E4587" s="1">
        <v>1.6098355</v>
      </c>
      <c r="F4587" s="4">
        <f t="shared" si="1"/>
        <v>0.03651424889</v>
      </c>
      <c r="G4587" s="4">
        <f t="shared" si="2"/>
        <v>1.597489535</v>
      </c>
    </row>
    <row r="4588">
      <c r="A4588" s="1">
        <v>45.8300001621246</v>
      </c>
      <c r="B4588" s="1">
        <v>130.41194</v>
      </c>
      <c r="C4588" s="1">
        <v>0.32869488</v>
      </c>
      <c r="D4588" s="1">
        <v>0.35219434</v>
      </c>
      <c r="E4588" s="1">
        <v>1.6100237</v>
      </c>
      <c r="F4588" s="4">
        <f t="shared" si="1"/>
        <v>0.03652165333</v>
      </c>
      <c r="G4588" s="4">
        <f t="shared" si="2"/>
        <v>1.597677683</v>
      </c>
    </row>
    <row r="4589">
      <c r="A4589" s="1">
        <v>45.8401243686676</v>
      </c>
      <c r="B4589" s="1">
        <v>130.3986</v>
      </c>
      <c r="C4589" s="1">
        <v>0.3287482</v>
      </c>
      <c r="D4589" s="1">
        <v>0.37905145</v>
      </c>
      <c r="E4589" s="1">
        <v>1.6098591</v>
      </c>
      <c r="F4589" s="4">
        <f t="shared" si="1"/>
        <v>0.03652757778</v>
      </c>
      <c r="G4589" s="4">
        <f t="shared" si="2"/>
        <v>1.597512991</v>
      </c>
    </row>
    <row r="4590">
      <c r="A4590" s="1">
        <v>45.850126504898</v>
      </c>
      <c r="B4590" s="1">
        <v>130.46146</v>
      </c>
      <c r="C4590" s="1">
        <v>0.3287882</v>
      </c>
      <c r="D4590" s="1">
        <v>0.41689557</v>
      </c>
      <c r="E4590" s="1">
        <v>1.610635</v>
      </c>
      <c r="F4590" s="4">
        <f t="shared" si="1"/>
        <v>0.03653202222</v>
      </c>
      <c r="G4590" s="4">
        <f t="shared" si="2"/>
        <v>1.598289041</v>
      </c>
    </row>
    <row r="4591">
      <c r="A4591" s="1">
        <v>45.8601248264312</v>
      </c>
      <c r="B4591" s="1">
        <v>130.40433</v>
      </c>
      <c r="C4591" s="1">
        <v>0.32890818</v>
      </c>
      <c r="D4591" s="1">
        <v>0.35707745</v>
      </c>
      <c r="E4591" s="1">
        <v>1.6099296</v>
      </c>
      <c r="F4591" s="4">
        <f t="shared" si="1"/>
        <v>0.03654535333</v>
      </c>
      <c r="G4591" s="4">
        <f t="shared" si="2"/>
        <v>1.597583732</v>
      </c>
    </row>
    <row r="4592">
      <c r="A4592" s="1">
        <v>45.8700010776519</v>
      </c>
      <c r="B4592" s="1">
        <v>130.5548</v>
      </c>
      <c r="C4592" s="1">
        <v>0.3293214</v>
      </c>
      <c r="D4592" s="1">
        <v>0.0042727217</v>
      </c>
      <c r="E4592" s="1">
        <v>1.6117876</v>
      </c>
      <c r="F4592" s="4">
        <f t="shared" si="1"/>
        <v>0.03659126667</v>
      </c>
      <c r="G4592" s="4">
        <f t="shared" si="2"/>
        <v>1.599441386</v>
      </c>
    </row>
    <row r="4593">
      <c r="A4593" s="1">
        <v>45.8801252841949</v>
      </c>
      <c r="B4593" s="1">
        <v>130.73767</v>
      </c>
      <c r="C4593" s="1">
        <v>0.32934806</v>
      </c>
      <c r="D4593" s="1">
        <v>0.055545382</v>
      </c>
      <c r="E4593" s="1">
        <v>1.614045</v>
      </c>
      <c r="F4593" s="4">
        <f t="shared" si="1"/>
        <v>0.03659422889</v>
      </c>
      <c r="G4593" s="4">
        <f t="shared" si="2"/>
        <v>1.601699041</v>
      </c>
    </row>
    <row r="4594">
      <c r="A4594" s="1">
        <v>45.8901236057281</v>
      </c>
      <c r="B4594" s="1">
        <v>130.78148</v>
      </c>
      <c r="C4594" s="1">
        <v>0.32929474</v>
      </c>
      <c r="D4594" s="1">
        <v>0.17640238</v>
      </c>
      <c r="E4594" s="1">
        <v>1.6145859</v>
      </c>
      <c r="F4594" s="4">
        <f t="shared" si="1"/>
        <v>0.03658830444</v>
      </c>
      <c r="G4594" s="4">
        <f t="shared" si="2"/>
        <v>1.602239905</v>
      </c>
    </row>
    <row r="4595">
      <c r="A4595" s="1">
        <v>45.8999998569488</v>
      </c>
      <c r="B4595" s="1">
        <v>130.84244</v>
      </c>
      <c r="C4595" s="1">
        <v>0.32929474</v>
      </c>
      <c r="D4595" s="1">
        <v>0.25697368</v>
      </c>
      <c r="E4595" s="1">
        <v>1.6153384</v>
      </c>
      <c r="F4595" s="4">
        <f t="shared" si="1"/>
        <v>0.03658830444</v>
      </c>
      <c r="G4595" s="4">
        <f t="shared" si="2"/>
        <v>1.602992498</v>
      </c>
    </row>
    <row r="4596">
      <c r="A4596" s="1">
        <v>45.9101240634918</v>
      </c>
      <c r="B4596" s="1">
        <v>130.72433</v>
      </c>
      <c r="C4596" s="1">
        <v>0.3293081</v>
      </c>
      <c r="D4596" s="1">
        <v>0.30946714</v>
      </c>
      <c r="E4596" s="1">
        <v>1.6138805</v>
      </c>
      <c r="F4596" s="4">
        <f t="shared" si="1"/>
        <v>0.03658978889</v>
      </c>
      <c r="G4596" s="4">
        <f t="shared" si="2"/>
        <v>1.601534349</v>
      </c>
    </row>
    <row r="4597">
      <c r="A4597" s="1">
        <v>45.9201261997222</v>
      </c>
      <c r="B4597" s="1">
        <v>130.72243</v>
      </c>
      <c r="C4597" s="1">
        <v>0.3293081</v>
      </c>
      <c r="D4597" s="1">
        <v>0.39003846</v>
      </c>
      <c r="E4597" s="1">
        <v>1.613857</v>
      </c>
      <c r="F4597" s="4">
        <f t="shared" si="1"/>
        <v>0.03658978889</v>
      </c>
      <c r="G4597" s="4">
        <f t="shared" si="2"/>
        <v>1.601510893</v>
      </c>
    </row>
    <row r="4598">
      <c r="A4598" s="1">
        <v>45.9301245212554</v>
      </c>
      <c r="B4598" s="1">
        <v>130.66338</v>
      </c>
      <c r="C4598" s="1">
        <v>0.3293081</v>
      </c>
      <c r="D4598" s="1">
        <v>0.47060978</v>
      </c>
      <c r="E4598" s="1">
        <v>1.613128</v>
      </c>
      <c r="F4598" s="4">
        <f t="shared" si="1"/>
        <v>0.03658978889</v>
      </c>
      <c r="G4598" s="4">
        <f t="shared" si="2"/>
        <v>1.60078188</v>
      </c>
    </row>
    <row r="4599">
      <c r="A4599" s="1">
        <v>45.9400007724761</v>
      </c>
      <c r="B4599" s="1">
        <v>130.65385</v>
      </c>
      <c r="C4599" s="1">
        <v>0.32969466</v>
      </c>
      <c r="D4599" s="1">
        <v>0.1312336</v>
      </c>
      <c r="E4599" s="1">
        <v>1.6130103</v>
      </c>
      <c r="F4599" s="4">
        <f t="shared" si="1"/>
        <v>0.03663274</v>
      </c>
      <c r="G4599" s="4">
        <f t="shared" si="2"/>
        <v>1.600664226</v>
      </c>
    </row>
    <row r="4600">
      <c r="A4600" s="1">
        <v>45.9501249790191</v>
      </c>
      <c r="B4600" s="1">
        <v>130.88625</v>
      </c>
      <c r="C4600" s="1">
        <v>0.33000124</v>
      </c>
      <c r="D4600" s="1">
        <v>-0.110480376</v>
      </c>
      <c r="E4600" s="1">
        <v>1.6158793</v>
      </c>
      <c r="F4600" s="4">
        <f t="shared" si="1"/>
        <v>0.03666680444</v>
      </c>
      <c r="G4600" s="4">
        <f t="shared" si="2"/>
        <v>1.603533362</v>
      </c>
    </row>
    <row r="4601">
      <c r="A4601" s="1">
        <v>45.9600012302398</v>
      </c>
      <c r="B4601" s="1">
        <v>131.04625</v>
      </c>
      <c r="C4601" s="1">
        <v>0.3299746</v>
      </c>
      <c r="D4601" s="1">
        <v>-0.003051944</v>
      </c>
      <c r="E4601" s="1">
        <v>1.6178547</v>
      </c>
      <c r="F4601" s="4">
        <f t="shared" si="1"/>
        <v>0.03666384444</v>
      </c>
      <c r="G4601" s="4">
        <f t="shared" si="2"/>
        <v>1.60550867</v>
      </c>
    </row>
    <row r="4602">
      <c r="A4602" s="1">
        <v>45.9701254367828</v>
      </c>
      <c r="B4602" s="1">
        <v>131.09769</v>
      </c>
      <c r="C4602" s="1">
        <v>0.3299746</v>
      </c>
      <c r="D4602" s="1">
        <v>0.064090826</v>
      </c>
      <c r="E4602" s="1">
        <v>1.6184897</v>
      </c>
      <c r="F4602" s="4">
        <f t="shared" si="1"/>
        <v>0.03666384444</v>
      </c>
      <c r="G4602" s="4">
        <f t="shared" si="2"/>
        <v>1.606143732</v>
      </c>
    </row>
    <row r="4603">
      <c r="A4603" s="1">
        <v>45.9800016880035</v>
      </c>
      <c r="B4603" s="1">
        <v>131.0634</v>
      </c>
      <c r="C4603" s="1">
        <v>0.3299746</v>
      </c>
      <c r="D4603" s="1">
        <v>0.14466216</v>
      </c>
      <c r="E4603" s="1">
        <v>1.6180663</v>
      </c>
      <c r="F4603" s="4">
        <f t="shared" si="1"/>
        <v>0.03666384444</v>
      </c>
      <c r="G4603" s="4">
        <f t="shared" si="2"/>
        <v>1.605720399</v>
      </c>
    </row>
    <row r="4604">
      <c r="A4604" s="1">
        <v>45.9900000095367</v>
      </c>
      <c r="B4604" s="1">
        <v>130.99292</v>
      </c>
      <c r="C4604" s="1">
        <v>0.3299879</v>
      </c>
      <c r="D4604" s="1">
        <v>0.19837637</v>
      </c>
      <c r="E4604" s="1">
        <v>1.6171963</v>
      </c>
      <c r="F4604" s="4">
        <f t="shared" si="1"/>
        <v>0.03666532222</v>
      </c>
      <c r="G4604" s="4">
        <f t="shared" si="2"/>
        <v>1.604850275</v>
      </c>
    </row>
    <row r="4605">
      <c r="A4605" s="1">
        <v>46.0001242160797</v>
      </c>
      <c r="B4605" s="1">
        <v>131.00244</v>
      </c>
      <c r="C4605" s="1">
        <v>0.3300146</v>
      </c>
      <c r="D4605" s="1">
        <v>0.2508698</v>
      </c>
      <c r="E4605" s="1">
        <v>1.6173139</v>
      </c>
      <c r="F4605" s="4">
        <f t="shared" si="1"/>
        <v>0.03666828889</v>
      </c>
      <c r="G4605" s="4">
        <f t="shared" si="2"/>
        <v>1.604967806</v>
      </c>
    </row>
    <row r="4606">
      <c r="A4606" s="1">
        <v>46.0101263523101</v>
      </c>
      <c r="B4606" s="1">
        <v>130.93959</v>
      </c>
      <c r="C4606" s="1">
        <v>0.33008122</v>
      </c>
      <c r="D4606" s="1">
        <v>0.2618568</v>
      </c>
      <c r="E4606" s="1">
        <v>1.6165379</v>
      </c>
      <c r="F4606" s="4">
        <f t="shared" si="1"/>
        <v>0.03667569111</v>
      </c>
      <c r="G4606" s="4">
        <f t="shared" si="2"/>
        <v>1.60419188</v>
      </c>
    </row>
    <row r="4607">
      <c r="A4607" s="1">
        <v>46.0199987888336</v>
      </c>
      <c r="B4607" s="1">
        <v>130.97958</v>
      </c>
      <c r="C4607" s="1">
        <v>0.33020118</v>
      </c>
      <c r="D4607" s="1">
        <v>0.20325948</v>
      </c>
      <c r="E4607" s="1">
        <v>1.6170316</v>
      </c>
      <c r="F4607" s="4">
        <f t="shared" si="1"/>
        <v>0.03668902</v>
      </c>
      <c r="G4607" s="4">
        <f t="shared" si="2"/>
        <v>1.604685584</v>
      </c>
    </row>
    <row r="4608">
      <c r="A4608" s="1">
        <v>46.030000925064</v>
      </c>
      <c r="B4608" s="1">
        <v>130.99101</v>
      </c>
      <c r="C4608" s="1">
        <v>0.3303212</v>
      </c>
      <c r="D4608" s="1">
        <v>0.15931149</v>
      </c>
      <c r="E4608" s="1">
        <v>1.6171727</v>
      </c>
      <c r="F4608" s="4">
        <f t="shared" si="1"/>
        <v>0.03670235556</v>
      </c>
      <c r="G4608" s="4">
        <f t="shared" si="2"/>
        <v>1.604826695</v>
      </c>
    </row>
    <row r="4609">
      <c r="A4609" s="1">
        <v>46.040125131607</v>
      </c>
      <c r="B4609" s="1">
        <v>131.03484</v>
      </c>
      <c r="C4609" s="1">
        <v>0.33042783</v>
      </c>
      <c r="D4609" s="1">
        <v>0.12757127</v>
      </c>
      <c r="E4609" s="1">
        <v>1.6177136</v>
      </c>
      <c r="F4609" s="4">
        <f t="shared" si="1"/>
        <v>0.03671420333</v>
      </c>
      <c r="G4609" s="4">
        <f t="shared" si="2"/>
        <v>1.605367806</v>
      </c>
    </row>
    <row r="4610">
      <c r="A4610" s="1">
        <v>46.0500013828277</v>
      </c>
      <c r="B4610" s="1">
        <v>131.14722</v>
      </c>
      <c r="C4610" s="1">
        <v>0.33048114</v>
      </c>
      <c r="D4610" s="1">
        <v>0.13611671</v>
      </c>
      <c r="E4610" s="1">
        <v>1.6191013</v>
      </c>
      <c r="F4610" s="4">
        <f t="shared" si="1"/>
        <v>0.03672012667</v>
      </c>
      <c r="G4610" s="4">
        <f t="shared" si="2"/>
        <v>1.606755214</v>
      </c>
    </row>
    <row r="4611">
      <c r="A4611" s="1">
        <v>46.0601255893707</v>
      </c>
      <c r="B4611" s="1">
        <v>131.13388</v>
      </c>
      <c r="C4611" s="1">
        <v>0.33050779</v>
      </c>
      <c r="D4611" s="1">
        <v>0.18861015</v>
      </c>
      <c r="E4611" s="1">
        <v>1.6189365</v>
      </c>
      <c r="F4611" s="4">
        <f t="shared" si="1"/>
        <v>0.03672308778</v>
      </c>
      <c r="G4611" s="4">
        <f t="shared" si="2"/>
        <v>1.606590522</v>
      </c>
    </row>
    <row r="4612">
      <c r="A4612" s="1">
        <v>46.0700018405914</v>
      </c>
      <c r="B4612" s="1">
        <v>131.17387</v>
      </c>
      <c r="C4612" s="1">
        <v>0.3305611</v>
      </c>
      <c r="D4612" s="1">
        <v>0.2130257</v>
      </c>
      <c r="E4612" s="1">
        <v>1.6194304</v>
      </c>
      <c r="F4612" s="4">
        <f t="shared" si="1"/>
        <v>0.03672901111</v>
      </c>
      <c r="G4612" s="4">
        <f t="shared" si="2"/>
        <v>1.607084226</v>
      </c>
    </row>
    <row r="4613">
      <c r="A4613" s="1">
        <v>46.0800001621246</v>
      </c>
      <c r="B4613" s="1">
        <v>131.16054</v>
      </c>
      <c r="C4613" s="1">
        <v>0.3306411</v>
      </c>
      <c r="D4613" s="1">
        <v>0.1971556</v>
      </c>
      <c r="E4613" s="1">
        <v>1.6192657</v>
      </c>
      <c r="F4613" s="4">
        <f t="shared" si="1"/>
        <v>0.0367379</v>
      </c>
      <c r="G4613" s="4">
        <f t="shared" si="2"/>
        <v>1.606919658</v>
      </c>
    </row>
    <row r="4614">
      <c r="A4614" s="1">
        <v>46.0901243686676</v>
      </c>
      <c r="B4614" s="1">
        <v>131.17387</v>
      </c>
      <c r="C4614" s="1">
        <v>0.33070773</v>
      </c>
      <c r="D4614" s="1">
        <v>0.2081426</v>
      </c>
      <c r="E4614" s="1">
        <v>1.6194304</v>
      </c>
      <c r="F4614" s="4">
        <f t="shared" si="1"/>
        <v>0.03674530333</v>
      </c>
      <c r="G4614" s="4">
        <f t="shared" si="2"/>
        <v>1.607084226</v>
      </c>
    </row>
    <row r="4615">
      <c r="A4615" s="1">
        <v>46.100126504898</v>
      </c>
      <c r="B4615" s="1">
        <v>131.24626</v>
      </c>
      <c r="C4615" s="1">
        <v>0.33074772</v>
      </c>
      <c r="D4615" s="1">
        <v>0.2349997</v>
      </c>
      <c r="E4615" s="1">
        <v>1.620324</v>
      </c>
      <c r="F4615" s="4">
        <f t="shared" si="1"/>
        <v>0.03674974667</v>
      </c>
      <c r="G4615" s="4">
        <f t="shared" si="2"/>
        <v>1.60797793</v>
      </c>
    </row>
    <row r="4616">
      <c r="A4616" s="1">
        <v>46.1101248264312</v>
      </c>
      <c r="B4616" s="1">
        <v>131.19673</v>
      </c>
      <c r="C4616" s="1">
        <v>0.33080104</v>
      </c>
      <c r="D4616" s="1">
        <v>0.25941524</v>
      </c>
      <c r="E4616" s="1">
        <v>1.6197125</v>
      </c>
      <c r="F4616" s="4">
        <f t="shared" si="1"/>
        <v>0.03675567111</v>
      </c>
      <c r="G4616" s="4">
        <f t="shared" si="2"/>
        <v>1.607366448</v>
      </c>
    </row>
    <row r="4617">
      <c r="A4617" s="1">
        <v>46.1200010776519</v>
      </c>
      <c r="B4617" s="1">
        <v>131.21007</v>
      </c>
      <c r="C4617" s="1">
        <v>0.3308144</v>
      </c>
      <c r="D4617" s="1">
        <v>0.32655802</v>
      </c>
      <c r="E4617" s="1">
        <v>1.6198772</v>
      </c>
      <c r="F4617" s="4">
        <f t="shared" si="1"/>
        <v>0.03675715556</v>
      </c>
      <c r="G4617" s="4">
        <f t="shared" si="2"/>
        <v>1.60753114</v>
      </c>
    </row>
    <row r="4618">
      <c r="A4618" s="1">
        <v>46.1299993991851</v>
      </c>
      <c r="B4618" s="1">
        <v>131.20055</v>
      </c>
      <c r="C4618" s="1">
        <v>0.3308144</v>
      </c>
      <c r="D4618" s="1">
        <v>0.39370078</v>
      </c>
      <c r="E4618" s="1">
        <v>1.6197597</v>
      </c>
      <c r="F4618" s="4">
        <f t="shared" si="1"/>
        <v>0.03675715556</v>
      </c>
      <c r="G4618" s="4">
        <f t="shared" si="2"/>
        <v>1.607413609</v>
      </c>
    </row>
    <row r="4619">
      <c r="A4619" s="1">
        <v>46.1401236057281</v>
      </c>
      <c r="B4619" s="1">
        <v>131.1415</v>
      </c>
      <c r="C4619" s="1">
        <v>0.33088103</v>
      </c>
      <c r="D4619" s="1">
        <v>0.4046878</v>
      </c>
      <c r="E4619" s="1">
        <v>1.6190306</v>
      </c>
      <c r="F4619" s="4">
        <f t="shared" si="1"/>
        <v>0.03676455889</v>
      </c>
      <c r="G4619" s="4">
        <f t="shared" si="2"/>
        <v>1.606684596</v>
      </c>
    </row>
    <row r="4620">
      <c r="A4620" s="1">
        <v>46.1499998569488</v>
      </c>
      <c r="B4620" s="1">
        <v>131.24817</v>
      </c>
      <c r="C4620" s="1">
        <v>0.33133426</v>
      </c>
      <c r="D4620" s="1">
        <v>0.038454495</v>
      </c>
      <c r="E4620" s="1">
        <v>1.6203475</v>
      </c>
      <c r="F4620" s="4">
        <f t="shared" si="1"/>
        <v>0.03681491778</v>
      </c>
      <c r="G4620" s="4">
        <f t="shared" si="2"/>
        <v>1.60800151</v>
      </c>
    </row>
    <row r="4621">
      <c r="A4621" s="1">
        <v>46.159998178482</v>
      </c>
      <c r="B4621" s="1">
        <v>131.38152</v>
      </c>
      <c r="C4621" s="1">
        <v>0.3314409</v>
      </c>
      <c r="D4621" s="1">
        <v>-0.03601294</v>
      </c>
      <c r="E4621" s="1">
        <v>1.6219938</v>
      </c>
      <c r="F4621" s="4">
        <f t="shared" si="1"/>
        <v>0.03682676667</v>
      </c>
      <c r="G4621" s="4">
        <f t="shared" si="2"/>
        <v>1.609647806</v>
      </c>
    </row>
    <row r="4622">
      <c r="A4622" s="1">
        <v>46.1701261997222</v>
      </c>
      <c r="B4622" s="1">
        <v>131.50914</v>
      </c>
      <c r="C4622" s="1">
        <v>0.33137426</v>
      </c>
      <c r="D4622" s="1">
        <v>0.11170115</v>
      </c>
      <c r="E4622" s="1">
        <v>1.6235693</v>
      </c>
      <c r="F4622" s="4">
        <f t="shared" si="1"/>
        <v>0.03681936222</v>
      </c>
      <c r="G4622" s="4">
        <f t="shared" si="2"/>
        <v>1.611223362</v>
      </c>
    </row>
    <row r="4623">
      <c r="A4623" s="1">
        <v>46.1799986362457</v>
      </c>
      <c r="B4623" s="1">
        <v>131.54913</v>
      </c>
      <c r="C4623" s="1">
        <v>0.33138758</v>
      </c>
      <c r="D4623" s="1">
        <v>0.17884393</v>
      </c>
      <c r="E4623" s="1">
        <v>1.6240631</v>
      </c>
      <c r="F4623" s="4">
        <f t="shared" si="1"/>
        <v>0.03682084222</v>
      </c>
      <c r="G4623" s="4">
        <f t="shared" si="2"/>
        <v>1.611717065</v>
      </c>
    </row>
    <row r="4624">
      <c r="A4624" s="1">
        <v>46.1901266574859</v>
      </c>
      <c r="B4624" s="1">
        <v>131.4958</v>
      </c>
      <c r="C4624" s="1">
        <v>0.33138758</v>
      </c>
      <c r="D4624" s="1">
        <v>0.2459867</v>
      </c>
      <c r="E4624" s="1">
        <v>1.6234047</v>
      </c>
      <c r="F4624" s="4">
        <f t="shared" si="1"/>
        <v>0.03682084222</v>
      </c>
      <c r="G4624" s="4">
        <f t="shared" si="2"/>
        <v>1.61105867</v>
      </c>
    </row>
    <row r="4625">
      <c r="A4625" s="1">
        <v>46.2001249790191</v>
      </c>
      <c r="B4625" s="1">
        <v>131.51675</v>
      </c>
      <c r="C4625" s="1">
        <v>0.33138758</v>
      </c>
      <c r="D4625" s="1">
        <v>0.32655802</v>
      </c>
      <c r="E4625" s="1">
        <v>1.6236633</v>
      </c>
      <c r="F4625" s="4">
        <f t="shared" si="1"/>
        <v>0.03682084222</v>
      </c>
      <c r="G4625" s="4">
        <f t="shared" si="2"/>
        <v>1.611317312</v>
      </c>
    </row>
    <row r="4626">
      <c r="A4626" s="1">
        <v>46.2101233005523</v>
      </c>
      <c r="B4626" s="1">
        <v>131.4139</v>
      </c>
      <c r="C4626" s="1">
        <v>0.33138758</v>
      </c>
      <c r="D4626" s="1">
        <v>0.39370078</v>
      </c>
      <c r="E4626" s="1">
        <v>1.6223934</v>
      </c>
      <c r="F4626" s="4">
        <f t="shared" si="1"/>
        <v>0.03682084222</v>
      </c>
      <c r="G4626" s="4">
        <f t="shared" si="2"/>
        <v>1.610047559</v>
      </c>
    </row>
    <row r="4627">
      <c r="A4627" s="1">
        <v>46.219999551773</v>
      </c>
      <c r="B4627" s="1">
        <v>131.41008</v>
      </c>
      <c r="C4627" s="1">
        <v>0.33141422</v>
      </c>
      <c r="D4627" s="1">
        <v>0.447415</v>
      </c>
      <c r="E4627" s="1">
        <v>1.6223465</v>
      </c>
      <c r="F4627" s="4">
        <f t="shared" si="1"/>
        <v>0.03682380222</v>
      </c>
      <c r="G4627" s="4">
        <f t="shared" si="2"/>
        <v>1.610000399</v>
      </c>
    </row>
    <row r="4628">
      <c r="A4628" s="1">
        <v>46.230123758316</v>
      </c>
      <c r="B4628" s="1">
        <v>131.43484</v>
      </c>
      <c r="C4628" s="1">
        <v>0.3318408</v>
      </c>
      <c r="D4628" s="1">
        <v>0.079960935</v>
      </c>
      <c r="E4628" s="1">
        <v>1.6226522</v>
      </c>
      <c r="F4628" s="4">
        <f t="shared" si="1"/>
        <v>0.0368712</v>
      </c>
      <c r="G4628" s="4">
        <f t="shared" si="2"/>
        <v>1.610306078</v>
      </c>
    </row>
    <row r="4629">
      <c r="A4629" s="1">
        <v>46.2400000095367</v>
      </c>
      <c r="B4629" s="1">
        <v>131.64438</v>
      </c>
      <c r="C4629" s="1">
        <v>0.3321874</v>
      </c>
      <c r="D4629" s="1">
        <v>-0.21790881</v>
      </c>
      <c r="E4629" s="1">
        <v>1.625239</v>
      </c>
      <c r="F4629" s="4">
        <f t="shared" si="1"/>
        <v>0.03690971111</v>
      </c>
      <c r="G4629" s="4">
        <f t="shared" si="2"/>
        <v>1.612892991</v>
      </c>
    </row>
    <row r="4630">
      <c r="A4630" s="1">
        <v>46.2499983310699</v>
      </c>
      <c r="B4630" s="1">
        <v>131.86725</v>
      </c>
      <c r="C4630" s="1">
        <v>0.3321607</v>
      </c>
      <c r="D4630" s="1">
        <v>-0.11170115</v>
      </c>
      <c r="E4630" s="1">
        <v>1.6279904</v>
      </c>
      <c r="F4630" s="4">
        <f t="shared" si="1"/>
        <v>0.03690674444</v>
      </c>
      <c r="G4630" s="4">
        <f t="shared" si="2"/>
        <v>1.615644473</v>
      </c>
    </row>
    <row r="4631">
      <c r="A4631" s="1">
        <v>46.2600004673004</v>
      </c>
      <c r="B4631" s="1">
        <v>131.90915</v>
      </c>
      <c r="C4631" s="1">
        <v>0.33212075</v>
      </c>
      <c r="D4631" s="1">
        <v>-0.0042727217</v>
      </c>
      <c r="E4631" s="1">
        <v>1.6285079</v>
      </c>
      <c r="F4631" s="4">
        <f t="shared" si="1"/>
        <v>0.03690230556</v>
      </c>
      <c r="G4631" s="4">
        <f t="shared" si="2"/>
        <v>1.616161757</v>
      </c>
    </row>
    <row r="4632">
      <c r="A4632" s="1">
        <v>46.2699987888336</v>
      </c>
      <c r="B4632" s="1">
        <v>131.93391</v>
      </c>
      <c r="C4632" s="1">
        <v>0.33213407</v>
      </c>
      <c r="D4632" s="1">
        <v>0.06287005</v>
      </c>
      <c r="E4632" s="1">
        <v>1.6288135</v>
      </c>
      <c r="F4632" s="4">
        <f t="shared" si="1"/>
        <v>0.03690378556</v>
      </c>
      <c r="G4632" s="4">
        <f t="shared" si="2"/>
        <v>1.616467436</v>
      </c>
    </row>
    <row r="4633">
      <c r="A4633" s="1">
        <v>46.2801268100738</v>
      </c>
      <c r="B4633" s="1">
        <v>131.88438</v>
      </c>
      <c r="C4633" s="1">
        <v>0.33213407</v>
      </c>
      <c r="D4633" s="1">
        <v>0.14344138</v>
      </c>
      <c r="E4633" s="1">
        <v>1.628202</v>
      </c>
      <c r="F4633" s="4">
        <f t="shared" si="1"/>
        <v>0.03690378556</v>
      </c>
      <c r="G4633" s="4">
        <f t="shared" si="2"/>
        <v>1.615855954</v>
      </c>
    </row>
    <row r="4634">
      <c r="A4634" s="1">
        <v>46.2899992465972</v>
      </c>
      <c r="B4634" s="1">
        <v>131.81963</v>
      </c>
      <c r="C4634" s="1">
        <v>0.33217406</v>
      </c>
      <c r="D4634" s="1">
        <v>0.16785693</v>
      </c>
      <c r="E4634" s="1">
        <v>1.6274024</v>
      </c>
      <c r="F4634" s="4">
        <f t="shared" si="1"/>
        <v>0.03690822889</v>
      </c>
      <c r="G4634" s="4">
        <f t="shared" si="2"/>
        <v>1.615056572</v>
      </c>
    </row>
    <row r="4635">
      <c r="A4635" s="1">
        <v>46.3000013828277</v>
      </c>
      <c r="B4635" s="1">
        <v>131.8101</v>
      </c>
      <c r="C4635" s="1">
        <v>0.3322274</v>
      </c>
      <c r="D4635" s="1">
        <v>0.1910517</v>
      </c>
      <c r="E4635" s="1">
        <v>1.6272849</v>
      </c>
      <c r="F4635" s="4">
        <f t="shared" si="1"/>
        <v>0.03691415556</v>
      </c>
      <c r="G4635" s="4">
        <f t="shared" si="2"/>
        <v>1.614938917</v>
      </c>
    </row>
    <row r="4636">
      <c r="A4636" s="1">
        <v>46.3101255893707</v>
      </c>
      <c r="B4636" s="1">
        <v>131.732</v>
      </c>
      <c r="C4636" s="1">
        <v>0.3323207</v>
      </c>
      <c r="D4636" s="1">
        <v>0.18738937</v>
      </c>
      <c r="E4636" s="1">
        <v>1.6263208</v>
      </c>
      <c r="F4636" s="4">
        <f t="shared" si="1"/>
        <v>0.03692452222</v>
      </c>
      <c r="G4636" s="4">
        <f t="shared" si="2"/>
        <v>1.61397472</v>
      </c>
    </row>
    <row r="4637">
      <c r="A4637" s="1">
        <v>46.3201239109039</v>
      </c>
      <c r="B4637" s="1">
        <v>131.78534</v>
      </c>
      <c r="C4637" s="1">
        <v>0.33238736</v>
      </c>
      <c r="D4637" s="1">
        <v>0.17151926</v>
      </c>
      <c r="E4637" s="1">
        <v>1.6269792</v>
      </c>
      <c r="F4637" s="4">
        <f t="shared" si="1"/>
        <v>0.03693192889</v>
      </c>
      <c r="G4637" s="4">
        <f t="shared" si="2"/>
        <v>1.614633238</v>
      </c>
    </row>
    <row r="4638">
      <c r="A4638" s="1">
        <v>46.3301260471344</v>
      </c>
      <c r="B4638" s="1">
        <v>131.80247</v>
      </c>
      <c r="C4638" s="1">
        <v>0.33244067</v>
      </c>
      <c r="D4638" s="1">
        <v>0.19471404</v>
      </c>
      <c r="E4638" s="1">
        <v>1.6271908</v>
      </c>
      <c r="F4638" s="4">
        <f t="shared" si="1"/>
        <v>0.03693785222</v>
      </c>
      <c r="G4638" s="4">
        <f t="shared" si="2"/>
        <v>1.61484472</v>
      </c>
    </row>
    <row r="4639">
      <c r="A4639" s="1">
        <v>46.3401243686676</v>
      </c>
      <c r="B4639" s="1">
        <v>131.80058</v>
      </c>
      <c r="C4639" s="1">
        <v>0.33246732</v>
      </c>
      <c r="D4639" s="1">
        <v>0.23377892</v>
      </c>
      <c r="E4639" s="1">
        <v>1.6271673</v>
      </c>
      <c r="F4639" s="4">
        <f t="shared" si="1"/>
        <v>0.03694081333</v>
      </c>
      <c r="G4639" s="4">
        <f t="shared" si="2"/>
        <v>1.614821386</v>
      </c>
    </row>
    <row r="4640">
      <c r="A4640" s="1">
        <v>46.350126504898</v>
      </c>
      <c r="B4640" s="1">
        <v>131.82915</v>
      </c>
      <c r="C4640" s="1">
        <v>0.3325073</v>
      </c>
      <c r="D4640" s="1">
        <v>0.27162302</v>
      </c>
      <c r="E4640" s="1">
        <v>1.6275201</v>
      </c>
      <c r="F4640" s="4">
        <f t="shared" si="1"/>
        <v>0.03694525556</v>
      </c>
      <c r="G4640" s="4">
        <f t="shared" si="2"/>
        <v>1.615174102</v>
      </c>
    </row>
    <row r="4641">
      <c r="A4641" s="1">
        <v>46.3599989414215</v>
      </c>
      <c r="B4641" s="1">
        <v>131.77391</v>
      </c>
      <c r="C4641" s="1">
        <v>0.3325473</v>
      </c>
      <c r="D4641" s="1">
        <v>0.30824634</v>
      </c>
      <c r="E4641" s="1">
        <v>1.6268381</v>
      </c>
      <c r="F4641" s="4">
        <f t="shared" si="1"/>
        <v>0.0369497</v>
      </c>
      <c r="G4641" s="4">
        <f t="shared" si="2"/>
        <v>1.614492127</v>
      </c>
    </row>
    <row r="4642">
      <c r="A4642" s="1">
        <v>46.3701231479644</v>
      </c>
      <c r="B4642" s="1">
        <v>131.8082</v>
      </c>
      <c r="C4642" s="1">
        <v>0.33260062</v>
      </c>
      <c r="D4642" s="1">
        <v>0.3216749</v>
      </c>
      <c r="E4642" s="1">
        <v>1.6272615</v>
      </c>
      <c r="F4642" s="4">
        <f t="shared" si="1"/>
        <v>0.03695562444</v>
      </c>
      <c r="G4642" s="4">
        <f t="shared" si="2"/>
        <v>1.61491546</v>
      </c>
    </row>
    <row r="4643">
      <c r="A4643" s="1">
        <v>46.3799993991851</v>
      </c>
      <c r="B4643" s="1">
        <v>131.82533</v>
      </c>
      <c r="C4643" s="1">
        <v>0.33265394</v>
      </c>
      <c r="D4643" s="1">
        <v>0.34609047</v>
      </c>
      <c r="E4643" s="1">
        <v>1.6274731</v>
      </c>
      <c r="F4643" s="4">
        <f t="shared" si="1"/>
        <v>0.03696154889</v>
      </c>
      <c r="G4643" s="4">
        <f t="shared" si="2"/>
        <v>1.615126942</v>
      </c>
    </row>
    <row r="4644">
      <c r="A4644" s="1">
        <v>46.3901236057281</v>
      </c>
      <c r="B4644" s="1">
        <v>131.77771</v>
      </c>
      <c r="C4644" s="1">
        <v>0.33269393</v>
      </c>
      <c r="D4644" s="1">
        <v>0.38515535</v>
      </c>
      <c r="E4644" s="1">
        <v>1.6268852</v>
      </c>
      <c r="F4644" s="4">
        <f t="shared" si="1"/>
        <v>0.03696599222</v>
      </c>
      <c r="G4644" s="4">
        <f t="shared" si="2"/>
        <v>1.614539041</v>
      </c>
    </row>
    <row r="4645">
      <c r="A4645" s="1">
        <v>46.4001257419586</v>
      </c>
      <c r="B4645" s="1">
        <v>131.8482</v>
      </c>
      <c r="C4645" s="1">
        <v>0.33273393</v>
      </c>
      <c r="D4645" s="1">
        <v>0.4095709</v>
      </c>
      <c r="E4645" s="1">
        <v>1.6277553</v>
      </c>
      <c r="F4645" s="4">
        <f t="shared" si="1"/>
        <v>0.03697043667</v>
      </c>
      <c r="G4645" s="4">
        <f t="shared" si="2"/>
        <v>1.615409288</v>
      </c>
    </row>
    <row r="4646">
      <c r="A4646" s="1">
        <v>46.4101240634918</v>
      </c>
      <c r="B4646" s="1">
        <v>131.80058</v>
      </c>
      <c r="C4646" s="1">
        <v>0.33277392</v>
      </c>
      <c r="D4646" s="1">
        <v>0.4486358</v>
      </c>
      <c r="E4646" s="1">
        <v>1.6271673</v>
      </c>
      <c r="F4646" s="4">
        <f t="shared" si="1"/>
        <v>0.03697488</v>
      </c>
      <c r="G4646" s="4">
        <f t="shared" si="2"/>
        <v>1.614821386</v>
      </c>
    </row>
    <row r="4647">
      <c r="A4647" s="1">
        <v>46.4201261997222</v>
      </c>
      <c r="B4647" s="1">
        <v>131.83105</v>
      </c>
      <c r="C4647" s="1">
        <v>0.3328939</v>
      </c>
      <c r="D4647" s="1">
        <v>0.41567478</v>
      </c>
      <c r="E4647" s="1">
        <v>1.6275436</v>
      </c>
      <c r="F4647" s="4">
        <f t="shared" si="1"/>
        <v>0.03698821111</v>
      </c>
      <c r="G4647" s="4">
        <f t="shared" si="2"/>
        <v>1.615197559</v>
      </c>
    </row>
    <row r="4648">
      <c r="A4648" s="1">
        <v>46.4301245212554</v>
      </c>
      <c r="B4648" s="1">
        <v>131.94344</v>
      </c>
      <c r="C4648" s="1">
        <v>0.3333338</v>
      </c>
      <c r="D4648" s="1">
        <v>0.02014283</v>
      </c>
      <c r="E4648" s="1">
        <v>1.628931</v>
      </c>
      <c r="F4648" s="4">
        <f t="shared" si="1"/>
        <v>0.03703708889</v>
      </c>
      <c r="G4648" s="4">
        <f t="shared" si="2"/>
        <v>1.61658509</v>
      </c>
    </row>
    <row r="4649">
      <c r="A4649" s="1">
        <v>46.4400007724761</v>
      </c>
      <c r="B4649" s="1">
        <v>132.16249</v>
      </c>
      <c r="C4649" s="1">
        <v>0.33345374</v>
      </c>
      <c r="D4649" s="1">
        <v>-0.038454495</v>
      </c>
      <c r="E4649" s="1">
        <v>1.6316355</v>
      </c>
      <c r="F4649" s="4">
        <f t="shared" si="1"/>
        <v>0.03705041556</v>
      </c>
      <c r="G4649" s="4">
        <f t="shared" si="2"/>
        <v>1.619289411</v>
      </c>
    </row>
    <row r="4650">
      <c r="A4650" s="1">
        <v>46.4501249790191</v>
      </c>
      <c r="B4650" s="1">
        <v>132.2825</v>
      </c>
      <c r="C4650" s="1">
        <v>0.33340043</v>
      </c>
      <c r="D4650" s="1">
        <v>0.08240249</v>
      </c>
      <c r="E4650" s="1">
        <v>1.6331171</v>
      </c>
      <c r="F4650" s="4">
        <f t="shared" si="1"/>
        <v>0.03704449222</v>
      </c>
      <c r="G4650" s="4">
        <f t="shared" si="2"/>
        <v>1.620771016</v>
      </c>
    </row>
    <row r="4651">
      <c r="A4651" s="1">
        <v>46.4600012302398</v>
      </c>
      <c r="B4651" s="1">
        <v>132.26726</v>
      </c>
      <c r="C4651" s="1">
        <v>0.33341375</v>
      </c>
      <c r="D4651" s="1">
        <v>0.14954527</v>
      </c>
      <c r="E4651" s="1">
        <v>1.632929</v>
      </c>
      <c r="F4651" s="4">
        <f t="shared" si="1"/>
        <v>0.03704597222</v>
      </c>
      <c r="G4651" s="4">
        <f t="shared" si="2"/>
        <v>1.620582868</v>
      </c>
    </row>
    <row r="4652">
      <c r="A4652" s="1">
        <v>46.469999551773</v>
      </c>
      <c r="B4652" s="1">
        <v>132.26537</v>
      </c>
      <c r="C4652" s="1">
        <v>0.33341375</v>
      </c>
      <c r="D4652" s="1">
        <v>0.23011659</v>
      </c>
      <c r="E4652" s="1">
        <v>1.6329055</v>
      </c>
      <c r="F4652" s="4">
        <f t="shared" si="1"/>
        <v>0.03704597222</v>
      </c>
      <c r="G4652" s="4">
        <f t="shared" si="2"/>
        <v>1.620559535</v>
      </c>
    </row>
    <row r="4653">
      <c r="A4653" s="1">
        <v>46.480123758316</v>
      </c>
      <c r="B4653" s="1">
        <v>132.20631</v>
      </c>
      <c r="C4653" s="1">
        <v>0.33342707</v>
      </c>
      <c r="D4653" s="1">
        <v>0.2838308</v>
      </c>
      <c r="E4653" s="1">
        <v>1.6321764</v>
      </c>
      <c r="F4653" s="4">
        <f t="shared" si="1"/>
        <v>0.03704745222</v>
      </c>
      <c r="G4653" s="4">
        <f t="shared" si="2"/>
        <v>1.619830399</v>
      </c>
    </row>
    <row r="4654">
      <c r="A4654" s="1">
        <v>46.4901258945465</v>
      </c>
      <c r="B4654" s="1">
        <v>132.15106</v>
      </c>
      <c r="C4654" s="1">
        <v>0.33345374</v>
      </c>
      <c r="D4654" s="1">
        <v>0.337545</v>
      </c>
      <c r="E4654" s="1">
        <v>1.6314944</v>
      </c>
      <c r="F4654" s="4">
        <f t="shared" si="1"/>
        <v>0.03705041556</v>
      </c>
      <c r="G4654" s="4">
        <f t="shared" si="2"/>
        <v>1.6191483</v>
      </c>
    </row>
    <row r="4655">
      <c r="A4655" s="1">
        <v>46.4999983310699</v>
      </c>
      <c r="B4655" s="1">
        <v>132.19678</v>
      </c>
      <c r="C4655" s="1">
        <v>0.3335204</v>
      </c>
      <c r="D4655" s="1">
        <v>0.3326619</v>
      </c>
      <c r="E4655" s="1">
        <v>1.6320587</v>
      </c>
      <c r="F4655" s="4">
        <f t="shared" si="1"/>
        <v>0.03705782222</v>
      </c>
      <c r="G4655" s="4">
        <f t="shared" si="2"/>
        <v>1.619712744</v>
      </c>
    </row>
    <row r="4656">
      <c r="A4656" s="1">
        <v>46.5100004673004</v>
      </c>
      <c r="B4656" s="1">
        <v>132.14345</v>
      </c>
      <c r="C4656" s="1">
        <v>0.33362705</v>
      </c>
      <c r="D4656" s="1">
        <v>0.30214247</v>
      </c>
      <c r="E4656" s="1">
        <v>1.6314003</v>
      </c>
      <c r="F4656" s="4">
        <f t="shared" si="1"/>
        <v>0.03706967222</v>
      </c>
      <c r="G4656" s="4">
        <f t="shared" si="2"/>
        <v>1.619054349</v>
      </c>
    </row>
    <row r="4657">
      <c r="A4657" s="1">
        <v>46.5201246738433</v>
      </c>
      <c r="B4657" s="1">
        <v>132.17392</v>
      </c>
      <c r="C4657" s="1">
        <v>0.33377367</v>
      </c>
      <c r="D4657" s="1">
        <v>0.22889581</v>
      </c>
      <c r="E4657" s="1">
        <v>1.6317767</v>
      </c>
      <c r="F4657" s="4">
        <f t="shared" si="1"/>
        <v>0.03708596333</v>
      </c>
      <c r="G4657" s="4">
        <f t="shared" si="2"/>
        <v>1.619430522</v>
      </c>
    </row>
    <row r="4658">
      <c r="A4658" s="1">
        <v>46.530000925064</v>
      </c>
      <c r="B4658" s="1">
        <v>132.25203</v>
      </c>
      <c r="C4658" s="1">
        <v>0.33393365</v>
      </c>
      <c r="D4658" s="1">
        <v>0.12635049</v>
      </c>
      <c r="E4658" s="1">
        <v>1.6327407</v>
      </c>
      <c r="F4658" s="4">
        <f t="shared" si="1"/>
        <v>0.03710373889</v>
      </c>
      <c r="G4658" s="4">
        <f t="shared" si="2"/>
        <v>1.620394843</v>
      </c>
    </row>
    <row r="4659">
      <c r="A4659" s="1">
        <v>46.5399992465972</v>
      </c>
      <c r="B4659" s="1">
        <v>132.3606</v>
      </c>
      <c r="C4659" s="1">
        <v>0.3340536</v>
      </c>
      <c r="D4659" s="1">
        <v>0.08240249</v>
      </c>
      <c r="E4659" s="1">
        <v>1.6340812</v>
      </c>
      <c r="F4659" s="4">
        <f t="shared" si="1"/>
        <v>0.03711706667</v>
      </c>
      <c r="G4659" s="4">
        <f t="shared" si="2"/>
        <v>1.621735214</v>
      </c>
    </row>
    <row r="4660">
      <c r="A4660" s="1">
        <v>46.5500013828277</v>
      </c>
      <c r="B4660" s="1">
        <v>132.45013</v>
      </c>
      <c r="C4660" s="1">
        <v>0.3340936</v>
      </c>
      <c r="D4660" s="1">
        <v>0.1202466</v>
      </c>
      <c r="E4660" s="1">
        <v>1.6351864</v>
      </c>
      <c r="F4660" s="4">
        <f t="shared" si="1"/>
        <v>0.03712151111</v>
      </c>
      <c r="G4660" s="4">
        <f t="shared" si="2"/>
        <v>1.622840522</v>
      </c>
    </row>
    <row r="4661">
      <c r="A4661" s="1">
        <v>46.5599997043609</v>
      </c>
      <c r="B4661" s="1">
        <v>132.45775</v>
      </c>
      <c r="C4661" s="1">
        <v>0.33412024</v>
      </c>
      <c r="D4661" s="1">
        <v>0.15931149</v>
      </c>
      <c r="E4661" s="1">
        <v>1.6352807</v>
      </c>
      <c r="F4661" s="4">
        <f t="shared" si="1"/>
        <v>0.03712447111</v>
      </c>
      <c r="G4661" s="4">
        <f t="shared" si="2"/>
        <v>1.622934596</v>
      </c>
    </row>
    <row r="4662">
      <c r="A4662" s="1">
        <v>46.5701239109039</v>
      </c>
      <c r="B4662" s="1">
        <v>132.4768</v>
      </c>
      <c r="C4662" s="1">
        <v>0.33418694</v>
      </c>
      <c r="D4662" s="1">
        <v>0.17029849</v>
      </c>
      <c r="E4662" s="1">
        <v>1.6355158</v>
      </c>
      <c r="F4662" s="4">
        <f t="shared" si="1"/>
        <v>0.03713188222</v>
      </c>
      <c r="G4662" s="4">
        <f t="shared" si="2"/>
        <v>1.623169781</v>
      </c>
    </row>
    <row r="4663">
      <c r="A4663" s="1">
        <v>46.5801260471344</v>
      </c>
      <c r="B4663" s="1">
        <v>132.49966</v>
      </c>
      <c r="C4663" s="1">
        <v>0.33428022</v>
      </c>
      <c r="D4663" s="1">
        <v>0.14099982</v>
      </c>
      <c r="E4663" s="1">
        <v>1.635798</v>
      </c>
      <c r="F4663" s="4">
        <f t="shared" si="1"/>
        <v>0.03714224667</v>
      </c>
      <c r="G4663" s="4">
        <f t="shared" si="2"/>
        <v>1.623452004</v>
      </c>
    </row>
    <row r="4664">
      <c r="A4664" s="1">
        <v>46.5901243686676</v>
      </c>
      <c r="B4664" s="1">
        <v>132.48633</v>
      </c>
      <c r="C4664" s="1">
        <v>0.3343469</v>
      </c>
      <c r="D4664" s="1">
        <v>0.15198682</v>
      </c>
      <c r="E4664" s="1">
        <v>1.6356335</v>
      </c>
      <c r="F4664" s="4">
        <f t="shared" si="1"/>
        <v>0.03714965556</v>
      </c>
      <c r="G4664" s="4">
        <f t="shared" si="2"/>
        <v>1.623287436</v>
      </c>
    </row>
    <row r="4665">
      <c r="A4665" s="1">
        <v>46.6000006198883</v>
      </c>
      <c r="B4665" s="1">
        <v>132.56252</v>
      </c>
      <c r="C4665" s="1">
        <v>0.33437353</v>
      </c>
      <c r="D4665" s="1">
        <v>0.20448026</v>
      </c>
      <c r="E4665" s="1">
        <v>1.6365739</v>
      </c>
      <c r="F4665" s="4">
        <f t="shared" si="1"/>
        <v>0.03715261444</v>
      </c>
      <c r="G4665" s="4">
        <f t="shared" si="2"/>
        <v>1.624228053</v>
      </c>
    </row>
    <row r="4666">
      <c r="A4666" s="1">
        <v>46.6099989414215</v>
      </c>
      <c r="B4666" s="1">
        <v>132.52632</v>
      </c>
      <c r="C4666" s="1">
        <v>0.33437353</v>
      </c>
      <c r="D4666" s="1">
        <v>0.27162302</v>
      </c>
      <c r="E4666" s="1">
        <v>1.6361271</v>
      </c>
      <c r="F4666" s="4">
        <f t="shared" si="1"/>
        <v>0.03715261444</v>
      </c>
      <c r="G4666" s="4">
        <f t="shared" si="2"/>
        <v>1.62378114</v>
      </c>
    </row>
    <row r="4667">
      <c r="A4667" s="1">
        <v>46.6200010776519</v>
      </c>
      <c r="B4667" s="1">
        <v>132.52823</v>
      </c>
      <c r="C4667" s="1">
        <v>0.33437353</v>
      </c>
      <c r="D4667" s="1">
        <v>0.35219434</v>
      </c>
      <c r="E4667" s="1">
        <v>1.6361507</v>
      </c>
      <c r="F4667" s="4">
        <f t="shared" si="1"/>
        <v>0.03715261444</v>
      </c>
      <c r="G4667" s="4">
        <f t="shared" si="2"/>
        <v>1.62380472</v>
      </c>
    </row>
    <row r="4668">
      <c r="A4668" s="1">
        <v>46.6299993991851</v>
      </c>
      <c r="B4668" s="1">
        <v>132.49776</v>
      </c>
      <c r="C4668" s="1">
        <v>0.3344402</v>
      </c>
      <c r="D4668" s="1">
        <v>0.36196056</v>
      </c>
      <c r="E4668" s="1">
        <v>1.6357744</v>
      </c>
      <c r="F4668" s="4">
        <f t="shared" si="1"/>
        <v>0.03716002222</v>
      </c>
      <c r="G4668" s="4">
        <f t="shared" si="2"/>
        <v>1.623428547</v>
      </c>
    </row>
    <row r="4669">
      <c r="A4669" s="1">
        <v>46.6401236057281</v>
      </c>
      <c r="B4669" s="1">
        <v>132.46538</v>
      </c>
      <c r="C4669" s="1">
        <v>0.33458683</v>
      </c>
      <c r="D4669" s="1">
        <v>0.27406457</v>
      </c>
      <c r="E4669" s="1">
        <v>1.6353748</v>
      </c>
      <c r="F4669" s="4">
        <f t="shared" si="1"/>
        <v>0.03717631444</v>
      </c>
      <c r="G4669" s="4">
        <f t="shared" si="2"/>
        <v>1.623028794</v>
      </c>
    </row>
    <row r="4670">
      <c r="A4670" s="1">
        <v>46.6499998569488</v>
      </c>
      <c r="B4670" s="1">
        <v>132.56252</v>
      </c>
      <c r="C4670" s="1">
        <v>0.3346268</v>
      </c>
      <c r="D4670" s="1">
        <v>0.31435025</v>
      </c>
      <c r="E4670" s="1">
        <v>1.6365739</v>
      </c>
      <c r="F4670" s="4">
        <f t="shared" si="1"/>
        <v>0.03718075556</v>
      </c>
      <c r="G4670" s="4">
        <f t="shared" si="2"/>
        <v>1.624228053</v>
      </c>
    </row>
    <row r="4671">
      <c r="A4671" s="1">
        <v>46.6601240634918</v>
      </c>
      <c r="B4671" s="1">
        <v>132.52632</v>
      </c>
      <c r="C4671" s="1">
        <v>0.3346268</v>
      </c>
      <c r="D4671" s="1">
        <v>0.381493</v>
      </c>
      <c r="E4671" s="1">
        <v>1.6361271</v>
      </c>
      <c r="F4671" s="4">
        <f t="shared" si="1"/>
        <v>0.03718075556</v>
      </c>
      <c r="G4671" s="4">
        <f t="shared" si="2"/>
        <v>1.62378114</v>
      </c>
    </row>
    <row r="4672">
      <c r="A4672" s="1">
        <v>46.6701261997222</v>
      </c>
      <c r="B4672" s="1">
        <v>132.55109</v>
      </c>
      <c r="C4672" s="1">
        <v>0.33469346</v>
      </c>
      <c r="D4672" s="1">
        <v>0.40712935</v>
      </c>
      <c r="E4672" s="1">
        <v>1.636433</v>
      </c>
      <c r="F4672" s="4">
        <f t="shared" si="1"/>
        <v>0.03718816222</v>
      </c>
      <c r="G4672" s="4">
        <f t="shared" si="2"/>
        <v>1.624086942</v>
      </c>
    </row>
    <row r="4673">
      <c r="A4673" s="1">
        <v>46.6801245212554</v>
      </c>
      <c r="B4673" s="1">
        <v>132.60823</v>
      </c>
      <c r="C4673" s="1">
        <v>0.33508003</v>
      </c>
      <c r="D4673" s="1">
        <v>0.08240249</v>
      </c>
      <c r="E4673" s="1">
        <v>1.6371385</v>
      </c>
      <c r="F4673" s="4">
        <f t="shared" si="1"/>
        <v>0.03723111444</v>
      </c>
      <c r="G4673" s="4">
        <f t="shared" si="2"/>
        <v>1.624792374</v>
      </c>
    </row>
    <row r="4674">
      <c r="A4674" s="1">
        <v>46.6901266574859</v>
      </c>
      <c r="B4674" s="1">
        <v>132.69395</v>
      </c>
      <c r="C4674" s="1">
        <v>0.33517334</v>
      </c>
      <c r="D4674" s="1">
        <v>0.037233718</v>
      </c>
      <c r="E4674" s="1">
        <v>1.6381967</v>
      </c>
      <c r="F4674" s="4">
        <f t="shared" si="1"/>
        <v>0.03724148222</v>
      </c>
      <c r="G4674" s="4">
        <f t="shared" si="2"/>
        <v>1.625850646</v>
      </c>
    </row>
    <row r="4675">
      <c r="A4675" s="1">
        <v>46.6999990940094</v>
      </c>
      <c r="B4675" s="1">
        <v>132.87682</v>
      </c>
      <c r="C4675" s="1">
        <v>0.33512002</v>
      </c>
      <c r="D4675" s="1">
        <v>0.17151926</v>
      </c>
      <c r="E4675" s="1">
        <v>1.6404543</v>
      </c>
      <c r="F4675" s="4">
        <f t="shared" si="1"/>
        <v>0.03723555778</v>
      </c>
      <c r="G4675" s="4">
        <f t="shared" si="2"/>
        <v>1.6281083</v>
      </c>
    </row>
    <row r="4676">
      <c r="A4676" s="1">
        <v>46.7101233005523</v>
      </c>
      <c r="B4676" s="1">
        <v>132.84444</v>
      </c>
      <c r="C4676" s="1">
        <v>0.33512002</v>
      </c>
      <c r="D4676" s="1">
        <v>0.25209057</v>
      </c>
      <c r="E4676" s="1">
        <v>1.6400546</v>
      </c>
      <c r="F4676" s="4">
        <f t="shared" si="1"/>
        <v>0.03723555778</v>
      </c>
      <c r="G4676" s="4">
        <f t="shared" si="2"/>
        <v>1.627708547</v>
      </c>
    </row>
    <row r="4677">
      <c r="A4677" s="1">
        <v>46.719999551773</v>
      </c>
      <c r="B4677" s="1">
        <v>132.82729</v>
      </c>
      <c r="C4677" s="1">
        <v>0.33512002</v>
      </c>
      <c r="D4677" s="1">
        <v>0.31923336</v>
      </c>
      <c r="E4677" s="1">
        <v>1.6398427</v>
      </c>
      <c r="F4677" s="4">
        <f t="shared" si="1"/>
        <v>0.03723555778</v>
      </c>
      <c r="G4677" s="4">
        <f t="shared" si="2"/>
        <v>1.627496819</v>
      </c>
    </row>
    <row r="4678">
      <c r="A4678" s="1">
        <v>46.7300016880035</v>
      </c>
      <c r="B4678" s="1">
        <v>132.77966</v>
      </c>
      <c r="C4678" s="1">
        <v>0.33512002</v>
      </c>
      <c r="D4678" s="1">
        <v>0.39980468</v>
      </c>
      <c r="E4678" s="1">
        <v>1.6392548</v>
      </c>
      <c r="F4678" s="4">
        <f t="shared" si="1"/>
        <v>0.03723555778</v>
      </c>
      <c r="G4678" s="4">
        <f t="shared" si="2"/>
        <v>1.626908794</v>
      </c>
    </row>
    <row r="4679">
      <c r="A4679" s="1">
        <v>46.7400000095367</v>
      </c>
      <c r="B4679" s="1">
        <v>132.71872</v>
      </c>
      <c r="C4679" s="1">
        <v>0.33513334</v>
      </c>
      <c r="D4679" s="1">
        <v>0.4535189</v>
      </c>
      <c r="E4679" s="1">
        <v>1.6385025</v>
      </c>
      <c r="F4679" s="4">
        <f t="shared" si="1"/>
        <v>0.03723703778</v>
      </c>
      <c r="G4679" s="4">
        <f t="shared" si="2"/>
        <v>1.626156448</v>
      </c>
    </row>
    <row r="4680">
      <c r="A4680" s="1">
        <v>46.7501242160797</v>
      </c>
      <c r="B4680" s="1">
        <v>132.7511</v>
      </c>
      <c r="C4680" s="1">
        <v>0.3354266</v>
      </c>
      <c r="D4680" s="1">
        <v>0.22645426</v>
      </c>
      <c r="E4680" s="1">
        <v>1.6389021</v>
      </c>
      <c r="F4680" s="4">
        <f t="shared" si="1"/>
        <v>0.03726962222</v>
      </c>
      <c r="G4680" s="4">
        <f t="shared" si="2"/>
        <v>1.626556201</v>
      </c>
    </row>
    <row r="4681">
      <c r="A4681" s="1">
        <v>46.7600004673004</v>
      </c>
      <c r="B4681" s="1">
        <v>132.84634</v>
      </c>
      <c r="C4681" s="1">
        <v>0.33579987</v>
      </c>
      <c r="D4681" s="1">
        <v>-0.084844045</v>
      </c>
      <c r="E4681" s="1">
        <v>1.640078</v>
      </c>
      <c r="F4681" s="4">
        <f t="shared" si="1"/>
        <v>0.03731109667</v>
      </c>
      <c r="G4681" s="4">
        <f t="shared" si="2"/>
        <v>1.627732004</v>
      </c>
    </row>
    <row r="4682">
      <c r="A4682" s="1">
        <v>46.7701246738433</v>
      </c>
      <c r="B4682" s="1">
        <v>133.09207</v>
      </c>
      <c r="C4682" s="1">
        <v>0.3358132</v>
      </c>
      <c r="D4682" s="1">
        <v>-0.04699994</v>
      </c>
      <c r="E4682" s="1">
        <v>1.6431116</v>
      </c>
      <c r="F4682" s="4">
        <f t="shared" si="1"/>
        <v>0.03731257778</v>
      </c>
      <c r="G4682" s="4">
        <f t="shared" si="2"/>
        <v>1.630765707</v>
      </c>
    </row>
    <row r="4683">
      <c r="A4683" s="1">
        <v>46.780000925064</v>
      </c>
      <c r="B4683" s="1">
        <v>133.13397</v>
      </c>
      <c r="C4683" s="1">
        <v>0.33578652</v>
      </c>
      <c r="D4683" s="1">
        <v>0.07385705</v>
      </c>
      <c r="E4683" s="1">
        <v>1.6436291</v>
      </c>
      <c r="F4683" s="4">
        <f t="shared" si="1"/>
        <v>0.03730961333</v>
      </c>
      <c r="G4683" s="4">
        <f t="shared" si="2"/>
        <v>1.631282991</v>
      </c>
    </row>
    <row r="4684">
      <c r="A4684" s="1">
        <v>46.7899992465972</v>
      </c>
      <c r="B4684" s="1">
        <v>133.1092</v>
      </c>
      <c r="C4684" s="1">
        <v>0.33579987</v>
      </c>
      <c r="D4684" s="1">
        <v>0.13977905</v>
      </c>
      <c r="E4684" s="1">
        <v>1.6433234</v>
      </c>
      <c r="F4684" s="4">
        <f t="shared" si="1"/>
        <v>0.03731109667</v>
      </c>
      <c r="G4684" s="4">
        <f t="shared" si="2"/>
        <v>1.630977189</v>
      </c>
    </row>
    <row r="4685">
      <c r="A4685" s="1">
        <v>46.8001234531402</v>
      </c>
      <c r="B4685" s="1">
        <v>133.15874</v>
      </c>
      <c r="C4685" s="1">
        <v>0.33579987</v>
      </c>
      <c r="D4685" s="1">
        <v>0.20692182</v>
      </c>
      <c r="E4685" s="1">
        <v>1.6439347</v>
      </c>
      <c r="F4685" s="4">
        <f t="shared" si="1"/>
        <v>0.03731109667</v>
      </c>
      <c r="G4685" s="4">
        <f t="shared" si="2"/>
        <v>1.631588794</v>
      </c>
    </row>
    <row r="4686">
      <c r="A4686" s="1">
        <v>46.8101255893707</v>
      </c>
      <c r="B4686" s="1">
        <v>133.10541</v>
      </c>
      <c r="C4686" s="1">
        <v>0.3358132</v>
      </c>
      <c r="D4686" s="1">
        <v>0.27406457</v>
      </c>
      <c r="E4686" s="1">
        <v>1.6432763</v>
      </c>
      <c r="F4686" s="4">
        <f t="shared" si="1"/>
        <v>0.03731257778</v>
      </c>
      <c r="G4686" s="4">
        <f t="shared" si="2"/>
        <v>1.630930399</v>
      </c>
    </row>
    <row r="4687">
      <c r="A4687" s="1">
        <v>46.8200018405914</v>
      </c>
      <c r="B4687" s="1">
        <v>133.09398</v>
      </c>
      <c r="C4687" s="1">
        <v>0.3358665</v>
      </c>
      <c r="D4687" s="1">
        <v>0.2838308</v>
      </c>
      <c r="E4687" s="1">
        <v>1.6431352</v>
      </c>
      <c r="F4687" s="4">
        <f t="shared" si="1"/>
        <v>0.0373185</v>
      </c>
      <c r="G4687" s="4">
        <f t="shared" si="2"/>
        <v>1.630789288</v>
      </c>
    </row>
    <row r="4688">
      <c r="A4688" s="1">
        <v>46.8300001621246</v>
      </c>
      <c r="B4688" s="1">
        <v>133.03683</v>
      </c>
      <c r="C4688" s="1">
        <v>0.33593315</v>
      </c>
      <c r="D4688" s="1">
        <v>0.29237625</v>
      </c>
      <c r="E4688" s="1">
        <v>1.6424297</v>
      </c>
      <c r="F4688" s="4">
        <f t="shared" si="1"/>
        <v>0.03732590556</v>
      </c>
      <c r="G4688" s="4">
        <f t="shared" si="2"/>
        <v>1.630083732</v>
      </c>
    </row>
    <row r="4689">
      <c r="A4689" s="1">
        <v>46.8401243686676</v>
      </c>
      <c r="B4689" s="1">
        <v>133.01587</v>
      </c>
      <c r="C4689" s="1">
        <v>0.33601314</v>
      </c>
      <c r="D4689" s="1">
        <v>0.29115546</v>
      </c>
      <c r="E4689" s="1">
        <v>1.6421709</v>
      </c>
      <c r="F4689" s="4">
        <f t="shared" si="1"/>
        <v>0.03733479333</v>
      </c>
      <c r="G4689" s="4">
        <f t="shared" si="2"/>
        <v>1.629824967</v>
      </c>
    </row>
    <row r="4690">
      <c r="A4690" s="1">
        <v>46.850126504898</v>
      </c>
      <c r="B4690" s="1">
        <v>133.08064</v>
      </c>
      <c r="C4690" s="1">
        <v>0.33609316</v>
      </c>
      <c r="D4690" s="1">
        <v>0.27162302</v>
      </c>
      <c r="E4690" s="1">
        <v>1.6429707</v>
      </c>
      <c r="F4690" s="4">
        <f t="shared" si="1"/>
        <v>0.03734368444</v>
      </c>
      <c r="G4690" s="4">
        <f t="shared" si="2"/>
        <v>1.630624596</v>
      </c>
    </row>
    <row r="4691">
      <c r="A4691" s="1">
        <v>46.8599989414215</v>
      </c>
      <c r="B4691" s="1">
        <v>133.05206</v>
      </c>
      <c r="C4691" s="1">
        <v>0.33614647</v>
      </c>
      <c r="D4691" s="1">
        <v>0.29725936</v>
      </c>
      <c r="E4691" s="1">
        <v>1.642618</v>
      </c>
      <c r="F4691" s="4">
        <f t="shared" si="1"/>
        <v>0.03734960778</v>
      </c>
      <c r="G4691" s="4">
        <f t="shared" si="2"/>
        <v>1.630271757</v>
      </c>
    </row>
    <row r="4692">
      <c r="A4692" s="1">
        <v>46.8701231479644</v>
      </c>
      <c r="B4692" s="1">
        <v>133.09016</v>
      </c>
      <c r="C4692" s="1">
        <v>0.3361598</v>
      </c>
      <c r="D4692" s="1">
        <v>0.36440212</v>
      </c>
      <c r="E4692" s="1">
        <v>1.6430882</v>
      </c>
      <c r="F4692" s="4">
        <f t="shared" si="1"/>
        <v>0.03735108889</v>
      </c>
      <c r="G4692" s="4">
        <f t="shared" si="2"/>
        <v>1.630742127</v>
      </c>
    </row>
    <row r="4693">
      <c r="A4693" s="1">
        <v>46.8801252841949</v>
      </c>
      <c r="B4693" s="1">
        <v>133.10541</v>
      </c>
      <c r="C4693" s="1">
        <v>0.33617312</v>
      </c>
      <c r="D4693" s="1">
        <v>0.4315449</v>
      </c>
      <c r="E4693" s="1">
        <v>1.6432763</v>
      </c>
      <c r="F4693" s="4">
        <f t="shared" si="1"/>
        <v>0.03735256889</v>
      </c>
      <c r="G4693" s="4">
        <f t="shared" si="2"/>
        <v>1.630930399</v>
      </c>
    </row>
    <row r="4694">
      <c r="A4694" s="1">
        <v>46.8901236057281</v>
      </c>
      <c r="B4694" s="1">
        <v>133.08064</v>
      </c>
      <c r="C4694" s="1">
        <v>0.3364797</v>
      </c>
      <c r="D4694" s="1">
        <v>0.1751816</v>
      </c>
      <c r="E4694" s="1">
        <v>1.6429707</v>
      </c>
      <c r="F4694" s="4">
        <f t="shared" si="1"/>
        <v>0.03738663333</v>
      </c>
      <c r="G4694" s="4">
        <f t="shared" si="2"/>
        <v>1.630624596</v>
      </c>
    </row>
    <row r="4695">
      <c r="A4695" s="1">
        <v>46.8999998569488</v>
      </c>
      <c r="B4695" s="1">
        <v>133.25778</v>
      </c>
      <c r="C4695" s="1">
        <v>0.33669296</v>
      </c>
      <c r="D4695" s="1">
        <v>0.016480498</v>
      </c>
      <c r="E4695" s="1">
        <v>1.6451577</v>
      </c>
      <c r="F4695" s="4">
        <f t="shared" si="1"/>
        <v>0.03741032889</v>
      </c>
      <c r="G4695" s="4">
        <f t="shared" si="2"/>
        <v>1.63281151</v>
      </c>
    </row>
    <row r="4696">
      <c r="A4696" s="1">
        <v>46.9101240634918</v>
      </c>
      <c r="B4696" s="1">
        <v>133.3035</v>
      </c>
      <c r="C4696" s="1">
        <v>0.336613</v>
      </c>
      <c r="D4696" s="1">
        <v>0.17762315</v>
      </c>
      <c r="E4696" s="1">
        <v>1.645722</v>
      </c>
      <c r="F4696" s="4">
        <f t="shared" si="1"/>
        <v>0.03740144444</v>
      </c>
      <c r="G4696" s="4">
        <f t="shared" si="2"/>
        <v>1.633375954</v>
      </c>
    </row>
    <row r="4697">
      <c r="A4697" s="1">
        <v>46.9200003147125</v>
      </c>
      <c r="B4697" s="1">
        <v>133.35112</v>
      </c>
      <c r="C4697" s="1">
        <v>0.33658633</v>
      </c>
      <c r="D4697" s="1">
        <v>0.28505158</v>
      </c>
      <c r="E4697" s="1">
        <v>1.64631</v>
      </c>
      <c r="F4697" s="4">
        <f t="shared" si="1"/>
        <v>0.03739848111</v>
      </c>
      <c r="G4697" s="4">
        <f t="shared" si="2"/>
        <v>1.633963856</v>
      </c>
    </row>
    <row r="4698">
      <c r="A4698" s="1">
        <v>46.9299986362457</v>
      </c>
      <c r="B4698" s="1">
        <v>133.31493</v>
      </c>
      <c r="C4698" s="1">
        <v>0.33658633</v>
      </c>
      <c r="D4698" s="1">
        <v>0.35219434</v>
      </c>
      <c r="E4698" s="1">
        <v>1.6458632</v>
      </c>
      <c r="F4698" s="4">
        <f t="shared" si="1"/>
        <v>0.03739848111</v>
      </c>
      <c r="G4698" s="4">
        <f t="shared" si="2"/>
        <v>1.633517065</v>
      </c>
    </row>
    <row r="4699">
      <c r="A4699" s="1">
        <v>46.9400007724761</v>
      </c>
      <c r="B4699" s="1">
        <v>133.25208</v>
      </c>
      <c r="C4699" s="1">
        <v>0.33658633</v>
      </c>
      <c r="D4699" s="1">
        <v>0.43276566</v>
      </c>
      <c r="E4699" s="1">
        <v>1.645087</v>
      </c>
      <c r="F4699" s="4">
        <f t="shared" si="1"/>
        <v>0.03739848111</v>
      </c>
      <c r="G4699" s="4">
        <f t="shared" si="2"/>
        <v>1.63274114</v>
      </c>
    </row>
    <row r="4700">
      <c r="A4700" s="1">
        <v>46.9499990940094</v>
      </c>
      <c r="B4700" s="1">
        <v>133.2635</v>
      </c>
      <c r="C4700" s="1">
        <v>0.33675966</v>
      </c>
      <c r="D4700" s="1">
        <v>0.32899958</v>
      </c>
      <c r="E4700" s="1">
        <v>1.6452281</v>
      </c>
      <c r="F4700" s="4">
        <f t="shared" si="1"/>
        <v>0.03741774</v>
      </c>
      <c r="G4700" s="4">
        <f t="shared" si="2"/>
        <v>1.632882127</v>
      </c>
    </row>
    <row r="4701">
      <c r="A4701" s="1">
        <v>46.9600012302398</v>
      </c>
      <c r="B4701" s="1">
        <v>133.3016</v>
      </c>
      <c r="C4701" s="1">
        <v>0.33710623</v>
      </c>
      <c r="D4701" s="1">
        <v>0.03112983</v>
      </c>
      <c r="E4701" s="1">
        <v>1.6456985</v>
      </c>
      <c r="F4701" s="4">
        <f t="shared" si="1"/>
        <v>0.03745624778</v>
      </c>
      <c r="G4701" s="4">
        <f t="shared" si="2"/>
        <v>1.633352498</v>
      </c>
    </row>
    <row r="4702">
      <c r="A4702" s="1">
        <v>46.9701254367828</v>
      </c>
      <c r="B4702" s="1">
        <v>133.44637</v>
      </c>
      <c r="C4702" s="1">
        <v>0.33710623</v>
      </c>
      <c r="D4702" s="1">
        <v>0.110480376</v>
      </c>
      <c r="E4702" s="1">
        <v>1.6474859</v>
      </c>
      <c r="F4702" s="4">
        <f t="shared" si="1"/>
        <v>0.03745624778</v>
      </c>
      <c r="G4702" s="4">
        <f t="shared" si="2"/>
        <v>1.635139781</v>
      </c>
    </row>
    <row r="4703">
      <c r="A4703" s="1">
        <v>46.980123758316</v>
      </c>
      <c r="B4703" s="1">
        <v>133.50351</v>
      </c>
      <c r="C4703" s="1">
        <v>0.33706623</v>
      </c>
      <c r="D4703" s="1">
        <v>0.21790881</v>
      </c>
      <c r="E4703" s="1">
        <v>1.6481913</v>
      </c>
      <c r="F4703" s="4">
        <f t="shared" si="1"/>
        <v>0.03745180333</v>
      </c>
      <c r="G4703" s="4">
        <f t="shared" si="2"/>
        <v>1.635845214</v>
      </c>
    </row>
    <row r="4704">
      <c r="A4704" s="1">
        <v>46.9901258945465</v>
      </c>
      <c r="B4704" s="1">
        <v>133.49019</v>
      </c>
      <c r="C4704" s="1">
        <v>0.33706623</v>
      </c>
      <c r="D4704" s="1">
        <v>0.29848012</v>
      </c>
      <c r="E4704" s="1">
        <v>1.6480267</v>
      </c>
      <c r="F4704" s="4">
        <f t="shared" si="1"/>
        <v>0.03745180333</v>
      </c>
      <c r="G4704" s="4">
        <f t="shared" si="2"/>
        <v>1.635680769</v>
      </c>
    </row>
    <row r="4705">
      <c r="A4705" s="1">
        <v>47.0001242160797</v>
      </c>
      <c r="B4705" s="1">
        <v>133.50542</v>
      </c>
      <c r="C4705" s="1">
        <v>0.33706623</v>
      </c>
      <c r="D4705" s="1">
        <v>0.37905145</v>
      </c>
      <c r="E4705" s="1">
        <v>1.6482148</v>
      </c>
      <c r="F4705" s="4">
        <f t="shared" si="1"/>
        <v>0.03745180333</v>
      </c>
      <c r="G4705" s="4">
        <f t="shared" si="2"/>
        <v>1.635868794</v>
      </c>
    </row>
    <row r="4706">
      <c r="A4706" s="1">
        <v>47.0100004673004</v>
      </c>
      <c r="B4706" s="1">
        <v>133.39684</v>
      </c>
      <c r="C4706" s="1">
        <v>0.33709288</v>
      </c>
      <c r="D4706" s="1">
        <v>0.41689557</v>
      </c>
      <c r="E4706" s="1">
        <v>1.6468743</v>
      </c>
      <c r="F4706" s="4">
        <f t="shared" si="1"/>
        <v>0.03745476444</v>
      </c>
      <c r="G4706" s="4">
        <f t="shared" si="2"/>
        <v>1.6345283</v>
      </c>
    </row>
    <row r="4707">
      <c r="A4707" s="1">
        <v>47.0201246738433</v>
      </c>
      <c r="B4707" s="1">
        <v>133.42732</v>
      </c>
      <c r="C4707" s="1">
        <v>0.33746615</v>
      </c>
      <c r="D4707" s="1">
        <v>0.10437649</v>
      </c>
      <c r="E4707" s="1">
        <v>1.6472507</v>
      </c>
      <c r="F4707" s="4">
        <f t="shared" si="1"/>
        <v>0.03749623889</v>
      </c>
      <c r="G4707" s="4">
        <f t="shared" si="2"/>
        <v>1.634904596</v>
      </c>
    </row>
    <row r="4708">
      <c r="A4708" s="1">
        <v>47.030000925064</v>
      </c>
      <c r="B4708" s="1">
        <v>133.61781</v>
      </c>
      <c r="C4708" s="1">
        <v>0.33769274</v>
      </c>
      <c r="D4708" s="1">
        <v>-0.054324605</v>
      </c>
      <c r="E4708" s="1">
        <v>1.6496023</v>
      </c>
      <c r="F4708" s="4">
        <f t="shared" si="1"/>
        <v>0.03752141556</v>
      </c>
      <c r="G4708" s="4">
        <f t="shared" si="2"/>
        <v>1.637256325</v>
      </c>
    </row>
    <row r="4709">
      <c r="A4709" s="1">
        <v>47.040125131607</v>
      </c>
      <c r="B4709" s="1">
        <v>133.66924</v>
      </c>
      <c r="C4709" s="1">
        <v>0.33763942</v>
      </c>
      <c r="D4709" s="1">
        <v>0.06653238</v>
      </c>
      <c r="E4709" s="1">
        <v>1.6502372</v>
      </c>
      <c r="F4709" s="4">
        <f t="shared" si="1"/>
        <v>0.03751549111</v>
      </c>
      <c r="G4709" s="4">
        <f t="shared" si="2"/>
        <v>1.637891263</v>
      </c>
    </row>
    <row r="4710">
      <c r="A4710" s="1">
        <v>47.0500013828277</v>
      </c>
      <c r="B4710" s="1">
        <v>133.70923</v>
      </c>
      <c r="C4710" s="1">
        <v>0.33763942</v>
      </c>
      <c r="D4710" s="1">
        <v>0.14710371</v>
      </c>
      <c r="E4710" s="1">
        <v>1.6507311</v>
      </c>
      <c r="F4710" s="4">
        <f t="shared" si="1"/>
        <v>0.03751549111</v>
      </c>
      <c r="G4710" s="4">
        <f t="shared" si="2"/>
        <v>1.638384967</v>
      </c>
    </row>
    <row r="4711">
      <c r="A4711" s="1">
        <v>47.0601255893707</v>
      </c>
      <c r="B4711" s="1">
        <v>133.65019</v>
      </c>
      <c r="C4711" s="1">
        <v>0.33765277</v>
      </c>
      <c r="D4711" s="1">
        <v>0.21424648</v>
      </c>
      <c r="E4711" s="1">
        <v>1.650002</v>
      </c>
      <c r="F4711" s="4">
        <f t="shared" si="1"/>
        <v>0.03751697444</v>
      </c>
      <c r="G4711" s="4">
        <f t="shared" si="2"/>
        <v>1.637656078</v>
      </c>
    </row>
    <row r="4712">
      <c r="A4712" s="1">
        <v>47.0701239109039</v>
      </c>
      <c r="B4712" s="1">
        <v>133.66924</v>
      </c>
      <c r="C4712" s="1">
        <v>0.33765277</v>
      </c>
      <c r="D4712" s="1">
        <v>0.28138924</v>
      </c>
      <c r="E4712" s="1">
        <v>1.6502372</v>
      </c>
      <c r="F4712" s="4">
        <f t="shared" si="1"/>
        <v>0.03751697444</v>
      </c>
      <c r="G4712" s="4">
        <f t="shared" si="2"/>
        <v>1.637891263</v>
      </c>
    </row>
    <row r="4713">
      <c r="A4713" s="1">
        <v>47.0800001621246</v>
      </c>
      <c r="B4713" s="1">
        <v>133.63686</v>
      </c>
      <c r="C4713" s="1">
        <v>0.33767942</v>
      </c>
      <c r="D4713" s="1">
        <v>0.33510345</v>
      </c>
      <c r="E4713" s="1">
        <v>1.6498375</v>
      </c>
      <c r="F4713" s="4">
        <f t="shared" si="1"/>
        <v>0.03751993556</v>
      </c>
      <c r="G4713" s="4">
        <f t="shared" si="2"/>
        <v>1.63749151</v>
      </c>
    </row>
    <row r="4714">
      <c r="A4714" s="1">
        <v>47.0901243686676</v>
      </c>
      <c r="B4714" s="1">
        <v>133.58162</v>
      </c>
      <c r="C4714" s="1">
        <v>0.3377194</v>
      </c>
      <c r="D4714" s="1">
        <v>0.3607398</v>
      </c>
      <c r="E4714" s="1">
        <v>1.6491554</v>
      </c>
      <c r="F4714" s="4">
        <f t="shared" si="1"/>
        <v>0.03752437778</v>
      </c>
      <c r="G4714" s="4">
        <f t="shared" si="2"/>
        <v>1.636809535</v>
      </c>
    </row>
    <row r="4715">
      <c r="A4715" s="1">
        <v>47.100126504898</v>
      </c>
      <c r="B4715" s="1">
        <v>133.62924</v>
      </c>
      <c r="C4715" s="1">
        <v>0.33779937</v>
      </c>
      <c r="D4715" s="1">
        <v>0.36928523</v>
      </c>
      <c r="E4715" s="1">
        <v>1.6497433</v>
      </c>
      <c r="F4715" s="4">
        <f t="shared" si="1"/>
        <v>0.03753326333</v>
      </c>
      <c r="G4715" s="4">
        <f t="shared" si="2"/>
        <v>1.637397436</v>
      </c>
    </row>
    <row r="4716">
      <c r="A4716" s="1">
        <v>47.1099989414215</v>
      </c>
      <c r="B4716" s="1">
        <v>133.57399</v>
      </c>
      <c r="C4716" s="1">
        <v>0.33787936</v>
      </c>
      <c r="D4716" s="1">
        <v>0.35341513</v>
      </c>
      <c r="E4716" s="1">
        <v>1.6490613</v>
      </c>
      <c r="F4716" s="4">
        <f t="shared" si="1"/>
        <v>0.03754215111</v>
      </c>
      <c r="G4716" s="4">
        <f t="shared" si="2"/>
        <v>1.636715337</v>
      </c>
    </row>
    <row r="4717">
      <c r="A4717" s="1">
        <v>47.1201231479644</v>
      </c>
      <c r="B4717" s="1">
        <v>133.62924</v>
      </c>
      <c r="C4717" s="1">
        <v>0.337986</v>
      </c>
      <c r="D4717" s="1">
        <v>0.30946714</v>
      </c>
      <c r="E4717" s="1">
        <v>1.6497433</v>
      </c>
      <c r="F4717" s="4">
        <f t="shared" si="1"/>
        <v>0.037554</v>
      </c>
      <c r="G4717" s="4">
        <f t="shared" si="2"/>
        <v>1.637397436</v>
      </c>
    </row>
    <row r="4718">
      <c r="A4718" s="1">
        <v>47.1299993991851</v>
      </c>
      <c r="B4718" s="1">
        <v>133.694</v>
      </c>
      <c r="C4718" s="1">
        <v>0.338106</v>
      </c>
      <c r="D4718" s="1">
        <v>0.26429835</v>
      </c>
      <c r="E4718" s="1">
        <v>1.650543</v>
      </c>
      <c r="F4718" s="4">
        <f t="shared" si="1"/>
        <v>0.03756733333</v>
      </c>
      <c r="G4718" s="4">
        <f t="shared" si="2"/>
        <v>1.638196942</v>
      </c>
    </row>
    <row r="4719">
      <c r="A4719" s="1">
        <v>47.1400015354156</v>
      </c>
      <c r="B4719" s="1">
        <v>133.71306</v>
      </c>
      <c r="C4719" s="1">
        <v>0.33811933</v>
      </c>
      <c r="D4719" s="1">
        <v>0.33144113</v>
      </c>
      <c r="E4719" s="1">
        <v>1.6507782</v>
      </c>
      <c r="F4719" s="4">
        <f t="shared" si="1"/>
        <v>0.03756881444</v>
      </c>
      <c r="G4719" s="4">
        <f t="shared" si="2"/>
        <v>1.638432251</v>
      </c>
    </row>
    <row r="4720">
      <c r="A4720" s="1">
        <v>47.1501257419586</v>
      </c>
      <c r="B4720" s="1">
        <v>133.76257</v>
      </c>
      <c r="C4720" s="1">
        <v>0.33811933</v>
      </c>
      <c r="D4720" s="1">
        <v>0.3985839</v>
      </c>
      <c r="E4720" s="1">
        <v>1.6513895</v>
      </c>
      <c r="F4720" s="4">
        <f t="shared" si="1"/>
        <v>0.03756881444</v>
      </c>
      <c r="G4720" s="4">
        <f t="shared" si="2"/>
        <v>1.639043485</v>
      </c>
    </row>
    <row r="4721">
      <c r="A4721" s="1">
        <v>47.1601240634918</v>
      </c>
      <c r="B4721" s="1">
        <v>133.6978</v>
      </c>
      <c r="C4721" s="1">
        <v>0.33815932</v>
      </c>
      <c r="D4721" s="1">
        <v>0.45107734</v>
      </c>
      <c r="E4721" s="1">
        <v>1.65059</v>
      </c>
      <c r="F4721" s="4">
        <f t="shared" si="1"/>
        <v>0.03757325778</v>
      </c>
      <c r="G4721" s="4">
        <f t="shared" si="2"/>
        <v>1.638243856</v>
      </c>
    </row>
    <row r="4722">
      <c r="A4722" s="1">
        <v>47.1701261997222</v>
      </c>
      <c r="B4722" s="1">
        <v>133.77782</v>
      </c>
      <c r="C4722" s="1">
        <v>0.3385592</v>
      </c>
      <c r="D4722" s="1">
        <v>0.08362327</v>
      </c>
      <c r="E4722" s="1">
        <v>1.6515777</v>
      </c>
      <c r="F4722" s="4">
        <f t="shared" si="1"/>
        <v>0.03761768889</v>
      </c>
      <c r="G4722" s="4">
        <f t="shared" si="2"/>
        <v>1.639231757</v>
      </c>
    </row>
    <row r="4723">
      <c r="A4723" s="1">
        <v>47.1801245212554</v>
      </c>
      <c r="B4723" s="1">
        <v>133.9302</v>
      </c>
      <c r="C4723" s="1">
        <v>0.33866584</v>
      </c>
      <c r="D4723" s="1">
        <v>0.038454495</v>
      </c>
      <c r="E4723" s="1">
        <v>1.6534591</v>
      </c>
      <c r="F4723" s="4">
        <f t="shared" si="1"/>
        <v>0.03762953778</v>
      </c>
      <c r="G4723" s="4">
        <f t="shared" si="2"/>
        <v>1.641112991</v>
      </c>
    </row>
    <row r="4724">
      <c r="A4724" s="1">
        <v>47.1900007724761</v>
      </c>
      <c r="B4724" s="1">
        <v>134.00258</v>
      </c>
      <c r="C4724" s="1">
        <v>0.3385592</v>
      </c>
      <c r="D4724" s="1">
        <v>0.23988281</v>
      </c>
      <c r="E4724" s="1">
        <v>1.6543527</v>
      </c>
      <c r="F4724" s="4">
        <f t="shared" si="1"/>
        <v>0.03761768889</v>
      </c>
      <c r="G4724" s="4">
        <f t="shared" si="2"/>
        <v>1.642006572</v>
      </c>
    </row>
    <row r="4725">
      <c r="A4725" s="1">
        <v>47.1999990940094</v>
      </c>
      <c r="B4725" s="1">
        <v>134.04831</v>
      </c>
      <c r="C4725" s="1">
        <v>0.33854586</v>
      </c>
      <c r="D4725" s="1">
        <v>0.31923336</v>
      </c>
      <c r="E4725" s="1">
        <v>1.6549171</v>
      </c>
      <c r="F4725" s="4">
        <f t="shared" si="1"/>
        <v>0.03761620667</v>
      </c>
      <c r="G4725" s="4">
        <f t="shared" si="2"/>
        <v>1.64257114</v>
      </c>
    </row>
    <row r="4726">
      <c r="A4726" s="1">
        <v>47.2100012302398</v>
      </c>
      <c r="B4726" s="1">
        <v>133.96829</v>
      </c>
      <c r="C4726" s="1">
        <v>0.33854586</v>
      </c>
      <c r="D4726" s="1">
        <v>0.39980468</v>
      </c>
      <c r="E4726" s="1">
        <v>1.6539292</v>
      </c>
      <c r="F4726" s="4">
        <f t="shared" si="1"/>
        <v>0.03761620667</v>
      </c>
      <c r="G4726" s="4">
        <f t="shared" si="2"/>
        <v>1.641583238</v>
      </c>
    </row>
    <row r="4727">
      <c r="A4727" s="1">
        <v>47.2201254367828</v>
      </c>
      <c r="B4727" s="1">
        <v>133.93973</v>
      </c>
      <c r="C4727" s="1">
        <v>0.3385592</v>
      </c>
      <c r="D4727" s="1">
        <v>0.46694744</v>
      </c>
      <c r="E4727" s="1">
        <v>1.6535765</v>
      </c>
      <c r="F4727" s="4">
        <f t="shared" si="1"/>
        <v>0.03761768889</v>
      </c>
      <c r="G4727" s="4">
        <f t="shared" si="2"/>
        <v>1.641230646</v>
      </c>
    </row>
    <row r="4728">
      <c r="A4728" s="1">
        <v>47.230123758316</v>
      </c>
      <c r="B4728" s="1">
        <v>133.93973</v>
      </c>
      <c r="C4728" s="1">
        <v>0.33895913</v>
      </c>
      <c r="D4728" s="1">
        <v>0.12635049</v>
      </c>
      <c r="E4728" s="1">
        <v>1.6535765</v>
      </c>
      <c r="F4728" s="4">
        <f t="shared" si="1"/>
        <v>0.03766212556</v>
      </c>
      <c r="G4728" s="4">
        <f t="shared" si="2"/>
        <v>1.641230646</v>
      </c>
    </row>
    <row r="4729">
      <c r="A4729" s="1">
        <v>47.2400000095367</v>
      </c>
      <c r="B4729" s="1">
        <v>134.0502</v>
      </c>
      <c r="C4729" s="1">
        <v>0.3391324</v>
      </c>
      <c r="D4729" s="1">
        <v>0.0115973875</v>
      </c>
      <c r="E4729" s="1">
        <v>1.6549406</v>
      </c>
      <c r="F4729" s="4">
        <f t="shared" si="1"/>
        <v>0.03768137778</v>
      </c>
      <c r="G4729" s="4">
        <f t="shared" si="2"/>
        <v>1.642594473</v>
      </c>
    </row>
    <row r="4730">
      <c r="A4730" s="1">
        <v>47.2501242160797</v>
      </c>
      <c r="B4730" s="1">
        <v>134.19116</v>
      </c>
      <c r="C4730" s="1">
        <v>0.33907908</v>
      </c>
      <c r="D4730" s="1">
        <v>0.13245438</v>
      </c>
      <c r="E4730" s="1">
        <v>1.6566808</v>
      </c>
      <c r="F4730" s="4">
        <f t="shared" si="1"/>
        <v>0.03767545333</v>
      </c>
      <c r="G4730" s="4">
        <f t="shared" si="2"/>
        <v>1.64433472</v>
      </c>
    </row>
    <row r="4731">
      <c r="A4731" s="1">
        <v>47.2601263523101</v>
      </c>
      <c r="B4731" s="1">
        <v>134.18546</v>
      </c>
      <c r="C4731" s="1">
        <v>0.33907908</v>
      </c>
      <c r="D4731" s="1">
        <v>0.2130257</v>
      </c>
      <c r="E4731" s="1">
        <v>1.6566101</v>
      </c>
      <c r="F4731" s="4">
        <f t="shared" si="1"/>
        <v>0.03767545333</v>
      </c>
      <c r="G4731" s="4">
        <f t="shared" si="2"/>
        <v>1.644264349</v>
      </c>
    </row>
    <row r="4732">
      <c r="A4732" s="1">
        <v>47.2699987888336</v>
      </c>
      <c r="B4732" s="1">
        <v>134.19879</v>
      </c>
      <c r="C4732" s="1">
        <v>0.33907908</v>
      </c>
      <c r="D4732" s="1">
        <v>0.293597</v>
      </c>
      <c r="E4732" s="1">
        <v>1.6567749</v>
      </c>
      <c r="F4732" s="4">
        <f t="shared" si="1"/>
        <v>0.03767545333</v>
      </c>
      <c r="G4732" s="4">
        <f t="shared" si="2"/>
        <v>1.644428917</v>
      </c>
    </row>
    <row r="4733">
      <c r="A4733" s="1">
        <v>47.280000925064</v>
      </c>
      <c r="B4733" s="1">
        <v>134.15117</v>
      </c>
      <c r="C4733" s="1">
        <v>0.3390924</v>
      </c>
      <c r="D4733" s="1">
        <v>0.34731123</v>
      </c>
      <c r="E4733" s="1">
        <v>1.6561869</v>
      </c>
      <c r="F4733" s="4">
        <f t="shared" si="1"/>
        <v>0.03767693333</v>
      </c>
      <c r="G4733" s="4">
        <f t="shared" si="2"/>
        <v>1.643841016</v>
      </c>
    </row>
    <row r="4734">
      <c r="A4734" s="1">
        <v>47.290125131607</v>
      </c>
      <c r="B4734" s="1">
        <v>134.0883</v>
      </c>
      <c r="C4734" s="1">
        <v>0.3390924</v>
      </c>
      <c r="D4734" s="1">
        <v>0.42788255</v>
      </c>
      <c r="E4734" s="1">
        <v>1.655411</v>
      </c>
      <c r="F4734" s="4">
        <f t="shared" si="1"/>
        <v>0.03767693333</v>
      </c>
      <c r="G4734" s="4">
        <f t="shared" si="2"/>
        <v>1.643064843</v>
      </c>
    </row>
    <row r="4735">
      <c r="A4735" s="1">
        <v>47.3000013828277</v>
      </c>
      <c r="B4735" s="1">
        <v>134.10355</v>
      </c>
      <c r="C4735" s="1">
        <v>0.33929235</v>
      </c>
      <c r="D4735" s="1">
        <v>0.29725936</v>
      </c>
      <c r="E4735" s="1">
        <v>1.655599</v>
      </c>
      <c r="F4735" s="4">
        <f t="shared" si="1"/>
        <v>0.03769915</v>
      </c>
      <c r="G4735" s="4">
        <f t="shared" si="2"/>
        <v>1.643253115</v>
      </c>
    </row>
    <row r="4736">
      <c r="A4736" s="1">
        <v>47.3101255893707</v>
      </c>
      <c r="B4736" s="1">
        <v>134.17212</v>
      </c>
      <c r="C4736" s="1">
        <v>0.33971894</v>
      </c>
      <c r="D4736" s="1">
        <v>-0.0872856</v>
      </c>
      <c r="E4736" s="1">
        <v>1.6564457</v>
      </c>
      <c r="F4736" s="4">
        <f t="shared" si="1"/>
        <v>0.03774654889</v>
      </c>
      <c r="G4736" s="4">
        <f t="shared" si="2"/>
        <v>1.644099658</v>
      </c>
    </row>
    <row r="4737">
      <c r="A4737" s="1">
        <v>47.3200018405914</v>
      </c>
      <c r="B4737" s="1">
        <v>134.37213</v>
      </c>
      <c r="C4737" s="1">
        <v>0.3397989</v>
      </c>
      <c r="D4737" s="1">
        <v>-0.09094793</v>
      </c>
      <c r="E4737" s="1">
        <v>1.6589149</v>
      </c>
      <c r="F4737" s="4">
        <f t="shared" si="1"/>
        <v>0.03775543333</v>
      </c>
      <c r="G4737" s="4">
        <f t="shared" si="2"/>
        <v>1.646568917</v>
      </c>
    </row>
    <row r="4738">
      <c r="A4738" s="1">
        <v>47.3301260471344</v>
      </c>
      <c r="B4738" s="1">
        <v>134.44832</v>
      </c>
      <c r="C4738" s="1">
        <v>0.33974558</v>
      </c>
      <c r="D4738" s="1">
        <v>0.029909052</v>
      </c>
      <c r="E4738" s="1">
        <v>1.6598556</v>
      </c>
      <c r="F4738" s="4">
        <f t="shared" si="1"/>
        <v>0.03774950889</v>
      </c>
      <c r="G4738" s="4">
        <f t="shared" si="2"/>
        <v>1.647509535</v>
      </c>
    </row>
    <row r="4739">
      <c r="A4739" s="1">
        <v>47.3399984836578</v>
      </c>
      <c r="B4739" s="1">
        <v>134.42928</v>
      </c>
      <c r="C4739" s="1">
        <v>0.3397589</v>
      </c>
      <c r="D4739" s="1">
        <v>0.09705182</v>
      </c>
      <c r="E4739" s="1">
        <v>1.6596204</v>
      </c>
      <c r="F4739" s="4">
        <f t="shared" si="1"/>
        <v>0.03775098889</v>
      </c>
      <c r="G4739" s="4">
        <f t="shared" si="2"/>
        <v>1.647274473</v>
      </c>
    </row>
    <row r="4740">
      <c r="A4740" s="1">
        <v>47.350126504898</v>
      </c>
      <c r="B4740" s="1">
        <v>134.48642</v>
      </c>
      <c r="C4740" s="1">
        <v>0.3397589</v>
      </c>
      <c r="D4740" s="1">
        <v>0.17762315</v>
      </c>
      <c r="E4740" s="1">
        <v>1.6603258</v>
      </c>
      <c r="F4740" s="4">
        <f t="shared" si="1"/>
        <v>0.03775098889</v>
      </c>
      <c r="G4740" s="4">
        <f t="shared" si="2"/>
        <v>1.647979905</v>
      </c>
    </row>
    <row r="4741">
      <c r="A4741" s="1">
        <v>47.3601248264312</v>
      </c>
      <c r="B4741" s="1">
        <v>134.41212</v>
      </c>
      <c r="C4741" s="1">
        <v>0.33978558</v>
      </c>
      <c r="D4741" s="1">
        <v>0.21668804</v>
      </c>
      <c r="E4741" s="1">
        <v>1.6594088</v>
      </c>
      <c r="F4741" s="4">
        <f t="shared" si="1"/>
        <v>0.03775395333</v>
      </c>
      <c r="G4741" s="4">
        <f t="shared" si="2"/>
        <v>1.647062621</v>
      </c>
    </row>
    <row r="4742">
      <c r="A4742" s="1">
        <v>47.3700010776519</v>
      </c>
      <c r="B4742" s="1">
        <v>134.40833</v>
      </c>
      <c r="C4742" s="1">
        <v>0.33982557</v>
      </c>
      <c r="D4742" s="1">
        <v>0.25575292</v>
      </c>
      <c r="E4742" s="1">
        <v>1.6593618</v>
      </c>
      <c r="F4742" s="4">
        <f t="shared" si="1"/>
        <v>0.03775839667</v>
      </c>
      <c r="G4742" s="4">
        <f t="shared" si="2"/>
        <v>1.647015831</v>
      </c>
    </row>
    <row r="4743">
      <c r="A4743" s="1">
        <v>47.3801252841949</v>
      </c>
      <c r="B4743" s="1">
        <v>134.3626</v>
      </c>
      <c r="C4743" s="1">
        <v>0.3398922</v>
      </c>
      <c r="D4743" s="1">
        <v>0.2667399</v>
      </c>
      <c r="E4743" s="1">
        <v>1.6587974</v>
      </c>
      <c r="F4743" s="4">
        <f t="shared" si="1"/>
        <v>0.0377658</v>
      </c>
      <c r="G4743" s="4">
        <f t="shared" si="2"/>
        <v>1.646451263</v>
      </c>
    </row>
    <row r="4744">
      <c r="A4744" s="1">
        <v>47.3900015354156</v>
      </c>
      <c r="B4744" s="1">
        <v>134.35117</v>
      </c>
      <c r="C4744" s="1">
        <v>0.33997223</v>
      </c>
      <c r="D4744" s="1">
        <v>0.24964903</v>
      </c>
      <c r="E4744" s="1">
        <v>1.6586562</v>
      </c>
      <c r="F4744" s="4">
        <f t="shared" si="1"/>
        <v>0.03777469222</v>
      </c>
      <c r="G4744" s="4">
        <f t="shared" si="2"/>
        <v>1.646310152</v>
      </c>
    </row>
    <row r="4745">
      <c r="A4745" s="1">
        <v>47.3999998569488</v>
      </c>
      <c r="B4745" s="1">
        <v>134.40451</v>
      </c>
      <c r="C4745" s="1">
        <v>0.34003887</v>
      </c>
      <c r="D4745" s="1">
        <v>0.26063603</v>
      </c>
      <c r="E4745" s="1">
        <v>1.6593146</v>
      </c>
      <c r="F4745" s="4">
        <f t="shared" si="1"/>
        <v>0.03778209667</v>
      </c>
      <c r="G4745" s="4">
        <f t="shared" si="2"/>
        <v>1.64696867</v>
      </c>
    </row>
    <row r="4746">
      <c r="A4746" s="1">
        <v>47.4101240634918</v>
      </c>
      <c r="B4746" s="1">
        <v>134.3607</v>
      </c>
      <c r="C4746" s="1">
        <v>0.34007886</v>
      </c>
      <c r="D4746" s="1">
        <v>0.28749314</v>
      </c>
      <c r="E4746" s="1">
        <v>1.6587739</v>
      </c>
      <c r="F4746" s="4">
        <f t="shared" si="1"/>
        <v>0.03778654</v>
      </c>
      <c r="G4746" s="4">
        <f t="shared" si="2"/>
        <v>1.646427806</v>
      </c>
    </row>
    <row r="4747">
      <c r="A4747" s="1">
        <v>47.4201261997222</v>
      </c>
      <c r="B4747" s="1">
        <v>134.38736</v>
      </c>
      <c r="C4747" s="1">
        <v>0.3401055</v>
      </c>
      <c r="D4747" s="1">
        <v>0.34120736</v>
      </c>
      <c r="E4747" s="1">
        <v>1.659103</v>
      </c>
      <c r="F4747" s="4">
        <f t="shared" si="1"/>
        <v>0.0377895</v>
      </c>
      <c r="G4747" s="4">
        <f t="shared" si="2"/>
        <v>1.646756942</v>
      </c>
    </row>
    <row r="4748">
      <c r="A4748" s="1">
        <v>47.4299986362457</v>
      </c>
      <c r="B4748" s="1">
        <v>134.37593</v>
      </c>
      <c r="C4748" s="1">
        <v>0.34011886</v>
      </c>
      <c r="D4748" s="1">
        <v>0.4083501</v>
      </c>
      <c r="E4748" s="1">
        <v>1.6589619</v>
      </c>
      <c r="F4748" s="4">
        <f t="shared" si="1"/>
        <v>0.03779098444</v>
      </c>
      <c r="G4748" s="4">
        <f t="shared" si="2"/>
        <v>1.646615831</v>
      </c>
    </row>
    <row r="4749">
      <c r="A4749" s="1">
        <v>47.4400007724761</v>
      </c>
      <c r="B4749" s="1">
        <v>134.33594</v>
      </c>
      <c r="C4749" s="1">
        <v>0.34017217</v>
      </c>
      <c r="D4749" s="1">
        <v>0.4205579</v>
      </c>
      <c r="E4749" s="1">
        <v>1.6584681</v>
      </c>
      <c r="F4749" s="4">
        <f t="shared" si="1"/>
        <v>0.03779690778</v>
      </c>
      <c r="G4749" s="4">
        <f t="shared" si="2"/>
        <v>1.646122127</v>
      </c>
    </row>
    <row r="4750">
      <c r="A4750" s="1">
        <v>47.4501249790191</v>
      </c>
      <c r="B4750" s="1">
        <v>134.4388</v>
      </c>
      <c r="C4750" s="1">
        <v>0.34058538</v>
      </c>
      <c r="D4750" s="1">
        <v>0.09461027</v>
      </c>
      <c r="E4750" s="1">
        <v>1.659738</v>
      </c>
      <c r="F4750" s="4">
        <f t="shared" si="1"/>
        <v>0.03784282</v>
      </c>
      <c r="G4750" s="4">
        <f t="shared" si="2"/>
        <v>1.647392004</v>
      </c>
    </row>
    <row r="4751">
      <c r="A4751" s="1">
        <v>47.4601233005523</v>
      </c>
      <c r="B4751" s="1">
        <v>134.54929</v>
      </c>
      <c r="C4751" s="1">
        <v>0.34069204</v>
      </c>
      <c r="D4751" s="1">
        <v>0.02014283</v>
      </c>
      <c r="E4751" s="1">
        <v>1.661102</v>
      </c>
      <c r="F4751" s="4">
        <f t="shared" si="1"/>
        <v>0.03785467111</v>
      </c>
      <c r="G4751" s="4">
        <f t="shared" si="2"/>
        <v>1.648756078</v>
      </c>
    </row>
    <row r="4752">
      <c r="A4752" s="1">
        <v>47.4701254367828</v>
      </c>
      <c r="B4752" s="1">
        <v>134.675</v>
      </c>
      <c r="C4752" s="1">
        <v>0.3406254</v>
      </c>
      <c r="D4752" s="1">
        <v>0.16785693</v>
      </c>
      <c r="E4752" s="1">
        <v>1.662654</v>
      </c>
      <c r="F4752" s="4">
        <f t="shared" si="1"/>
        <v>0.03784726667</v>
      </c>
      <c r="G4752" s="4">
        <f t="shared" si="2"/>
        <v>1.650308053</v>
      </c>
    </row>
    <row r="4753">
      <c r="A4753" s="1">
        <v>47.480123758316</v>
      </c>
      <c r="B4753" s="1">
        <v>134.65215</v>
      </c>
      <c r="C4753" s="1">
        <v>0.3406254</v>
      </c>
      <c r="D4753" s="1">
        <v>0.2618568</v>
      </c>
      <c r="E4753" s="1">
        <v>1.6623719</v>
      </c>
      <c r="F4753" s="4">
        <f t="shared" si="1"/>
        <v>0.03784726667</v>
      </c>
      <c r="G4753" s="4">
        <f t="shared" si="2"/>
        <v>1.650025954</v>
      </c>
    </row>
    <row r="4754">
      <c r="A4754" s="1">
        <v>47.4900000095367</v>
      </c>
      <c r="B4754" s="1">
        <v>134.59119</v>
      </c>
      <c r="C4754" s="1">
        <v>0.3406254</v>
      </c>
      <c r="D4754" s="1">
        <v>0.31435025</v>
      </c>
      <c r="E4754" s="1">
        <v>1.6616192</v>
      </c>
      <c r="F4754" s="4">
        <f t="shared" si="1"/>
        <v>0.03784726667</v>
      </c>
      <c r="G4754" s="4">
        <f t="shared" si="2"/>
        <v>1.649273362</v>
      </c>
    </row>
    <row r="4755">
      <c r="A4755" s="1">
        <v>47.5001242160797</v>
      </c>
      <c r="B4755" s="1">
        <v>134.62357</v>
      </c>
      <c r="C4755" s="1">
        <v>0.3406254</v>
      </c>
      <c r="D4755" s="1">
        <v>0.39492157</v>
      </c>
      <c r="E4755" s="1">
        <v>1.6620191</v>
      </c>
      <c r="F4755" s="4">
        <f t="shared" si="1"/>
        <v>0.03784726667</v>
      </c>
      <c r="G4755" s="4">
        <f t="shared" si="2"/>
        <v>1.649673115</v>
      </c>
    </row>
    <row r="4756">
      <c r="A4756" s="1">
        <v>47.5101263523101</v>
      </c>
      <c r="B4756" s="1">
        <v>134.54356</v>
      </c>
      <c r="C4756" s="1">
        <v>0.34063873</v>
      </c>
      <c r="D4756" s="1">
        <v>0.46206433</v>
      </c>
      <c r="E4756" s="1">
        <v>1.6610315</v>
      </c>
      <c r="F4756" s="4">
        <f t="shared" si="1"/>
        <v>0.03784874778</v>
      </c>
      <c r="G4756" s="4">
        <f t="shared" si="2"/>
        <v>1.648685337</v>
      </c>
    </row>
    <row r="4757">
      <c r="A4757" s="1">
        <v>47.5199987888336</v>
      </c>
      <c r="B4757" s="1">
        <v>134.55118</v>
      </c>
      <c r="C4757" s="1">
        <v>0.34097198</v>
      </c>
      <c r="D4757" s="1">
        <v>0.20570104</v>
      </c>
      <c r="E4757" s="1">
        <v>1.6611255</v>
      </c>
      <c r="F4757" s="4">
        <f t="shared" si="1"/>
        <v>0.03788577556</v>
      </c>
      <c r="G4757" s="4">
        <f t="shared" si="2"/>
        <v>1.648779411</v>
      </c>
    </row>
    <row r="4758">
      <c r="A4758" s="1">
        <v>47.5301268100738</v>
      </c>
      <c r="B4758" s="1">
        <v>134.7169</v>
      </c>
      <c r="C4758" s="1">
        <v>0.34130523</v>
      </c>
      <c r="D4758" s="1">
        <v>-0.07874016</v>
      </c>
      <c r="E4758" s="1">
        <v>1.6631714</v>
      </c>
      <c r="F4758" s="4">
        <f t="shared" si="1"/>
        <v>0.03792280333</v>
      </c>
      <c r="G4758" s="4">
        <f t="shared" si="2"/>
        <v>1.650825337</v>
      </c>
    </row>
    <row r="4759">
      <c r="A4759" s="1">
        <v>47.540125131607</v>
      </c>
      <c r="B4759" s="1">
        <v>134.86548</v>
      </c>
      <c r="C4759" s="1">
        <v>0.34127858</v>
      </c>
      <c r="D4759" s="5">
        <v>6.103888E-4</v>
      </c>
      <c r="E4759" s="1">
        <v>1.6650057</v>
      </c>
      <c r="F4759" s="4">
        <f t="shared" si="1"/>
        <v>0.03791984222</v>
      </c>
      <c r="G4759" s="4">
        <f t="shared" si="2"/>
        <v>1.652659658</v>
      </c>
    </row>
    <row r="4760">
      <c r="A4760" s="1">
        <v>47.5501234531402</v>
      </c>
      <c r="B4760" s="1">
        <v>134.94168</v>
      </c>
      <c r="C4760" s="1">
        <v>0.34125188</v>
      </c>
      <c r="D4760" s="1">
        <v>0.10803882</v>
      </c>
      <c r="E4760" s="1">
        <v>1.6659464</v>
      </c>
      <c r="F4760" s="4">
        <f t="shared" si="1"/>
        <v>0.03791687556</v>
      </c>
      <c r="G4760" s="4">
        <f t="shared" si="2"/>
        <v>1.653600399</v>
      </c>
    </row>
    <row r="4761">
      <c r="A4761" s="1">
        <v>47.5599997043609</v>
      </c>
      <c r="B4761" s="1">
        <v>134.89024</v>
      </c>
      <c r="C4761" s="1">
        <v>0.34127858</v>
      </c>
      <c r="D4761" s="1">
        <v>0.16053227</v>
      </c>
      <c r="E4761" s="1">
        <v>1.6653115</v>
      </c>
      <c r="F4761" s="4">
        <f t="shared" si="1"/>
        <v>0.03791984222</v>
      </c>
      <c r="G4761" s="4">
        <f t="shared" si="2"/>
        <v>1.652965337</v>
      </c>
    </row>
    <row r="4762">
      <c r="A4762" s="1">
        <v>47.5700018405914</v>
      </c>
      <c r="B4762" s="1">
        <v>134.93025</v>
      </c>
      <c r="C4762" s="1">
        <v>0.34127858</v>
      </c>
      <c r="D4762" s="1">
        <v>0.22767504</v>
      </c>
      <c r="E4762" s="1">
        <v>1.6658053</v>
      </c>
      <c r="F4762" s="4">
        <f t="shared" si="1"/>
        <v>0.03791984222</v>
      </c>
      <c r="G4762" s="4">
        <f t="shared" si="2"/>
        <v>1.653459288</v>
      </c>
    </row>
    <row r="4763">
      <c r="A4763" s="1">
        <v>47.5800001621246</v>
      </c>
      <c r="B4763" s="1">
        <v>134.875</v>
      </c>
      <c r="C4763" s="1">
        <v>0.34130523</v>
      </c>
      <c r="D4763" s="1">
        <v>0.27894768</v>
      </c>
      <c r="E4763" s="1">
        <v>1.6651232</v>
      </c>
      <c r="F4763" s="4">
        <f t="shared" si="1"/>
        <v>0.03792280333</v>
      </c>
      <c r="G4763" s="4">
        <f t="shared" si="2"/>
        <v>1.652777189</v>
      </c>
    </row>
    <row r="4764">
      <c r="A4764" s="1">
        <v>47.5899984836578</v>
      </c>
      <c r="B4764" s="1">
        <v>134.81595</v>
      </c>
      <c r="C4764" s="1">
        <v>0.34135854</v>
      </c>
      <c r="D4764" s="1">
        <v>0.30458403</v>
      </c>
      <c r="E4764" s="1">
        <v>1.6643943</v>
      </c>
      <c r="F4764" s="4">
        <f t="shared" si="1"/>
        <v>0.03792872667</v>
      </c>
      <c r="G4764" s="4">
        <f t="shared" si="2"/>
        <v>1.652048177</v>
      </c>
    </row>
    <row r="4765">
      <c r="A4765" s="1">
        <v>47.6000006198883</v>
      </c>
      <c r="B4765" s="1">
        <v>134.84453</v>
      </c>
      <c r="C4765" s="1">
        <v>0.34145185</v>
      </c>
      <c r="D4765" s="1">
        <v>0.2728438</v>
      </c>
      <c r="E4765" s="1">
        <v>1.6647469</v>
      </c>
      <c r="F4765" s="4">
        <f t="shared" si="1"/>
        <v>0.03793909444</v>
      </c>
      <c r="G4765" s="4">
        <f t="shared" si="2"/>
        <v>1.652401016</v>
      </c>
    </row>
    <row r="4766">
      <c r="A4766" s="1">
        <v>47.6099989414215</v>
      </c>
      <c r="B4766" s="1">
        <v>134.82167</v>
      </c>
      <c r="C4766" s="1">
        <v>0.3415718</v>
      </c>
      <c r="D4766" s="1">
        <v>0.22889581</v>
      </c>
      <c r="E4766" s="1">
        <v>1.6644648</v>
      </c>
      <c r="F4766" s="4">
        <f t="shared" si="1"/>
        <v>0.03795242222</v>
      </c>
      <c r="G4766" s="4">
        <f t="shared" si="2"/>
        <v>1.652118794</v>
      </c>
    </row>
    <row r="4767">
      <c r="A4767" s="1">
        <v>47.6200010776519</v>
      </c>
      <c r="B4767" s="1">
        <v>134.89024</v>
      </c>
      <c r="C4767" s="1">
        <v>0.34167847</v>
      </c>
      <c r="D4767" s="1">
        <v>0.1971556</v>
      </c>
      <c r="E4767" s="1">
        <v>1.6653115</v>
      </c>
      <c r="F4767" s="4">
        <f t="shared" si="1"/>
        <v>0.03796427444</v>
      </c>
      <c r="G4767" s="4">
        <f t="shared" si="2"/>
        <v>1.652965337</v>
      </c>
    </row>
    <row r="4768">
      <c r="A4768" s="1">
        <v>47.6301252841949</v>
      </c>
      <c r="B4768" s="1">
        <v>134.94168</v>
      </c>
      <c r="C4768" s="1">
        <v>0.3417318</v>
      </c>
      <c r="D4768" s="1">
        <v>0.20570104</v>
      </c>
      <c r="E4768" s="1">
        <v>1.6659464</v>
      </c>
      <c r="F4768" s="4">
        <f t="shared" si="1"/>
        <v>0.0379702</v>
      </c>
      <c r="G4768" s="4">
        <f t="shared" si="2"/>
        <v>1.653600399</v>
      </c>
    </row>
    <row r="4769">
      <c r="A4769" s="1">
        <v>47.6401236057281</v>
      </c>
      <c r="B4769" s="1">
        <v>134.95311</v>
      </c>
      <c r="C4769" s="1">
        <v>0.34175843</v>
      </c>
      <c r="D4769" s="1">
        <v>0.25697368</v>
      </c>
      <c r="E4769" s="1">
        <v>1.6660875</v>
      </c>
      <c r="F4769" s="4">
        <f t="shared" si="1"/>
        <v>0.03797315889</v>
      </c>
      <c r="G4769" s="4">
        <f t="shared" si="2"/>
        <v>1.65374151</v>
      </c>
    </row>
    <row r="4770">
      <c r="A4770" s="1">
        <v>47.6501257419586</v>
      </c>
      <c r="B4770" s="1">
        <v>135.01596</v>
      </c>
      <c r="C4770" s="1">
        <v>0.3417851</v>
      </c>
      <c r="D4770" s="1">
        <v>0.29603857</v>
      </c>
      <c r="E4770" s="1">
        <v>1.6668634</v>
      </c>
      <c r="F4770" s="4">
        <f t="shared" si="1"/>
        <v>0.03797612222</v>
      </c>
      <c r="G4770" s="4">
        <f t="shared" si="2"/>
        <v>1.654517436</v>
      </c>
    </row>
    <row r="4771">
      <c r="A4771" s="1">
        <v>47.659998178482</v>
      </c>
      <c r="B4771" s="1">
        <v>134.95311</v>
      </c>
      <c r="C4771" s="1">
        <v>0.34183842</v>
      </c>
      <c r="D4771" s="1">
        <v>0.32045412</v>
      </c>
      <c r="E4771" s="1">
        <v>1.6660875</v>
      </c>
      <c r="F4771" s="4">
        <f t="shared" si="1"/>
        <v>0.03798204667</v>
      </c>
      <c r="G4771" s="4">
        <f t="shared" si="2"/>
        <v>1.65374151</v>
      </c>
    </row>
    <row r="4772">
      <c r="A4772" s="1">
        <v>47.6700003147125</v>
      </c>
      <c r="B4772" s="1">
        <v>134.97406</v>
      </c>
      <c r="C4772" s="1">
        <v>0.34190506</v>
      </c>
      <c r="D4772" s="1">
        <v>0.32899958</v>
      </c>
      <c r="E4772" s="1">
        <v>1.6663462</v>
      </c>
      <c r="F4772" s="4">
        <f t="shared" si="1"/>
        <v>0.03798945111</v>
      </c>
      <c r="G4772" s="4">
        <f t="shared" si="2"/>
        <v>1.654000152</v>
      </c>
    </row>
    <row r="4773">
      <c r="A4773" s="1">
        <v>47.6801245212554</v>
      </c>
      <c r="B4773" s="1">
        <v>134.98358</v>
      </c>
      <c r="C4773" s="1">
        <v>0.34198508</v>
      </c>
      <c r="D4773" s="1">
        <v>0.30946714</v>
      </c>
      <c r="E4773" s="1">
        <v>1.6664639</v>
      </c>
      <c r="F4773" s="4">
        <f t="shared" si="1"/>
        <v>0.03799834222</v>
      </c>
      <c r="G4773" s="4">
        <f t="shared" si="2"/>
        <v>1.654117683</v>
      </c>
    </row>
    <row r="4774">
      <c r="A4774" s="1">
        <v>47.6900007724761</v>
      </c>
      <c r="B4774" s="1">
        <v>134.9874</v>
      </c>
      <c r="C4774" s="1">
        <v>0.34202504</v>
      </c>
      <c r="D4774" s="1">
        <v>0.34731123</v>
      </c>
      <c r="E4774" s="1">
        <v>1.6665107</v>
      </c>
      <c r="F4774" s="4">
        <f t="shared" si="1"/>
        <v>0.03800278222</v>
      </c>
      <c r="G4774" s="4">
        <f t="shared" si="2"/>
        <v>1.654164843</v>
      </c>
    </row>
    <row r="4775">
      <c r="A4775" s="1">
        <v>47.7001249790191</v>
      </c>
      <c r="B4775" s="1">
        <v>135.03502</v>
      </c>
      <c r="C4775" s="1">
        <v>0.3420517</v>
      </c>
      <c r="D4775" s="1">
        <v>0.39980468</v>
      </c>
      <c r="E4775" s="1">
        <v>1.6670986</v>
      </c>
      <c r="F4775" s="4">
        <f t="shared" si="1"/>
        <v>0.03800574444</v>
      </c>
      <c r="G4775" s="4">
        <f t="shared" si="2"/>
        <v>1.654752744</v>
      </c>
    </row>
    <row r="4776">
      <c r="A4776" s="1">
        <v>47.7101233005523</v>
      </c>
      <c r="B4776" s="1">
        <v>134.98358</v>
      </c>
      <c r="C4776" s="1">
        <v>0.3420917</v>
      </c>
      <c r="D4776" s="1">
        <v>0.43886957</v>
      </c>
      <c r="E4776" s="1">
        <v>1.6664639</v>
      </c>
      <c r="F4776" s="4">
        <f t="shared" si="1"/>
        <v>0.03801018889</v>
      </c>
      <c r="G4776" s="4">
        <f t="shared" si="2"/>
        <v>1.654117683</v>
      </c>
    </row>
    <row r="4777">
      <c r="A4777" s="1">
        <v>47.719999551773</v>
      </c>
      <c r="B4777" s="1">
        <v>135.04073</v>
      </c>
      <c r="C4777" s="1">
        <v>0.34251824</v>
      </c>
      <c r="D4777" s="1">
        <v>0.057986937</v>
      </c>
      <c r="E4777" s="1">
        <v>1.6671693</v>
      </c>
      <c r="F4777" s="4">
        <f t="shared" si="1"/>
        <v>0.03805758222</v>
      </c>
      <c r="G4777" s="4">
        <f t="shared" si="2"/>
        <v>1.654823238</v>
      </c>
    </row>
    <row r="4778">
      <c r="A4778" s="1">
        <v>47.730123758316</v>
      </c>
      <c r="B4778" s="1">
        <v>135.2274</v>
      </c>
      <c r="C4778" s="1">
        <v>0.3426249</v>
      </c>
      <c r="D4778" s="1">
        <v>0.012818165</v>
      </c>
      <c r="E4778" s="1">
        <v>1.6694739</v>
      </c>
      <c r="F4778" s="4">
        <f t="shared" si="1"/>
        <v>0.03806943333</v>
      </c>
      <c r="G4778" s="4">
        <f t="shared" si="2"/>
        <v>1.657127806</v>
      </c>
    </row>
    <row r="4779">
      <c r="A4779" s="1">
        <v>47.7401258945465</v>
      </c>
      <c r="B4779" s="1">
        <v>135.3017</v>
      </c>
      <c r="C4779" s="1">
        <v>0.34251824</v>
      </c>
      <c r="D4779" s="1">
        <v>0.18738937</v>
      </c>
      <c r="E4779" s="1">
        <v>1.6703911</v>
      </c>
      <c r="F4779" s="4">
        <f t="shared" si="1"/>
        <v>0.03805758222</v>
      </c>
      <c r="G4779" s="4">
        <f t="shared" si="2"/>
        <v>1.65804509</v>
      </c>
    </row>
    <row r="4780">
      <c r="A4780" s="1">
        <v>47.7501242160797</v>
      </c>
      <c r="B4780" s="1">
        <v>135.33598</v>
      </c>
      <c r="C4780" s="1">
        <v>0.34250492</v>
      </c>
      <c r="D4780" s="1">
        <v>0.2948178</v>
      </c>
      <c r="E4780" s="1">
        <v>1.6708144</v>
      </c>
      <c r="F4780" s="4">
        <f t="shared" si="1"/>
        <v>0.03805610222</v>
      </c>
      <c r="G4780" s="4">
        <f t="shared" si="2"/>
        <v>1.6584683</v>
      </c>
    </row>
    <row r="4781">
      <c r="A4781" s="1">
        <v>47.7600004673004</v>
      </c>
      <c r="B4781" s="1">
        <v>135.23503</v>
      </c>
      <c r="C4781" s="1">
        <v>0.3425316</v>
      </c>
      <c r="D4781" s="1">
        <v>0.3338827</v>
      </c>
      <c r="E4781" s="1">
        <v>1.669568</v>
      </c>
      <c r="F4781" s="4">
        <f t="shared" si="1"/>
        <v>0.03805906667</v>
      </c>
      <c r="G4781" s="4">
        <f t="shared" si="2"/>
        <v>1.657222004</v>
      </c>
    </row>
    <row r="4782">
      <c r="A4782" s="1">
        <v>47.7699987888336</v>
      </c>
      <c r="B4782" s="1">
        <v>135.24455</v>
      </c>
      <c r="C4782" s="1">
        <v>0.3425316</v>
      </c>
      <c r="D4782" s="1">
        <v>0.414454</v>
      </c>
      <c r="E4782" s="1">
        <v>1.6696855</v>
      </c>
      <c r="F4782" s="4">
        <f t="shared" si="1"/>
        <v>0.03805906667</v>
      </c>
      <c r="G4782" s="4">
        <f t="shared" si="2"/>
        <v>1.657339535</v>
      </c>
    </row>
    <row r="4783">
      <c r="A4783" s="1">
        <v>47.7801268100738</v>
      </c>
      <c r="B4783" s="1">
        <v>135.17216</v>
      </c>
      <c r="C4783" s="1">
        <v>0.34265158</v>
      </c>
      <c r="D4783" s="1">
        <v>0.36928523</v>
      </c>
      <c r="E4783" s="1">
        <v>1.668792</v>
      </c>
      <c r="F4783" s="4">
        <f t="shared" si="1"/>
        <v>0.03807239778</v>
      </c>
      <c r="G4783" s="4">
        <f t="shared" si="2"/>
        <v>1.656445831</v>
      </c>
    </row>
    <row r="4784">
      <c r="A4784" s="1">
        <v>47.7899992465972</v>
      </c>
      <c r="B4784" s="1">
        <v>135.21788</v>
      </c>
      <c r="C4784" s="1">
        <v>0.34309146</v>
      </c>
      <c r="D4784" s="1">
        <v>-0.026246719</v>
      </c>
      <c r="E4784" s="1">
        <v>1.6693563</v>
      </c>
      <c r="F4784" s="4">
        <f t="shared" si="1"/>
        <v>0.03812127333</v>
      </c>
      <c r="G4784" s="4">
        <f t="shared" si="2"/>
        <v>1.657010275</v>
      </c>
    </row>
    <row r="4785">
      <c r="A4785" s="1">
        <v>47.8000013828277</v>
      </c>
      <c r="B4785" s="1">
        <v>135.43503</v>
      </c>
      <c r="C4785" s="1">
        <v>0.34318477</v>
      </c>
      <c r="D4785" s="1">
        <v>-0.043337606</v>
      </c>
      <c r="E4785" s="1">
        <v>1.6720372</v>
      </c>
      <c r="F4785" s="4">
        <f t="shared" si="1"/>
        <v>0.03813164111</v>
      </c>
      <c r="G4785" s="4">
        <f t="shared" si="2"/>
        <v>1.65969114</v>
      </c>
    </row>
    <row r="4786">
      <c r="A4786" s="1">
        <v>47.8101255893707</v>
      </c>
      <c r="B4786" s="1">
        <v>135.48647</v>
      </c>
      <c r="C4786" s="1">
        <v>0.34314477</v>
      </c>
      <c r="D4786" s="1">
        <v>0.064090826</v>
      </c>
      <c r="E4786" s="1">
        <v>1.672672</v>
      </c>
      <c r="F4786" s="4">
        <f t="shared" si="1"/>
        <v>0.03812719667</v>
      </c>
      <c r="G4786" s="4">
        <f t="shared" si="2"/>
        <v>1.660326201</v>
      </c>
    </row>
    <row r="4787">
      <c r="A4787" s="1">
        <v>47.8200018405914</v>
      </c>
      <c r="B4787" s="1">
        <v>135.51123</v>
      </c>
      <c r="C4787" s="1">
        <v>0.3431581</v>
      </c>
      <c r="D4787" s="1">
        <v>0.13001283</v>
      </c>
      <c r="E4787" s="1">
        <v>1.6729779</v>
      </c>
      <c r="F4787" s="4">
        <f t="shared" si="1"/>
        <v>0.03812867778</v>
      </c>
      <c r="G4787" s="4">
        <f t="shared" si="2"/>
        <v>1.66063188</v>
      </c>
    </row>
    <row r="4788">
      <c r="A4788" s="1">
        <v>47.8300001621246</v>
      </c>
      <c r="B4788" s="1">
        <v>135.51123</v>
      </c>
      <c r="C4788" s="1">
        <v>0.34317142</v>
      </c>
      <c r="D4788" s="1">
        <v>0.19593482</v>
      </c>
      <c r="E4788" s="1">
        <v>1.6729779</v>
      </c>
      <c r="F4788" s="4">
        <f t="shared" si="1"/>
        <v>0.03813015778</v>
      </c>
      <c r="G4788" s="4">
        <f t="shared" si="2"/>
        <v>1.66063188</v>
      </c>
    </row>
    <row r="4789">
      <c r="A4789" s="1">
        <v>47.8399984836578</v>
      </c>
      <c r="B4789" s="1">
        <v>135.45409</v>
      </c>
      <c r="C4789" s="1">
        <v>0.3431981</v>
      </c>
      <c r="D4789" s="1">
        <v>0.2349997</v>
      </c>
      <c r="E4789" s="1">
        <v>1.6722724</v>
      </c>
      <c r="F4789" s="4">
        <f t="shared" si="1"/>
        <v>0.03813312222</v>
      </c>
      <c r="G4789" s="4">
        <f t="shared" si="2"/>
        <v>1.659926448</v>
      </c>
    </row>
    <row r="4790">
      <c r="A4790" s="1">
        <v>47.8500006198883</v>
      </c>
      <c r="B4790" s="1">
        <v>135.47313</v>
      </c>
      <c r="C4790" s="1">
        <v>0.34326476</v>
      </c>
      <c r="D4790" s="1">
        <v>0.24354514</v>
      </c>
      <c r="E4790" s="1">
        <v>1.6725076</v>
      </c>
      <c r="F4790" s="4">
        <f t="shared" si="1"/>
        <v>0.03814052889</v>
      </c>
      <c r="G4790" s="4">
        <f t="shared" si="2"/>
        <v>1.66016151</v>
      </c>
    </row>
    <row r="4791">
      <c r="A4791" s="1">
        <v>47.8601248264312</v>
      </c>
      <c r="B4791" s="1">
        <v>135.4255</v>
      </c>
      <c r="C4791" s="1">
        <v>0.3433714</v>
      </c>
      <c r="D4791" s="1">
        <v>0.21180493</v>
      </c>
      <c r="E4791" s="1">
        <v>1.6719197</v>
      </c>
      <c r="F4791" s="4">
        <f t="shared" si="1"/>
        <v>0.03815237778</v>
      </c>
      <c r="G4791" s="4">
        <f t="shared" si="2"/>
        <v>1.659573485</v>
      </c>
    </row>
    <row r="4792">
      <c r="A4792" s="1">
        <v>47.8700010776519</v>
      </c>
      <c r="B4792" s="1">
        <v>135.48647</v>
      </c>
      <c r="C4792" s="1">
        <v>0.34351802</v>
      </c>
      <c r="D4792" s="1">
        <v>0.12390893</v>
      </c>
      <c r="E4792" s="1">
        <v>1.672672</v>
      </c>
      <c r="F4792" s="4">
        <f t="shared" si="1"/>
        <v>0.03816866889</v>
      </c>
      <c r="G4792" s="4">
        <f t="shared" si="2"/>
        <v>1.660326201</v>
      </c>
    </row>
    <row r="4793">
      <c r="A4793" s="1">
        <v>47.8799993991851</v>
      </c>
      <c r="B4793" s="1">
        <v>135.5379</v>
      </c>
      <c r="C4793" s="1">
        <v>0.34362465</v>
      </c>
      <c r="D4793" s="1">
        <v>0.09338949</v>
      </c>
      <c r="E4793" s="1">
        <v>1.6733072</v>
      </c>
      <c r="F4793" s="4">
        <f t="shared" si="1"/>
        <v>0.03818051667</v>
      </c>
      <c r="G4793" s="4">
        <f t="shared" si="2"/>
        <v>1.66096114</v>
      </c>
    </row>
    <row r="4794">
      <c r="A4794" s="1">
        <v>47.8901236057281</v>
      </c>
      <c r="B4794" s="1">
        <v>135.56265</v>
      </c>
      <c r="C4794" s="1">
        <v>0.34366465</v>
      </c>
      <c r="D4794" s="1">
        <v>0.11902582</v>
      </c>
      <c r="E4794" s="1">
        <v>1.6736127</v>
      </c>
      <c r="F4794" s="4">
        <f t="shared" si="1"/>
        <v>0.03818496111</v>
      </c>
      <c r="G4794" s="4">
        <f t="shared" si="2"/>
        <v>1.661266695</v>
      </c>
    </row>
    <row r="4795">
      <c r="A4795" s="1">
        <v>47.8999998569488</v>
      </c>
      <c r="B4795" s="1">
        <v>135.62743</v>
      </c>
      <c r="C4795" s="1">
        <v>0.34367797</v>
      </c>
      <c r="D4795" s="1">
        <v>0.18494782</v>
      </c>
      <c r="E4795" s="1">
        <v>1.6744124</v>
      </c>
      <c r="F4795" s="4">
        <f t="shared" si="1"/>
        <v>0.03818644111</v>
      </c>
      <c r="G4795" s="4">
        <f t="shared" si="2"/>
        <v>1.662066448</v>
      </c>
    </row>
    <row r="4796">
      <c r="A4796" s="1">
        <v>47.909998178482</v>
      </c>
      <c r="B4796" s="1">
        <v>135.58362</v>
      </c>
      <c r="C4796" s="1">
        <v>0.34371796</v>
      </c>
      <c r="D4796" s="1">
        <v>0.22279193</v>
      </c>
      <c r="E4796" s="1">
        <v>1.6738715</v>
      </c>
      <c r="F4796" s="4">
        <f t="shared" si="1"/>
        <v>0.03819088444</v>
      </c>
      <c r="G4796" s="4">
        <f t="shared" si="2"/>
        <v>1.661525584</v>
      </c>
    </row>
    <row r="4797">
      <c r="A4797" s="1">
        <v>47.9200003147125</v>
      </c>
      <c r="B4797" s="1">
        <v>135.60648</v>
      </c>
      <c r="C4797" s="1">
        <v>0.34379795</v>
      </c>
      <c r="D4797" s="1">
        <v>0.20448026</v>
      </c>
      <c r="E4797" s="1">
        <v>1.6741538</v>
      </c>
      <c r="F4797" s="4">
        <f t="shared" si="1"/>
        <v>0.03819977222</v>
      </c>
      <c r="G4797" s="4">
        <f t="shared" si="2"/>
        <v>1.661807806</v>
      </c>
    </row>
    <row r="4798">
      <c r="A4798" s="1">
        <v>47.9301245212554</v>
      </c>
      <c r="B4798" s="1">
        <v>135.62743</v>
      </c>
      <c r="C4798" s="1">
        <v>0.34387794</v>
      </c>
      <c r="D4798" s="1">
        <v>0.20325948</v>
      </c>
      <c r="E4798" s="1">
        <v>1.6744124</v>
      </c>
      <c r="F4798" s="4">
        <f t="shared" si="1"/>
        <v>0.03820866</v>
      </c>
      <c r="G4798" s="4">
        <f t="shared" si="2"/>
        <v>1.662066448</v>
      </c>
    </row>
    <row r="4799">
      <c r="A4799" s="1">
        <v>47.9401266574859</v>
      </c>
      <c r="B4799" s="1">
        <v>135.62361</v>
      </c>
      <c r="C4799" s="1">
        <v>0.34393126</v>
      </c>
      <c r="D4799" s="1">
        <v>0.22645426</v>
      </c>
      <c r="E4799" s="1">
        <v>1.6743654</v>
      </c>
      <c r="F4799" s="4">
        <f t="shared" si="1"/>
        <v>0.03821458444</v>
      </c>
      <c r="G4799" s="4">
        <f t="shared" si="2"/>
        <v>1.662019288</v>
      </c>
    </row>
    <row r="4800">
      <c r="A4800" s="1">
        <v>47.9499990940094</v>
      </c>
      <c r="B4800" s="1">
        <v>135.68839</v>
      </c>
      <c r="C4800" s="1">
        <v>0.34395793</v>
      </c>
      <c r="D4800" s="1">
        <v>0.26551914</v>
      </c>
      <c r="E4800" s="1">
        <v>1.6751649</v>
      </c>
      <c r="F4800" s="4">
        <f t="shared" si="1"/>
        <v>0.03821754778</v>
      </c>
      <c r="G4800" s="4">
        <f t="shared" si="2"/>
        <v>1.662819041</v>
      </c>
    </row>
    <row r="4801">
      <c r="A4801" s="1">
        <v>47.9601233005523</v>
      </c>
      <c r="B4801" s="1">
        <v>135.63313</v>
      </c>
      <c r="C4801" s="1">
        <v>0.34399793</v>
      </c>
      <c r="D4801" s="1">
        <v>0.3058048</v>
      </c>
      <c r="E4801" s="1">
        <v>1.674483</v>
      </c>
      <c r="F4801" s="4">
        <f t="shared" si="1"/>
        <v>0.03822199222</v>
      </c>
      <c r="G4801" s="4">
        <f t="shared" si="2"/>
        <v>1.662136819</v>
      </c>
    </row>
    <row r="4802">
      <c r="A4802" s="1">
        <v>47.969999551773</v>
      </c>
      <c r="B4802" s="1">
        <v>135.67886</v>
      </c>
      <c r="C4802" s="1">
        <v>0.34402457</v>
      </c>
      <c r="D4802" s="1">
        <v>0.3436489</v>
      </c>
      <c r="E4802" s="1">
        <v>1.6750474</v>
      </c>
      <c r="F4802" s="4">
        <f t="shared" si="1"/>
        <v>0.03822495222</v>
      </c>
      <c r="G4802" s="4">
        <f t="shared" si="2"/>
        <v>1.662701386</v>
      </c>
    </row>
    <row r="4803">
      <c r="A4803" s="1">
        <v>47.9800016880035</v>
      </c>
      <c r="B4803" s="1">
        <v>135.6541</v>
      </c>
      <c r="C4803" s="1">
        <v>0.3440779</v>
      </c>
      <c r="D4803" s="1">
        <v>0.36806446</v>
      </c>
      <c r="E4803" s="1">
        <v>1.6747416</v>
      </c>
      <c r="F4803" s="4">
        <f t="shared" si="1"/>
        <v>0.03823087778</v>
      </c>
      <c r="G4803" s="4">
        <f t="shared" si="2"/>
        <v>1.662395707</v>
      </c>
    </row>
    <row r="4804">
      <c r="A4804" s="1">
        <v>47.9900000095367</v>
      </c>
      <c r="B4804" s="1">
        <v>135.64267</v>
      </c>
      <c r="C4804" s="1">
        <v>0.3441312</v>
      </c>
      <c r="D4804" s="1">
        <v>0.39248002</v>
      </c>
      <c r="E4804" s="1">
        <v>1.6746006</v>
      </c>
      <c r="F4804" s="4">
        <f t="shared" si="1"/>
        <v>0.0382368</v>
      </c>
      <c r="G4804" s="4">
        <f t="shared" si="2"/>
        <v>1.662254596</v>
      </c>
    </row>
    <row r="4805">
      <c r="A4805" s="1">
        <v>48.0001242160797</v>
      </c>
      <c r="B4805" s="1">
        <v>135.68648</v>
      </c>
      <c r="C4805" s="1">
        <v>0.34418452</v>
      </c>
      <c r="D4805" s="1">
        <v>0.40590855</v>
      </c>
      <c r="E4805" s="1">
        <v>1.6751413</v>
      </c>
      <c r="F4805" s="4">
        <f t="shared" si="1"/>
        <v>0.03824272444</v>
      </c>
      <c r="G4805" s="4">
        <f t="shared" si="2"/>
        <v>1.66279546</v>
      </c>
    </row>
    <row r="4806">
      <c r="A4806" s="1">
        <v>48.0101263523101</v>
      </c>
      <c r="B4806" s="1">
        <v>135.66362</v>
      </c>
      <c r="C4806" s="1">
        <v>0.34423786</v>
      </c>
      <c r="D4806" s="1">
        <v>0.4303241</v>
      </c>
      <c r="E4806" s="1">
        <v>1.6748593</v>
      </c>
      <c r="F4806" s="4">
        <f t="shared" si="1"/>
        <v>0.03824865111</v>
      </c>
      <c r="G4806" s="4">
        <f t="shared" si="2"/>
        <v>1.662513238</v>
      </c>
    </row>
    <row r="4807">
      <c r="A4807" s="1">
        <v>48.0201246738433</v>
      </c>
      <c r="B4807" s="1">
        <v>135.696</v>
      </c>
      <c r="C4807" s="1">
        <v>0.34447777</v>
      </c>
      <c r="D4807" s="1">
        <v>0.28749314</v>
      </c>
      <c r="E4807" s="1">
        <v>1.6752591</v>
      </c>
      <c r="F4807" s="4">
        <f t="shared" si="1"/>
        <v>0.03827530778</v>
      </c>
      <c r="G4807" s="4">
        <f t="shared" si="2"/>
        <v>1.662912991</v>
      </c>
    </row>
    <row r="4808">
      <c r="A4808" s="1">
        <v>48.0301268100738</v>
      </c>
      <c r="B4808" s="1">
        <v>135.84459</v>
      </c>
      <c r="C4808" s="1">
        <v>0.34485105</v>
      </c>
      <c r="D4808" s="1">
        <v>-0.05188305</v>
      </c>
      <c r="E4808" s="1">
        <v>1.6770934</v>
      </c>
      <c r="F4808" s="4">
        <f t="shared" si="1"/>
        <v>0.03831678333</v>
      </c>
      <c r="G4808" s="4">
        <f t="shared" si="2"/>
        <v>1.664747436</v>
      </c>
    </row>
    <row r="4809">
      <c r="A4809" s="1">
        <v>48.0399992465972</v>
      </c>
      <c r="B4809" s="1">
        <v>135.95695</v>
      </c>
      <c r="C4809" s="1">
        <v>0.34485105</v>
      </c>
      <c r="D4809" s="1">
        <v>0.012818165</v>
      </c>
      <c r="E4809" s="1">
        <v>1.6784807</v>
      </c>
      <c r="F4809" s="4">
        <f t="shared" si="1"/>
        <v>0.03831678333</v>
      </c>
      <c r="G4809" s="4">
        <f t="shared" si="2"/>
        <v>1.666134596</v>
      </c>
    </row>
    <row r="4810">
      <c r="A4810" s="1">
        <v>48.0500013828277</v>
      </c>
      <c r="B4810" s="1">
        <v>136.07126</v>
      </c>
      <c r="C4810" s="1">
        <v>0.34481105</v>
      </c>
      <c r="D4810" s="1">
        <v>0.13367516</v>
      </c>
      <c r="E4810" s="1">
        <v>1.6798918</v>
      </c>
      <c r="F4810" s="4">
        <f t="shared" si="1"/>
        <v>0.03831233889</v>
      </c>
      <c r="G4810" s="4">
        <f t="shared" si="2"/>
        <v>1.667545831</v>
      </c>
    </row>
    <row r="4811">
      <c r="A4811" s="1">
        <v>48.0601255893707</v>
      </c>
      <c r="B4811" s="1">
        <v>136.05792</v>
      </c>
      <c r="C4811" s="1">
        <v>0.34482437</v>
      </c>
      <c r="D4811" s="1">
        <v>0.18738937</v>
      </c>
      <c r="E4811" s="1">
        <v>1.6797272</v>
      </c>
      <c r="F4811" s="4">
        <f t="shared" si="1"/>
        <v>0.03831381889</v>
      </c>
      <c r="G4811" s="4">
        <f t="shared" si="2"/>
        <v>1.66738114</v>
      </c>
    </row>
    <row r="4812">
      <c r="A4812" s="1">
        <v>48.0700018405914</v>
      </c>
      <c r="B4812" s="1">
        <v>136.05411</v>
      </c>
      <c r="C4812" s="1">
        <v>0.34485105</v>
      </c>
      <c r="D4812" s="1">
        <v>0.23866203</v>
      </c>
      <c r="E4812" s="1">
        <v>1.6796801</v>
      </c>
      <c r="F4812" s="4">
        <f t="shared" si="1"/>
        <v>0.03831678333</v>
      </c>
      <c r="G4812" s="4">
        <f t="shared" si="2"/>
        <v>1.667334102</v>
      </c>
    </row>
    <row r="4813">
      <c r="A4813" s="1">
        <v>48.0801260471344</v>
      </c>
      <c r="B4813" s="1">
        <v>136.03316</v>
      </c>
      <c r="C4813" s="1">
        <v>0.34486437</v>
      </c>
      <c r="D4813" s="1">
        <v>0.29115546</v>
      </c>
      <c r="E4813" s="1">
        <v>1.6794213</v>
      </c>
      <c r="F4813" s="4">
        <f t="shared" si="1"/>
        <v>0.03831826333</v>
      </c>
      <c r="G4813" s="4">
        <f t="shared" si="2"/>
        <v>1.66707546</v>
      </c>
    </row>
    <row r="4814">
      <c r="A4814" s="1">
        <v>48.0899984836578</v>
      </c>
      <c r="B4814" s="1">
        <v>135.94363</v>
      </c>
      <c r="C4814" s="1">
        <v>0.34490436</v>
      </c>
      <c r="D4814" s="1">
        <v>0.3277788</v>
      </c>
      <c r="E4814" s="1">
        <v>1.6783162</v>
      </c>
      <c r="F4814" s="4">
        <f t="shared" si="1"/>
        <v>0.03832270667</v>
      </c>
      <c r="G4814" s="4">
        <f t="shared" si="2"/>
        <v>1.665970152</v>
      </c>
    </row>
    <row r="4815">
      <c r="A4815" s="1">
        <v>48.1000006198883</v>
      </c>
      <c r="B4815" s="1">
        <v>135.98553</v>
      </c>
      <c r="C4815" s="1">
        <v>0.34498432</v>
      </c>
      <c r="D4815" s="1">
        <v>0.32411647</v>
      </c>
      <c r="E4815" s="1">
        <v>1.6788336</v>
      </c>
      <c r="F4815" s="4">
        <f t="shared" si="1"/>
        <v>0.03833159111</v>
      </c>
      <c r="G4815" s="4">
        <f t="shared" si="2"/>
        <v>1.666487436</v>
      </c>
    </row>
    <row r="4816">
      <c r="A4816" s="1">
        <v>48.1101248264312</v>
      </c>
      <c r="B4816" s="1">
        <v>135.96458</v>
      </c>
      <c r="C4816" s="1">
        <v>0.34513095</v>
      </c>
      <c r="D4816" s="1">
        <v>0.2508698</v>
      </c>
      <c r="E4816" s="1">
        <v>1.6785749</v>
      </c>
      <c r="F4816" s="4">
        <f t="shared" si="1"/>
        <v>0.03834788333</v>
      </c>
      <c r="G4816" s="4">
        <f t="shared" si="2"/>
        <v>1.666228794</v>
      </c>
    </row>
    <row r="4817">
      <c r="A4817" s="1">
        <v>48.1200010776519</v>
      </c>
      <c r="B4817" s="1">
        <v>136.06935</v>
      </c>
      <c r="C4817" s="1">
        <v>0.34530428</v>
      </c>
      <c r="D4817" s="1">
        <v>0.13611671</v>
      </c>
      <c r="E4817" s="1">
        <v>1.6798683</v>
      </c>
      <c r="F4817" s="4">
        <f t="shared" si="1"/>
        <v>0.03836714222</v>
      </c>
      <c r="G4817" s="4">
        <f t="shared" si="2"/>
        <v>1.667522251</v>
      </c>
    </row>
    <row r="4818">
      <c r="A4818" s="1">
        <v>48.1301252841949</v>
      </c>
      <c r="B4818" s="1">
        <v>136.15508</v>
      </c>
      <c r="C4818" s="1">
        <v>0.34543756</v>
      </c>
      <c r="D4818" s="1">
        <v>0.0762986</v>
      </c>
      <c r="E4818" s="1">
        <v>1.6809266</v>
      </c>
      <c r="F4818" s="4">
        <f t="shared" si="1"/>
        <v>0.03838195111</v>
      </c>
      <c r="G4818" s="4">
        <f t="shared" si="2"/>
        <v>1.668580646</v>
      </c>
    </row>
    <row r="4819">
      <c r="A4819" s="1">
        <v>48.1400015354156</v>
      </c>
      <c r="B4819" s="1">
        <v>136.18555</v>
      </c>
      <c r="C4819" s="1">
        <v>0.34547755</v>
      </c>
      <c r="D4819" s="1">
        <v>0.100714155</v>
      </c>
      <c r="E4819" s="1">
        <v>1.6813029</v>
      </c>
      <c r="F4819" s="4">
        <f t="shared" si="1"/>
        <v>0.03838639444</v>
      </c>
      <c r="G4819" s="4">
        <f t="shared" si="2"/>
        <v>1.668956819</v>
      </c>
    </row>
    <row r="4820">
      <c r="A4820" s="1">
        <v>48.1499998569488</v>
      </c>
      <c r="B4820" s="1">
        <v>136.27127</v>
      </c>
      <c r="C4820" s="1">
        <v>0.34549087</v>
      </c>
      <c r="D4820" s="1">
        <v>0.16663615</v>
      </c>
      <c r="E4820" s="1">
        <v>1.682361</v>
      </c>
      <c r="F4820" s="4">
        <f t="shared" si="1"/>
        <v>0.03838787444</v>
      </c>
      <c r="G4820" s="4">
        <f t="shared" si="2"/>
        <v>1.67001509</v>
      </c>
    </row>
    <row r="4821">
      <c r="A4821" s="1">
        <v>48.159998178482</v>
      </c>
      <c r="B4821" s="1">
        <v>136.21222</v>
      </c>
      <c r="C4821" s="1">
        <v>0.34553087</v>
      </c>
      <c r="D4821" s="1">
        <v>0.1910517</v>
      </c>
      <c r="E4821" s="1">
        <v>1.681632</v>
      </c>
      <c r="F4821" s="4">
        <f t="shared" si="1"/>
        <v>0.03839231889</v>
      </c>
      <c r="G4821" s="4">
        <f t="shared" si="2"/>
        <v>1.669286078</v>
      </c>
    </row>
    <row r="4822">
      <c r="A4822" s="1">
        <v>48.1701261997222</v>
      </c>
      <c r="B4822" s="1">
        <v>136.23889</v>
      </c>
      <c r="C4822" s="1">
        <v>0.34562418</v>
      </c>
      <c r="D4822" s="1">
        <v>0.17396082</v>
      </c>
      <c r="E4822" s="1">
        <v>1.6819613</v>
      </c>
      <c r="F4822" s="4">
        <f t="shared" si="1"/>
        <v>0.03840268667</v>
      </c>
      <c r="G4822" s="4">
        <f t="shared" si="2"/>
        <v>1.669615337</v>
      </c>
    </row>
    <row r="4823">
      <c r="A4823" s="1">
        <v>48.1801245212554</v>
      </c>
      <c r="B4823" s="1">
        <v>136.29413</v>
      </c>
      <c r="C4823" s="1">
        <v>0.3457308</v>
      </c>
      <c r="D4823" s="1">
        <v>0.14344138</v>
      </c>
      <c r="E4823" s="1">
        <v>1.6826433</v>
      </c>
      <c r="F4823" s="4">
        <f t="shared" si="1"/>
        <v>0.03841453333</v>
      </c>
      <c r="G4823" s="4">
        <f t="shared" si="2"/>
        <v>1.670297312</v>
      </c>
    </row>
    <row r="4824">
      <c r="A4824" s="1">
        <v>48.1901266574859</v>
      </c>
      <c r="B4824" s="1">
        <v>136.29984</v>
      </c>
      <c r="C4824" s="1">
        <v>0.3457708</v>
      </c>
      <c r="D4824" s="1">
        <v>0.16785693</v>
      </c>
      <c r="E4824" s="1">
        <v>1.6827137</v>
      </c>
      <c r="F4824" s="4">
        <f t="shared" si="1"/>
        <v>0.03841897778</v>
      </c>
      <c r="G4824" s="4">
        <f t="shared" si="2"/>
        <v>1.670367806</v>
      </c>
    </row>
    <row r="4825">
      <c r="A4825" s="1">
        <v>48.1999990940094</v>
      </c>
      <c r="B4825" s="1">
        <v>136.35127</v>
      </c>
      <c r="C4825" s="1">
        <v>0.34578413</v>
      </c>
      <c r="D4825" s="1">
        <v>0.2349997</v>
      </c>
      <c r="E4825" s="1">
        <v>1.6833488</v>
      </c>
      <c r="F4825" s="4">
        <f t="shared" si="1"/>
        <v>0.03842045889</v>
      </c>
      <c r="G4825" s="4">
        <f t="shared" si="2"/>
        <v>1.671002744</v>
      </c>
    </row>
    <row r="4826">
      <c r="A4826" s="1">
        <v>48.2101233005523</v>
      </c>
      <c r="B4826" s="1">
        <v>136.29031</v>
      </c>
      <c r="C4826" s="1">
        <v>0.34581083</v>
      </c>
      <c r="D4826" s="1">
        <v>0.2887139</v>
      </c>
      <c r="E4826" s="1">
        <v>1.6825963</v>
      </c>
      <c r="F4826" s="4">
        <f t="shared" si="1"/>
        <v>0.03842342556</v>
      </c>
      <c r="G4826" s="4">
        <f t="shared" si="2"/>
        <v>1.670250152</v>
      </c>
    </row>
    <row r="4827">
      <c r="A4827" s="1">
        <v>48.219999551773</v>
      </c>
      <c r="B4827" s="1">
        <v>136.29984</v>
      </c>
      <c r="C4827" s="1">
        <v>0.34586415</v>
      </c>
      <c r="D4827" s="1">
        <v>0.29970092</v>
      </c>
      <c r="E4827" s="1">
        <v>1.6827137</v>
      </c>
      <c r="F4827" s="4">
        <f t="shared" si="1"/>
        <v>0.03842935</v>
      </c>
      <c r="G4827" s="4">
        <f t="shared" si="2"/>
        <v>1.670367806</v>
      </c>
    </row>
    <row r="4828">
      <c r="A4828" s="1">
        <v>48.230123758316</v>
      </c>
      <c r="B4828" s="1">
        <v>136.27698</v>
      </c>
      <c r="C4828" s="1">
        <v>0.34593078</v>
      </c>
      <c r="D4828" s="1">
        <v>0.30946714</v>
      </c>
      <c r="E4828" s="1">
        <v>1.6824316</v>
      </c>
      <c r="F4828" s="4">
        <f t="shared" si="1"/>
        <v>0.03843675333</v>
      </c>
      <c r="G4828" s="4">
        <f t="shared" si="2"/>
        <v>1.670085584</v>
      </c>
    </row>
    <row r="4829">
      <c r="A4829" s="1">
        <v>48.2400000095367</v>
      </c>
      <c r="B4829" s="1">
        <v>136.2846</v>
      </c>
      <c r="C4829" s="1">
        <v>0.3459841</v>
      </c>
      <c r="D4829" s="1">
        <v>0.31801257</v>
      </c>
      <c r="E4829" s="1">
        <v>1.6825258</v>
      </c>
      <c r="F4829" s="4">
        <f t="shared" si="1"/>
        <v>0.03844267778</v>
      </c>
      <c r="G4829" s="4">
        <f t="shared" si="2"/>
        <v>1.670179658</v>
      </c>
    </row>
    <row r="4830">
      <c r="A4830" s="1">
        <v>48.2501242160797</v>
      </c>
      <c r="B4830" s="1">
        <v>136.33032</v>
      </c>
      <c r="C4830" s="1">
        <v>0.3460241</v>
      </c>
      <c r="D4830" s="1">
        <v>0.35707745</v>
      </c>
      <c r="E4830" s="1">
        <v>1.6830901</v>
      </c>
      <c r="F4830" s="4">
        <f t="shared" si="1"/>
        <v>0.03844712222</v>
      </c>
      <c r="G4830" s="4">
        <f t="shared" si="2"/>
        <v>1.670744102</v>
      </c>
    </row>
    <row r="4831">
      <c r="A4831" s="1">
        <v>48.2600004673004</v>
      </c>
      <c r="B4831" s="1">
        <v>136.27507</v>
      </c>
      <c r="C4831" s="1">
        <v>0.34605077</v>
      </c>
      <c r="D4831" s="1">
        <v>0.4095709</v>
      </c>
      <c r="E4831" s="1">
        <v>1.6824081</v>
      </c>
      <c r="F4831" s="4">
        <f t="shared" si="1"/>
        <v>0.03845008556</v>
      </c>
      <c r="G4831" s="4">
        <f t="shared" si="2"/>
        <v>1.670062004</v>
      </c>
    </row>
    <row r="4832">
      <c r="A4832" s="1">
        <v>48.2699987888336</v>
      </c>
      <c r="B4832" s="1">
        <v>136.30937</v>
      </c>
      <c r="C4832" s="1">
        <v>0.3461041</v>
      </c>
      <c r="D4832" s="1">
        <v>0.42177868</v>
      </c>
      <c r="E4832" s="1">
        <v>1.6828315</v>
      </c>
      <c r="F4832" s="4">
        <f t="shared" si="1"/>
        <v>0.03845601111</v>
      </c>
      <c r="G4832" s="4">
        <f t="shared" si="2"/>
        <v>1.67048546</v>
      </c>
    </row>
    <row r="4833">
      <c r="A4833" s="1">
        <v>48.280000925064</v>
      </c>
      <c r="B4833" s="1">
        <v>136.38556</v>
      </c>
      <c r="C4833" s="1">
        <v>0.34654397</v>
      </c>
      <c r="D4833" s="1">
        <v>0.038454495</v>
      </c>
      <c r="E4833" s="1">
        <v>1.6837721</v>
      </c>
      <c r="F4833" s="4">
        <f t="shared" si="1"/>
        <v>0.03850488556</v>
      </c>
      <c r="G4833" s="4">
        <f t="shared" si="2"/>
        <v>1.671426078</v>
      </c>
    </row>
    <row r="4834">
      <c r="A4834" s="1">
        <v>48.2899992465972</v>
      </c>
      <c r="B4834" s="1">
        <v>136.4827</v>
      </c>
      <c r="C4834" s="1">
        <v>0.3466906</v>
      </c>
      <c r="D4834" s="1">
        <v>-0.034792162</v>
      </c>
      <c r="E4834" s="1">
        <v>1.6849715</v>
      </c>
      <c r="F4834" s="4">
        <f t="shared" si="1"/>
        <v>0.03852117778</v>
      </c>
      <c r="G4834" s="4">
        <f t="shared" si="2"/>
        <v>1.672625337</v>
      </c>
    </row>
    <row r="4835">
      <c r="A4835" s="1">
        <v>48.3001234531402</v>
      </c>
      <c r="B4835" s="1">
        <v>136.65033</v>
      </c>
      <c r="C4835" s="1">
        <v>0.34661064</v>
      </c>
      <c r="D4835" s="1">
        <v>0.11292193</v>
      </c>
      <c r="E4835" s="1">
        <v>1.6870409</v>
      </c>
      <c r="F4835" s="4">
        <f t="shared" si="1"/>
        <v>0.03851229333</v>
      </c>
      <c r="G4835" s="4">
        <f t="shared" si="2"/>
        <v>1.674694843</v>
      </c>
    </row>
    <row r="4836">
      <c r="A4836" s="1">
        <v>48.3099997043609</v>
      </c>
      <c r="B4836" s="1">
        <v>136.65605</v>
      </c>
      <c r="C4836" s="1">
        <v>0.34661064</v>
      </c>
      <c r="D4836" s="1">
        <v>0.19227248</v>
      </c>
      <c r="E4836" s="1">
        <v>1.6871115</v>
      </c>
      <c r="F4836" s="4">
        <f t="shared" si="1"/>
        <v>0.03851229333</v>
      </c>
      <c r="G4836" s="4">
        <f t="shared" si="2"/>
        <v>1.67476546</v>
      </c>
    </row>
    <row r="4837">
      <c r="A4837" s="1">
        <v>48.3201239109039</v>
      </c>
      <c r="B4837" s="1">
        <v>136.65224</v>
      </c>
      <c r="C4837" s="1">
        <v>0.34662396</v>
      </c>
      <c r="D4837" s="1">
        <v>0.24476592</v>
      </c>
      <c r="E4837" s="1">
        <v>1.6870644</v>
      </c>
      <c r="F4837" s="4">
        <f t="shared" si="1"/>
        <v>0.03851377333</v>
      </c>
      <c r="G4837" s="4">
        <f t="shared" si="2"/>
        <v>1.674718423</v>
      </c>
    </row>
    <row r="4838">
      <c r="A4838" s="1">
        <v>48.3300001621246</v>
      </c>
      <c r="B4838" s="1">
        <v>136.62175</v>
      </c>
      <c r="C4838" s="1">
        <v>0.34662396</v>
      </c>
      <c r="D4838" s="1">
        <v>0.32533723</v>
      </c>
      <c r="E4838" s="1">
        <v>1.6866881</v>
      </c>
      <c r="F4838" s="4">
        <f t="shared" si="1"/>
        <v>0.03851377333</v>
      </c>
      <c r="G4838" s="4">
        <f t="shared" si="2"/>
        <v>1.674342004</v>
      </c>
    </row>
    <row r="4839">
      <c r="A4839" s="1">
        <v>48.3401243686676</v>
      </c>
      <c r="B4839" s="1">
        <v>136.52461</v>
      </c>
      <c r="C4839" s="1">
        <v>0.34663728</v>
      </c>
      <c r="D4839" s="1">
        <v>0.39125922</v>
      </c>
      <c r="E4839" s="1">
        <v>1.6854888</v>
      </c>
      <c r="F4839" s="4">
        <f t="shared" si="1"/>
        <v>0.03851525333</v>
      </c>
      <c r="G4839" s="4">
        <f t="shared" si="2"/>
        <v>1.673142744</v>
      </c>
    </row>
    <row r="4840">
      <c r="A4840" s="1">
        <v>48.350126504898</v>
      </c>
      <c r="B4840" s="1">
        <v>136.53032</v>
      </c>
      <c r="C4840" s="1">
        <v>0.34667727</v>
      </c>
      <c r="D4840" s="1">
        <v>0.41567478</v>
      </c>
      <c r="E4840" s="1">
        <v>1.6855594</v>
      </c>
      <c r="F4840" s="4">
        <f t="shared" si="1"/>
        <v>0.03851969667</v>
      </c>
      <c r="G4840" s="4">
        <f t="shared" si="2"/>
        <v>1.673213238</v>
      </c>
    </row>
    <row r="4841">
      <c r="A4841" s="1">
        <v>48.3599989414215</v>
      </c>
      <c r="B4841" s="1">
        <v>136.45222</v>
      </c>
      <c r="C4841" s="1">
        <v>0.3467439</v>
      </c>
      <c r="D4841" s="1">
        <v>0.42422023</v>
      </c>
      <c r="E4841" s="1">
        <v>1.6845951</v>
      </c>
      <c r="F4841" s="4">
        <f t="shared" si="1"/>
        <v>0.0385271</v>
      </c>
      <c r="G4841" s="4">
        <f t="shared" si="2"/>
        <v>1.672249041</v>
      </c>
    </row>
    <row r="4842">
      <c r="A4842" s="1">
        <v>48.3700010776519</v>
      </c>
      <c r="B4842" s="1">
        <v>136.49222</v>
      </c>
      <c r="C4842" s="1">
        <v>0.34683722</v>
      </c>
      <c r="D4842" s="1">
        <v>0.40712935</v>
      </c>
      <c r="E4842" s="1">
        <v>1.685089</v>
      </c>
      <c r="F4842" s="4">
        <f t="shared" si="1"/>
        <v>0.03853746889</v>
      </c>
      <c r="G4842" s="4">
        <f t="shared" si="2"/>
        <v>1.672742868</v>
      </c>
    </row>
    <row r="4843">
      <c r="A4843" s="1">
        <v>48.3801252841949</v>
      </c>
      <c r="B4843" s="1">
        <v>136.51509</v>
      </c>
      <c r="C4843" s="1">
        <v>0.34697053</v>
      </c>
      <c r="D4843" s="1">
        <v>0.33510345</v>
      </c>
      <c r="E4843" s="1">
        <v>1.6853713</v>
      </c>
      <c r="F4843" s="4">
        <f t="shared" si="1"/>
        <v>0.03855228111</v>
      </c>
      <c r="G4843" s="4">
        <f t="shared" si="2"/>
        <v>1.673025214</v>
      </c>
    </row>
    <row r="4844">
      <c r="A4844" s="1">
        <v>48.3900015354156</v>
      </c>
      <c r="B4844" s="1">
        <v>136.52652</v>
      </c>
      <c r="C4844" s="1">
        <v>0.34715718</v>
      </c>
      <c r="D4844" s="1">
        <v>0.22157115</v>
      </c>
      <c r="E4844" s="1">
        <v>1.6855124</v>
      </c>
      <c r="F4844" s="4">
        <f t="shared" si="1"/>
        <v>0.03857302</v>
      </c>
      <c r="G4844" s="4">
        <f t="shared" si="2"/>
        <v>1.673166325</v>
      </c>
    </row>
    <row r="4845">
      <c r="A4845" s="1">
        <v>48.3999998569488</v>
      </c>
      <c r="B4845" s="1">
        <v>136.68462</v>
      </c>
      <c r="C4845" s="1">
        <v>0.34734377</v>
      </c>
      <c r="D4845" s="1">
        <v>0.09216871</v>
      </c>
      <c r="E4845" s="1">
        <v>1.6874642</v>
      </c>
      <c r="F4845" s="4">
        <f t="shared" si="1"/>
        <v>0.03859375222</v>
      </c>
      <c r="G4845" s="4">
        <f t="shared" si="2"/>
        <v>1.675118177</v>
      </c>
    </row>
    <row r="4846">
      <c r="A4846" s="1">
        <v>48.4101240634918</v>
      </c>
      <c r="B4846" s="1">
        <v>136.74939</v>
      </c>
      <c r="C4846" s="1">
        <v>0.3474504</v>
      </c>
      <c r="D4846" s="1">
        <v>0.06164927</v>
      </c>
      <c r="E4846" s="1">
        <v>1.6882638</v>
      </c>
      <c r="F4846" s="4">
        <f t="shared" si="1"/>
        <v>0.0386056</v>
      </c>
      <c r="G4846" s="4">
        <f t="shared" si="2"/>
        <v>1.675917806</v>
      </c>
    </row>
    <row r="4847">
      <c r="A4847" s="1">
        <v>48.4201261997222</v>
      </c>
      <c r="B4847" s="1">
        <v>136.88844</v>
      </c>
      <c r="C4847" s="1">
        <v>0.3474504</v>
      </c>
      <c r="D4847" s="1">
        <v>0.1422206</v>
      </c>
      <c r="E4847" s="1">
        <v>1.6899805</v>
      </c>
      <c r="F4847" s="4">
        <f t="shared" si="1"/>
        <v>0.0386056</v>
      </c>
      <c r="G4847" s="4">
        <f t="shared" si="2"/>
        <v>1.677634473</v>
      </c>
    </row>
    <row r="4848">
      <c r="A4848" s="1">
        <v>48.4301245212554</v>
      </c>
      <c r="B4848" s="1">
        <v>136.9094</v>
      </c>
      <c r="C4848" s="1">
        <v>0.34746376</v>
      </c>
      <c r="D4848" s="1">
        <v>0.19593482</v>
      </c>
      <c r="E4848" s="1">
        <v>1.6902392</v>
      </c>
      <c r="F4848" s="4">
        <f t="shared" si="1"/>
        <v>0.03860708444</v>
      </c>
      <c r="G4848" s="4">
        <f t="shared" si="2"/>
        <v>1.677893238</v>
      </c>
    </row>
    <row r="4849">
      <c r="A4849" s="1">
        <v>48.4401266574859</v>
      </c>
      <c r="B4849" s="1">
        <v>136.8675</v>
      </c>
      <c r="C4849" s="1">
        <v>0.34751707</v>
      </c>
      <c r="D4849" s="1">
        <v>0.22157115</v>
      </c>
      <c r="E4849" s="1">
        <v>1.6897218</v>
      </c>
      <c r="F4849" s="4">
        <f t="shared" si="1"/>
        <v>0.03861300778</v>
      </c>
      <c r="G4849" s="4">
        <f t="shared" si="2"/>
        <v>1.677375954</v>
      </c>
    </row>
    <row r="4850">
      <c r="A4850" s="1">
        <v>48.4499990940094</v>
      </c>
      <c r="B4850" s="1">
        <v>136.92082</v>
      </c>
      <c r="C4850" s="1">
        <v>0.34759703</v>
      </c>
      <c r="D4850" s="1">
        <v>0.21668804</v>
      </c>
      <c r="E4850" s="1">
        <v>1.6903803</v>
      </c>
      <c r="F4850" s="4">
        <f t="shared" si="1"/>
        <v>0.03862189222</v>
      </c>
      <c r="G4850" s="4">
        <f t="shared" si="2"/>
        <v>1.678034226</v>
      </c>
    </row>
    <row r="4851">
      <c r="A4851" s="1">
        <v>48.4600012302398</v>
      </c>
      <c r="B4851" s="1">
        <v>136.8732</v>
      </c>
      <c r="C4851" s="1">
        <v>0.34767702</v>
      </c>
      <c r="D4851" s="1">
        <v>0.20081793</v>
      </c>
      <c r="E4851" s="1">
        <v>1.6897924</v>
      </c>
      <c r="F4851" s="4">
        <f t="shared" si="1"/>
        <v>0.03863078</v>
      </c>
      <c r="G4851" s="4">
        <f t="shared" si="2"/>
        <v>1.677446325</v>
      </c>
    </row>
    <row r="4852">
      <c r="A4852" s="1">
        <v>48.469999551773</v>
      </c>
      <c r="B4852" s="1">
        <v>136.91512</v>
      </c>
      <c r="C4852" s="1">
        <v>0.34773034</v>
      </c>
      <c r="D4852" s="1">
        <v>0.22523348</v>
      </c>
      <c r="E4852" s="1">
        <v>1.6903098</v>
      </c>
      <c r="F4852" s="4">
        <f t="shared" si="1"/>
        <v>0.03863670444</v>
      </c>
      <c r="G4852" s="4">
        <f t="shared" si="2"/>
        <v>1.677963856</v>
      </c>
    </row>
    <row r="4853">
      <c r="A4853" s="1">
        <v>48.480123758316</v>
      </c>
      <c r="B4853" s="1">
        <v>136.93034</v>
      </c>
      <c r="C4853" s="1">
        <v>0.347757</v>
      </c>
      <c r="D4853" s="1">
        <v>0.26429835</v>
      </c>
      <c r="E4853" s="1">
        <v>1.6904979</v>
      </c>
      <c r="F4853" s="4">
        <f t="shared" si="1"/>
        <v>0.03863966667</v>
      </c>
      <c r="G4853" s="4">
        <f t="shared" si="2"/>
        <v>1.678151757</v>
      </c>
    </row>
    <row r="4854">
      <c r="A4854" s="1">
        <v>48.4900000095367</v>
      </c>
      <c r="B4854" s="1">
        <v>136.91512</v>
      </c>
      <c r="C4854" s="1">
        <v>0.34778368</v>
      </c>
      <c r="D4854" s="1">
        <v>0.31801257</v>
      </c>
      <c r="E4854" s="1">
        <v>1.6903098</v>
      </c>
      <c r="F4854" s="4">
        <f t="shared" si="1"/>
        <v>0.03864263111</v>
      </c>
      <c r="G4854" s="4">
        <f t="shared" si="2"/>
        <v>1.677963856</v>
      </c>
    </row>
    <row r="4855">
      <c r="A4855" s="1">
        <v>48.4999983310699</v>
      </c>
      <c r="B4855" s="1">
        <v>136.9532</v>
      </c>
      <c r="C4855" s="1">
        <v>0.34781036</v>
      </c>
      <c r="D4855" s="1">
        <v>0.37050602</v>
      </c>
      <c r="E4855" s="1">
        <v>1.69078</v>
      </c>
      <c r="F4855" s="4">
        <f t="shared" si="1"/>
        <v>0.03864559556</v>
      </c>
      <c r="G4855" s="4">
        <f t="shared" si="2"/>
        <v>1.678433979</v>
      </c>
    </row>
    <row r="4856">
      <c r="A4856" s="1">
        <v>48.5101263523101</v>
      </c>
      <c r="B4856" s="1">
        <v>136.89035</v>
      </c>
      <c r="C4856" s="1">
        <v>0.34786367</v>
      </c>
      <c r="D4856" s="1">
        <v>0.3827138</v>
      </c>
      <c r="E4856" s="1">
        <v>1.690004</v>
      </c>
      <c r="F4856" s="4">
        <f t="shared" si="1"/>
        <v>0.03865151889</v>
      </c>
      <c r="G4856" s="4">
        <f t="shared" si="2"/>
        <v>1.677658053</v>
      </c>
    </row>
    <row r="4857">
      <c r="A4857" s="1">
        <v>48.5199987888336</v>
      </c>
      <c r="B4857" s="1">
        <v>136.93797</v>
      </c>
      <c r="C4857" s="1">
        <v>0.347917</v>
      </c>
      <c r="D4857" s="1">
        <v>0.40590855</v>
      </c>
      <c r="E4857" s="1">
        <v>1.6905919</v>
      </c>
      <c r="F4857" s="4">
        <f t="shared" si="1"/>
        <v>0.03865744444</v>
      </c>
      <c r="G4857" s="4">
        <f t="shared" si="2"/>
        <v>1.678245954</v>
      </c>
    </row>
    <row r="4858">
      <c r="A4858" s="1">
        <v>48.530000925064</v>
      </c>
      <c r="B4858" s="1">
        <v>136.917</v>
      </c>
      <c r="C4858" s="1">
        <v>0.34795696</v>
      </c>
      <c r="D4858" s="1">
        <v>0.44375268</v>
      </c>
      <c r="E4858" s="1">
        <v>1.6903332</v>
      </c>
      <c r="F4858" s="4">
        <f t="shared" si="1"/>
        <v>0.03866188444</v>
      </c>
      <c r="G4858" s="4">
        <f t="shared" si="2"/>
        <v>1.677987065</v>
      </c>
    </row>
    <row r="4859">
      <c r="A4859" s="1">
        <v>48.540125131607</v>
      </c>
      <c r="B4859" s="1">
        <v>136.87892</v>
      </c>
      <c r="C4859" s="1">
        <v>0.34803694</v>
      </c>
      <c r="D4859" s="1">
        <v>0.43886957</v>
      </c>
      <c r="E4859" s="1">
        <v>1.6898628</v>
      </c>
      <c r="F4859" s="4">
        <f t="shared" si="1"/>
        <v>0.03867077111</v>
      </c>
      <c r="G4859" s="4">
        <f t="shared" si="2"/>
        <v>1.677516942</v>
      </c>
    </row>
    <row r="4860">
      <c r="A4860" s="1">
        <v>48.5500013828277</v>
      </c>
      <c r="B4860" s="1">
        <v>137.01035</v>
      </c>
      <c r="C4860" s="1">
        <v>0.34843686</v>
      </c>
      <c r="D4860" s="1">
        <v>0.084844045</v>
      </c>
      <c r="E4860" s="1">
        <v>1.6914855</v>
      </c>
      <c r="F4860" s="4">
        <f t="shared" si="1"/>
        <v>0.03871520667</v>
      </c>
      <c r="G4860" s="4">
        <f t="shared" si="2"/>
        <v>1.679139535</v>
      </c>
    </row>
    <row r="4861">
      <c r="A4861" s="1">
        <v>48.5599997043609</v>
      </c>
      <c r="B4861" s="1">
        <v>137.11702</v>
      </c>
      <c r="C4861" s="1">
        <v>0.34857017</v>
      </c>
      <c r="D4861" s="1">
        <v>0.012818165</v>
      </c>
      <c r="E4861" s="1">
        <v>1.6928024</v>
      </c>
      <c r="F4861" s="4">
        <f t="shared" si="1"/>
        <v>0.03873001889</v>
      </c>
      <c r="G4861" s="4">
        <f t="shared" si="2"/>
        <v>1.680456448</v>
      </c>
    </row>
    <row r="4862">
      <c r="A4862" s="1">
        <v>48.5700018405914</v>
      </c>
      <c r="B4862" s="1">
        <v>137.26369</v>
      </c>
      <c r="C4862" s="1">
        <v>0.34851685</v>
      </c>
      <c r="D4862" s="1">
        <v>0.14710371</v>
      </c>
      <c r="E4862" s="1">
        <v>1.6946132</v>
      </c>
      <c r="F4862" s="4">
        <f t="shared" si="1"/>
        <v>0.03872409444</v>
      </c>
      <c r="G4862" s="4">
        <f t="shared" si="2"/>
        <v>1.682267189</v>
      </c>
    </row>
    <row r="4863">
      <c r="A4863" s="1">
        <v>48.5800001621246</v>
      </c>
      <c r="B4863" s="1">
        <v>137.27512</v>
      </c>
      <c r="C4863" s="1">
        <v>0.34851685</v>
      </c>
      <c r="D4863" s="1">
        <v>0.22767504</v>
      </c>
      <c r="E4863" s="1">
        <v>1.6947544</v>
      </c>
      <c r="F4863" s="4">
        <f t="shared" si="1"/>
        <v>0.03872409444</v>
      </c>
      <c r="G4863" s="4">
        <f t="shared" si="2"/>
        <v>1.6824083</v>
      </c>
    </row>
    <row r="4864">
      <c r="A4864" s="1">
        <v>48.5899984836578</v>
      </c>
      <c r="B4864" s="1">
        <v>137.21797</v>
      </c>
      <c r="C4864" s="1">
        <v>0.34851685</v>
      </c>
      <c r="D4864" s="1">
        <v>0.2948178</v>
      </c>
      <c r="E4864" s="1">
        <v>1.6940489</v>
      </c>
      <c r="F4864" s="4">
        <f t="shared" si="1"/>
        <v>0.03872409444</v>
      </c>
      <c r="G4864" s="4">
        <f t="shared" si="2"/>
        <v>1.681702744</v>
      </c>
    </row>
    <row r="4865">
      <c r="A4865" s="1">
        <v>48.600126504898</v>
      </c>
      <c r="B4865" s="1">
        <v>137.23322</v>
      </c>
      <c r="C4865" s="1">
        <v>0.34853017</v>
      </c>
      <c r="D4865" s="1">
        <v>0.3607398</v>
      </c>
      <c r="E4865" s="1">
        <v>1.6942371</v>
      </c>
      <c r="F4865" s="4">
        <f t="shared" si="1"/>
        <v>0.03872557444</v>
      </c>
      <c r="G4865" s="4">
        <f t="shared" si="2"/>
        <v>1.681891016</v>
      </c>
    </row>
    <row r="4866">
      <c r="A4866" s="1">
        <v>48.6101248264312</v>
      </c>
      <c r="B4866" s="1">
        <v>137.14178</v>
      </c>
      <c r="C4866" s="1">
        <v>0.3485435</v>
      </c>
      <c r="D4866" s="1">
        <v>0.4266618</v>
      </c>
      <c r="E4866" s="1">
        <v>1.6931082</v>
      </c>
      <c r="F4866" s="4">
        <f t="shared" si="1"/>
        <v>0.03872705556</v>
      </c>
      <c r="G4866" s="4">
        <f t="shared" si="2"/>
        <v>1.680762127</v>
      </c>
    </row>
    <row r="4867">
      <c r="A4867" s="1">
        <v>48.6201231479644</v>
      </c>
      <c r="B4867" s="1">
        <v>137.13416</v>
      </c>
      <c r="C4867" s="1">
        <v>0.3486368</v>
      </c>
      <c r="D4867" s="1">
        <v>0.39492157</v>
      </c>
      <c r="E4867" s="1">
        <v>1.6930141</v>
      </c>
      <c r="F4867" s="4">
        <f t="shared" si="1"/>
        <v>0.03873742222</v>
      </c>
      <c r="G4867" s="4">
        <f t="shared" si="2"/>
        <v>1.680668053</v>
      </c>
    </row>
    <row r="4868">
      <c r="A4868" s="1">
        <v>48.6301252841949</v>
      </c>
      <c r="B4868" s="1">
        <v>137.1856</v>
      </c>
      <c r="C4868" s="1">
        <v>0.34913003</v>
      </c>
      <c r="D4868" s="1">
        <v>-0.029909052</v>
      </c>
      <c r="E4868" s="1">
        <v>1.6936492</v>
      </c>
      <c r="F4868" s="4">
        <f t="shared" si="1"/>
        <v>0.03879222556</v>
      </c>
      <c r="G4868" s="4">
        <f t="shared" si="2"/>
        <v>1.681303115</v>
      </c>
    </row>
    <row r="4869">
      <c r="A4869" s="1">
        <v>48.6400015354156</v>
      </c>
      <c r="B4869" s="1">
        <v>137.37608</v>
      </c>
      <c r="C4869" s="1">
        <v>0.34923667</v>
      </c>
      <c r="D4869" s="1">
        <v>-0.089727156</v>
      </c>
      <c r="E4869" s="1">
        <v>1.6960007</v>
      </c>
      <c r="F4869" s="4">
        <f t="shared" si="1"/>
        <v>0.03880407444</v>
      </c>
      <c r="G4869" s="4">
        <f t="shared" si="2"/>
        <v>1.68365472</v>
      </c>
    </row>
    <row r="4870">
      <c r="A4870" s="1">
        <v>48.6499998569488</v>
      </c>
      <c r="B4870" s="1">
        <v>137.57608</v>
      </c>
      <c r="C4870" s="1">
        <v>0.34915668</v>
      </c>
      <c r="D4870" s="1">
        <v>0.07141549</v>
      </c>
      <c r="E4870" s="1">
        <v>1.69847</v>
      </c>
      <c r="F4870" s="4">
        <f t="shared" si="1"/>
        <v>0.03879518667</v>
      </c>
      <c r="G4870" s="4">
        <f t="shared" si="2"/>
        <v>1.686123856</v>
      </c>
    </row>
    <row r="4871">
      <c r="A4871" s="1">
        <v>48.659998178482</v>
      </c>
      <c r="B4871" s="1">
        <v>137.51895</v>
      </c>
      <c r="C4871" s="1">
        <v>0.34915668</v>
      </c>
      <c r="D4871" s="1">
        <v>0.15198682</v>
      </c>
      <c r="E4871" s="1">
        <v>1.6977645</v>
      </c>
      <c r="F4871" s="4">
        <f t="shared" si="1"/>
        <v>0.03879518667</v>
      </c>
      <c r="G4871" s="4">
        <f t="shared" si="2"/>
        <v>1.685418547</v>
      </c>
    </row>
    <row r="4872">
      <c r="A4872" s="1">
        <v>48.6701261997222</v>
      </c>
      <c r="B4872" s="1">
        <v>137.5056</v>
      </c>
      <c r="C4872" s="1">
        <v>0.34917003</v>
      </c>
      <c r="D4872" s="1">
        <v>0.20448026</v>
      </c>
      <c r="E4872" s="1">
        <v>1.6975999</v>
      </c>
      <c r="F4872" s="4">
        <f t="shared" si="1"/>
        <v>0.03879667</v>
      </c>
      <c r="G4872" s="4">
        <f t="shared" si="2"/>
        <v>1.685253732</v>
      </c>
    </row>
    <row r="4873">
      <c r="A4873" s="1">
        <v>48.6799986362457</v>
      </c>
      <c r="B4873" s="1">
        <v>137.4656</v>
      </c>
      <c r="C4873" s="1">
        <v>0.34919667</v>
      </c>
      <c r="D4873" s="1">
        <v>0.25697368</v>
      </c>
      <c r="E4873" s="1">
        <v>1.697106</v>
      </c>
      <c r="F4873" s="4">
        <f t="shared" si="1"/>
        <v>0.03879963</v>
      </c>
      <c r="G4873" s="4">
        <f t="shared" si="2"/>
        <v>1.684759905</v>
      </c>
    </row>
    <row r="4874">
      <c r="A4874" s="1">
        <v>48.6901266574859</v>
      </c>
      <c r="B4874" s="1">
        <v>137.39703</v>
      </c>
      <c r="C4874" s="1">
        <v>0.34928998</v>
      </c>
      <c r="D4874" s="1">
        <v>0.25575292</v>
      </c>
      <c r="E4874" s="1">
        <v>1.6962595</v>
      </c>
      <c r="F4874" s="4">
        <f t="shared" si="1"/>
        <v>0.03880999778</v>
      </c>
      <c r="G4874" s="4">
        <f t="shared" si="2"/>
        <v>1.683913362</v>
      </c>
    </row>
    <row r="4875">
      <c r="A4875" s="1">
        <v>48.7001249790191</v>
      </c>
      <c r="B4875" s="1">
        <v>137.43704</v>
      </c>
      <c r="C4875" s="1">
        <v>0.3494366</v>
      </c>
      <c r="D4875" s="1">
        <v>0.15442838</v>
      </c>
      <c r="E4875" s="1">
        <v>1.6967533</v>
      </c>
      <c r="F4875" s="4">
        <f t="shared" si="1"/>
        <v>0.03882628889</v>
      </c>
      <c r="G4875" s="4">
        <f t="shared" si="2"/>
        <v>1.684407312</v>
      </c>
    </row>
    <row r="4876">
      <c r="A4876" s="1">
        <v>48.7100012302398</v>
      </c>
      <c r="B4876" s="1">
        <v>137.43895</v>
      </c>
      <c r="C4876" s="1">
        <v>0.34950325</v>
      </c>
      <c r="D4876" s="1">
        <v>0.16541538</v>
      </c>
      <c r="E4876" s="1">
        <v>1.6967769</v>
      </c>
      <c r="F4876" s="4">
        <f t="shared" si="1"/>
        <v>0.03883369444</v>
      </c>
      <c r="G4876" s="4">
        <f t="shared" si="2"/>
        <v>1.684430893</v>
      </c>
    </row>
    <row r="4877">
      <c r="A4877" s="1">
        <v>48.719999551773</v>
      </c>
      <c r="B4877" s="1">
        <v>137.51895</v>
      </c>
      <c r="C4877" s="1">
        <v>0.34950325</v>
      </c>
      <c r="D4877" s="1">
        <v>0.23255815</v>
      </c>
      <c r="E4877" s="1">
        <v>1.6977645</v>
      </c>
      <c r="F4877" s="4">
        <f t="shared" si="1"/>
        <v>0.03883369444</v>
      </c>
      <c r="G4877" s="4">
        <f t="shared" si="2"/>
        <v>1.685418547</v>
      </c>
    </row>
    <row r="4878">
      <c r="A4878" s="1">
        <v>48.730123758316</v>
      </c>
      <c r="B4878" s="1">
        <v>137.51132</v>
      </c>
      <c r="C4878" s="1">
        <v>0.34950325</v>
      </c>
      <c r="D4878" s="1">
        <v>0.31312945</v>
      </c>
      <c r="E4878" s="1">
        <v>1.6976705</v>
      </c>
      <c r="F4878" s="4">
        <f t="shared" si="1"/>
        <v>0.03883369444</v>
      </c>
      <c r="G4878" s="4">
        <f t="shared" si="2"/>
        <v>1.685324349</v>
      </c>
    </row>
    <row r="4879">
      <c r="A4879" s="1">
        <v>48.7400000095367</v>
      </c>
      <c r="B4879" s="1">
        <v>137.45227</v>
      </c>
      <c r="C4879" s="1">
        <v>0.34950325</v>
      </c>
      <c r="D4879" s="1">
        <v>0.39370078</v>
      </c>
      <c r="E4879" s="1">
        <v>1.6969414</v>
      </c>
      <c r="F4879" s="4">
        <f t="shared" si="1"/>
        <v>0.03883369444</v>
      </c>
      <c r="G4879" s="4">
        <f t="shared" si="2"/>
        <v>1.684595337</v>
      </c>
    </row>
    <row r="4880">
      <c r="A4880" s="1">
        <v>48.7499983310699</v>
      </c>
      <c r="B4880" s="1">
        <v>137.47514</v>
      </c>
      <c r="C4880" s="1">
        <v>0.34951657</v>
      </c>
      <c r="D4880" s="1">
        <v>0.44619423</v>
      </c>
      <c r="E4880" s="1">
        <v>1.6972237</v>
      </c>
      <c r="F4880" s="4">
        <f t="shared" si="1"/>
        <v>0.03883517444</v>
      </c>
      <c r="G4880" s="4">
        <f t="shared" si="2"/>
        <v>1.684877683</v>
      </c>
    </row>
    <row r="4881">
      <c r="A4881" s="1">
        <v>48.7600004673004</v>
      </c>
      <c r="B4881" s="1">
        <v>137.43895</v>
      </c>
      <c r="C4881" s="1">
        <v>0.34990317</v>
      </c>
      <c r="D4881" s="1">
        <v>0.121467374</v>
      </c>
      <c r="E4881" s="1">
        <v>1.6967769</v>
      </c>
      <c r="F4881" s="4">
        <f t="shared" si="1"/>
        <v>0.03887813</v>
      </c>
      <c r="G4881" s="4">
        <f t="shared" si="2"/>
        <v>1.684430893</v>
      </c>
    </row>
    <row r="4882">
      <c r="A4882" s="1">
        <v>48.7699987888336</v>
      </c>
      <c r="B4882" s="1">
        <v>137.63704</v>
      </c>
      <c r="C4882" s="1">
        <v>0.3500498</v>
      </c>
      <c r="D4882" s="1">
        <v>0.048220716</v>
      </c>
      <c r="E4882" s="1">
        <v>1.6992226</v>
      </c>
      <c r="F4882" s="4">
        <f t="shared" si="1"/>
        <v>0.03889442222</v>
      </c>
      <c r="G4882" s="4">
        <f t="shared" si="2"/>
        <v>1.686876448</v>
      </c>
    </row>
    <row r="4883">
      <c r="A4883" s="1">
        <v>48.7801268100738</v>
      </c>
      <c r="B4883" s="1">
        <v>137.71324</v>
      </c>
      <c r="C4883" s="1">
        <v>0.34994316</v>
      </c>
      <c r="D4883" s="1">
        <v>0.22279193</v>
      </c>
      <c r="E4883" s="1">
        <v>1.7001632</v>
      </c>
      <c r="F4883" s="4">
        <f t="shared" si="1"/>
        <v>0.03888257333</v>
      </c>
      <c r="G4883" s="4">
        <f t="shared" si="2"/>
        <v>1.687817189</v>
      </c>
    </row>
    <row r="4884">
      <c r="A4884" s="1">
        <v>48.7899992465972</v>
      </c>
      <c r="B4884" s="1">
        <v>137.69229</v>
      </c>
      <c r="C4884" s="1">
        <v>0.34990317</v>
      </c>
      <c r="D4884" s="1">
        <v>0.3436489</v>
      </c>
      <c r="E4884" s="1">
        <v>1.6999046</v>
      </c>
      <c r="F4884" s="4">
        <f t="shared" si="1"/>
        <v>0.03887813</v>
      </c>
      <c r="G4884" s="4">
        <f t="shared" si="2"/>
        <v>1.687558547</v>
      </c>
    </row>
    <row r="4885">
      <c r="A4885" s="1">
        <v>48.8000013828277</v>
      </c>
      <c r="B4885" s="1">
        <v>137.73228</v>
      </c>
      <c r="C4885" s="1">
        <v>0.3499165</v>
      </c>
      <c r="D4885" s="1">
        <v>0.39736313</v>
      </c>
      <c r="E4885" s="1">
        <v>1.7003984</v>
      </c>
      <c r="F4885" s="4">
        <f t="shared" si="1"/>
        <v>0.03887961111</v>
      </c>
      <c r="G4885" s="4">
        <f t="shared" si="2"/>
        <v>1.688052251</v>
      </c>
    </row>
    <row r="4886">
      <c r="A4886" s="1">
        <v>48.8099997043609</v>
      </c>
      <c r="B4886" s="1">
        <v>137.61227</v>
      </c>
      <c r="C4886" s="1">
        <v>0.34994316</v>
      </c>
      <c r="D4886" s="1">
        <v>0.44985655</v>
      </c>
      <c r="E4886" s="1">
        <v>1.6989168</v>
      </c>
      <c r="F4886" s="4">
        <f t="shared" si="1"/>
        <v>0.03888257333</v>
      </c>
      <c r="G4886" s="4">
        <f t="shared" si="2"/>
        <v>1.686570646</v>
      </c>
    </row>
    <row r="4887">
      <c r="A4887" s="1">
        <v>48.8200018405914</v>
      </c>
      <c r="B4887" s="1">
        <v>137.62943</v>
      </c>
      <c r="C4887" s="1">
        <v>0.35031638</v>
      </c>
      <c r="D4887" s="1">
        <v>0.13855827</v>
      </c>
      <c r="E4887" s="1">
        <v>1.6991284</v>
      </c>
      <c r="F4887" s="4">
        <f t="shared" si="1"/>
        <v>0.03892404222</v>
      </c>
      <c r="G4887" s="4">
        <f t="shared" si="2"/>
        <v>1.686782498</v>
      </c>
    </row>
    <row r="4888">
      <c r="A4888" s="1">
        <v>48.8301260471344</v>
      </c>
      <c r="B4888" s="1">
        <v>137.74753</v>
      </c>
      <c r="C4888" s="1">
        <v>0.35046303</v>
      </c>
      <c r="D4888" s="1">
        <v>0.053103827</v>
      </c>
      <c r="E4888" s="1">
        <v>1.7005864</v>
      </c>
      <c r="F4888" s="4">
        <f t="shared" si="1"/>
        <v>0.03894033667</v>
      </c>
      <c r="G4888" s="4">
        <f t="shared" si="2"/>
        <v>1.688240522</v>
      </c>
    </row>
    <row r="4889">
      <c r="A4889" s="1">
        <v>48.8399984836578</v>
      </c>
      <c r="B4889" s="1">
        <v>137.80276</v>
      </c>
      <c r="C4889" s="1">
        <v>0.35040972</v>
      </c>
      <c r="D4889" s="1">
        <v>0.18738937</v>
      </c>
      <c r="E4889" s="1">
        <v>1.7012684</v>
      </c>
      <c r="F4889" s="4">
        <f t="shared" si="1"/>
        <v>0.03893441333</v>
      </c>
      <c r="G4889" s="4">
        <f t="shared" si="2"/>
        <v>1.688922374</v>
      </c>
    </row>
    <row r="4890">
      <c r="A4890" s="1">
        <v>48.850126504898</v>
      </c>
      <c r="B4890" s="1">
        <v>137.84848</v>
      </c>
      <c r="C4890" s="1">
        <v>0.35040972</v>
      </c>
      <c r="D4890" s="1">
        <v>0.2679607</v>
      </c>
      <c r="E4890" s="1">
        <v>1.7018329</v>
      </c>
      <c r="F4890" s="4">
        <f t="shared" si="1"/>
        <v>0.03893441333</v>
      </c>
      <c r="G4890" s="4">
        <f t="shared" si="2"/>
        <v>1.689486819</v>
      </c>
    </row>
    <row r="4891">
      <c r="A4891" s="1">
        <v>48.8601248264312</v>
      </c>
      <c r="B4891" s="1">
        <v>137.80276</v>
      </c>
      <c r="C4891" s="1">
        <v>0.35040972</v>
      </c>
      <c r="D4891" s="1">
        <v>0.33510345</v>
      </c>
      <c r="E4891" s="1">
        <v>1.7012684</v>
      </c>
      <c r="F4891" s="4">
        <f t="shared" si="1"/>
        <v>0.03893441333</v>
      </c>
      <c r="G4891" s="4">
        <f t="shared" si="2"/>
        <v>1.688922374</v>
      </c>
    </row>
    <row r="4892">
      <c r="A4892" s="1">
        <v>48.8700010776519</v>
      </c>
      <c r="B4892" s="1">
        <v>137.80467</v>
      </c>
      <c r="C4892" s="1">
        <v>0.35040972</v>
      </c>
      <c r="D4892" s="1">
        <v>0.41567478</v>
      </c>
      <c r="E4892" s="1">
        <v>1.701292</v>
      </c>
      <c r="F4892" s="4">
        <f t="shared" si="1"/>
        <v>0.03893441333</v>
      </c>
      <c r="G4892" s="4">
        <f t="shared" si="2"/>
        <v>1.688945954</v>
      </c>
    </row>
    <row r="4893">
      <c r="A4893" s="1">
        <v>48.8799993991851</v>
      </c>
      <c r="B4893" s="1">
        <v>137.78372</v>
      </c>
      <c r="C4893" s="1">
        <v>0.35050303</v>
      </c>
      <c r="D4893" s="1">
        <v>0.38393456</v>
      </c>
      <c r="E4893" s="1">
        <v>1.7010334</v>
      </c>
      <c r="F4893" s="4">
        <f t="shared" si="1"/>
        <v>0.03894478111</v>
      </c>
      <c r="G4893" s="4">
        <f t="shared" si="2"/>
        <v>1.688687312</v>
      </c>
    </row>
    <row r="4894">
      <c r="A4894" s="1">
        <v>48.8901236057281</v>
      </c>
      <c r="B4894" s="1">
        <v>137.78563</v>
      </c>
      <c r="C4894" s="1">
        <v>0.3508896</v>
      </c>
      <c r="D4894" s="1">
        <v>0.08606482</v>
      </c>
      <c r="E4894" s="1">
        <v>1.7010568</v>
      </c>
      <c r="F4894" s="4">
        <f t="shared" si="1"/>
        <v>0.03898773333</v>
      </c>
      <c r="G4894" s="4">
        <f t="shared" si="2"/>
        <v>1.688710893</v>
      </c>
    </row>
    <row r="4895">
      <c r="A4895" s="1">
        <v>48.9001257419586</v>
      </c>
      <c r="B4895" s="1">
        <v>137.98944</v>
      </c>
      <c r="C4895" s="1">
        <v>0.35099626</v>
      </c>
      <c r="D4895" s="1">
        <v>0.026246719</v>
      </c>
      <c r="E4895" s="1">
        <v>1.7035731</v>
      </c>
      <c r="F4895" s="4">
        <f t="shared" si="1"/>
        <v>0.03899958444</v>
      </c>
      <c r="G4895" s="4">
        <f t="shared" si="2"/>
        <v>1.691227065</v>
      </c>
    </row>
    <row r="4896">
      <c r="A4896" s="1">
        <v>48.9101240634918</v>
      </c>
      <c r="B4896" s="1">
        <v>138.02184</v>
      </c>
      <c r="C4896" s="1">
        <v>0.3509829</v>
      </c>
      <c r="D4896" s="1">
        <v>0.10681804</v>
      </c>
      <c r="E4896" s="1">
        <v>1.7039729</v>
      </c>
      <c r="F4896" s="4">
        <f t="shared" si="1"/>
        <v>0.0389981</v>
      </c>
      <c r="G4896" s="4">
        <f t="shared" si="2"/>
        <v>1.691627065</v>
      </c>
    </row>
    <row r="4897">
      <c r="A4897" s="1">
        <v>48.9201261997222</v>
      </c>
      <c r="B4897" s="1">
        <v>138.03706</v>
      </c>
      <c r="C4897" s="1">
        <v>0.3509829</v>
      </c>
      <c r="D4897" s="1">
        <v>0.18738937</v>
      </c>
      <c r="E4897" s="1">
        <v>1.704161</v>
      </c>
      <c r="F4897" s="4">
        <f t="shared" si="1"/>
        <v>0.0389981</v>
      </c>
      <c r="G4897" s="4">
        <f t="shared" si="2"/>
        <v>1.691814967</v>
      </c>
    </row>
    <row r="4898">
      <c r="A4898" s="1">
        <v>48.9299986362457</v>
      </c>
      <c r="B4898" s="1">
        <v>138.02563</v>
      </c>
      <c r="C4898" s="1">
        <v>0.35099626</v>
      </c>
      <c r="D4898" s="1">
        <v>0.25331137</v>
      </c>
      <c r="E4898" s="1">
        <v>1.70402</v>
      </c>
      <c r="F4898" s="4">
        <f t="shared" si="1"/>
        <v>0.03899958444</v>
      </c>
      <c r="G4898" s="4">
        <f t="shared" si="2"/>
        <v>1.691673856</v>
      </c>
    </row>
    <row r="4899">
      <c r="A4899" s="1">
        <v>48.9400007724761</v>
      </c>
      <c r="B4899" s="1">
        <v>137.9704</v>
      </c>
      <c r="C4899" s="1">
        <v>0.35100958</v>
      </c>
      <c r="D4899" s="1">
        <v>0.30702558</v>
      </c>
      <c r="E4899" s="1">
        <v>1.7033379</v>
      </c>
      <c r="F4899" s="4">
        <f t="shared" si="1"/>
        <v>0.03900106444</v>
      </c>
      <c r="G4899" s="4">
        <f t="shared" si="2"/>
        <v>1.690992004</v>
      </c>
    </row>
    <row r="4900">
      <c r="A4900" s="1">
        <v>48.9499990940094</v>
      </c>
      <c r="B4900" s="1">
        <v>138.00278</v>
      </c>
      <c r="C4900" s="1">
        <v>0.3510229</v>
      </c>
      <c r="D4900" s="1">
        <v>0.37294757</v>
      </c>
      <c r="E4900" s="1">
        <v>1.7037377</v>
      </c>
      <c r="F4900" s="4">
        <f t="shared" si="1"/>
        <v>0.03900254444</v>
      </c>
      <c r="G4900" s="4">
        <f t="shared" si="2"/>
        <v>1.691391757</v>
      </c>
    </row>
    <row r="4901">
      <c r="A4901" s="1">
        <v>48.9601233005523</v>
      </c>
      <c r="B4901" s="1">
        <v>137.9342</v>
      </c>
      <c r="C4901" s="1">
        <v>0.35107625</v>
      </c>
      <c r="D4901" s="1">
        <v>0.3985839</v>
      </c>
      <c r="E4901" s="1">
        <v>1.7028911</v>
      </c>
      <c r="F4901" s="4">
        <f t="shared" si="1"/>
        <v>0.03900847222</v>
      </c>
      <c r="G4901" s="4">
        <f t="shared" si="2"/>
        <v>1.69054509</v>
      </c>
    </row>
    <row r="4902">
      <c r="A4902" s="1">
        <v>48.9701254367828</v>
      </c>
      <c r="B4902" s="1">
        <v>137.95897</v>
      </c>
      <c r="C4902" s="1">
        <v>0.3511562</v>
      </c>
      <c r="D4902" s="1">
        <v>0.381493</v>
      </c>
      <c r="E4902" s="1">
        <v>1.7031968</v>
      </c>
      <c r="F4902" s="4">
        <f t="shared" si="1"/>
        <v>0.03901735556</v>
      </c>
      <c r="G4902" s="4">
        <f t="shared" si="2"/>
        <v>1.690850893</v>
      </c>
    </row>
    <row r="4903">
      <c r="A4903" s="1">
        <v>48.980123758316</v>
      </c>
      <c r="B4903" s="1">
        <v>137.98183</v>
      </c>
      <c r="C4903" s="1">
        <v>0.35126284</v>
      </c>
      <c r="D4903" s="1">
        <v>0.35097358</v>
      </c>
      <c r="E4903" s="1">
        <v>1.703479</v>
      </c>
      <c r="F4903" s="4">
        <f t="shared" si="1"/>
        <v>0.03902920444</v>
      </c>
      <c r="G4903" s="4">
        <f t="shared" si="2"/>
        <v>1.691133115</v>
      </c>
    </row>
    <row r="4904">
      <c r="A4904" s="1">
        <v>48.9901258945465</v>
      </c>
      <c r="B4904" s="1">
        <v>137.96278</v>
      </c>
      <c r="C4904" s="1">
        <v>0.35136947</v>
      </c>
      <c r="D4904" s="1">
        <v>0.31923336</v>
      </c>
      <c r="E4904" s="1">
        <v>1.7032439</v>
      </c>
      <c r="F4904" s="4">
        <f t="shared" si="1"/>
        <v>0.03904105222</v>
      </c>
      <c r="G4904" s="4">
        <f t="shared" si="2"/>
        <v>1.69089793</v>
      </c>
    </row>
    <row r="4905">
      <c r="A4905" s="1">
        <v>48.9999983310699</v>
      </c>
      <c r="B4905" s="1">
        <v>138.0485</v>
      </c>
      <c r="C4905" s="1">
        <v>0.3514228</v>
      </c>
      <c r="D4905" s="1">
        <v>0.3326619</v>
      </c>
      <c r="E4905" s="1">
        <v>1.7043021</v>
      </c>
      <c r="F4905" s="4">
        <f t="shared" si="1"/>
        <v>0.03904697778</v>
      </c>
      <c r="G4905" s="4">
        <f t="shared" si="2"/>
        <v>1.691956201</v>
      </c>
    </row>
    <row r="4906">
      <c r="A4906" s="1">
        <v>49.0101263523101</v>
      </c>
      <c r="B4906" s="1">
        <v>138.02373</v>
      </c>
      <c r="C4906" s="1">
        <v>0.35144946</v>
      </c>
      <c r="D4906" s="1">
        <v>0.3863761</v>
      </c>
      <c r="E4906" s="1">
        <v>1.7039964</v>
      </c>
      <c r="F4906" s="4">
        <f t="shared" si="1"/>
        <v>0.03904994</v>
      </c>
      <c r="G4906" s="4">
        <f t="shared" si="2"/>
        <v>1.691650399</v>
      </c>
    </row>
    <row r="4907">
      <c r="A4907" s="1">
        <v>49.0199987888336</v>
      </c>
      <c r="B4907" s="1">
        <v>138.06946</v>
      </c>
      <c r="C4907" s="1">
        <v>0.35146278</v>
      </c>
      <c r="D4907" s="1">
        <v>0.43886957</v>
      </c>
      <c r="E4907" s="1">
        <v>1.7045609</v>
      </c>
      <c r="F4907" s="4">
        <f t="shared" si="1"/>
        <v>0.03905142</v>
      </c>
      <c r="G4907" s="4">
        <f t="shared" si="2"/>
        <v>1.692214967</v>
      </c>
    </row>
    <row r="4908">
      <c r="A4908" s="1">
        <v>49.030000925064</v>
      </c>
      <c r="B4908" s="1">
        <v>138.10182</v>
      </c>
      <c r="C4908" s="1">
        <v>0.35180938</v>
      </c>
      <c r="D4908" s="1">
        <v>0.15686993</v>
      </c>
      <c r="E4908" s="1">
        <v>1.7049606</v>
      </c>
      <c r="F4908" s="4">
        <f t="shared" si="1"/>
        <v>0.03908993111</v>
      </c>
      <c r="G4908" s="4">
        <f t="shared" si="2"/>
        <v>1.692614473</v>
      </c>
    </row>
    <row r="4909">
      <c r="A4909" s="1">
        <v>49.040125131607</v>
      </c>
      <c r="B4909" s="1">
        <v>138.25041</v>
      </c>
      <c r="C4909" s="1">
        <v>0.35200933</v>
      </c>
      <c r="D4909" s="1">
        <v>0.026246719</v>
      </c>
      <c r="E4909" s="1">
        <v>1.706795</v>
      </c>
      <c r="F4909" s="4">
        <f t="shared" si="1"/>
        <v>0.03911214778</v>
      </c>
      <c r="G4909" s="4">
        <f t="shared" si="2"/>
        <v>1.694448917</v>
      </c>
    </row>
    <row r="4910">
      <c r="A4910" s="1">
        <v>49.0500013828277</v>
      </c>
      <c r="B4910" s="1">
        <v>138.42184</v>
      </c>
      <c r="C4910" s="1">
        <v>0.35191602</v>
      </c>
      <c r="D4910" s="1">
        <v>0.18738937</v>
      </c>
      <c r="E4910" s="1">
        <v>1.7089115</v>
      </c>
      <c r="F4910" s="4">
        <f t="shared" si="1"/>
        <v>0.03910178</v>
      </c>
      <c r="G4910" s="4">
        <f t="shared" si="2"/>
        <v>1.696565337</v>
      </c>
    </row>
    <row r="4911">
      <c r="A4911" s="1">
        <v>49.0599997043609</v>
      </c>
      <c r="B4911" s="1">
        <v>138.3647</v>
      </c>
      <c r="C4911" s="1">
        <v>0.35188937</v>
      </c>
      <c r="D4911" s="1">
        <v>0.2948178</v>
      </c>
      <c r="E4911" s="1">
        <v>1.7082058</v>
      </c>
      <c r="F4911" s="4">
        <f t="shared" si="1"/>
        <v>0.03909881889</v>
      </c>
      <c r="G4911" s="4">
        <f t="shared" si="2"/>
        <v>1.695859905</v>
      </c>
    </row>
    <row r="4912">
      <c r="A4912" s="1">
        <v>49.0700018405914</v>
      </c>
      <c r="B4912" s="1">
        <v>138.35136</v>
      </c>
      <c r="C4912" s="1">
        <v>0.3519027</v>
      </c>
      <c r="D4912" s="1">
        <v>0.34853202</v>
      </c>
      <c r="E4912" s="1">
        <v>1.7080413</v>
      </c>
      <c r="F4912" s="4">
        <f t="shared" si="1"/>
        <v>0.0391003</v>
      </c>
      <c r="G4912" s="4">
        <f t="shared" si="2"/>
        <v>1.695695214</v>
      </c>
    </row>
    <row r="4913">
      <c r="A4913" s="1">
        <v>49.0801260471344</v>
      </c>
      <c r="B4913" s="1">
        <v>138.3285</v>
      </c>
      <c r="C4913" s="1">
        <v>0.3519027</v>
      </c>
      <c r="D4913" s="1">
        <v>0.42910334</v>
      </c>
      <c r="E4913" s="1">
        <v>1.7077593</v>
      </c>
      <c r="F4913" s="4">
        <f t="shared" si="1"/>
        <v>0.0391003</v>
      </c>
      <c r="G4913" s="4">
        <f t="shared" si="2"/>
        <v>1.695412991</v>
      </c>
    </row>
    <row r="4914">
      <c r="A4914" s="1">
        <v>49.0901243686676</v>
      </c>
      <c r="B4914" s="1">
        <v>138.23326</v>
      </c>
      <c r="C4914" s="1">
        <v>0.352036</v>
      </c>
      <c r="D4914" s="1">
        <v>0.39736313</v>
      </c>
      <c r="E4914" s="1">
        <v>1.7065834</v>
      </c>
      <c r="F4914" s="4">
        <f t="shared" si="1"/>
        <v>0.03911511111</v>
      </c>
      <c r="G4914" s="4">
        <f t="shared" si="2"/>
        <v>1.694237189</v>
      </c>
    </row>
    <row r="4915">
      <c r="A4915" s="1">
        <v>49.100126504898</v>
      </c>
      <c r="B4915" s="1">
        <v>138.33994</v>
      </c>
      <c r="C4915" s="1">
        <v>0.35243592</v>
      </c>
      <c r="D4915" s="1">
        <v>0.029909052</v>
      </c>
      <c r="E4915" s="1">
        <v>1.7079002</v>
      </c>
      <c r="F4915" s="4">
        <f t="shared" si="1"/>
        <v>0.03915954667</v>
      </c>
      <c r="G4915" s="4">
        <f t="shared" si="2"/>
        <v>1.695554226</v>
      </c>
    </row>
    <row r="4916">
      <c r="A4916" s="1">
        <v>49.1101248264312</v>
      </c>
      <c r="B4916" s="1">
        <v>138.50566</v>
      </c>
      <c r="C4916" s="1">
        <v>0.35250255</v>
      </c>
      <c r="D4916" s="1">
        <v>0.026246719</v>
      </c>
      <c r="E4916" s="1">
        <v>1.7099462</v>
      </c>
      <c r="F4916" s="4">
        <f t="shared" si="1"/>
        <v>0.03916695</v>
      </c>
      <c r="G4916" s="4">
        <f t="shared" si="2"/>
        <v>1.697600152</v>
      </c>
    </row>
    <row r="4917">
      <c r="A4917" s="1">
        <v>49.1200010776519</v>
      </c>
      <c r="B4917" s="1">
        <v>138.59138</v>
      </c>
      <c r="C4917" s="1">
        <v>0.35244924</v>
      </c>
      <c r="D4917" s="1">
        <v>0.16053227</v>
      </c>
      <c r="E4917" s="1">
        <v>1.7110045</v>
      </c>
      <c r="F4917" s="4">
        <f t="shared" si="1"/>
        <v>0.03916102667</v>
      </c>
      <c r="G4917" s="4">
        <f t="shared" si="2"/>
        <v>1.698658423</v>
      </c>
    </row>
    <row r="4918">
      <c r="A4918" s="1">
        <v>49.1299993991851</v>
      </c>
      <c r="B4918" s="1">
        <v>138.59329</v>
      </c>
      <c r="C4918" s="1">
        <v>0.35246256</v>
      </c>
      <c r="D4918" s="1">
        <v>0.2130257</v>
      </c>
      <c r="E4918" s="1">
        <v>1.7110281</v>
      </c>
      <c r="F4918" s="4">
        <f t="shared" si="1"/>
        <v>0.03916250667</v>
      </c>
      <c r="G4918" s="4">
        <f t="shared" si="2"/>
        <v>1.698682004</v>
      </c>
    </row>
    <row r="4919">
      <c r="A4919" s="1">
        <v>49.1401236057281</v>
      </c>
      <c r="B4919" s="1">
        <v>138.5247</v>
      </c>
      <c r="C4919" s="1">
        <v>0.35246256</v>
      </c>
      <c r="D4919" s="1">
        <v>0.293597</v>
      </c>
      <c r="E4919" s="1">
        <v>1.7101814</v>
      </c>
      <c r="F4919" s="4">
        <f t="shared" si="1"/>
        <v>0.03916250667</v>
      </c>
      <c r="G4919" s="4">
        <f t="shared" si="2"/>
        <v>1.697835214</v>
      </c>
    </row>
    <row r="4920">
      <c r="A4920" s="1">
        <v>49.1501257419586</v>
      </c>
      <c r="B4920" s="1">
        <v>138.52852</v>
      </c>
      <c r="C4920" s="1">
        <v>0.35247588</v>
      </c>
      <c r="D4920" s="1">
        <v>0.34609047</v>
      </c>
      <c r="E4920" s="1">
        <v>1.7102283</v>
      </c>
      <c r="F4920" s="4">
        <f t="shared" si="1"/>
        <v>0.03916398667</v>
      </c>
      <c r="G4920" s="4">
        <f t="shared" si="2"/>
        <v>1.697882374</v>
      </c>
    </row>
    <row r="4921">
      <c r="A4921" s="1">
        <v>49.159998178482</v>
      </c>
      <c r="B4921" s="1">
        <v>138.44852</v>
      </c>
      <c r="C4921" s="1">
        <v>0.35247588</v>
      </c>
      <c r="D4921" s="1">
        <v>0.4266618</v>
      </c>
      <c r="E4921" s="1">
        <v>1.7092407</v>
      </c>
      <c r="F4921" s="4">
        <f t="shared" si="1"/>
        <v>0.03916398667</v>
      </c>
      <c r="G4921" s="4">
        <f t="shared" si="2"/>
        <v>1.69689472</v>
      </c>
    </row>
    <row r="4922">
      <c r="A4922" s="1">
        <v>49.1701261997222</v>
      </c>
      <c r="B4922" s="1">
        <v>138.43709</v>
      </c>
      <c r="C4922" s="1">
        <v>0.35267583</v>
      </c>
      <c r="D4922" s="1">
        <v>0.32533723</v>
      </c>
      <c r="E4922" s="1">
        <v>1.7090995</v>
      </c>
      <c r="F4922" s="4">
        <f t="shared" si="1"/>
        <v>0.03918620333</v>
      </c>
      <c r="G4922" s="4">
        <f t="shared" si="2"/>
        <v>1.696753609</v>
      </c>
    </row>
    <row r="4923">
      <c r="A4923" s="1">
        <v>49.1801245212554</v>
      </c>
      <c r="B4923" s="1">
        <v>138.55899</v>
      </c>
      <c r="C4923" s="1">
        <v>0.35311574</v>
      </c>
      <c r="D4923" s="1">
        <v>-0.084844045</v>
      </c>
      <c r="E4923" s="1">
        <v>1.7106045</v>
      </c>
      <c r="F4923" s="4">
        <f t="shared" si="1"/>
        <v>0.03923508222</v>
      </c>
      <c r="G4923" s="4">
        <f t="shared" si="2"/>
        <v>1.698258547</v>
      </c>
    </row>
    <row r="4924">
      <c r="A4924" s="1">
        <v>49.1901266574859</v>
      </c>
      <c r="B4924" s="1">
        <v>138.77043</v>
      </c>
      <c r="C4924" s="1">
        <v>0.35312906</v>
      </c>
      <c r="D4924" s="1">
        <v>-0.033571385</v>
      </c>
      <c r="E4924" s="1">
        <v>1.7132149</v>
      </c>
      <c r="F4924" s="4">
        <f t="shared" si="1"/>
        <v>0.03923656222</v>
      </c>
      <c r="G4924" s="4">
        <f t="shared" si="2"/>
        <v>1.700868917</v>
      </c>
    </row>
    <row r="4925">
      <c r="A4925" s="1">
        <v>49.1999990940094</v>
      </c>
      <c r="B4925" s="1">
        <v>138.85234</v>
      </c>
      <c r="C4925" s="1">
        <v>0.35307574</v>
      </c>
      <c r="D4925" s="1">
        <v>0.100714155</v>
      </c>
      <c r="E4925" s="1">
        <v>1.7142262</v>
      </c>
      <c r="F4925" s="4">
        <f t="shared" si="1"/>
        <v>0.03923063778</v>
      </c>
      <c r="G4925" s="4">
        <f t="shared" si="2"/>
        <v>1.701880152</v>
      </c>
    </row>
    <row r="4926">
      <c r="A4926" s="1">
        <v>49.2101233005523</v>
      </c>
      <c r="B4926" s="1">
        <v>138.79329</v>
      </c>
      <c r="C4926" s="1">
        <v>0.35310242</v>
      </c>
      <c r="D4926" s="1">
        <v>0.14099982</v>
      </c>
      <c r="E4926" s="1">
        <v>1.7134972</v>
      </c>
      <c r="F4926" s="4">
        <f t="shared" si="1"/>
        <v>0.03923360222</v>
      </c>
      <c r="G4926" s="4">
        <f t="shared" si="2"/>
        <v>1.70115114</v>
      </c>
    </row>
    <row r="4927">
      <c r="A4927" s="1">
        <v>49.219999551773</v>
      </c>
      <c r="B4927" s="1">
        <v>138.80472</v>
      </c>
      <c r="C4927" s="1">
        <v>0.35315573</v>
      </c>
      <c r="D4927" s="1">
        <v>0.16663615</v>
      </c>
      <c r="E4927" s="1">
        <v>1.7136383</v>
      </c>
      <c r="F4927" s="4">
        <f t="shared" si="1"/>
        <v>0.03923952556</v>
      </c>
      <c r="G4927" s="4">
        <f t="shared" si="2"/>
        <v>1.701292251</v>
      </c>
    </row>
    <row r="4928">
      <c r="A4928" s="1">
        <v>49.230123758316</v>
      </c>
      <c r="B4928" s="1">
        <v>138.78568</v>
      </c>
      <c r="C4928" s="1">
        <v>0.35324904</v>
      </c>
      <c r="D4928" s="1">
        <v>0.13367516</v>
      </c>
      <c r="E4928" s="1">
        <v>1.7134031</v>
      </c>
      <c r="F4928" s="4">
        <f t="shared" si="1"/>
        <v>0.03924989333</v>
      </c>
      <c r="G4928" s="4">
        <f t="shared" si="2"/>
        <v>1.701057189</v>
      </c>
    </row>
    <row r="4929">
      <c r="A4929" s="1">
        <v>49.2400000095367</v>
      </c>
      <c r="B4929" s="1">
        <v>138.73805</v>
      </c>
      <c r="C4929" s="1">
        <v>0.35331568</v>
      </c>
      <c r="D4929" s="1">
        <v>0.14710371</v>
      </c>
      <c r="E4929" s="1">
        <v>1.7128152</v>
      </c>
      <c r="F4929" s="4">
        <f t="shared" si="1"/>
        <v>0.03925729778</v>
      </c>
      <c r="G4929" s="4">
        <f t="shared" si="2"/>
        <v>1.700469164</v>
      </c>
    </row>
    <row r="4930">
      <c r="A4930" s="1">
        <v>49.2499983310699</v>
      </c>
      <c r="B4930" s="1">
        <v>138.81044</v>
      </c>
      <c r="C4930" s="1">
        <v>0.35335568</v>
      </c>
      <c r="D4930" s="1">
        <v>0.18494782</v>
      </c>
      <c r="E4930" s="1">
        <v>1.713709</v>
      </c>
      <c r="F4930" s="4">
        <f t="shared" si="1"/>
        <v>0.03926174222</v>
      </c>
      <c r="G4930" s="4">
        <f t="shared" si="2"/>
        <v>1.701362868</v>
      </c>
    </row>
    <row r="4931">
      <c r="A4931" s="1">
        <v>49.2601263523101</v>
      </c>
      <c r="B4931" s="1">
        <v>138.78758</v>
      </c>
      <c r="C4931" s="1">
        <v>0.353409</v>
      </c>
      <c r="D4931" s="1">
        <v>0.1971556</v>
      </c>
      <c r="E4931" s="1">
        <v>1.7134267</v>
      </c>
      <c r="F4931" s="4">
        <f t="shared" si="1"/>
        <v>0.03926766667</v>
      </c>
      <c r="G4931" s="4">
        <f t="shared" si="2"/>
        <v>1.701080646</v>
      </c>
    </row>
    <row r="4932">
      <c r="A4932" s="1">
        <v>49.2699987888336</v>
      </c>
      <c r="B4932" s="1">
        <v>138.81044</v>
      </c>
      <c r="C4932" s="1">
        <v>0.3534623</v>
      </c>
      <c r="D4932" s="1">
        <v>0.22035037</v>
      </c>
      <c r="E4932" s="1">
        <v>1.713709</v>
      </c>
      <c r="F4932" s="4">
        <f t="shared" si="1"/>
        <v>0.03927358889</v>
      </c>
      <c r="G4932" s="4">
        <f t="shared" si="2"/>
        <v>1.701362868</v>
      </c>
    </row>
    <row r="4933">
      <c r="A4933" s="1">
        <v>49.2801268100738</v>
      </c>
      <c r="B4933" s="1">
        <v>138.82187</v>
      </c>
      <c r="C4933" s="1">
        <v>0.35352895</v>
      </c>
      <c r="D4933" s="1">
        <v>0.24354514</v>
      </c>
      <c r="E4933" s="1">
        <v>1.7138499</v>
      </c>
      <c r="F4933" s="4">
        <f t="shared" si="1"/>
        <v>0.03928099444</v>
      </c>
      <c r="G4933" s="4">
        <f t="shared" si="2"/>
        <v>1.701503979</v>
      </c>
    </row>
    <row r="4934">
      <c r="A4934" s="1">
        <v>49.2899992465972</v>
      </c>
      <c r="B4934" s="1">
        <v>138.7971</v>
      </c>
      <c r="C4934" s="1">
        <v>0.3535423</v>
      </c>
      <c r="D4934" s="1">
        <v>0.28261003</v>
      </c>
      <c r="E4934" s="1">
        <v>1.7135442</v>
      </c>
      <c r="F4934" s="4">
        <f t="shared" si="1"/>
        <v>0.03928247778</v>
      </c>
      <c r="G4934" s="4">
        <f t="shared" si="2"/>
        <v>1.701198177</v>
      </c>
    </row>
    <row r="4935">
      <c r="A4935" s="1">
        <v>49.3001234531402</v>
      </c>
      <c r="B4935" s="1">
        <v>138.8333</v>
      </c>
      <c r="C4935" s="1">
        <v>0.3535423</v>
      </c>
      <c r="D4935" s="1">
        <v>0.36318135</v>
      </c>
      <c r="E4935" s="1">
        <v>1.713991</v>
      </c>
      <c r="F4935" s="4">
        <f t="shared" si="1"/>
        <v>0.03928247778</v>
      </c>
      <c r="G4935" s="4">
        <f t="shared" si="2"/>
        <v>1.70164509</v>
      </c>
    </row>
    <row r="4936">
      <c r="A4936" s="1">
        <v>49.3101255893707</v>
      </c>
      <c r="B4936" s="1">
        <v>138.78758</v>
      </c>
      <c r="C4936" s="1">
        <v>0.3535423</v>
      </c>
      <c r="D4936" s="1">
        <v>0.4303241</v>
      </c>
      <c r="E4936" s="1">
        <v>1.7134267</v>
      </c>
      <c r="F4936" s="4">
        <f t="shared" si="1"/>
        <v>0.03928247778</v>
      </c>
      <c r="G4936" s="4">
        <f t="shared" si="2"/>
        <v>1.701080646</v>
      </c>
    </row>
    <row r="4937">
      <c r="A4937" s="1">
        <v>49.3200018405914</v>
      </c>
      <c r="B4937" s="1">
        <v>138.7971</v>
      </c>
      <c r="C4937" s="1">
        <v>0.35382223</v>
      </c>
      <c r="D4937" s="1">
        <v>0.21668804</v>
      </c>
      <c r="E4937" s="1">
        <v>1.7135442</v>
      </c>
      <c r="F4937" s="4">
        <f t="shared" si="1"/>
        <v>0.03931358111</v>
      </c>
      <c r="G4937" s="4">
        <f t="shared" si="2"/>
        <v>1.701198177</v>
      </c>
    </row>
    <row r="4938">
      <c r="A4938" s="1">
        <v>49.3300001621246</v>
      </c>
      <c r="B4938" s="1">
        <v>138.92664</v>
      </c>
      <c r="C4938" s="1">
        <v>0.35410216</v>
      </c>
      <c r="D4938" s="1">
        <v>0.003051944</v>
      </c>
      <c r="E4938" s="1">
        <v>1.7151433</v>
      </c>
      <c r="F4938" s="4">
        <f t="shared" si="1"/>
        <v>0.03934468444</v>
      </c>
      <c r="G4938" s="4">
        <f t="shared" si="2"/>
        <v>1.702797436</v>
      </c>
    </row>
    <row r="4939">
      <c r="A4939" s="1">
        <v>49.3401243686676</v>
      </c>
      <c r="B4939" s="1">
        <v>138.97426</v>
      </c>
      <c r="C4939" s="1">
        <v>0.35404885</v>
      </c>
      <c r="D4939" s="1">
        <v>0.12390893</v>
      </c>
      <c r="E4939" s="1">
        <v>1.7157313</v>
      </c>
      <c r="F4939" s="4">
        <f t="shared" si="1"/>
        <v>0.03933876111</v>
      </c>
      <c r="G4939" s="4">
        <f t="shared" si="2"/>
        <v>1.703385337</v>
      </c>
    </row>
    <row r="4940">
      <c r="A4940" s="1">
        <v>49.3500006198883</v>
      </c>
      <c r="B4940" s="1">
        <v>139.05426</v>
      </c>
      <c r="C4940" s="1">
        <v>0.35402218</v>
      </c>
      <c r="D4940" s="1">
        <v>0.23133737</v>
      </c>
      <c r="E4940" s="1">
        <v>1.7167189</v>
      </c>
      <c r="F4940" s="4">
        <f t="shared" si="1"/>
        <v>0.03933579778</v>
      </c>
      <c r="G4940" s="4">
        <f t="shared" si="2"/>
        <v>1.704372991</v>
      </c>
    </row>
    <row r="4941">
      <c r="A4941" s="1">
        <v>49.3599989414215</v>
      </c>
      <c r="B4941" s="1">
        <v>139.00854</v>
      </c>
      <c r="C4941" s="1">
        <v>0.35402218</v>
      </c>
      <c r="D4941" s="1">
        <v>0.3119087</v>
      </c>
      <c r="E4941" s="1">
        <v>1.7161546</v>
      </c>
      <c r="F4941" s="4">
        <f t="shared" si="1"/>
        <v>0.03933579778</v>
      </c>
      <c r="G4941" s="4">
        <f t="shared" si="2"/>
        <v>1.703808547</v>
      </c>
    </row>
    <row r="4942">
      <c r="A4942" s="1">
        <v>49.3701231479644</v>
      </c>
      <c r="B4942" s="1">
        <v>138.98949</v>
      </c>
      <c r="C4942" s="1">
        <v>0.35402218</v>
      </c>
      <c r="D4942" s="1">
        <v>0.37905145</v>
      </c>
      <c r="E4942" s="1">
        <v>1.7159194</v>
      </c>
      <c r="F4942" s="4">
        <f t="shared" si="1"/>
        <v>0.03933579778</v>
      </c>
      <c r="G4942" s="4">
        <f t="shared" si="2"/>
        <v>1.703573362</v>
      </c>
    </row>
    <row r="4943">
      <c r="A4943" s="1">
        <v>49.3799993991851</v>
      </c>
      <c r="B4943" s="1">
        <v>138.96663</v>
      </c>
      <c r="C4943" s="1">
        <v>0.3540355</v>
      </c>
      <c r="D4943" s="1">
        <v>0.44619423</v>
      </c>
      <c r="E4943" s="1">
        <v>1.7156372</v>
      </c>
      <c r="F4943" s="4">
        <f t="shared" si="1"/>
        <v>0.03933727778</v>
      </c>
      <c r="G4943" s="4">
        <f t="shared" si="2"/>
        <v>1.70329114</v>
      </c>
    </row>
    <row r="4944">
      <c r="A4944" s="1">
        <v>49.3900015354156</v>
      </c>
      <c r="B4944" s="1">
        <v>138.90758</v>
      </c>
      <c r="C4944" s="1">
        <v>0.3542088</v>
      </c>
      <c r="D4944" s="1">
        <v>0.33144113</v>
      </c>
      <c r="E4944" s="1">
        <v>1.7149081</v>
      </c>
      <c r="F4944" s="4">
        <f t="shared" si="1"/>
        <v>0.03935653333</v>
      </c>
      <c r="G4944" s="4">
        <f t="shared" si="2"/>
        <v>1.702562127</v>
      </c>
    </row>
    <row r="4945">
      <c r="A4945" s="1">
        <v>49.3999998569488</v>
      </c>
      <c r="B4945" s="1">
        <v>139.04854</v>
      </c>
      <c r="C4945" s="1">
        <v>0.3546487</v>
      </c>
      <c r="D4945" s="1">
        <v>-0.05188305</v>
      </c>
      <c r="E4945" s="1">
        <v>1.7166483</v>
      </c>
      <c r="F4945" s="4">
        <f t="shared" si="1"/>
        <v>0.03940541111</v>
      </c>
      <c r="G4945" s="4">
        <f t="shared" si="2"/>
        <v>1.704302374</v>
      </c>
    </row>
    <row r="4946">
      <c r="A4946" s="1">
        <v>49.409998178482</v>
      </c>
      <c r="B4946" s="1">
        <v>139.24283</v>
      </c>
      <c r="C4946" s="1">
        <v>0.35472867</v>
      </c>
      <c r="D4946" s="1">
        <v>-0.054324605</v>
      </c>
      <c r="E4946" s="1">
        <v>1.7190471</v>
      </c>
      <c r="F4946" s="4">
        <f t="shared" si="1"/>
        <v>0.03941429667</v>
      </c>
      <c r="G4946" s="4">
        <f t="shared" si="2"/>
        <v>1.706701016</v>
      </c>
    </row>
    <row r="4947">
      <c r="A4947" s="1">
        <v>49.4200003147125</v>
      </c>
      <c r="B4947" s="1">
        <v>139.3438</v>
      </c>
      <c r="C4947" s="1">
        <v>0.35468867</v>
      </c>
      <c r="D4947" s="1">
        <v>0.053103827</v>
      </c>
      <c r="E4947" s="1">
        <v>1.7202935</v>
      </c>
      <c r="F4947" s="4">
        <f t="shared" si="1"/>
        <v>0.03940985222</v>
      </c>
      <c r="G4947" s="4">
        <f t="shared" si="2"/>
        <v>1.707947559</v>
      </c>
    </row>
    <row r="4948">
      <c r="A4948" s="1">
        <v>49.4299986362457</v>
      </c>
      <c r="B4948" s="1">
        <v>139.37045</v>
      </c>
      <c r="C4948" s="1">
        <v>0.35470203</v>
      </c>
      <c r="D4948" s="1">
        <v>0.11902582</v>
      </c>
      <c r="E4948" s="1">
        <v>1.7206227</v>
      </c>
      <c r="F4948" s="4">
        <f t="shared" si="1"/>
        <v>0.03941133667</v>
      </c>
      <c r="G4948" s="4">
        <f t="shared" si="2"/>
        <v>1.708276572</v>
      </c>
    </row>
    <row r="4949">
      <c r="A4949" s="1">
        <v>49.4400007724761</v>
      </c>
      <c r="B4949" s="1">
        <v>139.28665</v>
      </c>
      <c r="C4949" s="1">
        <v>0.35471535</v>
      </c>
      <c r="D4949" s="1">
        <v>0.18494782</v>
      </c>
      <c r="E4949" s="1">
        <v>1.719588</v>
      </c>
      <c r="F4949" s="4">
        <f t="shared" si="1"/>
        <v>0.03941281667</v>
      </c>
      <c r="G4949" s="4">
        <f t="shared" si="2"/>
        <v>1.707242004</v>
      </c>
    </row>
    <row r="4950">
      <c r="A4950" s="1">
        <v>49.4499990940094</v>
      </c>
      <c r="B4950" s="1">
        <v>139.29808</v>
      </c>
      <c r="C4950" s="1">
        <v>0.35472867</v>
      </c>
      <c r="D4950" s="1">
        <v>0.23866203</v>
      </c>
      <c r="E4950" s="1">
        <v>1.7197292</v>
      </c>
      <c r="F4950" s="4">
        <f t="shared" si="1"/>
        <v>0.03941429667</v>
      </c>
      <c r="G4950" s="4">
        <f t="shared" si="2"/>
        <v>1.707383115</v>
      </c>
    </row>
    <row r="4951">
      <c r="A4951" s="1">
        <v>49.4601233005523</v>
      </c>
      <c r="B4951" s="1">
        <v>139.20854</v>
      </c>
      <c r="C4951" s="1">
        <v>0.354782</v>
      </c>
      <c r="D4951" s="1">
        <v>0.27772692</v>
      </c>
      <c r="E4951" s="1">
        <v>1.7186238</v>
      </c>
      <c r="F4951" s="4">
        <f t="shared" si="1"/>
        <v>0.03942022222</v>
      </c>
      <c r="G4951" s="4">
        <f t="shared" si="2"/>
        <v>1.706277683</v>
      </c>
    </row>
    <row r="4952">
      <c r="A4952" s="1">
        <v>49.4701254367828</v>
      </c>
      <c r="B4952" s="1">
        <v>139.24094</v>
      </c>
      <c r="C4952" s="1">
        <v>0.35486197</v>
      </c>
      <c r="D4952" s="1">
        <v>0.24720748</v>
      </c>
      <c r="E4952" s="1">
        <v>1.7190237</v>
      </c>
      <c r="F4952" s="4">
        <f t="shared" si="1"/>
        <v>0.03942910778</v>
      </c>
      <c r="G4952" s="4">
        <f t="shared" si="2"/>
        <v>1.706677683</v>
      </c>
    </row>
    <row r="4953">
      <c r="A4953" s="1">
        <v>49.4800016880035</v>
      </c>
      <c r="B4953" s="1">
        <v>139.27332</v>
      </c>
      <c r="C4953" s="1">
        <v>0.35498196</v>
      </c>
      <c r="D4953" s="1">
        <v>0.2020387</v>
      </c>
      <c r="E4953" s="1">
        <v>1.7194234</v>
      </c>
      <c r="F4953" s="4">
        <f t="shared" si="1"/>
        <v>0.03944244</v>
      </c>
      <c r="G4953" s="4">
        <f t="shared" si="2"/>
        <v>1.707077436</v>
      </c>
    </row>
    <row r="4954">
      <c r="A4954" s="1">
        <v>49.4900000095367</v>
      </c>
      <c r="B4954" s="1">
        <v>139.29236</v>
      </c>
      <c r="C4954" s="1">
        <v>0.3550886</v>
      </c>
      <c r="D4954" s="1">
        <v>0.17151926</v>
      </c>
      <c r="E4954" s="1">
        <v>1.7196585</v>
      </c>
      <c r="F4954" s="4">
        <f t="shared" si="1"/>
        <v>0.03945428889</v>
      </c>
      <c r="G4954" s="4">
        <f t="shared" si="2"/>
        <v>1.707312498</v>
      </c>
    </row>
    <row r="4955">
      <c r="A4955" s="1">
        <v>49.5001242160797</v>
      </c>
      <c r="B4955" s="1">
        <v>139.36093</v>
      </c>
      <c r="C4955" s="1">
        <v>0.35515526</v>
      </c>
      <c r="D4955" s="1">
        <v>0.16785693</v>
      </c>
      <c r="E4955" s="1">
        <v>1.7205051</v>
      </c>
      <c r="F4955" s="4">
        <f t="shared" si="1"/>
        <v>0.03946169556</v>
      </c>
      <c r="G4955" s="4">
        <f t="shared" si="2"/>
        <v>1.708159041</v>
      </c>
    </row>
    <row r="4956">
      <c r="A4956" s="1">
        <v>49.5100004673004</v>
      </c>
      <c r="B4956" s="1">
        <v>139.35522</v>
      </c>
      <c r="C4956" s="1">
        <v>0.35516858</v>
      </c>
      <c r="D4956" s="1">
        <v>0.23377892</v>
      </c>
      <c r="E4956" s="1">
        <v>1.7204347</v>
      </c>
      <c r="F4956" s="4">
        <f t="shared" si="1"/>
        <v>0.03946317556</v>
      </c>
      <c r="G4956" s="4">
        <f t="shared" si="2"/>
        <v>1.708088547</v>
      </c>
    </row>
    <row r="4957">
      <c r="A4957" s="1">
        <v>49.5199987888336</v>
      </c>
      <c r="B4957" s="1">
        <v>139.37617</v>
      </c>
      <c r="C4957" s="1">
        <v>0.3551819</v>
      </c>
      <c r="D4957" s="1">
        <v>0.29970092</v>
      </c>
      <c r="E4957" s="1">
        <v>1.7206932</v>
      </c>
      <c r="F4957" s="4">
        <f t="shared" si="1"/>
        <v>0.03946465556</v>
      </c>
      <c r="G4957" s="4">
        <f t="shared" si="2"/>
        <v>1.708347189</v>
      </c>
    </row>
    <row r="4958">
      <c r="A4958" s="1">
        <v>49.530000925064</v>
      </c>
      <c r="B4958" s="1">
        <v>139.37236</v>
      </c>
      <c r="C4958" s="1">
        <v>0.3552219</v>
      </c>
      <c r="D4958" s="1">
        <v>0.32411647</v>
      </c>
      <c r="E4958" s="1">
        <v>1.7206463</v>
      </c>
      <c r="F4958" s="4">
        <f t="shared" si="1"/>
        <v>0.0394691</v>
      </c>
      <c r="G4958" s="4">
        <f t="shared" si="2"/>
        <v>1.708300152</v>
      </c>
    </row>
    <row r="4959">
      <c r="A4959" s="1">
        <v>49.5399992465972</v>
      </c>
      <c r="B4959" s="1">
        <v>139.31903</v>
      </c>
      <c r="C4959" s="1">
        <v>0.3552752</v>
      </c>
      <c r="D4959" s="1">
        <v>0.34731123</v>
      </c>
      <c r="E4959" s="1">
        <v>1.7199878</v>
      </c>
      <c r="F4959" s="4">
        <f t="shared" si="1"/>
        <v>0.03947502222</v>
      </c>
      <c r="G4959" s="4">
        <f t="shared" si="2"/>
        <v>1.707641757</v>
      </c>
    </row>
    <row r="4960">
      <c r="A4960" s="1">
        <v>49.5501234531402</v>
      </c>
      <c r="B4960" s="1">
        <v>139.37427</v>
      </c>
      <c r="C4960" s="1">
        <v>0.3553552</v>
      </c>
      <c r="D4960" s="1">
        <v>0.34609047</v>
      </c>
      <c r="E4960" s="1">
        <v>1.7206699</v>
      </c>
      <c r="F4960" s="4">
        <f t="shared" si="1"/>
        <v>0.03948391111</v>
      </c>
      <c r="G4960" s="4">
        <f t="shared" si="2"/>
        <v>1.708323732</v>
      </c>
    </row>
    <row r="4961">
      <c r="A4961" s="1">
        <v>49.5601255893707</v>
      </c>
      <c r="B4961" s="1">
        <v>139.36284</v>
      </c>
      <c r="C4961" s="1">
        <v>0.35539517</v>
      </c>
      <c r="D4961" s="1">
        <v>0.37172678</v>
      </c>
      <c r="E4961" s="1">
        <v>1.7205287</v>
      </c>
      <c r="F4961" s="4">
        <f t="shared" si="1"/>
        <v>0.03948835222</v>
      </c>
      <c r="G4961" s="4">
        <f t="shared" si="2"/>
        <v>1.708182621</v>
      </c>
    </row>
    <row r="4962">
      <c r="A4962" s="1">
        <v>49.5701239109039</v>
      </c>
      <c r="B4962" s="1">
        <v>139.41046</v>
      </c>
      <c r="C4962" s="1">
        <v>0.35543516</v>
      </c>
      <c r="D4962" s="1">
        <v>0.4095709</v>
      </c>
      <c r="E4962" s="1">
        <v>1.7211167</v>
      </c>
      <c r="F4962" s="4">
        <f t="shared" si="1"/>
        <v>0.03949279556</v>
      </c>
      <c r="G4962" s="4">
        <f t="shared" si="2"/>
        <v>1.708770522</v>
      </c>
    </row>
    <row r="4963">
      <c r="A4963" s="1">
        <v>49.5801260471344</v>
      </c>
      <c r="B4963" s="1">
        <v>139.41237</v>
      </c>
      <c r="C4963" s="1">
        <v>0.35551515</v>
      </c>
      <c r="D4963" s="1">
        <v>0.4205579</v>
      </c>
      <c r="E4963" s="1">
        <v>1.72114</v>
      </c>
      <c r="F4963" s="4">
        <f t="shared" si="1"/>
        <v>0.03950168333</v>
      </c>
      <c r="G4963" s="4">
        <f t="shared" si="2"/>
        <v>1.708794102</v>
      </c>
    </row>
    <row r="4964">
      <c r="A4964" s="1">
        <v>49.5899984836578</v>
      </c>
      <c r="B4964" s="1">
        <v>139.44475</v>
      </c>
      <c r="C4964" s="1">
        <v>0.35591507</v>
      </c>
      <c r="D4964" s="1">
        <v>0.05066227</v>
      </c>
      <c r="E4964" s="1">
        <v>1.7215399</v>
      </c>
      <c r="F4964" s="4">
        <f t="shared" si="1"/>
        <v>0.03954611889</v>
      </c>
      <c r="G4964" s="4">
        <f t="shared" si="2"/>
        <v>1.709193856</v>
      </c>
    </row>
    <row r="4965">
      <c r="A4965" s="1">
        <v>49.6000006198883</v>
      </c>
      <c r="B4965" s="1">
        <v>139.72095</v>
      </c>
      <c r="C4965" s="1">
        <v>0.3560217</v>
      </c>
      <c r="D4965" s="1">
        <v>0.017701276</v>
      </c>
      <c r="E4965" s="1">
        <v>1.7249498</v>
      </c>
      <c r="F4965" s="4">
        <f t="shared" si="1"/>
        <v>0.03955796667</v>
      </c>
      <c r="G4965" s="4">
        <f t="shared" si="2"/>
        <v>1.712603732</v>
      </c>
    </row>
    <row r="4966">
      <c r="A4966" s="1">
        <v>49.6099989414215</v>
      </c>
      <c r="B4966" s="1">
        <v>139.72476</v>
      </c>
      <c r="C4966" s="1">
        <v>0.3559417</v>
      </c>
      <c r="D4966" s="1">
        <v>0.16541538</v>
      </c>
      <c r="E4966" s="1">
        <v>1.7249968</v>
      </c>
      <c r="F4966" s="4">
        <f t="shared" si="1"/>
        <v>0.03954907778</v>
      </c>
      <c r="G4966" s="4">
        <f t="shared" si="2"/>
        <v>1.712650769</v>
      </c>
    </row>
    <row r="4967">
      <c r="A4967" s="1">
        <v>49.6200010776519</v>
      </c>
      <c r="B4967" s="1">
        <v>139.75714</v>
      </c>
      <c r="C4967" s="1">
        <v>0.3559417</v>
      </c>
      <c r="D4967" s="1">
        <v>0.2459867</v>
      </c>
      <c r="E4967" s="1">
        <v>1.7253966</v>
      </c>
      <c r="F4967" s="4">
        <f t="shared" si="1"/>
        <v>0.03954907778</v>
      </c>
      <c r="G4967" s="4">
        <f t="shared" si="2"/>
        <v>1.713050522</v>
      </c>
    </row>
    <row r="4968">
      <c r="A4968" s="1">
        <v>49.6299993991851</v>
      </c>
      <c r="B4968" s="1">
        <v>139.73047</v>
      </c>
      <c r="C4968" s="1">
        <v>0.3559417</v>
      </c>
      <c r="D4968" s="1">
        <v>0.31312945</v>
      </c>
      <c r="E4968" s="1">
        <v>1.7250674</v>
      </c>
      <c r="F4968" s="4">
        <f t="shared" si="1"/>
        <v>0.03954907778</v>
      </c>
      <c r="G4968" s="4">
        <f t="shared" si="2"/>
        <v>1.712721263</v>
      </c>
    </row>
    <row r="4969">
      <c r="A4969" s="1">
        <v>49.6400015354156</v>
      </c>
      <c r="B4969" s="1">
        <v>139.66762</v>
      </c>
      <c r="C4969" s="1">
        <v>0.35595506</v>
      </c>
      <c r="D4969" s="1">
        <v>0.38027224</v>
      </c>
      <c r="E4969" s="1">
        <v>1.7242914</v>
      </c>
      <c r="F4969" s="4">
        <f t="shared" si="1"/>
        <v>0.03955056222</v>
      </c>
      <c r="G4969" s="4">
        <f t="shared" si="2"/>
        <v>1.711945337</v>
      </c>
    </row>
    <row r="4970">
      <c r="A4970" s="1">
        <v>49.6501257419586</v>
      </c>
      <c r="B4970" s="1">
        <v>139.66382</v>
      </c>
      <c r="C4970" s="1">
        <v>0.35595506</v>
      </c>
      <c r="D4970" s="1">
        <v>0.46084356</v>
      </c>
      <c r="E4970" s="1">
        <v>1.7242444</v>
      </c>
      <c r="F4970" s="4">
        <f t="shared" si="1"/>
        <v>0.03955056222</v>
      </c>
      <c r="G4970" s="4">
        <f t="shared" si="2"/>
        <v>1.711898423</v>
      </c>
    </row>
    <row r="4971">
      <c r="A4971" s="1">
        <v>49.6601240634918</v>
      </c>
      <c r="B4971" s="1">
        <v>139.60857</v>
      </c>
      <c r="C4971" s="1">
        <v>0.356315</v>
      </c>
      <c r="D4971" s="1">
        <v>0.17640238</v>
      </c>
      <c r="E4971" s="1">
        <v>1.7235624</v>
      </c>
      <c r="F4971" s="4">
        <f t="shared" si="1"/>
        <v>0.03959055556</v>
      </c>
      <c r="G4971" s="4">
        <f t="shared" si="2"/>
        <v>1.711216325</v>
      </c>
    </row>
    <row r="4972">
      <c r="A4972" s="1">
        <v>49.6700003147125</v>
      </c>
      <c r="B4972" s="1">
        <v>139.80286</v>
      </c>
      <c r="C4972" s="1">
        <v>0.3566482</v>
      </c>
      <c r="D4972" s="1">
        <v>-0.1202466</v>
      </c>
      <c r="E4972" s="1">
        <v>1.725961</v>
      </c>
      <c r="F4972" s="4">
        <f t="shared" si="1"/>
        <v>0.03962757778</v>
      </c>
      <c r="G4972" s="4">
        <f t="shared" si="2"/>
        <v>1.713614967</v>
      </c>
    </row>
    <row r="4973">
      <c r="A4973" s="1">
        <v>49.6799986362457</v>
      </c>
      <c r="B4973" s="1">
        <v>139.9724</v>
      </c>
      <c r="C4973" s="1">
        <v>0.35663489</v>
      </c>
      <c r="D4973" s="1">
        <v>-0.027467497</v>
      </c>
      <c r="E4973" s="1">
        <v>1.7280539</v>
      </c>
      <c r="F4973" s="4">
        <f t="shared" si="1"/>
        <v>0.03962609889</v>
      </c>
      <c r="G4973" s="4">
        <f t="shared" si="2"/>
        <v>1.715708053</v>
      </c>
    </row>
    <row r="4974">
      <c r="A4974" s="1">
        <v>49.6901266574859</v>
      </c>
      <c r="B4974" s="1">
        <v>139.96478</v>
      </c>
      <c r="C4974" s="1">
        <v>0.35660824</v>
      </c>
      <c r="D4974" s="1">
        <v>0.06653238</v>
      </c>
      <c r="E4974" s="1">
        <v>1.72796</v>
      </c>
      <c r="F4974" s="4">
        <f t="shared" si="1"/>
        <v>0.03962313778</v>
      </c>
      <c r="G4974" s="4">
        <f t="shared" si="2"/>
        <v>1.715613979</v>
      </c>
    </row>
    <row r="4975">
      <c r="A4975" s="1">
        <v>49.6999990940094</v>
      </c>
      <c r="B4975" s="1">
        <v>140.03526</v>
      </c>
      <c r="C4975" s="1">
        <v>0.35662156</v>
      </c>
      <c r="D4975" s="1">
        <v>0.13367516</v>
      </c>
      <c r="E4975" s="1">
        <v>1.7288302</v>
      </c>
      <c r="F4975" s="4">
        <f t="shared" si="1"/>
        <v>0.03962461778</v>
      </c>
      <c r="G4975" s="4">
        <f t="shared" si="2"/>
        <v>1.716484102</v>
      </c>
    </row>
    <row r="4976">
      <c r="A4976" s="1">
        <v>49.7100012302398</v>
      </c>
      <c r="B4976" s="1">
        <v>139.95334</v>
      </c>
      <c r="C4976" s="1">
        <v>0.35662156</v>
      </c>
      <c r="D4976" s="1">
        <v>0.20081793</v>
      </c>
      <c r="E4976" s="1">
        <v>1.7278187</v>
      </c>
      <c r="F4976" s="4">
        <f t="shared" si="1"/>
        <v>0.03962461778</v>
      </c>
      <c r="G4976" s="4">
        <f t="shared" si="2"/>
        <v>1.715472744</v>
      </c>
    </row>
    <row r="4977">
      <c r="A4977" s="1">
        <v>49.719999551773</v>
      </c>
      <c r="B4977" s="1">
        <v>139.96097</v>
      </c>
      <c r="C4977" s="1">
        <v>0.35666156</v>
      </c>
      <c r="D4977" s="1">
        <v>0.23866203</v>
      </c>
      <c r="E4977" s="1">
        <v>1.7279129</v>
      </c>
      <c r="F4977" s="4">
        <f t="shared" si="1"/>
        <v>0.03962906222</v>
      </c>
      <c r="G4977" s="4">
        <f t="shared" si="2"/>
        <v>1.715566942</v>
      </c>
    </row>
    <row r="4978">
      <c r="A4978" s="1">
        <v>49.7300016880035</v>
      </c>
      <c r="B4978" s="1">
        <v>139.96288</v>
      </c>
      <c r="C4978" s="1">
        <v>0.3567282</v>
      </c>
      <c r="D4978" s="1">
        <v>0.24964903</v>
      </c>
      <c r="E4978" s="1">
        <v>1.7279364</v>
      </c>
      <c r="F4978" s="4">
        <f t="shared" si="1"/>
        <v>0.03963646667</v>
      </c>
      <c r="G4978" s="4">
        <f t="shared" si="2"/>
        <v>1.715590522</v>
      </c>
    </row>
    <row r="4979">
      <c r="A4979" s="1">
        <v>49.7401258945465</v>
      </c>
      <c r="B4979" s="1">
        <v>139.90953</v>
      </c>
      <c r="C4979" s="1">
        <v>0.35684818</v>
      </c>
      <c r="D4979" s="1">
        <v>0.18983093</v>
      </c>
      <c r="E4979" s="1">
        <v>1.727278</v>
      </c>
      <c r="F4979" s="4">
        <f t="shared" si="1"/>
        <v>0.03964979778</v>
      </c>
      <c r="G4979" s="4">
        <f t="shared" si="2"/>
        <v>1.71493188</v>
      </c>
    </row>
    <row r="4980">
      <c r="A4980" s="1">
        <v>49.7499983310699</v>
      </c>
      <c r="B4980" s="1">
        <v>139.99144</v>
      </c>
      <c r="C4980" s="1">
        <v>0.35696816</v>
      </c>
      <c r="D4980" s="1">
        <v>0.15931149</v>
      </c>
      <c r="E4980" s="1">
        <v>1.7282891</v>
      </c>
      <c r="F4980" s="4">
        <f t="shared" si="1"/>
        <v>0.03966312889</v>
      </c>
      <c r="G4980" s="4">
        <f t="shared" si="2"/>
        <v>1.715943115</v>
      </c>
    </row>
    <row r="4981">
      <c r="A4981" s="1">
        <v>49.7601263523101</v>
      </c>
      <c r="B4981" s="1">
        <v>139.99907</v>
      </c>
      <c r="C4981" s="1">
        <v>0.35706148</v>
      </c>
      <c r="D4981" s="1">
        <v>0.12879205</v>
      </c>
      <c r="E4981" s="1">
        <v>1.7283832</v>
      </c>
      <c r="F4981" s="4">
        <f t="shared" si="1"/>
        <v>0.03967349778</v>
      </c>
      <c r="G4981" s="4">
        <f t="shared" si="2"/>
        <v>1.716037312</v>
      </c>
    </row>
    <row r="4982">
      <c r="A4982" s="1">
        <v>49.7699987888336</v>
      </c>
      <c r="B4982" s="1">
        <v>140.0905</v>
      </c>
      <c r="C4982" s="1">
        <v>0.3571148</v>
      </c>
      <c r="D4982" s="1">
        <v>0.13855827</v>
      </c>
      <c r="E4982" s="1">
        <v>1.7295121</v>
      </c>
      <c r="F4982" s="4">
        <f t="shared" si="1"/>
        <v>0.03967942222</v>
      </c>
      <c r="G4982" s="4">
        <f t="shared" si="2"/>
        <v>1.717166078</v>
      </c>
    </row>
    <row r="4983">
      <c r="A4983" s="1">
        <v>49.780000925064</v>
      </c>
      <c r="B4983" s="1">
        <v>140.0924</v>
      </c>
      <c r="C4983" s="1">
        <v>0.35715476</v>
      </c>
      <c r="D4983" s="1">
        <v>0.17884393</v>
      </c>
      <c r="E4983" s="1">
        <v>1.7295357</v>
      </c>
      <c r="F4983" s="4">
        <f t="shared" si="1"/>
        <v>0.03968386222</v>
      </c>
      <c r="G4983" s="4">
        <f t="shared" si="2"/>
        <v>1.717189535</v>
      </c>
    </row>
    <row r="4984">
      <c r="A4984" s="1">
        <v>49.790125131607</v>
      </c>
      <c r="B4984" s="1">
        <v>140.07716</v>
      </c>
      <c r="C4984" s="1">
        <v>0.35720807</v>
      </c>
      <c r="D4984" s="1">
        <v>0.18861015</v>
      </c>
      <c r="E4984" s="1">
        <v>1.7293473</v>
      </c>
      <c r="F4984" s="4">
        <f t="shared" si="1"/>
        <v>0.03968978556</v>
      </c>
      <c r="G4984" s="4">
        <f t="shared" si="2"/>
        <v>1.717001386</v>
      </c>
    </row>
    <row r="4985">
      <c r="A4985" s="1">
        <v>49.8000013828277</v>
      </c>
      <c r="B4985" s="1">
        <v>140.1286</v>
      </c>
      <c r="C4985" s="1">
        <v>0.35727474</v>
      </c>
      <c r="D4985" s="1">
        <v>0.19959715</v>
      </c>
      <c r="E4985" s="1">
        <v>1.7299825</v>
      </c>
      <c r="F4985" s="4">
        <f t="shared" si="1"/>
        <v>0.03969719333</v>
      </c>
      <c r="G4985" s="4">
        <f t="shared" si="2"/>
        <v>1.717636448</v>
      </c>
    </row>
    <row r="4986">
      <c r="A4986" s="1">
        <v>49.8099997043609</v>
      </c>
      <c r="B4986" s="1">
        <v>140.10764</v>
      </c>
      <c r="C4986" s="1">
        <v>0.35734138</v>
      </c>
      <c r="D4986" s="1">
        <v>0.21058415</v>
      </c>
      <c r="E4986" s="1">
        <v>1.7297237</v>
      </c>
      <c r="F4986" s="4">
        <f t="shared" si="1"/>
        <v>0.03970459778</v>
      </c>
      <c r="G4986" s="4">
        <f t="shared" si="2"/>
        <v>1.717377683</v>
      </c>
    </row>
    <row r="4987">
      <c r="A4987" s="1">
        <v>49.8201239109039</v>
      </c>
      <c r="B4987" s="1">
        <v>140.14764</v>
      </c>
      <c r="C4987" s="1">
        <v>0.35738137</v>
      </c>
      <c r="D4987" s="1">
        <v>0.23622048</v>
      </c>
      <c r="E4987" s="1">
        <v>1.7302175</v>
      </c>
      <c r="F4987" s="4">
        <f t="shared" si="1"/>
        <v>0.03970904111</v>
      </c>
      <c r="G4987" s="4">
        <f t="shared" si="2"/>
        <v>1.71787151</v>
      </c>
    </row>
    <row r="4988">
      <c r="A4988" s="1">
        <v>49.8300001621246</v>
      </c>
      <c r="B4988" s="1">
        <v>140.16289</v>
      </c>
      <c r="C4988" s="1">
        <v>0.3574347</v>
      </c>
      <c r="D4988" s="1">
        <v>0.2618568</v>
      </c>
      <c r="E4988" s="1">
        <v>1.7304057</v>
      </c>
      <c r="F4988" s="4">
        <f t="shared" si="1"/>
        <v>0.03971496667</v>
      </c>
      <c r="G4988" s="4">
        <f t="shared" si="2"/>
        <v>1.718059781</v>
      </c>
    </row>
    <row r="4989">
      <c r="A4989" s="1">
        <v>49.8401243686676</v>
      </c>
      <c r="B4989" s="1">
        <v>140.13622</v>
      </c>
      <c r="C4989" s="1">
        <v>0.35747468</v>
      </c>
      <c r="D4989" s="1">
        <v>0.29970092</v>
      </c>
      <c r="E4989" s="1">
        <v>1.7300764</v>
      </c>
      <c r="F4989" s="4">
        <f t="shared" si="1"/>
        <v>0.03971940889</v>
      </c>
      <c r="G4989" s="4">
        <f t="shared" si="2"/>
        <v>1.717730522</v>
      </c>
    </row>
    <row r="4990">
      <c r="A4990" s="1">
        <v>49.8500006198883</v>
      </c>
      <c r="B4990" s="1">
        <v>140.17241</v>
      </c>
      <c r="C4990" s="1">
        <v>0.35747468</v>
      </c>
      <c r="D4990" s="1">
        <v>0.36684367</v>
      </c>
      <c r="E4990" s="1">
        <v>1.7305232</v>
      </c>
      <c r="F4990" s="4">
        <f t="shared" si="1"/>
        <v>0.03971940889</v>
      </c>
      <c r="G4990" s="4">
        <f t="shared" si="2"/>
        <v>1.718177312</v>
      </c>
    </row>
    <row r="4991">
      <c r="A4991" s="1">
        <v>49.8601248264312</v>
      </c>
      <c r="B4991" s="1">
        <v>140.11906</v>
      </c>
      <c r="C4991" s="1">
        <v>0.35747468</v>
      </c>
      <c r="D4991" s="1">
        <v>0.447415</v>
      </c>
      <c r="E4991" s="1">
        <v>1.7298648</v>
      </c>
      <c r="F4991" s="4">
        <f t="shared" si="1"/>
        <v>0.03971940889</v>
      </c>
      <c r="G4991" s="4">
        <f t="shared" si="2"/>
        <v>1.71751867</v>
      </c>
    </row>
    <row r="4992">
      <c r="A4992" s="1">
        <v>49.8701231479644</v>
      </c>
      <c r="B4992" s="1">
        <v>140.15907</v>
      </c>
      <c r="C4992" s="1">
        <v>0.3578213</v>
      </c>
      <c r="D4992" s="1">
        <v>0.16297382</v>
      </c>
      <c r="E4992" s="1">
        <v>1.7303586</v>
      </c>
      <c r="F4992" s="4">
        <f t="shared" si="1"/>
        <v>0.03975792222</v>
      </c>
      <c r="G4992" s="4">
        <f t="shared" si="2"/>
        <v>1.718012621</v>
      </c>
    </row>
    <row r="4993">
      <c r="A4993" s="1">
        <v>49.8801252841949</v>
      </c>
      <c r="B4993" s="1">
        <v>140.31335</v>
      </c>
      <c r="C4993" s="1">
        <v>0.35808787</v>
      </c>
      <c r="D4993" s="1">
        <v>-0.05188305</v>
      </c>
      <c r="E4993" s="1">
        <v>1.7322634</v>
      </c>
      <c r="F4993" s="4">
        <f t="shared" si="1"/>
        <v>0.03978754111</v>
      </c>
      <c r="G4993" s="4">
        <f t="shared" si="2"/>
        <v>1.719917312</v>
      </c>
    </row>
    <row r="4994">
      <c r="A4994" s="1">
        <v>49.8901236057281</v>
      </c>
      <c r="B4994" s="1">
        <v>140.45622</v>
      </c>
      <c r="C4994" s="1">
        <v>0.35803455</v>
      </c>
      <c r="D4994" s="1">
        <v>0.08240249</v>
      </c>
      <c r="E4994" s="1">
        <v>1.7340273</v>
      </c>
      <c r="F4994" s="4">
        <f t="shared" si="1"/>
        <v>0.03978161667</v>
      </c>
      <c r="G4994" s="4">
        <f t="shared" si="2"/>
        <v>1.72168114</v>
      </c>
    </row>
    <row r="4995">
      <c r="A4995" s="1">
        <v>49.8999998569488</v>
      </c>
      <c r="B4995" s="1">
        <v>140.54004</v>
      </c>
      <c r="C4995" s="1">
        <v>0.35803455</v>
      </c>
      <c r="D4995" s="1">
        <v>0.14954527</v>
      </c>
      <c r="E4995" s="1">
        <v>1.735062</v>
      </c>
      <c r="F4995" s="4">
        <f t="shared" si="1"/>
        <v>0.03978161667</v>
      </c>
      <c r="G4995" s="4">
        <f t="shared" si="2"/>
        <v>1.722715954</v>
      </c>
    </row>
    <row r="4996">
      <c r="A4996" s="1">
        <v>49.909998178482</v>
      </c>
      <c r="B4996" s="1">
        <v>140.44289</v>
      </c>
      <c r="C4996" s="1">
        <v>0.35803455</v>
      </c>
      <c r="D4996" s="1">
        <v>0.23011659</v>
      </c>
      <c r="E4996" s="1">
        <v>1.7338626</v>
      </c>
      <c r="F4996" s="4">
        <f t="shared" si="1"/>
        <v>0.03978161667</v>
      </c>
      <c r="G4996" s="4">
        <f t="shared" si="2"/>
        <v>1.721516572</v>
      </c>
    </row>
    <row r="4997">
      <c r="A4997" s="1">
        <v>49.9200003147125</v>
      </c>
      <c r="B4997" s="1">
        <v>140.42575</v>
      </c>
      <c r="C4997" s="1">
        <v>0.35803455</v>
      </c>
      <c r="D4997" s="1">
        <v>0.3106879</v>
      </c>
      <c r="E4997" s="1">
        <v>1.7336509</v>
      </c>
      <c r="F4997" s="4">
        <f t="shared" si="1"/>
        <v>0.03978161667</v>
      </c>
      <c r="G4997" s="4">
        <f t="shared" si="2"/>
        <v>1.721304967</v>
      </c>
    </row>
    <row r="4998">
      <c r="A4998" s="1">
        <v>49.9299986362457</v>
      </c>
      <c r="B4998" s="1">
        <v>140.39908</v>
      </c>
      <c r="C4998" s="1">
        <v>0.35803455</v>
      </c>
      <c r="D4998" s="1">
        <v>0.37783068</v>
      </c>
      <c r="E4998" s="1">
        <v>1.7333218</v>
      </c>
      <c r="F4998" s="4">
        <f t="shared" si="1"/>
        <v>0.03978161667</v>
      </c>
      <c r="G4998" s="4">
        <f t="shared" si="2"/>
        <v>1.720975707</v>
      </c>
    </row>
    <row r="4999">
      <c r="A4999" s="1">
        <v>49.9400007724761</v>
      </c>
      <c r="B4999" s="1">
        <v>140.34193</v>
      </c>
      <c r="C4999" s="1">
        <v>0.35804787</v>
      </c>
      <c r="D4999" s="1">
        <v>0.44497344</v>
      </c>
      <c r="E4999" s="1">
        <v>1.7326162</v>
      </c>
      <c r="F4999" s="4">
        <f t="shared" si="1"/>
        <v>0.03978309667</v>
      </c>
      <c r="G4999" s="4">
        <f t="shared" si="2"/>
        <v>1.720270152</v>
      </c>
    </row>
    <row r="5000">
      <c r="A5000" s="1">
        <v>49.9501249790191</v>
      </c>
      <c r="B5000" s="1">
        <v>140.35527</v>
      </c>
      <c r="C5000" s="1">
        <v>0.35830116</v>
      </c>
      <c r="D5000" s="1">
        <v>0.28749314</v>
      </c>
      <c r="E5000" s="1">
        <v>1.7327809</v>
      </c>
      <c r="F5000" s="4">
        <f t="shared" si="1"/>
        <v>0.03981124</v>
      </c>
      <c r="G5000" s="4">
        <f t="shared" si="2"/>
        <v>1.720434843</v>
      </c>
    </row>
    <row r="5001">
      <c r="A5001" s="1">
        <v>49.9600012302398</v>
      </c>
      <c r="B5001" s="1">
        <v>140.48671</v>
      </c>
      <c r="C5001" s="1">
        <v>0.35875437</v>
      </c>
      <c r="D5001" s="1">
        <v>-0.15198682</v>
      </c>
      <c r="E5001" s="1">
        <v>1.7344036</v>
      </c>
      <c r="F5001" s="4">
        <f t="shared" si="1"/>
        <v>0.03986159667</v>
      </c>
      <c r="G5001" s="4">
        <f t="shared" si="2"/>
        <v>1.722057559</v>
      </c>
    </row>
    <row r="5002">
      <c r="A5002" s="1">
        <v>49.9701254367828</v>
      </c>
      <c r="B5002" s="1">
        <v>140.78197</v>
      </c>
      <c r="C5002" s="1">
        <v>0.3588477</v>
      </c>
      <c r="D5002" s="1">
        <v>-0.16907771</v>
      </c>
      <c r="E5002" s="1">
        <v>1.7380486</v>
      </c>
      <c r="F5002" s="4">
        <f t="shared" si="1"/>
        <v>0.03987196667</v>
      </c>
      <c r="G5002" s="4">
        <f t="shared" si="2"/>
        <v>1.725702744</v>
      </c>
    </row>
    <row r="5003">
      <c r="A5003" s="1">
        <v>49.980123758316</v>
      </c>
      <c r="B5003" s="1">
        <v>140.87338</v>
      </c>
      <c r="C5003" s="1">
        <v>0.35878107</v>
      </c>
      <c r="D5003" s="1">
        <v>-0.034792162</v>
      </c>
      <c r="E5003" s="1">
        <v>1.7391775</v>
      </c>
      <c r="F5003" s="4">
        <f t="shared" si="1"/>
        <v>0.03986456333</v>
      </c>
      <c r="G5003" s="4">
        <f t="shared" si="2"/>
        <v>1.726831263</v>
      </c>
    </row>
    <row r="5004">
      <c r="A5004" s="1">
        <v>49.9900000095367</v>
      </c>
      <c r="B5004" s="1">
        <v>140.82005</v>
      </c>
      <c r="C5004" s="1">
        <v>0.3587944</v>
      </c>
      <c r="D5004" s="1">
        <v>0.032350607</v>
      </c>
      <c r="E5004" s="1">
        <v>1.7385188</v>
      </c>
      <c r="F5004" s="4">
        <f t="shared" si="1"/>
        <v>0.03986604444</v>
      </c>
      <c r="G5004" s="4">
        <f t="shared" si="2"/>
        <v>1.726172868</v>
      </c>
    </row>
    <row r="5005">
      <c r="A5005" s="1">
        <v>49.9999983310699</v>
      </c>
      <c r="B5005" s="1">
        <v>140.83339</v>
      </c>
      <c r="C5005" s="1">
        <v>0.3587944</v>
      </c>
      <c r="D5005" s="1">
        <v>0.11292193</v>
      </c>
      <c r="E5005" s="1">
        <v>1.7386836</v>
      </c>
      <c r="F5005" s="4">
        <f t="shared" si="1"/>
        <v>0.03986604444</v>
      </c>
      <c r="G5005" s="4">
        <f t="shared" si="2"/>
        <v>1.726337559</v>
      </c>
    </row>
    <row r="5006">
      <c r="A5006" s="1">
        <v>50.0100004673004</v>
      </c>
      <c r="B5006" s="1">
        <v>140.77625</v>
      </c>
      <c r="C5006" s="1">
        <v>0.3588077</v>
      </c>
      <c r="D5006" s="1">
        <v>0.16663615</v>
      </c>
      <c r="E5006" s="1">
        <v>1.7379781</v>
      </c>
      <c r="F5006" s="4">
        <f t="shared" si="1"/>
        <v>0.03986752222</v>
      </c>
      <c r="G5006" s="4">
        <f t="shared" si="2"/>
        <v>1.725632127</v>
      </c>
    </row>
    <row r="5007">
      <c r="A5007" s="1">
        <v>50.0199987888336</v>
      </c>
      <c r="B5007" s="1">
        <v>140.77243</v>
      </c>
      <c r="C5007" s="1">
        <v>0.35886103</v>
      </c>
      <c r="D5007" s="1">
        <v>0.1910517</v>
      </c>
      <c r="E5007" s="1">
        <v>1.737931</v>
      </c>
      <c r="F5007" s="4">
        <f t="shared" si="1"/>
        <v>0.03987344778</v>
      </c>
      <c r="G5007" s="4">
        <f t="shared" si="2"/>
        <v>1.725584967</v>
      </c>
    </row>
    <row r="5008">
      <c r="A5008" s="1">
        <v>50.0301268100738</v>
      </c>
      <c r="B5008" s="1">
        <v>140.76671</v>
      </c>
      <c r="C5008" s="1">
        <v>0.35894102</v>
      </c>
      <c r="D5008" s="1">
        <v>0.1910517</v>
      </c>
      <c r="E5008" s="1">
        <v>1.7378604</v>
      </c>
      <c r="F5008" s="4">
        <f t="shared" si="1"/>
        <v>0.03988233556</v>
      </c>
      <c r="G5008" s="4">
        <f t="shared" si="2"/>
        <v>1.725514349</v>
      </c>
    </row>
    <row r="5009">
      <c r="A5009" s="1">
        <v>50.040125131607</v>
      </c>
      <c r="B5009" s="1">
        <v>140.73244</v>
      </c>
      <c r="C5009" s="1">
        <v>0.359021</v>
      </c>
      <c r="D5009" s="1">
        <v>0.17396082</v>
      </c>
      <c r="E5009" s="1">
        <v>1.7374372</v>
      </c>
      <c r="F5009" s="4">
        <f t="shared" si="1"/>
        <v>0.03989122222</v>
      </c>
      <c r="G5009" s="4">
        <f t="shared" si="2"/>
        <v>1.725091263</v>
      </c>
    </row>
    <row r="5010">
      <c r="A5010" s="1">
        <v>50.0500013828277</v>
      </c>
      <c r="B5010" s="1">
        <v>140.79147</v>
      </c>
      <c r="C5010" s="1">
        <v>0.35907432</v>
      </c>
      <c r="D5010" s="1">
        <v>0.1971556</v>
      </c>
      <c r="E5010" s="1">
        <v>1.7381661</v>
      </c>
      <c r="F5010" s="4">
        <f t="shared" si="1"/>
        <v>0.03989714667</v>
      </c>
      <c r="G5010" s="4">
        <f t="shared" si="2"/>
        <v>1.725820028</v>
      </c>
    </row>
    <row r="5011">
      <c r="A5011" s="1">
        <v>50.0599997043609</v>
      </c>
      <c r="B5011" s="1">
        <v>140.74957</v>
      </c>
      <c r="C5011" s="1">
        <v>0.3591143</v>
      </c>
      <c r="D5011" s="1">
        <v>0.22157115</v>
      </c>
      <c r="E5011" s="1">
        <v>1.7376488</v>
      </c>
      <c r="F5011" s="4">
        <f t="shared" si="1"/>
        <v>0.03990158889</v>
      </c>
      <c r="G5011" s="4">
        <f t="shared" si="2"/>
        <v>1.725302744</v>
      </c>
    </row>
    <row r="5012">
      <c r="A5012" s="1">
        <v>50.0701239109039</v>
      </c>
      <c r="B5012" s="1">
        <v>140.77814</v>
      </c>
      <c r="C5012" s="1">
        <v>0.35914096</v>
      </c>
      <c r="D5012" s="1">
        <v>0.27406457</v>
      </c>
      <c r="E5012" s="1">
        <v>1.7380016</v>
      </c>
      <c r="F5012" s="4">
        <f t="shared" si="1"/>
        <v>0.03990455111</v>
      </c>
      <c r="G5012" s="4">
        <f t="shared" si="2"/>
        <v>1.72565546</v>
      </c>
    </row>
    <row r="5013">
      <c r="A5013" s="1">
        <v>50.0800001621246</v>
      </c>
      <c r="B5013" s="1">
        <v>140.7934</v>
      </c>
      <c r="C5013" s="1">
        <v>0.35918096</v>
      </c>
      <c r="D5013" s="1">
        <v>0.3119087</v>
      </c>
      <c r="E5013" s="1">
        <v>1.7381897</v>
      </c>
      <c r="F5013" s="4">
        <f t="shared" si="1"/>
        <v>0.03990899556</v>
      </c>
      <c r="G5013" s="4">
        <f t="shared" si="2"/>
        <v>1.725843856</v>
      </c>
    </row>
    <row r="5014">
      <c r="A5014" s="1">
        <v>50.0899984836578</v>
      </c>
      <c r="B5014" s="1">
        <v>140.74194</v>
      </c>
      <c r="C5014" s="1">
        <v>0.35923427</v>
      </c>
      <c r="D5014" s="1">
        <v>0.32289568</v>
      </c>
      <c r="E5014" s="1">
        <v>1.7375547</v>
      </c>
      <c r="F5014" s="4">
        <f t="shared" si="1"/>
        <v>0.03991491889</v>
      </c>
      <c r="G5014" s="4">
        <f t="shared" si="2"/>
        <v>1.725208547</v>
      </c>
    </row>
    <row r="5015">
      <c r="A5015" s="1">
        <v>50.1000006198883</v>
      </c>
      <c r="B5015" s="1">
        <v>140.81624</v>
      </c>
      <c r="C5015" s="1">
        <v>0.3592876</v>
      </c>
      <c r="D5015" s="1">
        <v>0.34731123</v>
      </c>
      <c r="E5015" s="1">
        <v>1.738472</v>
      </c>
      <c r="F5015" s="4">
        <f t="shared" si="1"/>
        <v>0.03992084444</v>
      </c>
      <c r="G5015" s="4">
        <f t="shared" si="2"/>
        <v>1.726125831</v>
      </c>
    </row>
    <row r="5016">
      <c r="A5016" s="1">
        <v>50.1099989414215</v>
      </c>
      <c r="B5016" s="1">
        <v>140.7991</v>
      </c>
      <c r="C5016" s="1">
        <v>0.35932758</v>
      </c>
      <c r="D5016" s="1">
        <v>0.3863761</v>
      </c>
      <c r="E5016" s="1">
        <v>1.7382604</v>
      </c>
      <c r="F5016" s="4">
        <f t="shared" si="1"/>
        <v>0.03992528667</v>
      </c>
      <c r="G5016" s="4">
        <f t="shared" si="2"/>
        <v>1.725914226</v>
      </c>
    </row>
    <row r="5017">
      <c r="A5017" s="1">
        <v>50.1200010776519</v>
      </c>
      <c r="B5017" s="1">
        <v>140.8029</v>
      </c>
      <c r="C5017" s="1">
        <v>0.35936755</v>
      </c>
      <c r="D5017" s="1">
        <v>0.41079167</v>
      </c>
      <c r="E5017" s="1">
        <v>1.7383072</v>
      </c>
      <c r="F5017" s="4">
        <f t="shared" si="1"/>
        <v>0.03992972778</v>
      </c>
      <c r="G5017" s="4">
        <f t="shared" si="2"/>
        <v>1.72596114</v>
      </c>
    </row>
    <row r="5018">
      <c r="A5018" s="1">
        <v>50.1299993991851</v>
      </c>
      <c r="B5018" s="1">
        <v>140.8353</v>
      </c>
      <c r="C5018" s="1">
        <v>0.35942087</v>
      </c>
      <c r="D5018" s="1">
        <v>0.43398646</v>
      </c>
      <c r="E5018" s="1">
        <v>1.7387072</v>
      </c>
      <c r="F5018" s="4">
        <f t="shared" si="1"/>
        <v>0.03993565222</v>
      </c>
      <c r="G5018" s="4">
        <f t="shared" si="2"/>
        <v>1.72636114</v>
      </c>
    </row>
    <row r="5019">
      <c r="A5019" s="1">
        <v>50.1401236057281</v>
      </c>
      <c r="B5019" s="1">
        <v>140.85243</v>
      </c>
      <c r="C5019" s="1">
        <v>0.35982078</v>
      </c>
      <c r="D5019" s="1">
        <v>0.09216871</v>
      </c>
      <c r="E5019" s="1">
        <v>1.7389188</v>
      </c>
      <c r="F5019" s="4">
        <f t="shared" si="1"/>
        <v>0.03998008667</v>
      </c>
      <c r="G5019" s="4">
        <f t="shared" si="2"/>
        <v>1.726572621</v>
      </c>
    </row>
    <row r="5020">
      <c r="A5020" s="1">
        <v>50.1499998569488</v>
      </c>
      <c r="B5020" s="1">
        <v>141.04483</v>
      </c>
      <c r="C5020" s="1">
        <v>0.35999408</v>
      </c>
      <c r="D5020" s="1">
        <v>-0.023805164</v>
      </c>
      <c r="E5020" s="1">
        <v>1.741294</v>
      </c>
      <c r="F5020" s="4">
        <f t="shared" si="1"/>
        <v>0.03999934222</v>
      </c>
      <c r="G5020" s="4">
        <f t="shared" si="2"/>
        <v>1.72894793</v>
      </c>
    </row>
    <row r="5021">
      <c r="A5021" s="1">
        <v>50.1601240634918</v>
      </c>
      <c r="B5021" s="1">
        <v>141.1496</v>
      </c>
      <c r="C5021" s="1">
        <v>0.3599541</v>
      </c>
      <c r="D5021" s="1">
        <v>0.09705182</v>
      </c>
      <c r="E5021" s="1">
        <v>1.7425873</v>
      </c>
      <c r="F5021" s="4">
        <f t="shared" si="1"/>
        <v>0.0399949</v>
      </c>
      <c r="G5021" s="4">
        <f t="shared" si="2"/>
        <v>1.730241386</v>
      </c>
    </row>
    <row r="5022">
      <c r="A5022" s="1">
        <v>50.1701261997222</v>
      </c>
      <c r="B5022" s="1">
        <v>141.20674</v>
      </c>
      <c r="C5022" s="1">
        <v>0.3599541</v>
      </c>
      <c r="D5022" s="1">
        <v>0.1641946</v>
      </c>
      <c r="E5022" s="1">
        <v>1.7432928</v>
      </c>
      <c r="F5022" s="4">
        <f t="shared" si="1"/>
        <v>0.0399949</v>
      </c>
      <c r="G5022" s="4">
        <f t="shared" si="2"/>
        <v>1.730946819</v>
      </c>
    </row>
    <row r="5023">
      <c r="A5023" s="1">
        <v>50.1799986362457</v>
      </c>
      <c r="B5023" s="1">
        <v>141.20483</v>
      </c>
      <c r="C5023" s="1">
        <v>0.3599541</v>
      </c>
      <c r="D5023" s="1">
        <v>0.24476592</v>
      </c>
      <c r="E5023" s="1">
        <v>1.7432694</v>
      </c>
      <c r="F5023" s="4">
        <f t="shared" si="1"/>
        <v>0.0399949</v>
      </c>
      <c r="G5023" s="4">
        <f t="shared" si="2"/>
        <v>1.730923238</v>
      </c>
    </row>
    <row r="5024">
      <c r="A5024" s="1">
        <v>50.1900007724761</v>
      </c>
      <c r="B5024" s="1">
        <v>141.14388</v>
      </c>
      <c r="C5024" s="1">
        <v>0.3599674</v>
      </c>
      <c r="D5024" s="1">
        <v>0.3119087</v>
      </c>
      <c r="E5024" s="1">
        <v>1.7425168</v>
      </c>
      <c r="F5024" s="4">
        <f t="shared" si="1"/>
        <v>0.03999637778</v>
      </c>
      <c r="G5024" s="4">
        <f t="shared" si="2"/>
        <v>1.730170769</v>
      </c>
    </row>
    <row r="5025">
      <c r="A5025" s="1">
        <v>50.1999990940094</v>
      </c>
      <c r="B5025" s="1">
        <v>141.1496</v>
      </c>
      <c r="C5025" s="1">
        <v>0.3599674</v>
      </c>
      <c r="D5025" s="1">
        <v>0.37905145</v>
      </c>
      <c r="E5025" s="1">
        <v>1.7425873</v>
      </c>
      <c r="F5025" s="4">
        <f t="shared" si="1"/>
        <v>0.03999637778</v>
      </c>
      <c r="G5025" s="4">
        <f t="shared" si="2"/>
        <v>1.730241386</v>
      </c>
    </row>
    <row r="5026">
      <c r="A5026" s="1">
        <v>50.2100012302398</v>
      </c>
      <c r="B5026" s="1">
        <v>141.0734</v>
      </c>
      <c r="C5026" s="1">
        <v>0.35999408</v>
      </c>
      <c r="D5026" s="1">
        <v>0.44619423</v>
      </c>
      <c r="E5026" s="1">
        <v>1.7416466</v>
      </c>
      <c r="F5026" s="4">
        <f t="shared" si="1"/>
        <v>0.03999934222</v>
      </c>
      <c r="G5026" s="4">
        <f t="shared" si="2"/>
        <v>1.729300646</v>
      </c>
    </row>
    <row r="5027">
      <c r="A5027" s="1">
        <v>50.219999551773</v>
      </c>
      <c r="B5027" s="1">
        <v>141.05435</v>
      </c>
      <c r="C5027" s="1">
        <v>0.36007407</v>
      </c>
      <c r="D5027" s="1">
        <v>0.41567478</v>
      </c>
      <c r="E5027" s="1">
        <v>1.7414114</v>
      </c>
      <c r="F5027" s="4">
        <f t="shared" si="1"/>
        <v>0.04000823</v>
      </c>
      <c r="G5027" s="4">
        <f t="shared" si="2"/>
        <v>1.72906546</v>
      </c>
    </row>
    <row r="5028">
      <c r="A5028" s="1">
        <v>50.230123758316</v>
      </c>
      <c r="B5028" s="1">
        <v>141.12674</v>
      </c>
      <c r="C5028" s="1">
        <v>0.36056727</v>
      </c>
      <c r="D5028" s="1">
        <v>-0.007935055</v>
      </c>
      <c r="E5028" s="1">
        <v>1.7423052</v>
      </c>
      <c r="F5028" s="4">
        <f t="shared" si="1"/>
        <v>0.04006303</v>
      </c>
      <c r="G5028" s="4">
        <f t="shared" si="2"/>
        <v>1.729959164</v>
      </c>
    </row>
    <row r="5029">
      <c r="A5029" s="1">
        <v>50.2401258945465</v>
      </c>
      <c r="B5029" s="1">
        <v>141.37817</v>
      </c>
      <c r="C5029" s="1">
        <v>0.36072725</v>
      </c>
      <c r="D5029" s="1">
        <v>-0.1092596</v>
      </c>
      <c r="E5029" s="1">
        <v>1.7454093</v>
      </c>
      <c r="F5029" s="4">
        <f t="shared" si="1"/>
        <v>0.04008080556</v>
      </c>
      <c r="G5029" s="4">
        <f t="shared" si="2"/>
        <v>1.733063238</v>
      </c>
    </row>
    <row r="5030">
      <c r="A5030" s="1">
        <v>50.2499983310699</v>
      </c>
      <c r="B5030" s="1">
        <v>141.51152</v>
      </c>
      <c r="C5030" s="1">
        <v>0.3606739</v>
      </c>
      <c r="D5030" s="1">
        <v>0.0115973875</v>
      </c>
      <c r="E5030" s="1">
        <v>1.7470555</v>
      </c>
      <c r="F5030" s="4">
        <f t="shared" si="1"/>
        <v>0.04007487778</v>
      </c>
      <c r="G5030" s="4">
        <f t="shared" si="2"/>
        <v>1.734709535</v>
      </c>
    </row>
    <row r="5031">
      <c r="A5031" s="1">
        <v>50.2601263523101</v>
      </c>
      <c r="B5031" s="1">
        <v>141.51532</v>
      </c>
      <c r="C5031" s="1">
        <v>0.3606739</v>
      </c>
      <c r="D5031" s="1">
        <v>0.09216871</v>
      </c>
      <c r="E5031" s="1">
        <v>1.7471026</v>
      </c>
      <c r="F5031" s="4">
        <f t="shared" si="1"/>
        <v>0.04007487778</v>
      </c>
      <c r="G5031" s="4">
        <f t="shared" si="2"/>
        <v>1.734756448</v>
      </c>
    </row>
    <row r="5032">
      <c r="A5032" s="1">
        <v>50.2699987888336</v>
      </c>
      <c r="B5032" s="1">
        <v>141.5058</v>
      </c>
      <c r="C5032" s="1">
        <v>0.36070058</v>
      </c>
      <c r="D5032" s="1">
        <v>0.14588293</v>
      </c>
      <c r="E5032" s="1">
        <v>1.7469851</v>
      </c>
      <c r="F5032" s="4">
        <f t="shared" si="1"/>
        <v>0.04007784222</v>
      </c>
      <c r="G5032" s="4">
        <f t="shared" si="2"/>
        <v>1.734638917</v>
      </c>
    </row>
    <row r="5033">
      <c r="A5033" s="1">
        <v>50.280000925064</v>
      </c>
      <c r="B5033" s="1">
        <v>141.48294</v>
      </c>
      <c r="C5033" s="1">
        <v>0.36075392</v>
      </c>
      <c r="D5033" s="1">
        <v>0.15686993</v>
      </c>
      <c r="E5033" s="1">
        <v>1.7467028</v>
      </c>
      <c r="F5033" s="4">
        <f t="shared" si="1"/>
        <v>0.04008376889</v>
      </c>
      <c r="G5033" s="4">
        <f t="shared" si="2"/>
        <v>1.734356695</v>
      </c>
    </row>
    <row r="5034">
      <c r="A5034" s="1">
        <v>50.2899992465972</v>
      </c>
      <c r="B5034" s="1">
        <v>141.43341</v>
      </c>
      <c r="C5034" s="1">
        <v>0.3608339</v>
      </c>
      <c r="D5034" s="1">
        <v>0.15686993</v>
      </c>
      <c r="E5034" s="1">
        <v>1.7460912</v>
      </c>
      <c r="F5034" s="4">
        <f t="shared" si="1"/>
        <v>0.04009265556</v>
      </c>
      <c r="G5034" s="4">
        <f t="shared" si="2"/>
        <v>1.733745214</v>
      </c>
    </row>
    <row r="5035">
      <c r="A5035" s="1">
        <v>50.3000013828277</v>
      </c>
      <c r="B5035" s="1">
        <v>141.47913</v>
      </c>
      <c r="C5035" s="1">
        <v>0.36091387</v>
      </c>
      <c r="D5035" s="1">
        <v>0.13733749</v>
      </c>
      <c r="E5035" s="1">
        <v>1.7466557</v>
      </c>
      <c r="F5035" s="4">
        <f t="shared" si="1"/>
        <v>0.04010154111</v>
      </c>
      <c r="G5035" s="4">
        <f t="shared" si="2"/>
        <v>1.734309658</v>
      </c>
    </row>
    <row r="5036">
      <c r="A5036" s="1">
        <v>50.3099997043609</v>
      </c>
      <c r="B5036" s="1">
        <v>141.45436</v>
      </c>
      <c r="C5036" s="1">
        <v>0.36095387</v>
      </c>
      <c r="D5036" s="1">
        <v>0.1751816</v>
      </c>
      <c r="E5036" s="1">
        <v>1.7463499</v>
      </c>
      <c r="F5036" s="4">
        <f t="shared" si="1"/>
        <v>0.04010598556</v>
      </c>
      <c r="G5036" s="4">
        <f t="shared" si="2"/>
        <v>1.734003856</v>
      </c>
    </row>
    <row r="5037">
      <c r="A5037" s="1">
        <v>50.3201239109039</v>
      </c>
      <c r="B5037" s="1">
        <v>141.48294</v>
      </c>
      <c r="C5037" s="1">
        <v>0.36100718</v>
      </c>
      <c r="D5037" s="1">
        <v>0.2020387</v>
      </c>
      <c r="E5037" s="1">
        <v>1.7467028</v>
      </c>
      <c r="F5037" s="4">
        <f t="shared" si="1"/>
        <v>0.04011190889</v>
      </c>
      <c r="G5037" s="4">
        <f t="shared" si="2"/>
        <v>1.734356695</v>
      </c>
    </row>
    <row r="5038">
      <c r="A5038" s="1">
        <v>50.3300001621246</v>
      </c>
      <c r="B5038" s="1">
        <v>141.51341</v>
      </c>
      <c r="C5038" s="1">
        <v>0.3610605</v>
      </c>
      <c r="D5038" s="1">
        <v>0.21180493</v>
      </c>
      <c r="E5038" s="1">
        <v>1.747079</v>
      </c>
      <c r="F5038" s="4">
        <f t="shared" si="1"/>
        <v>0.04011783333</v>
      </c>
      <c r="G5038" s="4">
        <f t="shared" si="2"/>
        <v>1.734732868</v>
      </c>
    </row>
    <row r="5039">
      <c r="A5039" s="1">
        <v>50.3399984836578</v>
      </c>
      <c r="B5039" s="1">
        <v>141.4658</v>
      </c>
      <c r="C5039" s="1">
        <v>0.36107382</v>
      </c>
      <c r="D5039" s="1">
        <v>0.27894768</v>
      </c>
      <c r="E5039" s="1">
        <v>1.7464912</v>
      </c>
      <c r="F5039" s="4">
        <f t="shared" si="1"/>
        <v>0.04011931333</v>
      </c>
      <c r="G5039" s="4">
        <f t="shared" si="2"/>
        <v>1.73414509</v>
      </c>
    </row>
    <row r="5040">
      <c r="A5040" s="1">
        <v>50.3500006198883</v>
      </c>
      <c r="B5040" s="1">
        <v>141.48866</v>
      </c>
      <c r="C5040" s="1">
        <v>0.36107382</v>
      </c>
      <c r="D5040" s="1">
        <v>0.359519</v>
      </c>
      <c r="E5040" s="1">
        <v>1.7467732</v>
      </c>
      <c r="F5040" s="4">
        <f t="shared" si="1"/>
        <v>0.04011931333</v>
      </c>
      <c r="G5040" s="4">
        <f t="shared" si="2"/>
        <v>1.734427312</v>
      </c>
    </row>
    <row r="5041">
      <c r="A5041" s="1">
        <v>50.3599989414215</v>
      </c>
      <c r="B5041" s="1">
        <v>141.42198</v>
      </c>
      <c r="C5041" s="1">
        <v>0.36108717</v>
      </c>
      <c r="D5041" s="1">
        <v>0.41323322</v>
      </c>
      <c r="E5041" s="1">
        <v>1.7459503</v>
      </c>
      <c r="F5041" s="4">
        <f t="shared" si="1"/>
        <v>0.04012079667</v>
      </c>
      <c r="G5041" s="4">
        <f t="shared" si="2"/>
        <v>1.733604102</v>
      </c>
    </row>
    <row r="5042">
      <c r="A5042" s="1">
        <v>50.3700010776519</v>
      </c>
      <c r="B5042" s="1">
        <v>141.4277</v>
      </c>
      <c r="C5042" s="1">
        <v>0.3611405</v>
      </c>
      <c r="D5042" s="1">
        <v>0.43886957</v>
      </c>
      <c r="E5042" s="1">
        <v>1.7460208</v>
      </c>
      <c r="F5042" s="4">
        <f t="shared" si="1"/>
        <v>0.04012672222</v>
      </c>
      <c r="G5042" s="4">
        <f t="shared" si="2"/>
        <v>1.73367472</v>
      </c>
    </row>
    <row r="5043">
      <c r="A5043" s="1">
        <v>50.3799993991851</v>
      </c>
      <c r="B5043" s="1">
        <v>141.44675</v>
      </c>
      <c r="C5043" s="1">
        <v>0.36126044</v>
      </c>
      <c r="D5043" s="1">
        <v>0.37905145</v>
      </c>
      <c r="E5043" s="1">
        <v>1.746256</v>
      </c>
      <c r="F5043" s="4">
        <f t="shared" si="1"/>
        <v>0.04014004889</v>
      </c>
      <c r="G5043" s="4">
        <f t="shared" si="2"/>
        <v>1.733909905</v>
      </c>
    </row>
    <row r="5044">
      <c r="A5044" s="1">
        <v>50.3900015354156</v>
      </c>
      <c r="B5044" s="1">
        <v>141.42198</v>
      </c>
      <c r="C5044" s="1">
        <v>0.36130044</v>
      </c>
      <c r="D5044" s="1">
        <v>0.41933712</v>
      </c>
      <c r="E5044" s="1">
        <v>1.7459503</v>
      </c>
      <c r="F5044" s="4">
        <f t="shared" si="1"/>
        <v>0.04014449333</v>
      </c>
      <c r="G5044" s="4">
        <f t="shared" si="2"/>
        <v>1.733604102</v>
      </c>
    </row>
    <row r="5045">
      <c r="A5045" s="1">
        <v>50.3999998569488</v>
      </c>
      <c r="B5045" s="1">
        <v>141.50009</v>
      </c>
      <c r="C5045" s="1">
        <v>0.36156705</v>
      </c>
      <c r="D5045" s="1">
        <v>0.24720748</v>
      </c>
      <c r="E5045" s="1">
        <v>1.7469144</v>
      </c>
      <c r="F5045" s="4">
        <f t="shared" si="1"/>
        <v>0.04017411667</v>
      </c>
      <c r="G5045" s="4">
        <f t="shared" si="2"/>
        <v>1.734568423</v>
      </c>
    </row>
    <row r="5046">
      <c r="A5046" s="1">
        <v>50.4101240634918</v>
      </c>
      <c r="B5046" s="1">
        <v>141.61438</v>
      </c>
      <c r="C5046" s="1">
        <v>0.3618203</v>
      </c>
      <c r="D5046" s="1">
        <v>0.018922053</v>
      </c>
      <c r="E5046" s="1">
        <v>1.7483253</v>
      </c>
      <c r="F5046" s="4">
        <f t="shared" si="1"/>
        <v>0.04020225556</v>
      </c>
      <c r="G5046" s="4">
        <f t="shared" si="2"/>
        <v>1.735979411</v>
      </c>
    </row>
    <row r="5047">
      <c r="A5047" s="1">
        <v>50.4201261997222</v>
      </c>
      <c r="B5047" s="1">
        <v>141.76105</v>
      </c>
      <c r="C5047" s="1">
        <v>0.36178032</v>
      </c>
      <c r="D5047" s="1">
        <v>0.12635049</v>
      </c>
      <c r="E5047" s="1">
        <v>1.7501363</v>
      </c>
      <c r="F5047" s="4">
        <f t="shared" si="1"/>
        <v>0.04019781333</v>
      </c>
      <c r="G5047" s="4">
        <f t="shared" si="2"/>
        <v>1.737790152</v>
      </c>
    </row>
    <row r="5048">
      <c r="A5048" s="1">
        <v>50.4299986362457</v>
      </c>
      <c r="B5048" s="1">
        <v>141.81439</v>
      </c>
      <c r="C5048" s="1">
        <v>0.36178032</v>
      </c>
      <c r="D5048" s="1">
        <v>0.22035037</v>
      </c>
      <c r="E5048" s="1">
        <v>1.7507946</v>
      </c>
      <c r="F5048" s="4">
        <f t="shared" si="1"/>
        <v>0.04019781333</v>
      </c>
      <c r="G5048" s="4">
        <f t="shared" si="2"/>
        <v>1.73844867</v>
      </c>
    </row>
    <row r="5049">
      <c r="A5049" s="1">
        <v>50.4400007724761</v>
      </c>
      <c r="B5049" s="1">
        <v>141.74773</v>
      </c>
      <c r="C5049" s="1">
        <v>0.36178032</v>
      </c>
      <c r="D5049" s="1">
        <v>0.28749314</v>
      </c>
      <c r="E5049" s="1">
        <v>1.7499716</v>
      </c>
      <c r="F5049" s="4">
        <f t="shared" si="1"/>
        <v>0.04019781333</v>
      </c>
      <c r="G5049" s="4">
        <f t="shared" si="2"/>
        <v>1.737625707</v>
      </c>
    </row>
    <row r="5050">
      <c r="A5050" s="1">
        <v>50.4499990940094</v>
      </c>
      <c r="B5050" s="1">
        <v>141.80487</v>
      </c>
      <c r="C5050" s="1">
        <v>0.36178032</v>
      </c>
      <c r="D5050" s="1">
        <v>0.36806446</v>
      </c>
      <c r="E5050" s="1">
        <v>1.7506771</v>
      </c>
      <c r="F5050" s="4">
        <f t="shared" si="1"/>
        <v>0.04019781333</v>
      </c>
      <c r="G5050" s="4">
        <f t="shared" si="2"/>
        <v>1.73833114</v>
      </c>
    </row>
    <row r="5051">
      <c r="A5051" s="1">
        <v>50.4600012302398</v>
      </c>
      <c r="B5051" s="1">
        <v>141.71724</v>
      </c>
      <c r="C5051" s="1">
        <v>0.36179367</v>
      </c>
      <c r="D5051" s="1">
        <v>0.4205579</v>
      </c>
      <c r="E5051" s="1">
        <v>1.7495953</v>
      </c>
      <c r="F5051" s="4">
        <f t="shared" si="1"/>
        <v>0.04019929667</v>
      </c>
      <c r="G5051" s="4">
        <f t="shared" si="2"/>
        <v>1.737249288</v>
      </c>
    </row>
    <row r="5052">
      <c r="A5052" s="1">
        <v>50.469999551773</v>
      </c>
      <c r="B5052" s="1">
        <v>141.69629</v>
      </c>
      <c r="C5052" s="1">
        <v>0.3619403</v>
      </c>
      <c r="D5052" s="1">
        <v>0.34731123</v>
      </c>
      <c r="E5052" s="1">
        <v>1.7493366</v>
      </c>
      <c r="F5052" s="4">
        <f t="shared" si="1"/>
        <v>0.04021558889</v>
      </c>
      <c r="G5052" s="4">
        <f t="shared" si="2"/>
        <v>1.736990646</v>
      </c>
    </row>
    <row r="5053">
      <c r="A5053" s="1">
        <v>50.4800016880035</v>
      </c>
      <c r="B5053" s="1">
        <v>141.822</v>
      </c>
      <c r="C5053" s="1">
        <v>0.36236686</v>
      </c>
      <c r="D5053" s="1">
        <v>-0.02014283</v>
      </c>
      <c r="E5053" s="1">
        <v>1.7508887</v>
      </c>
      <c r="F5053" s="4">
        <f t="shared" si="1"/>
        <v>0.04026298444</v>
      </c>
      <c r="G5053" s="4">
        <f t="shared" si="2"/>
        <v>1.738542621</v>
      </c>
    </row>
    <row r="5054">
      <c r="A5054" s="1">
        <v>50.4900000095367</v>
      </c>
      <c r="B5054" s="1">
        <v>141.98392</v>
      </c>
      <c r="C5054" s="1">
        <v>0.3624735</v>
      </c>
      <c r="D5054" s="1">
        <v>-0.06653238</v>
      </c>
      <c r="E5054" s="1">
        <v>1.7528876</v>
      </c>
      <c r="F5054" s="4">
        <f t="shared" si="1"/>
        <v>0.04027483333</v>
      </c>
      <c r="G5054" s="4">
        <f t="shared" si="2"/>
        <v>1.740541633</v>
      </c>
    </row>
    <row r="5055">
      <c r="A5055" s="1">
        <v>50.4999983310699</v>
      </c>
      <c r="B5055" s="1">
        <v>142.1306</v>
      </c>
      <c r="C5055" s="1">
        <v>0.3624335</v>
      </c>
      <c r="D5055" s="1">
        <v>0.054324605</v>
      </c>
      <c r="E5055" s="1">
        <v>1.7546984</v>
      </c>
      <c r="F5055" s="4">
        <f t="shared" si="1"/>
        <v>0.04027038889</v>
      </c>
      <c r="G5055" s="4">
        <f t="shared" si="2"/>
        <v>1.742352498</v>
      </c>
    </row>
    <row r="5056">
      <c r="A5056" s="1">
        <v>50.5100004673004</v>
      </c>
      <c r="B5056" s="1">
        <v>142.11726</v>
      </c>
      <c r="C5056" s="1">
        <v>0.3624335</v>
      </c>
      <c r="D5056" s="1">
        <v>0.13489594</v>
      </c>
      <c r="E5056" s="1">
        <v>1.7545339</v>
      </c>
      <c r="F5056" s="4">
        <f t="shared" si="1"/>
        <v>0.04027038889</v>
      </c>
      <c r="G5056" s="4">
        <f t="shared" si="2"/>
        <v>1.742187806</v>
      </c>
    </row>
    <row r="5057">
      <c r="A5057" s="1">
        <v>50.5201246738433</v>
      </c>
      <c r="B5057" s="1">
        <v>142.11726</v>
      </c>
      <c r="C5057" s="1">
        <v>0.36244684</v>
      </c>
      <c r="D5057" s="1">
        <v>0.18738937</v>
      </c>
      <c r="E5057" s="1">
        <v>1.7545339</v>
      </c>
      <c r="F5057" s="4">
        <f t="shared" si="1"/>
        <v>0.04027187111</v>
      </c>
      <c r="G5057" s="4">
        <f t="shared" si="2"/>
        <v>1.742187806</v>
      </c>
    </row>
    <row r="5058">
      <c r="A5058" s="1">
        <v>50.5301268100738</v>
      </c>
      <c r="B5058" s="1">
        <v>142.06964</v>
      </c>
      <c r="C5058" s="1">
        <v>0.36244684</v>
      </c>
      <c r="D5058" s="1">
        <v>0.2679607</v>
      </c>
      <c r="E5058" s="1">
        <v>1.753946</v>
      </c>
      <c r="F5058" s="4">
        <f t="shared" si="1"/>
        <v>0.04027187111</v>
      </c>
      <c r="G5058" s="4">
        <f t="shared" si="2"/>
        <v>1.741599905</v>
      </c>
    </row>
    <row r="5059">
      <c r="A5059" s="1">
        <v>50.5399992465972</v>
      </c>
      <c r="B5059" s="1">
        <v>141.97058</v>
      </c>
      <c r="C5059" s="1">
        <v>0.3624735</v>
      </c>
      <c r="D5059" s="1">
        <v>0.30702558</v>
      </c>
      <c r="E5059" s="1">
        <v>1.752723</v>
      </c>
      <c r="F5059" s="4">
        <f t="shared" si="1"/>
        <v>0.04027483333</v>
      </c>
      <c r="G5059" s="4">
        <f t="shared" si="2"/>
        <v>1.740376942</v>
      </c>
    </row>
    <row r="5060">
      <c r="A5060" s="1">
        <v>50.5501234531402</v>
      </c>
      <c r="B5060" s="1">
        <v>142.01059</v>
      </c>
      <c r="C5060" s="1">
        <v>0.3625268</v>
      </c>
      <c r="D5060" s="1">
        <v>0.33144113</v>
      </c>
      <c r="E5060" s="1">
        <v>1.7532169</v>
      </c>
      <c r="F5060" s="4">
        <f t="shared" si="1"/>
        <v>0.04028075556</v>
      </c>
      <c r="G5060" s="4">
        <f t="shared" si="2"/>
        <v>1.740870893</v>
      </c>
    </row>
    <row r="5061">
      <c r="A5061" s="1">
        <v>50.5601255893707</v>
      </c>
      <c r="B5061" s="1">
        <v>141.95154</v>
      </c>
      <c r="C5061" s="1">
        <v>0.3626068</v>
      </c>
      <c r="D5061" s="1">
        <v>0.3277788</v>
      </c>
      <c r="E5061" s="1">
        <v>1.7524878</v>
      </c>
      <c r="F5061" s="4">
        <f t="shared" si="1"/>
        <v>0.04028964444</v>
      </c>
      <c r="G5061" s="4">
        <f t="shared" si="2"/>
        <v>1.74014188</v>
      </c>
    </row>
    <row r="5062">
      <c r="A5062" s="1">
        <v>50.5700018405914</v>
      </c>
      <c r="B5062" s="1">
        <v>141.9744</v>
      </c>
      <c r="C5062" s="1">
        <v>0.36268678</v>
      </c>
      <c r="D5062" s="1">
        <v>0.30946714</v>
      </c>
      <c r="E5062" s="1">
        <v>1.7527701</v>
      </c>
      <c r="F5062" s="4">
        <f t="shared" si="1"/>
        <v>0.04029853111</v>
      </c>
      <c r="G5062" s="4">
        <f t="shared" si="2"/>
        <v>1.740424102</v>
      </c>
    </row>
    <row r="5063">
      <c r="A5063" s="1">
        <v>50.5800001621246</v>
      </c>
      <c r="B5063" s="1">
        <v>142.00677</v>
      </c>
      <c r="C5063" s="1">
        <v>0.36275345</v>
      </c>
      <c r="D5063" s="1">
        <v>0.31923336</v>
      </c>
      <c r="E5063" s="1">
        <v>1.7531698</v>
      </c>
      <c r="F5063" s="4">
        <f t="shared" si="1"/>
        <v>0.04030593889</v>
      </c>
      <c r="G5063" s="4">
        <f t="shared" si="2"/>
        <v>1.740823732</v>
      </c>
    </row>
    <row r="5064">
      <c r="A5064" s="1">
        <v>50.5899984836578</v>
      </c>
      <c r="B5064" s="1">
        <v>141.99725</v>
      </c>
      <c r="C5064" s="1">
        <v>0.36280677</v>
      </c>
      <c r="D5064" s="1">
        <v>0.34486967</v>
      </c>
      <c r="E5064" s="1">
        <v>1.7530524</v>
      </c>
      <c r="F5064" s="4">
        <f t="shared" si="1"/>
        <v>0.04031186333</v>
      </c>
      <c r="G5064" s="4">
        <f t="shared" si="2"/>
        <v>1.740706201</v>
      </c>
    </row>
    <row r="5065">
      <c r="A5065" s="1">
        <v>50.6000006198883</v>
      </c>
      <c r="B5065" s="1">
        <v>142.04297</v>
      </c>
      <c r="C5065" s="1">
        <v>0.36280677</v>
      </c>
      <c r="D5065" s="1">
        <v>0.41201246</v>
      </c>
      <c r="E5065" s="1">
        <v>1.7536167</v>
      </c>
      <c r="F5065" s="4">
        <f t="shared" si="1"/>
        <v>0.04031186333</v>
      </c>
      <c r="G5065" s="4">
        <f t="shared" si="2"/>
        <v>1.741270646</v>
      </c>
    </row>
    <row r="5066">
      <c r="A5066" s="1">
        <v>50.6099989414215</v>
      </c>
      <c r="B5066" s="1">
        <v>142.00677</v>
      </c>
      <c r="C5066" s="1">
        <v>0.36303335</v>
      </c>
      <c r="D5066" s="1">
        <v>0.28138924</v>
      </c>
      <c r="E5066" s="1">
        <v>1.7531698</v>
      </c>
      <c r="F5066" s="4">
        <f t="shared" si="1"/>
        <v>0.04033703889</v>
      </c>
      <c r="G5066" s="4">
        <f t="shared" si="2"/>
        <v>1.740823732</v>
      </c>
    </row>
    <row r="5067">
      <c r="A5067" s="1">
        <v>50.6201231479644</v>
      </c>
      <c r="B5067" s="1">
        <v>142.1782</v>
      </c>
      <c r="C5067" s="1">
        <v>0.36332664</v>
      </c>
      <c r="D5067" s="1">
        <v>0.025025941</v>
      </c>
      <c r="E5067" s="1">
        <v>1.7552862</v>
      </c>
      <c r="F5067" s="4">
        <f t="shared" si="1"/>
        <v>0.04036962667</v>
      </c>
      <c r="G5067" s="4">
        <f t="shared" si="2"/>
        <v>1.742940152</v>
      </c>
    </row>
    <row r="5068">
      <c r="A5068" s="1">
        <v>50.6299993991851</v>
      </c>
      <c r="B5068" s="1">
        <v>142.31918</v>
      </c>
      <c r="C5068" s="1">
        <v>0.3632733</v>
      </c>
      <c r="D5068" s="1">
        <v>0.14588293</v>
      </c>
      <c r="E5068" s="1">
        <v>1.7570266</v>
      </c>
      <c r="F5068" s="4">
        <f t="shared" si="1"/>
        <v>0.0403637</v>
      </c>
      <c r="G5068" s="4">
        <f t="shared" si="2"/>
        <v>1.744680646</v>
      </c>
    </row>
    <row r="5069">
      <c r="A5069" s="1">
        <v>50.6401236057281</v>
      </c>
      <c r="B5069" s="1">
        <v>142.30013</v>
      </c>
      <c r="C5069" s="1">
        <v>0.3632333</v>
      </c>
      <c r="D5069" s="1">
        <v>0.2667399</v>
      </c>
      <c r="E5069" s="1">
        <v>1.7567914</v>
      </c>
      <c r="F5069" s="4">
        <f t="shared" si="1"/>
        <v>0.04035925556</v>
      </c>
      <c r="G5069" s="4">
        <f t="shared" si="2"/>
        <v>1.74444546</v>
      </c>
    </row>
    <row r="5070">
      <c r="A5070" s="1">
        <v>50.6501257419586</v>
      </c>
      <c r="B5070" s="1">
        <v>142.34204</v>
      </c>
      <c r="C5070" s="1">
        <v>0.3632333</v>
      </c>
      <c r="D5070" s="1">
        <v>0.3338827</v>
      </c>
      <c r="E5070" s="1">
        <v>1.7573088</v>
      </c>
      <c r="F5070" s="4">
        <f t="shared" si="1"/>
        <v>0.04035925556</v>
      </c>
      <c r="G5070" s="4">
        <f t="shared" si="2"/>
        <v>1.744962868</v>
      </c>
    </row>
    <row r="5071">
      <c r="A5071" s="1">
        <v>50.6601240634918</v>
      </c>
      <c r="B5071" s="1">
        <v>142.25632</v>
      </c>
      <c r="C5071" s="1">
        <v>0.3632333</v>
      </c>
      <c r="D5071" s="1">
        <v>0.414454</v>
      </c>
      <c r="E5071" s="1">
        <v>1.7562505</v>
      </c>
      <c r="F5071" s="4">
        <f t="shared" si="1"/>
        <v>0.04035925556</v>
      </c>
      <c r="G5071" s="4">
        <f t="shared" si="2"/>
        <v>1.743904596</v>
      </c>
    </row>
    <row r="5072">
      <c r="A5072" s="1">
        <v>50.6701261997222</v>
      </c>
      <c r="B5072" s="1">
        <v>142.22012</v>
      </c>
      <c r="C5072" s="1">
        <v>0.36336663</v>
      </c>
      <c r="D5072" s="1">
        <v>0.3546359</v>
      </c>
      <c r="E5072" s="1">
        <v>1.7558037</v>
      </c>
      <c r="F5072" s="4">
        <f t="shared" si="1"/>
        <v>0.04037407</v>
      </c>
      <c r="G5072" s="4">
        <f t="shared" si="2"/>
        <v>1.743457683</v>
      </c>
    </row>
    <row r="5073">
      <c r="A5073" s="1">
        <v>50.6799986362457</v>
      </c>
      <c r="B5073" s="1">
        <v>142.30394</v>
      </c>
      <c r="C5073" s="1">
        <v>0.36372653</v>
      </c>
      <c r="D5073" s="1">
        <v>0.04211683</v>
      </c>
      <c r="E5073" s="1">
        <v>1.7568384</v>
      </c>
      <c r="F5073" s="4">
        <f t="shared" si="1"/>
        <v>0.04041405889</v>
      </c>
      <c r="G5073" s="4">
        <f t="shared" si="2"/>
        <v>1.744492498</v>
      </c>
    </row>
    <row r="5074">
      <c r="A5074" s="1">
        <v>50.6900007724761</v>
      </c>
      <c r="B5074" s="1">
        <v>142.42012</v>
      </c>
      <c r="C5074" s="1">
        <v>0.36372653</v>
      </c>
      <c r="D5074" s="1">
        <v>0.1202466</v>
      </c>
      <c r="E5074" s="1">
        <v>1.758273</v>
      </c>
      <c r="F5074" s="4">
        <f t="shared" si="1"/>
        <v>0.04041405889</v>
      </c>
      <c r="G5074" s="4">
        <f t="shared" si="2"/>
        <v>1.745926819</v>
      </c>
    </row>
    <row r="5075">
      <c r="A5075" s="1">
        <v>50.7001249790191</v>
      </c>
      <c r="B5075" s="1">
        <v>142.49823</v>
      </c>
      <c r="C5075" s="1">
        <v>0.36369988</v>
      </c>
      <c r="D5075" s="1">
        <v>0.21424648</v>
      </c>
      <c r="E5075" s="1">
        <v>1.759237</v>
      </c>
      <c r="F5075" s="4">
        <f t="shared" si="1"/>
        <v>0.04041109778</v>
      </c>
      <c r="G5075" s="4">
        <f t="shared" si="2"/>
        <v>1.74689114</v>
      </c>
    </row>
    <row r="5076">
      <c r="A5076" s="1">
        <v>50.7100012302398</v>
      </c>
      <c r="B5076" s="1">
        <v>142.43155</v>
      </c>
      <c r="C5076" s="1">
        <v>0.36369988</v>
      </c>
      <c r="D5076" s="1">
        <v>0.2948178</v>
      </c>
      <c r="E5076" s="1">
        <v>1.758414</v>
      </c>
      <c r="F5076" s="4">
        <f t="shared" si="1"/>
        <v>0.04041109778</v>
      </c>
      <c r="G5076" s="4">
        <f t="shared" si="2"/>
        <v>1.74606793</v>
      </c>
    </row>
    <row r="5077">
      <c r="A5077" s="1">
        <v>50.719999551773</v>
      </c>
      <c r="B5077" s="1">
        <v>142.41632</v>
      </c>
      <c r="C5077" s="1">
        <v>0.36369988</v>
      </c>
      <c r="D5077" s="1">
        <v>0.37538913</v>
      </c>
      <c r="E5077" s="1">
        <v>1.7582259</v>
      </c>
      <c r="F5077" s="4">
        <f t="shared" si="1"/>
        <v>0.04041109778</v>
      </c>
      <c r="G5077" s="4">
        <f t="shared" si="2"/>
        <v>1.745879905</v>
      </c>
    </row>
    <row r="5078">
      <c r="A5078" s="1">
        <v>50.730123758316</v>
      </c>
      <c r="B5078" s="1">
        <v>142.39919</v>
      </c>
      <c r="C5078" s="1">
        <v>0.3637132</v>
      </c>
      <c r="D5078" s="1">
        <v>0.44253188</v>
      </c>
      <c r="E5078" s="1">
        <v>1.7580143</v>
      </c>
      <c r="F5078" s="4">
        <f t="shared" si="1"/>
        <v>0.04041257778</v>
      </c>
      <c r="G5078" s="4">
        <f t="shared" si="2"/>
        <v>1.745668423</v>
      </c>
    </row>
    <row r="5079">
      <c r="A5079" s="1">
        <v>50.7400000095367</v>
      </c>
      <c r="B5079" s="1">
        <v>142.3725</v>
      </c>
      <c r="C5079" s="1">
        <v>0.36404645</v>
      </c>
      <c r="D5079" s="1">
        <v>0.15809071</v>
      </c>
      <c r="E5079" s="1">
        <v>1.7576851</v>
      </c>
      <c r="F5079" s="4">
        <f t="shared" si="1"/>
        <v>0.04044960556</v>
      </c>
      <c r="G5079" s="4">
        <f t="shared" si="2"/>
        <v>1.745338917</v>
      </c>
    </row>
    <row r="5080">
      <c r="A5080" s="1">
        <v>50.7501242160797</v>
      </c>
      <c r="B5080" s="1">
        <v>142.56871</v>
      </c>
      <c r="C5080" s="1">
        <v>0.36431307</v>
      </c>
      <c r="D5080" s="1">
        <v>-0.04089605</v>
      </c>
      <c r="E5080" s="1">
        <v>1.7601073</v>
      </c>
      <c r="F5080" s="4">
        <f t="shared" si="1"/>
        <v>0.04047923</v>
      </c>
      <c r="G5080" s="4">
        <f t="shared" si="2"/>
        <v>1.747761263</v>
      </c>
    </row>
    <row r="5081">
      <c r="A5081" s="1">
        <v>50.7600004673004</v>
      </c>
      <c r="B5081" s="1">
        <v>142.65633</v>
      </c>
      <c r="C5081" s="1">
        <v>0.36427307</v>
      </c>
      <c r="D5081" s="1">
        <v>0.06653238</v>
      </c>
      <c r="E5081" s="1">
        <v>1.7611891</v>
      </c>
      <c r="F5081" s="4">
        <f t="shared" si="1"/>
        <v>0.04047478556</v>
      </c>
      <c r="G5081" s="4">
        <f t="shared" si="2"/>
        <v>1.748842991</v>
      </c>
    </row>
    <row r="5082">
      <c r="A5082" s="1">
        <v>50.7701246738433</v>
      </c>
      <c r="B5082" s="1">
        <v>142.67918</v>
      </c>
      <c r="C5082" s="1">
        <v>0.36427307</v>
      </c>
      <c r="D5082" s="1">
        <v>0.14710371</v>
      </c>
      <c r="E5082" s="1">
        <v>1.7614712</v>
      </c>
      <c r="F5082" s="4">
        <f t="shared" si="1"/>
        <v>0.04047478556</v>
      </c>
      <c r="G5082" s="4">
        <f t="shared" si="2"/>
        <v>1.74912509</v>
      </c>
    </row>
    <row r="5083">
      <c r="A5083" s="1">
        <v>50.780000925064</v>
      </c>
      <c r="B5083" s="1">
        <v>142.67348</v>
      </c>
      <c r="C5083" s="1">
        <v>0.3642864</v>
      </c>
      <c r="D5083" s="1">
        <v>0.21424648</v>
      </c>
      <c r="E5083" s="1">
        <v>1.7614007</v>
      </c>
      <c r="F5083" s="4">
        <f t="shared" si="1"/>
        <v>0.04047626667</v>
      </c>
      <c r="G5083" s="4">
        <f t="shared" si="2"/>
        <v>1.74905472</v>
      </c>
    </row>
    <row r="5084">
      <c r="A5084" s="1">
        <v>50.7899992465972</v>
      </c>
      <c r="B5084" s="1">
        <v>142.59918</v>
      </c>
      <c r="C5084" s="1">
        <v>0.3642864</v>
      </c>
      <c r="D5084" s="1">
        <v>0.28138924</v>
      </c>
      <c r="E5084" s="1">
        <v>1.7604836</v>
      </c>
      <c r="F5084" s="4">
        <f t="shared" si="1"/>
        <v>0.04047626667</v>
      </c>
      <c r="G5084" s="4">
        <f t="shared" si="2"/>
        <v>1.748137436</v>
      </c>
    </row>
    <row r="5085">
      <c r="A5085" s="1">
        <v>50.8001234531402</v>
      </c>
      <c r="B5085" s="1">
        <v>142.62013</v>
      </c>
      <c r="C5085" s="1">
        <v>0.36429974</v>
      </c>
      <c r="D5085" s="1">
        <v>0.34853202</v>
      </c>
      <c r="E5085" s="1">
        <v>1.7607422</v>
      </c>
      <c r="F5085" s="4">
        <f t="shared" si="1"/>
        <v>0.04047774889</v>
      </c>
      <c r="G5085" s="4">
        <f t="shared" si="2"/>
        <v>1.748396078</v>
      </c>
    </row>
    <row r="5086">
      <c r="A5086" s="1">
        <v>50.8099997043609</v>
      </c>
      <c r="B5086" s="1">
        <v>142.54013</v>
      </c>
      <c r="C5086" s="1">
        <v>0.36431307</v>
      </c>
      <c r="D5086" s="1">
        <v>0.40224624</v>
      </c>
      <c r="E5086" s="1">
        <v>1.7597545</v>
      </c>
      <c r="F5086" s="4">
        <f t="shared" si="1"/>
        <v>0.04047923</v>
      </c>
      <c r="G5086" s="4">
        <f t="shared" si="2"/>
        <v>1.747408423</v>
      </c>
    </row>
    <row r="5087">
      <c r="A5087" s="1">
        <v>50.8200018405914</v>
      </c>
      <c r="B5087" s="1">
        <v>142.52109</v>
      </c>
      <c r="C5087" s="1">
        <v>0.36436638</v>
      </c>
      <c r="D5087" s="1">
        <v>0.425441</v>
      </c>
      <c r="E5087" s="1">
        <v>1.7595193</v>
      </c>
      <c r="F5087" s="4">
        <f t="shared" si="1"/>
        <v>0.04048515333</v>
      </c>
      <c r="G5087" s="4">
        <f t="shared" si="2"/>
        <v>1.747173362</v>
      </c>
    </row>
    <row r="5088">
      <c r="A5088" s="1">
        <v>50.8301260471344</v>
      </c>
      <c r="B5088" s="1">
        <v>142.55347</v>
      </c>
      <c r="C5088" s="1">
        <v>0.3644597</v>
      </c>
      <c r="D5088" s="1">
        <v>0.42299944</v>
      </c>
      <c r="E5088" s="1">
        <v>1.759919</v>
      </c>
      <c r="F5088" s="4">
        <f t="shared" si="1"/>
        <v>0.04049552222</v>
      </c>
      <c r="G5088" s="4">
        <f t="shared" si="2"/>
        <v>1.747573115</v>
      </c>
    </row>
    <row r="5089">
      <c r="A5089" s="1">
        <v>50.8399984836578</v>
      </c>
      <c r="B5089" s="1">
        <v>142.51347</v>
      </c>
      <c r="C5089" s="1">
        <v>0.36453965</v>
      </c>
      <c r="D5089" s="1">
        <v>0.39125922</v>
      </c>
      <c r="E5089" s="1">
        <v>1.7594254</v>
      </c>
      <c r="F5089" s="4">
        <f t="shared" si="1"/>
        <v>0.04050440556</v>
      </c>
      <c r="G5089" s="4">
        <f t="shared" si="2"/>
        <v>1.747079288</v>
      </c>
    </row>
    <row r="5090">
      <c r="A5090" s="1">
        <v>50.8500006198883</v>
      </c>
      <c r="B5090" s="1">
        <v>142.59918</v>
      </c>
      <c r="C5090" s="1">
        <v>0.36465967</v>
      </c>
      <c r="D5090" s="1">
        <v>0.34731123</v>
      </c>
      <c r="E5090" s="1">
        <v>1.7604836</v>
      </c>
      <c r="F5090" s="4">
        <f t="shared" si="1"/>
        <v>0.04051774111</v>
      </c>
      <c r="G5090" s="4">
        <f t="shared" si="2"/>
        <v>1.748137436</v>
      </c>
    </row>
    <row r="5091">
      <c r="A5091" s="1">
        <v>50.8601248264312</v>
      </c>
      <c r="B5091" s="1">
        <v>142.62013</v>
      </c>
      <c r="C5091" s="1">
        <v>0.3647663</v>
      </c>
      <c r="D5091" s="1">
        <v>0.315571</v>
      </c>
      <c r="E5091" s="1">
        <v>1.7607422</v>
      </c>
      <c r="F5091" s="4">
        <f t="shared" si="1"/>
        <v>0.04052958889</v>
      </c>
      <c r="G5091" s="4">
        <f t="shared" si="2"/>
        <v>1.748396078</v>
      </c>
    </row>
    <row r="5092">
      <c r="A5092" s="1">
        <v>50.8700010776519</v>
      </c>
      <c r="B5092" s="1">
        <v>142.683</v>
      </c>
      <c r="C5092" s="1">
        <v>0.36477962</v>
      </c>
      <c r="D5092" s="1">
        <v>0.36684367</v>
      </c>
      <c r="E5092" s="1">
        <v>1.7615184</v>
      </c>
      <c r="F5092" s="4">
        <f t="shared" si="1"/>
        <v>0.04053106889</v>
      </c>
      <c r="G5092" s="4">
        <f t="shared" si="2"/>
        <v>1.749172251</v>
      </c>
    </row>
    <row r="5093">
      <c r="A5093" s="1">
        <v>50.8801252841949</v>
      </c>
      <c r="B5093" s="1">
        <v>142.70395</v>
      </c>
      <c r="C5093" s="1">
        <v>0.36479294</v>
      </c>
      <c r="D5093" s="1">
        <v>0.43276566</v>
      </c>
      <c r="E5093" s="1">
        <v>1.761777</v>
      </c>
      <c r="F5093" s="4">
        <f t="shared" si="1"/>
        <v>0.04053254889</v>
      </c>
      <c r="G5093" s="4">
        <f t="shared" si="2"/>
        <v>1.749430893</v>
      </c>
    </row>
    <row r="5094">
      <c r="A5094" s="1">
        <v>50.8901236057281</v>
      </c>
      <c r="B5094" s="1">
        <v>142.70776</v>
      </c>
      <c r="C5094" s="1">
        <v>0.36511287</v>
      </c>
      <c r="D5094" s="1">
        <v>0.1910517</v>
      </c>
      <c r="E5094" s="1">
        <v>1.761824</v>
      </c>
      <c r="F5094" s="4">
        <f t="shared" si="1"/>
        <v>0.04056809667</v>
      </c>
      <c r="G5094" s="4">
        <f t="shared" si="2"/>
        <v>1.74947793</v>
      </c>
    </row>
    <row r="5095">
      <c r="A5095" s="1">
        <v>50.9001257419586</v>
      </c>
      <c r="B5095" s="1">
        <v>142.94588</v>
      </c>
      <c r="C5095" s="1">
        <v>0.3652995</v>
      </c>
      <c r="D5095" s="1">
        <v>0.04699994</v>
      </c>
      <c r="E5095" s="1">
        <v>1.7647636</v>
      </c>
      <c r="F5095" s="4">
        <f t="shared" si="1"/>
        <v>0.04058883333</v>
      </c>
      <c r="G5095" s="4">
        <f t="shared" si="2"/>
        <v>1.752417683</v>
      </c>
    </row>
    <row r="5096">
      <c r="A5096" s="1">
        <v>50.9101240634918</v>
      </c>
      <c r="B5096" s="1">
        <v>142.98969</v>
      </c>
      <c r="C5096" s="1">
        <v>0.36520618</v>
      </c>
      <c r="D5096" s="1">
        <v>0.2081426</v>
      </c>
      <c r="E5096" s="1">
        <v>1.7653044</v>
      </c>
      <c r="F5096" s="4">
        <f t="shared" si="1"/>
        <v>0.04057846444</v>
      </c>
      <c r="G5096" s="4">
        <f t="shared" si="2"/>
        <v>1.752958547</v>
      </c>
    </row>
    <row r="5097">
      <c r="A5097" s="1">
        <v>50.9201261997222</v>
      </c>
      <c r="B5097" s="1">
        <v>143.00491</v>
      </c>
      <c r="C5097" s="1">
        <v>0.36519283</v>
      </c>
      <c r="D5097" s="1">
        <v>0.30214247</v>
      </c>
      <c r="E5097" s="1">
        <v>1.7654927</v>
      </c>
      <c r="F5097" s="4">
        <f t="shared" si="1"/>
        <v>0.04057698111</v>
      </c>
      <c r="G5097" s="4">
        <f t="shared" si="2"/>
        <v>1.753146448</v>
      </c>
    </row>
    <row r="5098">
      <c r="A5098" s="1">
        <v>50.9299986362457</v>
      </c>
      <c r="B5098" s="1">
        <v>142.98015</v>
      </c>
      <c r="C5098" s="1">
        <v>0.36519283</v>
      </c>
      <c r="D5098" s="1">
        <v>0.3827138</v>
      </c>
      <c r="E5098" s="1">
        <v>1.7651868</v>
      </c>
      <c r="F5098" s="4">
        <f t="shared" si="1"/>
        <v>0.04057698111</v>
      </c>
      <c r="G5098" s="4">
        <f t="shared" si="2"/>
        <v>1.752840769</v>
      </c>
    </row>
    <row r="5099">
      <c r="A5099" s="1">
        <v>50.9400007724761</v>
      </c>
      <c r="B5099" s="1">
        <v>142.88301</v>
      </c>
      <c r="C5099" s="1">
        <v>0.36520618</v>
      </c>
      <c r="D5099" s="1">
        <v>0.44985655</v>
      </c>
      <c r="E5099" s="1">
        <v>1.7639875</v>
      </c>
      <c r="F5099" s="4">
        <f t="shared" si="1"/>
        <v>0.04057846444</v>
      </c>
      <c r="G5099" s="4">
        <f t="shared" si="2"/>
        <v>1.75164151</v>
      </c>
    </row>
    <row r="5100">
      <c r="A5100" s="1">
        <v>50.9499990940094</v>
      </c>
      <c r="B5100" s="1">
        <v>142.95158</v>
      </c>
      <c r="C5100" s="1">
        <v>0.36555275</v>
      </c>
      <c r="D5100" s="1">
        <v>0.1532076</v>
      </c>
      <c r="E5100" s="1">
        <v>1.764834</v>
      </c>
      <c r="F5100" s="4">
        <f t="shared" si="1"/>
        <v>0.04061697222</v>
      </c>
      <c r="G5100" s="4">
        <f t="shared" si="2"/>
        <v>1.752488053</v>
      </c>
    </row>
    <row r="5101">
      <c r="A5101" s="1">
        <v>50.9601233005523</v>
      </c>
      <c r="B5101" s="1">
        <v>143.05063</v>
      </c>
      <c r="C5101" s="1">
        <v>0.36573938</v>
      </c>
      <c r="D5101" s="1">
        <v>0.037233718</v>
      </c>
      <c r="E5101" s="1">
        <v>1.766057</v>
      </c>
      <c r="F5101" s="4">
        <f t="shared" si="1"/>
        <v>0.04063770889</v>
      </c>
      <c r="G5101" s="4">
        <f t="shared" si="2"/>
        <v>1.753710893</v>
      </c>
    </row>
    <row r="5102">
      <c r="A5102" s="1">
        <v>50.969999551773</v>
      </c>
      <c r="B5102" s="1">
        <v>143.12874</v>
      </c>
      <c r="C5102" s="1">
        <v>0.36568606</v>
      </c>
      <c r="D5102" s="1">
        <v>0.15809071</v>
      </c>
      <c r="E5102" s="1">
        <v>1.7670211</v>
      </c>
      <c r="F5102" s="4">
        <f t="shared" si="1"/>
        <v>0.04063178444</v>
      </c>
      <c r="G5102" s="4">
        <f t="shared" si="2"/>
        <v>1.754675214</v>
      </c>
    </row>
    <row r="5103">
      <c r="A5103" s="1">
        <v>50.980123758316</v>
      </c>
      <c r="B5103" s="1">
        <v>143.16684</v>
      </c>
      <c r="C5103" s="1">
        <v>0.36568606</v>
      </c>
      <c r="D5103" s="1">
        <v>0.23866203</v>
      </c>
      <c r="E5103" s="1">
        <v>1.7674916</v>
      </c>
      <c r="F5103" s="4">
        <f t="shared" si="1"/>
        <v>0.04063178444</v>
      </c>
      <c r="G5103" s="4">
        <f t="shared" si="2"/>
        <v>1.755145584</v>
      </c>
    </row>
    <row r="5104">
      <c r="A5104" s="1">
        <v>50.9901258945465</v>
      </c>
      <c r="B5104" s="1">
        <v>143.09825</v>
      </c>
      <c r="C5104" s="1">
        <v>0.36568606</v>
      </c>
      <c r="D5104" s="1">
        <v>0.31923336</v>
      </c>
      <c r="E5104" s="1">
        <v>1.766645</v>
      </c>
      <c r="F5104" s="4">
        <f t="shared" si="1"/>
        <v>0.04063178444</v>
      </c>
      <c r="G5104" s="4">
        <f t="shared" si="2"/>
        <v>1.754298794</v>
      </c>
    </row>
    <row r="5105">
      <c r="A5105" s="1">
        <v>51.0001242160797</v>
      </c>
      <c r="B5105" s="1">
        <v>143.1135</v>
      </c>
      <c r="C5105" s="1">
        <v>0.36569938</v>
      </c>
      <c r="D5105" s="1">
        <v>0.37294757</v>
      </c>
      <c r="E5105" s="1">
        <v>1.7668331</v>
      </c>
      <c r="F5105" s="4">
        <f t="shared" si="1"/>
        <v>0.04063326444</v>
      </c>
      <c r="G5105" s="4">
        <f t="shared" si="2"/>
        <v>1.754487065</v>
      </c>
    </row>
    <row r="5106">
      <c r="A5106" s="1">
        <v>51.0101263523101</v>
      </c>
      <c r="B5106" s="1">
        <v>143.05063</v>
      </c>
      <c r="C5106" s="1">
        <v>0.36569938</v>
      </c>
      <c r="D5106" s="1">
        <v>0.4535189</v>
      </c>
      <c r="E5106" s="1">
        <v>1.766057</v>
      </c>
      <c r="F5106" s="4">
        <f t="shared" si="1"/>
        <v>0.04063326444</v>
      </c>
      <c r="G5106" s="4">
        <f t="shared" si="2"/>
        <v>1.753710893</v>
      </c>
    </row>
    <row r="5107">
      <c r="A5107" s="1">
        <v>51.0199987888336</v>
      </c>
      <c r="B5107" s="1">
        <v>143.0392</v>
      </c>
      <c r="C5107" s="1">
        <v>0.36599267</v>
      </c>
      <c r="D5107" s="1">
        <v>0.22645426</v>
      </c>
      <c r="E5107" s="1">
        <v>1.7659159</v>
      </c>
      <c r="F5107" s="4">
        <f t="shared" si="1"/>
        <v>0.04066585222</v>
      </c>
      <c r="G5107" s="4">
        <f t="shared" si="2"/>
        <v>1.753569781</v>
      </c>
    </row>
    <row r="5108">
      <c r="A5108" s="1">
        <v>51.0301268100738</v>
      </c>
      <c r="B5108" s="1">
        <v>143.23921</v>
      </c>
      <c r="C5108" s="1">
        <v>0.36637923</v>
      </c>
      <c r="D5108" s="1">
        <v>-0.11292193</v>
      </c>
      <c r="E5108" s="1">
        <v>1.7683852</v>
      </c>
      <c r="F5108" s="4">
        <f t="shared" si="1"/>
        <v>0.04070880333</v>
      </c>
      <c r="G5108" s="4">
        <f t="shared" si="2"/>
        <v>1.756039041</v>
      </c>
    </row>
    <row r="5109">
      <c r="A5109" s="1">
        <v>51.0399992465972</v>
      </c>
      <c r="B5109" s="1">
        <v>143.36685</v>
      </c>
      <c r="C5109" s="1">
        <v>0.36639255</v>
      </c>
      <c r="D5109" s="1">
        <v>-0.048220716</v>
      </c>
      <c r="E5109" s="1">
        <v>1.7699608</v>
      </c>
      <c r="F5109" s="4">
        <f t="shared" si="1"/>
        <v>0.04071028333</v>
      </c>
      <c r="G5109" s="4">
        <f t="shared" si="2"/>
        <v>1.757614843</v>
      </c>
    </row>
    <row r="5110">
      <c r="A5110" s="1">
        <v>51.0500013828277</v>
      </c>
      <c r="B5110" s="1">
        <v>143.53256</v>
      </c>
      <c r="C5110" s="1">
        <v>0.36635256</v>
      </c>
      <c r="D5110" s="1">
        <v>0.059207715</v>
      </c>
      <c r="E5110" s="1">
        <v>1.7720068</v>
      </c>
      <c r="F5110" s="4">
        <f t="shared" si="1"/>
        <v>0.04070584</v>
      </c>
      <c r="G5110" s="4">
        <f t="shared" si="2"/>
        <v>1.759660646</v>
      </c>
    </row>
    <row r="5111">
      <c r="A5111" s="1">
        <v>51.0599997043609</v>
      </c>
      <c r="B5111" s="1">
        <v>143.47733</v>
      </c>
      <c r="C5111" s="1">
        <v>0.36637923</v>
      </c>
      <c r="D5111" s="1">
        <v>0.11170115</v>
      </c>
      <c r="E5111" s="1">
        <v>1.7713248</v>
      </c>
      <c r="F5111" s="4">
        <f t="shared" si="1"/>
        <v>0.04070880333</v>
      </c>
      <c r="G5111" s="4">
        <f t="shared" si="2"/>
        <v>1.758978794</v>
      </c>
    </row>
    <row r="5112">
      <c r="A5112" s="1">
        <v>51.0700018405914</v>
      </c>
      <c r="B5112" s="1">
        <v>143.46019</v>
      </c>
      <c r="C5112" s="1">
        <v>0.36637923</v>
      </c>
      <c r="D5112" s="1">
        <v>0.19227248</v>
      </c>
      <c r="E5112" s="1">
        <v>1.771113</v>
      </c>
      <c r="F5112" s="4">
        <f t="shared" si="1"/>
        <v>0.04070880333</v>
      </c>
      <c r="G5112" s="4">
        <f t="shared" si="2"/>
        <v>1.758767189</v>
      </c>
    </row>
    <row r="5113">
      <c r="A5113" s="1">
        <v>51.0801260471344</v>
      </c>
      <c r="B5113" s="1">
        <v>143.424</v>
      </c>
      <c r="C5113" s="1">
        <v>0.36640587</v>
      </c>
      <c r="D5113" s="1">
        <v>0.23255815</v>
      </c>
      <c r="E5113" s="1">
        <v>1.7706662</v>
      </c>
      <c r="F5113" s="4">
        <f t="shared" si="1"/>
        <v>0.04071176333</v>
      </c>
      <c r="G5113" s="4">
        <f t="shared" si="2"/>
        <v>1.758320399</v>
      </c>
    </row>
    <row r="5114">
      <c r="A5114" s="1">
        <v>51.0899984836578</v>
      </c>
      <c r="B5114" s="1">
        <v>143.35352</v>
      </c>
      <c r="C5114" s="1">
        <v>0.3664592</v>
      </c>
      <c r="D5114" s="1">
        <v>0.2728438</v>
      </c>
      <c r="E5114" s="1">
        <v>1.7697963</v>
      </c>
      <c r="F5114" s="4">
        <f t="shared" si="1"/>
        <v>0.04071768889</v>
      </c>
      <c r="G5114" s="4">
        <f t="shared" si="2"/>
        <v>1.757450275</v>
      </c>
    </row>
    <row r="5115">
      <c r="A5115" s="1">
        <v>51.1000006198883</v>
      </c>
      <c r="B5115" s="1">
        <v>143.35732</v>
      </c>
      <c r="C5115" s="1">
        <v>0.36652586</v>
      </c>
      <c r="D5115" s="1">
        <v>0.26918146</v>
      </c>
      <c r="E5115" s="1">
        <v>1.7698431</v>
      </c>
      <c r="F5115" s="4">
        <f t="shared" si="1"/>
        <v>0.04072509556</v>
      </c>
      <c r="G5115" s="4">
        <f t="shared" si="2"/>
        <v>1.757497189</v>
      </c>
    </row>
    <row r="5116">
      <c r="A5116" s="1">
        <v>51.1099989414215</v>
      </c>
      <c r="B5116" s="1">
        <v>143.31732</v>
      </c>
      <c r="C5116" s="1">
        <v>0.36660585</v>
      </c>
      <c r="D5116" s="1">
        <v>0.24964903</v>
      </c>
      <c r="E5116" s="1">
        <v>1.7693492</v>
      </c>
      <c r="F5116" s="4">
        <f t="shared" si="1"/>
        <v>0.04073398333</v>
      </c>
      <c r="G5116" s="4">
        <f t="shared" si="2"/>
        <v>1.757003362</v>
      </c>
    </row>
    <row r="5117">
      <c r="A5117" s="1">
        <v>51.1201231479644</v>
      </c>
      <c r="B5117" s="1">
        <v>143.35922</v>
      </c>
      <c r="C5117" s="1">
        <v>0.36665916</v>
      </c>
      <c r="D5117" s="1">
        <v>0.27406457</v>
      </c>
      <c r="E5117" s="1">
        <v>1.7698667</v>
      </c>
      <c r="F5117" s="4">
        <f t="shared" si="1"/>
        <v>0.04073990667</v>
      </c>
      <c r="G5117" s="4">
        <f t="shared" si="2"/>
        <v>1.757520646</v>
      </c>
    </row>
    <row r="5118">
      <c r="A5118" s="1">
        <v>51.1299993991851</v>
      </c>
      <c r="B5118" s="1">
        <v>143.38971</v>
      </c>
      <c r="C5118" s="1">
        <v>0.36669916</v>
      </c>
      <c r="D5118" s="1">
        <v>0.29848012</v>
      </c>
      <c r="E5118" s="1">
        <v>1.770243</v>
      </c>
      <c r="F5118" s="4">
        <f t="shared" si="1"/>
        <v>0.04074435111</v>
      </c>
      <c r="G5118" s="4">
        <f t="shared" si="2"/>
        <v>1.757897065</v>
      </c>
    </row>
    <row r="5119">
      <c r="A5119" s="1">
        <v>51.1400015354156</v>
      </c>
      <c r="B5119" s="1">
        <v>143.35161</v>
      </c>
      <c r="C5119" s="1">
        <v>0.36672583</v>
      </c>
      <c r="D5119" s="1">
        <v>0.35097358</v>
      </c>
      <c r="E5119" s="1">
        <v>1.7697726</v>
      </c>
      <c r="F5119" s="4">
        <f t="shared" si="1"/>
        <v>0.04074731444</v>
      </c>
      <c r="G5119" s="4">
        <f t="shared" si="2"/>
        <v>1.757426695</v>
      </c>
    </row>
    <row r="5120">
      <c r="A5120" s="1">
        <v>51.1499998569488</v>
      </c>
      <c r="B5120" s="1">
        <v>143.3878</v>
      </c>
      <c r="C5120" s="1">
        <v>0.36675248</v>
      </c>
      <c r="D5120" s="1">
        <v>0.4046878</v>
      </c>
      <c r="E5120" s="1">
        <v>1.7702194</v>
      </c>
      <c r="F5120" s="4">
        <f t="shared" si="1"/>
        <v>0.04075027556</v>
      </c>
      <c r="G5120" s="4">
        <f t="shared" si="2"/>
        <v>1.757873485</v>
      </c>
    </row>
    <row r="5121">
      <c r="A5121" s="1">
        <v>51.159998178482</v>
      </c>
      <c r="B5121" s="1">
        <v>143.34398</v>
      </c>
      <c r="C5121" s="1">
        <v>0.36677915</v>
      </c>
      <c r="D5121" s="1">
        <v>0.44375268</v>
      </c>
      <c r="E5121" s="1">
        <v>1.7696786</v>
      </c>
      <c r="F5121" s="4">
        <f t="shared" si="1"/>
        <v>0.04075323889</v>
      </c>
      <c r="G5121" s="4">
        <f t="shared" si="2"/>
        <v>1.757332498</v>
      </c>
    </row>
    <row r="5122">
      <c r="A5122" s="1">
        <v>51.1701261997222</v>
      </c>
      <c r="B5122" s="1">
        <v>143.39732</v>
      </c>
      <c r="C5122" s="1">
        <v>0.36717904</v>
      </c>
      <c r="D5122" s="1">
        <v>0.11780504</v>
      </c>
      <c r="E5122" s="1">
        <v>1.770337</v>
      </c>
      <c r="F5122" s="4">
        <f t="shared" si="1"/>
        <v>0.04079767111</v>
      </c>
      <c r="G5122" s="4">
        <f t="shared" si="2"/>
        <v>1.757991016</v>
      </c>
    </row>
    <row r="5123">
      <c r="A5123" s="1">
        <v>51.1799986362457</v>
      </c>
      <c r="B5123" s="1">
        <v>143.61256</v>
      </c>
      <c r="C5123" s="1">
        <v>0.36735234</v>
      </c>
      <c r="D5123" s="1">
        <v>0.0018311664</v>
      </c>
      <c r="E5123" s="1">
        <v>1.7729944</v>
      </c>
      <c r="F5123" s="4">
        <f t="shared" si="1"/>
        <v>0.04081692667</v>
      </c>
      <c r="G5123" s="4">
        <f t="shared" si="2"/>
        <v>1.7606483</v>
      </c>
    </row>
    <row r="5124">
      <c r="A5124" s="1">
        <v>51.1900007724761</v>
      </c>
      <c r="B5124" s="1">
        <v>143.7059</v>
      </c>
      <c r="C5124" s="1">
        <v>0.36725903</v>
      </c>
      <c r="D5124" s="1">
        <v>0.14954527</v>
      </c>
      <c r="E5124" s="1">
        <v>1.7741467</v>
      </c>
      <c r="F5124" s="4">
        <f t="shared" si="1"/>
        <v>0.04080655889</v>
      </c>
      <c r="G5124" s="4">
        <f t="shared" si="2"/>
        <v>1.761800646</v>
      </c>
    </row>
    <row r="5125">
      <c r="A5125" s="1">
        <v>51.2001249790191</v>
      </c>
      <c r="B5125" s="1">
        <v>143.76877</v>
      </c>
      <c r="C5125" s="1">
        <v>0.36725903</v>
      </c>
      <c r="D5125" s="1">
        <v>0.24232437</v>
      </c>
      <c r="E5125" s="1">
        <v>1.7749228</v>
      </c>
      <c r="F5125" s="4">
        <f t="shared" si="1"/>
        <v>0.04080655889</v>
      </c>
      <c r="G5125" s="4">
        <f t="shared" si="2"/>
        <v>1.762576819</v>
      </c>
    </row>
    <row r="5126">
      <c r="A5126" s="1">
        <v>51.2100012302398</v>
      </c>
      <c r="B5126" s="1">
        <v>143.68686</v>
      </c>
      <c r="C5126" s="1">
        <v>0.36725903</v>
      </c>
      <c r="D5126" s="1">
        <v>0.30946714</v>
      </c>
      <c r="E5126" s="1">
        <v>1.7739115</v>
      </c>
      <c r="F5126" s="4">
        <f t="shared" si="1"/>
        <v>0.04080655889</v>
      </c>
      <c r="G5126" s="4">
        <f t="shared" si="2"/>
        <v>1.761565584</v>
      </c>
    </row>
    <row r="5127">
      <c r="A5127" s="1">
        <v>51.2201254367828</v>
      </c>
      <c r="B5127" s="1">
        <v>143.63924</v>
      </c>
      <c r="C5127" s="1">
        <v>0.36725903</v>
      </c>
      <c r="D5127" s="1">
        <v>0.39003846</v>
      </c>
      <c r="E5127" s="1">
        <v>1.7733235</v>
      </c>
      <c r="F5127" s="4">
        <f t="shared" si="1"/>
        <v>0.04080655889</v>
      </c>
      <c r="G5127" s="4">
        <f t="shared" si="2"/>
        <v>1.760977683</v>
      </c>
    </row>
    <row r="5128">
      <c r="A5128" s="1">
        <v>51.230123758316</v>
      </c>
      <c r="B5128" s="1">
        <v>143.63162</v>
      </c>
      <c r="C5128" s="1">
        <v>0.36727238</v>
      </c>
      <c r="D5128" s="1">
        <v>0.45718122</v>
      </c>
      <c r="E5128" s="1">
        <v>1.7732296</v>
      </c>
      <c r="F5128" s="4">
        <f t="shared" si="1"/>
        <v>0.04080804222</v>
      </c>
      <c r="G5128" s="4">
        <f t="shared" si="2"/>
        <v>1.760883609</v>
      </c>
    </row>
    <row r="5129">
      <c r="A5129" s="1">
        <v>51.2400000095367</v>
      </c>
      <c r="B5129" s="1">
        <v>143.55733</v>
      </c>
      <c r="C5129" s="1">
        <v>0.36739233</v>
      </c>
      <c r="D5129" s="1">
        <v>0.3985839</v>
      </c>
      <c r="E5129" s="1">
        <v>1.7723124</v>
      </c>
      <c r="F5129" s="4">
        <f t="shared" si="1"/>
        <v>0.04082137</v>
      </c>
      <c r="G5129" s="4">
        <f t="shared" si="2"/>
        <v>1.759966448</v>
      </c>
    </row>
    <row r="5130">
      <c r="A5130" s="1">
        <v>51.2499983310699</v>
      </c>
      <c r="B5130" s="1">
        <v>143.69638</v>
      </c>
      <c r="C5130" s="1">
        <v>0.3678589</v>
      </c>
      <c r="D5130" s="1">
        <v>-0.01037661</v>
      </c>
      <c r="E5130" s="1">
        <v>1.7740291</v>
      </c>
      <c r="F5130" s="4">
        <f t="shared" si="1"/>
        <v>0.04087321111</v>
      </c>
      <c r="G5130" s="4">
        <f t="shared" si="2"/>
        <v>1.761683115</v>
      </c>
    </row>
    <row r="5131">
      <c r="A5131" s="1">
        <v>51.2600004673004</v>
      </c>
      <c r="B5131" s="1">
        <v>143.92116</v>
      </c>
      <c r="C5131" s="1">
        <v>0.3679922</v>
      </c>
      <c r="D5131" s="1">
        <v>-0.070194714</v>
      </c>
      <c r="E5131" s="1">
        <v>1.7768042</v>
      </c>
      <c r="F5131" s="4">
        <f t="shared" si="1"/>
        <v>0.04088802222</v>
      </c>
      <c r="G5131" s="4">
        <f t="shared" si="2"/>
        <v>1.764458177</v>
      </c>
    </row>
    <row r="5132">
      <c r="A5132" s="1">
        <v>51.2699987888336</v>
      </c>
      <c r="B5132" s="1">
        <v>144.03165</v>
      </c>
      <c r="C5132" s="1">
        <v>0.36792555</v>
      </c>
      <c r="D5132" s="1">
        <v>0.064090826</v>
      </c>
      <c r="E5132" s="1">
        <v>1.7781682</v>
      </c>
      <c r="F5132" s="4">
        <f t="shared" si="1"/>
        <v>0.04088061667</v>
      </c>
      <c r="G5132" s="4">
        <f t="shared" si="2"/>
        <v>1.765822251</v>
      </c>
    </row>
    <row r="5133">
      <c r="A5133" s="1">
        <v>51.2801268100738</v>
      </c>
      <c r="B5133" s="1">
        <v>144.04308</v>
      </c>
      <c r="C5133" s="1">
        <v>0.36792555</v>
      </c>
      <c r="D5133" s="1">
        <v>0.14344138</v>
      </c>
      <c r="E5133" s="1">
        <v>1.7783092</v>
      </c>
      <c r="F5133" s="4">
        <f t="shared" si="1"/>
        <v>0.04088061667</v>
      </c>
      <c r="G5133" s="4">
        <f t="shared" si="2"/>
        <v>1.765963362</v>
      </c>
    </row>
    <row r="5134">
      <c r="A5134" s="1">
        <v>51.2899992465972</v>
      </c>
      <c r="B5134" s="1">
        <v>143.99734</v>
      </c>
      <c r="C5134" s="1">
        <v>0.36793888</v>
      </c>
      <c r="D5134" s="1">
        <v>0.1971556</v>
      </c>
      <c r="E5134" s="1">
        <v>1.7777447</v>
      </c>
      <c r="F5134" s="4">
        <f t="shared" si="1"/>
        <v>0.04088209778</v>
      </c>
      <c r="G5134" s="4">
        <f t="shared" si="2"/>
        <v>1.76539867</v>
      </c>
    </row>
    <row r="5135">
      <c r="A5135" s="1">
        <v>51.3001234531402</v>
      </c>
      <c r="B5135" s="1">
        <v>143.99164</v>
      </c>
      <c r="C5135" s="1">
        <v>0.3679522</v>
      </c>
      <c r="D5135" s="1">
        <v>0.26429835</v>
      </c>
      <c r="E5135" s="1">
        <v>1.7776742</v>
      </c>
      <c r="F5135" s="4">
        <f t="shared" si="1"/>
        <v>0.04088357778</v>
      </c>
      <c r="G5135" s="4">
        <f t="shared" si="2"/>
        <v>1.7653283</v>
      </c>
    </row>
    <row r="5136">
      <c r="A5136" s="1">
        <v>51.3101255893707</v>
      </c>
      <c r="B5136" s="1">
        <v>143.904</v>
      </c>
      <c r="C5136" s="1">
        <v>0.3679922</v>
      </c>
      <c r="D5136" s="1">
        <v>0.30336323</v>
      </c>
      <c r="E5136" s="1">
        <v>1.7765924</v>
      </c>
      <c r="F5136" s="4">
        <f t="shared" si="1"/>
        <v>0.04088802222</v>
      </c>
      <c r="G5136" s="4">
        <f t="shared" si="2"/>
        <v>1.764246325</v>
      </c>
    </row>
    <row r="5137">
      <c r="A5137" s="1">
        <v>51.3201239109039</v>
      </c>
      <c r="B5137" s="1">
        <v>143.87163</v>
      </c>
      <c r="C5137" s="1">
        <v>0.36805883</v>
      </c>
      <c r="D5137" s="1">
        <v>0.29970092</v>
      </c>
      <c r="E5137" s="1">
        <v>1.7761928</v>
      </c>
      <c r="F5137" s="4">
        <f t="shared" si="1"/>
        <v>0.04089542556</v>
      </c>
      <c r="G5137" s="4">
        <f t="shared" si="2"/>
        <v>1.763846695</v>
      </c>
    </row>
    <row r="5138">
      <c r="A5138" s="1">
        <v>51.3300001621246</v>
      </c>
      <c r="B5138" s="1">
        <v>143.88306</v>
      </c>
      <c r="C5138" s="1">
        <v>0.36815214</v>
      </c>
      <c r="D5138" s="1">
        <v>0.28261003</v>
      </c>
      <c r="E5138" s="1">
        <v>1.7763337</v>
      </c>
      <c r="F5138" s="4">
        <f t="shared" si="1"/>
        <v>0.04090579333</v>
      </c>
      <c r="G5138" s="4">
        <f t="shared" si="2"/>
        <v>1.763987806</v>
      </c>
    </row>
    <row r="5139">
      <c r="A5139" s="1">
        <v>51.3399984836578</v>
      </c>
      <c r="B5139" s="1">
        <v>143.87163</v>
      </c>
      <c r="C5139" s="1">
        <v>0.36827213</v>
      </c>
      <c r="D5139" s="1">
        <v>0.23744126</v>
      </c>
      <c r="E5139" s="1">
        <v>1.7761928</v>
      </c>
      <c r="F5139" s="4">
        <f t="shared" si="1"/>
        <v>0.04091912556</v>
      </c>
      <c r="G5139" s="4">
        <f t="shared" si="2"/>
        <v>1.763846695</v>
      </c>
    </row>
    <row r="5140">
      <c r="A5140" s="1">
        <v>51.350126504898</v>
      </c>
      <c r="B5140" s="1">
        <v>143.97449</v>
      </c>
      <c r="C5140" s="1">
        <v>0.3683521</v>
      </c>
      <c r="D5140" s="1">
        <v>0.22035037</v>
      </c>
      <c r="E5140" s="1">
        <v>1.7774626</v>
      </c>
      <c r="F5140" s="4">
        <f t="shared" si="1"/>
        <v>0.04092801111</v>
      </c>
      <c r="G5140" s="4">
        <f t="shared" si="2"/>
        <v>1.765116572</v>
      </c>
    </row>
    <row r="5141">
      <c r="A5141" s="1">
        <v>51.3599989414215</v>
      </c>
      <c r="B5141" s="1">
        <v>143.98782</v>
      </c>
      <c r="C5141" s="1">
        <v>0.36841872</v>
      </c>
      <c r="D5141" s="1">
        <v>0.24720748</v>
      </c>
      <c r="E5141" s="1">
        <v>1.7776271</v>
      </c>
      <c r="F5141" s="4">
        <f t="shared" si="1"/>
        <v>0.04093541333</v>
      </c>
      <c r="G5141" s="4">
        <f t="shared" si="2"/>
        <v>1.76528114</v>
      </c>
    </row>
    <row r="5142">
      <c r="A5142" s="1">
        <v>51.3701231479644</v>
      </c>
      <c r="B5142" s="1">
        <v>144.04308</v>
      </c>
      <c r="C5142" s="1">
        <v>0.3684454</v>
      </c>
      <c r="D5142" s="1">
        <v>0.27162302</v>
      </c>
      <c r="E5142" s="1">
        <v>1.7783092</v>
      </c>
      <c r="F5142" s="4">
        <f t="shared" si="1"/>
        <v>0.04093837778</v>
      </c>
      <c r="G5142" s="4">
        <f t="shared" si="2"/>
        <v>1.765963362</v>
      </c>
    </row>
    <row r="5143">
      <c r="A5143" s="1">
        <v>51.3799993991851</v>
      </c>
      <c r="B5143" s="1">
        <v>144.06593</v>
      </c>
      <c r="C5143" s="1">
        <v>0.3684854</v>
      </c>
      <c r="D5143" s="1">
        <v>0.3106879</v>
      </c>
      <c r="E5143" s="1">
        <v>1.7785914</v>
      </c>
      <c r="F5143" s="4">
        <f t="shared" si="1"/>
        <v>0.04094282222</v>
      </c>
      <c r="G5143" s="4">
        <f t="shared" si="2"/>
        <v>1.76624546</v>
      </c>
    </row>
    <row r="5144">
      <c r="A5144" s="1">
        <v>51.3901236057281</v>
      </c>
      <c r="B5144" s="1">
        <v>144.01831</v>
      </c>
      <c r="C5144" s="1">
        <v>0.36853874</v>
      </c>
      <c r="D5144" s="1">
        <v>0.33510345</v>
      </c>
      <c r="E5144" s="1">
        <v>1.7780035</v>
      </c>
      <c r="F5144" s="4">
        <f t="shared" si="1"/>
        <v>0.04094874889</v>
      </c>
      <c r="G5144" s="4">
        <f t="shared" si="2"/>
        <v>1.765657559</v>
      </c>
    </row>
    <row r="5145">
      <c r="A5145" s="1">
        <v>51.3999998569488</v>
      </c>
      <c r="B5145" s="1">
        <v>144.07544</v>
      </c>
      <c r="C5145" s="1">
        <v>0.36859205</v>
      </c>
      <c r="D5145" s="1">
        <v>0.34609047</v>
      </c>
      <c r="E5145" s="1">
        <v>1.7787089</v>
      </c>
      <c r="F5145" s="4">
        <f t="shared" si="1"/>
        <v>0.04095467222</v>
      </c>
      <c r="G5145" s="4">
        <f t="shared" si="2"/>
        <v>1.766362868</v>
      </c>
    </row>
    <row r="5146">
      <c r="A5146" s="1">
        <v>51.409998178482</v>
      </c>
      <c r="B5146" s="1">
        <v>144.05067</v>
      </c>
      <c r="C5146" s="1">
        <v>0.36864537</v>
      </c>
      <c r="D5146" s="1">
        <v>0.37172678</v>
      </c>
      <c r="E5146" s="1">
        <v>1.7784033</v>
      </c>
      <c r="F5146" s="4">
        <f t="shared" si="1"/>
        <v>0.04096059667</v>
      </c>
      <c r="G5146" s="4">
        <f t="shared" si="2"/>
        <v>1.766057065</v>
      </c>
    </row>
    <row r="5147">
      <c r="A5147" s="1">
        <v>51.4201261997222</v>
      </c>
      <c r="B5147" s="1">
        <v>144.0545</v>
      </c>
      <c r="C5147" s="1">
        <v>0.36868536</v>
      </c>
      <c r="D5147" s="1">
        <v>0.41079167</v>
      </c>
      <c r="E5147" s="1">
        <v>1.7784503</v>
      </c>
      <c r="F5147" s="4">
        <f t="shared" si="1"/>
        <v>0.04096504</v>
      </c>
      <c r="G5147" s="4">
        <f t="shared" si="2"/>
        <v>1.766104349</v>
      </c>
    </row>
    <row r="5148">
      <c r="A5148" s="1">
        <v>51.4299986362457</v>
      </c>
      <c r="B5148" s="1">
        <v>144.07736</v>
      </c>
      <c r="C5148" s="1">
        <v>0.368752</v>
      </c>
      <c r="D5148" s="1">
        <v>0.42299944</v>
      </c>
      <c r="E5148" s="1">
        <v>1.7787325</v>
      </c>
      <c r="F5148" s="4">
        <f t="shared" si="1"/>
        <v>0.04097244444</v>
      </c>
      <c r="G5148" s="4">
        <f t="shared" si="2"/>
        <v>1.766386572</v>
      </c>
    </row>
    <row r="5149">
      <c r="A5149" s="1">
        <v>51.4400007724761</v>
      </c>
      <c r="B5149" s="1">
        <v>144.11736</v>
      </c>
      <c r="C5149" s="1">
        <v>0.3691919</v>
      </c>
      <c r="D5149" s="1">
        <v>0.05676616</v>
      </c>
      <c r="E5149" s="1">
        <v>1.7792264</v>
      </c>
      <c r="F5149" s="4">
        <f t="shared" si="1"/>
        <v>0.04102132222</v>
      </c>
      <c r="G5149" s="4">
        <f t="shared" si="2"/>
        <v>1.766880399</v>
      </c>
    </row>
    <row r="5150">
      <c r="A5150" s="1">
        <v>51.4499990940094</v>
      </c>
      <c r="B5150" s="1">
        <v>144.36308</v>
      </c>
      <c r="C5150" s="1">
        <v>0.36927187</v>
      </c>
      <c r="D5150" s="1">
        <v>0.01037661</v>
      </c>
      <c r="E5150" s="1">
        <v>1.7822601</v>
      </c>
      <c r="F5150" s="4">
        <f t="shared" si="1"/>
        <v>0.04103020778</v>
      </c>
      <c r="G5150" s="4">
        <f t="shared" si="2"/>
        <v>1.769913979</v>
      </c>
    </row>
    <row r="5151">
      <c r="A5151" s="1">
        <v>51.4600012302398</v>
      </c>
      <c r="B5151" s="1">
        <v>144.39355</v>
      </c>
      <c r="C5151" s="1">
        <v>0.36916524</v>
      </c>
      <c r="D5151" s="1">
        <v>0.19837637</v>
      </c>
      <c r="E5151" s="1">
        <v>1.7826362</v>
      </c>
      <c r="F5151" s="4">
        <f t="shared" si="1"/>
        <v>0.04101836</v>
      </c>
      <c r="G5151" s="4">
        <f t="shared" si="2"/>
        <v>1.770290152</v>
      </c>
    </row>
    <row r="5152">
      <c r="A5152" s="1">
        <v>51.4701254367828</v>
      </c>
      <c r="B5152" s="1">
        <v>144.38785</v>
      </c>
      <c r="C5152" s="1">
        <v>0.36915192</v>
      </c>
      <c r="D5152" s="1">
        <v>0.29237625</v>
      </c>
      <c r="E5152" s="1">
        <v>1.7825657</v>
      </c>
      <c r="F5152" s="4">
        <f t="shared" si="1"/>
        <v>0.04101688</v>
      </c>
      <c r="G5152" s="4">
        <f t="shared" si="2"/>
        <v>1.770219781</v>
      </c>
    </row>
    <row r="5153">
      <c r="A5153" s="1">
        <v>51.4800016880035</v>
      </c>
      <c r="B5153" s="1">
        <v>144.37833</v>
      </c>
      <c r="C5153" s="1">
        <v>0.36916524</v>
      </c>
      <c r="D5153" s="1">
        <v>0.34609047</v>
      </c>
      <c r="E5153" s="1">
        <v>1.7824482</v>
      </c>
      <c r="F5153" s="4">
        <f t="shared" si="1"/>
        <v>0.04101836</v>
      </c>
      <c r="G5153" s="4">
        <f t="shared" si="2"/>
        <v>1.770102251</v>
      </c>
    </row>
    <row r="5154">
      <c r="A5154" s="1">
        <v>51.4901258945465</v>
      </c>
      <c r="B5154" s="1">
        <v>144.28879</v>
      </c>
      <c r="C5154" s="1">
        <v>0.36916524</v>
      </c>
      <c r="D5154" s="1">
        <v>0.4266618</v>
      </c>
      <c r="E5154" s="1">
        <v>1.7813427</v>
      </c>
      <c r="F5154" s="4">
        <f t="shared" si="1"/>
        <v>0.04101836</v>
      </c>
      <c r="G5154" s="4">
        <f t="shared" si="2"/>
        <v>1.768996819</v>
      </c>
    </row>
    <row r="5155">
      <c r="A5155" s="1">
        <v>51.5001242160797</v>
      </c>
      <c r="B5155" s="1">
        <v>144.32117</v>
      </c>
      <c r="C5155" s="1">
        <v>0.36937854</v>
      </c>
      <c r="D5155" s="1">
        <v>0.28261003</v>
      </c>
      <c r="E5155" s="1">
        <v>1.7817426</v>
      </c>
      <c r="F5155" s="4">
        <f t="shared" si="1"/>
        <v>0.04104206</v>
      </c>
      <c r="G5155" s="4">
        <f t="shared" si="2"/>
        <v>1.769396572</v>
      </c>
    </row>
    <row r="5156">
      <c r="A5156" s="1">
        <v>51.5101263523101</v>
      </c>
      <c r="B5156" s="1">
        <v>144.40689</v>
      </c>
      <c r="C5156" s="1">
        <v>0.36975175</v>
      </c>
      <c r="D5156" s="1">
        <v>-0.043337606</v>
      </c>
      <c r="E5156" s="1">
        <v>1.7828009</v>
      </c>
      <c r="F5156" s="4">
        <f t="shared" si="1"/>
        <v>0.04108352778</v>
      </c>
      <c r="G5156" s="4">
        <f t="shared" si="2"/>
        <v>1.770454843</v>
      </c>
    </row>
    <row r="5157">
      <c r="A5157" s="1">
        <v>51.5201246738433</v>
      </c>
      <c r="B5157" s="1">
        <v>144.62213</v>
      </c>
      <c r="C5157" s="1">
        <v>0.36976507</v>
      </c>
      <c r="D5157" s="1">
        <v>0.022584386</v>
      </c>
      <c r="E5157" s="1">
        <v>1.7854582</v>
      </c>
      <c r="F5157" s="4">
        <f t="shared" si="1"/>
        <v>0.04108500778</v>
      </c>
      <c r="G5157" s="4">
        <f t="shared" si="2"/>
        <v>1.773112127</v>
      </c>
    </row>
    <row r="5158">
      <c r="A5158" s="1">
        <v>51.530000925064</v>
      </c>
      <c r="B5158" s="1">
        <v>144.70404</v>
      </c>
      <c r="C5158" s="1">
        <v>0.36975175</v>
      </c>
      <c r="D5158" s="1">
        <v>0.10315571</v>
      </c>
      <c r="E5158" s="1">
        <v>1.7864693</v>
      </c>
      <c r="F5158" s="4">
        <f t="shared" si="1"/>
        <v>0.04108352778</v>
      </c>
      <c r="G5158" s="4">
        <f t="shared" si="2"/>
        <v>1.774123362</v>
      </c>
    </row>
    <row r="5159">
      <c r="A5159" s="1">
        <v>51.5399992465972</v>
      </c>
      <c r="B5159" s="1">
        <v>144.62596</v>
      </c>
      <c r="C5159" s="1">
        <v>0.36976507</v>
      </c>
      <c r="D5159" s="1">
        <v>0.17029849</v>
      </c>
      <c r="E5159" s="1">
        <v>1.7855054</v>
      </c>
      <c r="F5159" s="4">
        <f t="shared" si="1"/>
        <v>0.04108500778</v>
      </c>
      <c r="G5159" s="4">
        <f t="shared" si="2"/>
        <v>1.773159411</v>
      </c>
    </row>
    <row r="5160">
      <c r="A5160" s="1">
        <v>51.5500013828277</v>
      </c>
      <c r="B5160" s="1">
        <v>144.63928</v>
      </c>
      <c r="C5160" s="1">
        <v>0.3697784</v>
      </c>
      <c r="D5160" s="1">
        <v>0.23622048</v>
      </c>
      <c r="E5160" s="1">
        <v>1.7856698</v>
      </c>
      <c r="F5160" s="4">
        <f t="shared" si="1"/>
        <v>0.04108648889</v>
      </c>
      <c r="G5160" s="4">
        <f t="shared" si="2"/>
        <v>1.773323856</v>
      </c>
    </row>
    <row r="5161">
      <c r="A5161" s="1">
        <v>51.5601255893707</v>
      </c>
      <c r="B5161" s="1">
        <v>144.58786</v>
      </c>
      <c r="C5161" s="1">
        <v>0.36979175</v>
      </c>
      <c r="D5161" s="1">
        <v>0.2899347</v>
      </c>
      <c r="E5161" s="1">
        <v>1.785035</v>
      </c>
      <c r="F5161" s="4">
        <f t="shared" si="1"/>
        <v>0.04108797222</v>
      </c>
      <c r="G5161" s="4">
        <f t="shared" si="2"/>
        <v>1.772689041</v>
      </c>
    </row>
    <row r="5162">
      <c r="A5162" s="1">
        <v>51.5701239109039</v>
      </c>
      <c r="B5162" s="1">
        <v>144.5631</v>
      </c>
      <c r="C5162" s="1">
        <v>0.3698451</v>
      </c>
      <c r="D5162" s="1">
        <v>0.31312945</v>
      </c>
      <c r="E5162" s="1">
        <v>1.7847291</v>
      </c>
      <c r="F5162" s="4">
        <f t="shared" si="1"/>
        <v>0.0410939</v>
      </c>
      <c r="G5162" s="4">
        <f t="shared" si="2"/>
        <v>1.772383362</v>
      </c>
    </row>
    <row r="5163">
      <c r="A5163" s="1">
        <v>51.5800001621246</v>
      </c>
      <c r="B5163" s="1">
        <v>144.57262</v>
      </c>
      <c r="C5163" s="1">
        <v>0.3699384</v>
      </c>
      <c r="D5163" s="1">
        <v>0.29725936</v>
      </c>
      <c r="E5163" s="1">
        <v>1.7848468</v>
      </c>
      <c r="F5163" s="4">
        <f t="shared" si="1"/>
        <v>0.04110426667</v>
      </c>
      <c r="G5163" s="4">
        <f t="shared" si="2"/>
        <v>1.772500893</v>
      </c>
    </row>
    <row r="5164">
      <c r="A5164" s="1">
        <v>51.5899984836578</v>
      </c>
      <c r="B5164" s="1">
        <v>144.54214</v>
      </c>
      <c r="C5164" s="1">
        <v>0.37011167</v>
      </c>
      <c r="D5164" s="1">
        <v>0.19471404</v>
      </c>
      <c r="E5164" s="1">
        <v>1.7844707</v>
      </c>
      <c r="F5164" s="4">
        <f t="shared" si="1"/>
        <v>0.04112351889</v>
      </c>
      <c r="G5164" s="4">
        <f t="shared" si="2"/>
        <v>1.772124596</v>
      </c>
    </row>
    <row r="5165">
      <c r="A5165" s="1">
        <v>51.600126504898</v>
      </c>
      <c r="B5165" s="1">
        <v>144.66595</v>
      </c>
      <c r="C5165" s="1">
        <v>0.37027162</v>
      </c>
      <c r="D5165" s="1">
        <v>0.1092596</v>
      </c>
      <c r="E5165" s="1">
        <v>1.7859992</v>
      </c>
      <c r="F5165" s="4">
        <f t="shared" si="1"/>
        <v>0.04114129111</v>
      </c>
      <c r="G5165" s="4">
        <f t="shared" si="2"/>
        <v>1.773653115</v>
      </c>
    </row>
    <row r="5166">
      <c r="A5166" s="1">
        <v>51.6101248264312</v>
      </c>
      <c r="B5166" s="1">
        <v>144.74214</v>
      </c>
      <c r="C5166" s="1">
        <v>0.3703383</v>
      </c>
      <c r="D5166" s="1">
        <v>0.09338949</v>
      </c>
      <c r="E5166" s="1">
        <v>1.7869397</v>
      </c>
      <c r="F5166" s="4">
        <f t="shared" si="1"/>
        <v>0.0411487</v>
      </c>
      <c r="G5166" s="4">
        <f t="shared" si="2"/>
        <v>1.774593732</v>
      </c>
    </row>
    <row r="5167">
      <c r="A5167" s="1">
        <v>51.6201231479644</v>
      </c>
      <c r="B5167" s="1">
        <v>144.81453</v>
      </c>
      <c r="C5167" s="1">
        <v>0.3703383</v>
      </c>
      <c r="D5167" s="1">
        <v>0.17396082</v>
      </c>
      <c r="E5167" s="1">
        <v>1.7878336</v>
      </c>
      <c r="F5167" s="4">
        <f t="shared" si="1"/>
        <v>0.0411487</v>
      </c>
      <c r="G5167" s="4">
        <f t="shared" si="2"/>
        <v>1.775487436</v>
      </c>
    </row>
    <row r="5168">
      <c r="A5168" s="1">
        <v>51.6301252841949</v>
      </c>
      <c r="B5168" s="1">
        <v>144.82025</v>
      </c>
      <c r="C5168" s="1">
        <v>0.37036493</v>
      </c>
      <c r="D5168" s="1">
        <v>0.22645426</v>
      </c>
      <c r="E5168" s="1">
        <v>1.787904</v>
      </c>
      <c r="F5168" s="4">
        <f t="shared" si="1"/>
        <v>0.04115165889</v>
      </c>
      <c r="G5168" s="4">
        <f t="shared" si="2"/>
        <v>1.775558053</v>
      </c>
    </row>
    <row r="5169">
      <c r="A5169" s="1">
        <v>51.6400015354156</v>
      </c>
      <c r="B5169" s="1">
        <v>144.76309</v>
      </c>
      <c r="C5169" s="1">
        <v>0.37041825</v>
      </c>
      <c r="D5169" s="1">
        <v>0.2349997</v>
      </c>
      <c r="E5169" s="1">
        <v>1.7871984</v>
      </c>
      <c r="F5169" s="4">
        <f t="shared" si="1"/>
        <v>0.04115758333</v>
      </c>
      <c r="G5169" s="4">
        <f t="shared" si="2"/>
        <v>1.774852374</v>
      </c>
    </row>
    <row r="5170">
      <c r="A5170" s="1">
        <v>51.6501257419586</v>
      </c>
      <c r="B5170" s="1">
        <v>144.79549</v>
      </c>
      <c r="C5170" s="1">
        <v>0.3705116</v>
      </c>
      <c r="D5170" s="1">
        <v>0.23133737</v>
      </c>
      <c r="E5170" s="1">
        <v>1.7875984</v>
      </c>
      <c r="F5170" s="4">
        <f t="shared" si="1"/>
        <v>0.04116795556</v>
      </c>
      <c r="G5170" s="4">
        <f t="shared" si="2"/>
        <v>1.775252374</v>
      </c>
    </row>
    <row r="5171">
      <c r="A5171" s="1">
        <v>51.659998178482</v>
      </c>
      <c r="B5171" s="1">
        <v>144.79738</v>
      </c>
      <c r="C5171" s="1">
        <v>0.37057823</v>
      </c>
      <c r="D5171" s="1">
        <v>0.22889581</v>
      </c>
      <c r="E5171" s="1">
        <v>1.7876219</v>
      </c>
      <c r="F5171" s="4">
        <f t="shared" si="1"/>
        <v>0.04117535889</v>
      </c>
      <c r="G5171" s="4">
        <f t="shared" si="2"/>
        <v>1.775275707</v>
      </c>
    </row>
    <row r="5172">
      <c r="A5172" s="1">
        <v>51.6700003147125</v>
      </c>
      <c r="B5172" s="1">
        <v>144.81834</v>
      </c>
      <c r="C5172" s="1">
        <v>0.37063155</v>
      </c>
      <c r="D5172" s="1">
        <v>0.24110359</v>
      </c>
      <c r="E5172" s="1">
        <v>1.7878804</v>
      </c>
      <c r="F5172" s="4">
        <f t="shared" si="1"/>
        <v>0.04118128333</v>
      </c>
      <c r="G5172" s="4">
        <f t="shared" si="2"/>
        <v>1.775534473</v>
      </c>
    </row>
    <row r="5173">
      <c r="A5173" s="1">
        <v>51.6801245212554</v>
      </c>
      <c r="B5173" s="1">
        <v>144.85072</v>
      </c>
      <c r="C5173" s="1">
        <v>0.3706449</v>
      </c>
      <c r="D5173" s="1">
        <v>0.30824634</v>
      </c>
      <c r="E5173" s="1">
        <v>1.7882802</v>
      </c>
      <c r="F5173" s="4">
        <f t="shared" si="1"/>
        <v>0.04118276667</v>
      </c>
      <c r="G5173" s="4">
        <f t="shared" si="2"/>
        <v>1.775934226</v>
      </c>
    </row>
    <row r="5174">
      <c r="A5174" s="1">
        <v>51.6900007724761</v>
      </c>
      <c r="B5174" s="1">
        <v>144.8012</v>
      </c>
      <c r="C5174" s="1">
        <v>0.37067154</v>
      </c>
      <c r="D5174" s="1">
        <v>0.34731123</v>
      </c>
      <c r="E5174" s="1">
        <v>1.7876688</v>
      </c>
      <c r="F5174" s="4">
        <f t="shared" si="1"/>
        <v>0.04118572667</v>
      </c>
      <c r="G5174" s="4">
        <f t="shared" si="2"/>
        <v>1.775322868</v>
      </c>
    </row>
    <row r="5175">
      <c r="A5175" s="1">
        <v>51.6999990940094</v>
      </c>
      <c r="B5175" s="1">
        <v>144.82787</v>
      </c>
      <c r="C5175" s="1">
        <v>0.3706982</v>
      </c>
      <c r="D5175" s="1">
        <v>0.39980468</v>
      </c>
      <c r="E5175" s="1">
        <v>1.787998</v>
      </c>
      <c r="F5175" s="4">
        <f t="shared" si="1"/>
        <v>0.04118868889</v>
      </c>
      <c r="G5175" s="4">
        <f t="shared" si="2"/>
        <v>1.775652127</v>
      </c>
    </row>
    <row r="5176">
      <c r="A5176" s="1">
        <v>51.7101233005523</v>
      </c>
      <c r="B5176" s="1">
        <v>144.78786</v>
      </c>
      <c r="C5176" s="1">
        <v>0.37075153</v>
      </c>
      <c r="D5176" s="1">
        <v>0.4266618</v>
      </c>
      <c r="E5176" s="1">
        <v>1.7875041</v>
      </c>
      <c r="F5176" s="4">
        <f t="shared" si="1"/>
        <v>0.04119461444</v>
      </c>
      <c r="G5176" s="4">
        <f t="shared" si="2"/>
        <v>1.775158177</v>
      </c>
    </row>
    <row r="5177">
      <c r="A5177" s="1">
        <v>51.719999551773</v>
      </c>
      <c r="B5177" s="1">
        <v>144.84691</v>
      </c>
      <c r="C5177" s="1">
        <v>0.37113813</v>
      </c>
      <c r="D5177" s="1">
        <v>0.0872856</v>
      </c>
      <c r="E5177" s="1">
        <v>1.7882332</v>
      </c>
      <c r="F5177" s="4">
        <f t="shared" si="1"/>
        <v>0.04123757</v>
      </c>
      <c r="G5177" s="4">
        <f t="shared" si="2"/>
        <v>1.775887189</v>
      </c>
    </row>
    <row r="5178">
      <c r="A5178" s="1">
        <v>51.7300016880035</v>
      </c>
      <c r="B5178" s="1">
        <v>145.07932</v>
      </c>
      <c r="C5178" s="1">
        <v>0.3713114</v>
      </c>
      <c r="D5178" s="1">
        <v>-0.014038943</v>
      </c>
      <c r="E5178" s="1">
        <v>1.7911023</v>
      </c>
      <c r="F5178" s="4">
        <f t="shared" si="1"/>
        <v>0.04125682222</v>
      </c>
      <c r="G5178" s="4">
        <f t="shared" si="2"/>
        <v>1.778756448</v>
      </c>
    </row>
    <row r="5179">
      <c r="A5179" s="1">
        <v>51.7400000095367</v>
      </c>
      <c r="B5179" s="1">
        <v>145.17073</v>
      </c>
      <c r="C5179" s="1">
        <v>0.37124476</v>
      </c>
      <c r="D5179" s="1">
        <v>0.13367516</v>
      </c>
      <c r="E5179" s="1">
        <v>1.7922311</v>
      </c>
      <c r="F5179" s="4">
        <f t="shared" si="1"/>
        <v>0.04124941778</v>
      </c>
      <c r="G5179" s="4">
        <f t="shared" si="2"/>
        <v>1.779884967</v>
      </c>
    </row>
    <row r="5180">
      <c r="A5180" s="1">
        <v>51.7499983310699</v>
      </c>
      <c r="B5180" s="1">
        <v>145.22598</v>
      </c>
      <c r="C5180" s="1">
        <v>0.37124476</v>
      </c>
      <c r="D5180" s="1">
        <v>0.20081793</v>
      </c>
      <c r="E5180" s="1">
        <v>1.7929131</v>
      </c>
      <c r="F5180" s="4">
        <f t="shared" si="1"/>
        <v>0.04124941778</v>
      </c>
      <c r="G5180" s="4">
        <f t="shared" si="2"/>
        <v>1.780567065</v>
      </c>
    </row>
    <row r="5181">
      <c r="A5181" s="1">
        <v>51.7600004673004</v>
      </c>
      <c r="B5181" s="1">
        <v>145.14217</v>
      </c>
      <c r="C5181" s="1">
        <v>0.37125808</v>
      </c>
      <c r="D5181" s="1">
        <v>0.2679607</v>
      </c>
      <c r="E5181" s="1">
        <v>1.7918783</v>
      </c>
      <c r="F5181" s="4">
        <f t="shared" si="1"/>
        <v>0.04125089778</v>
      </c>
      <c r="G5181" s="4">
        <f t="shared" si="2"/>
        <v>1.779532374</v>
      </c>
    </row>
    <row r="5182">
      <c r="A5182" s="1">
        <v>51.7701246738433</v>
      </c>
      <c r="B5182" s="1">
        <v>145.08693</v>
      </c>
      <c r="C5182" s="1">
        <v>0.37125808</v>
      </c>
      <c r="D5182" s="1">
        <v>0.34853202</v>
      </c>
      <c r="E5182" s="1">
        <v>1.7911963</v>
      </c>
      <c r="F5182" s="4">
        <f t="shared" si="1"/>
        <v>0.04125089778</v>
      </c>
      <c r="G5182" s="4">
        <f t="shared" si="2"/>
        <v>1.778850399</v>
      </c>
    </row>
    <row r="5183">
      <c r="A5183" s="1">
        <v>51.780000925064</v>
      </c>
      <c r="B5183" s="1">
        <v>145.07169</v>
      </c>
      <c r="C5183" s="1">
        <v>0.37125808</v>
      </c>
      <c r="D5183" s="1">
        <v>0.41567478</v>
      </c>
      <c r="E5183" s="1">
        <v>1.7910082</v>
      </c>
      <c r="F5183" s="4">
        <f t="shared" si="1"/>
        <v>0.04125089778</v>
      </c>
      <c r="G5183" s="4">
        <f t="shared" si="2"/>
        <v>1.778662251</v>
      </c>
    </row>
    <row r="5184">
      <c r="A5184" s="1">
        <v>51.790125131607</v>
      </c>
      <c r="B5184" s="1">
        <v>144.97644</v>
      </c>
      <c r="C5184" s="1">
        <v>0.37137803</v>
      </c>
      <c r="D5184" s="1">
        <v>0.38393456</v>
      </c>
      <c r="E5184" s="1">
        <v>1.7898324</v>
      </c>
      <c r="F5184" s="4">
        <f t="shared" si="1"/>
        <v>0.04126422556</v>
      </c>
      <c r="G5184" s="4">
        <f t="shared" si="2"/>
        <v>1.777486325</v>
      </c>
    </row>
    <row r="5185">
      <c r="A5185" s="1">
        <v>51.8000013828277</v>
      </c>
      <c r="B5185" s="1">
        <v>145.08884</v>
      </c>
      <c r="C5185" s="1">
        <v>0.37180462</v>
      </c>
      <c r="D5185" s="1">
        <v>-0.014038943</v>
      </c>
      <c r="E5185" s="1">
        <v>1.79122</v>
      </c>
      <c r="F5185" s="4">
        <f t="shared" si="1"/>
        <v>0.04131162444</v>
      </c>
      <c r="G5185" s="4">
        <f t="shared" si="2"/>
        <v>1.778873979</v>
      </c>
    </row>
    <row r="5186">
      <c r="A5186" s="1">
        <v>51.8101255893707</v>
      </c>
      <c r="B5186" s="1">
        <v>145.32884</v>
      </c>
      <c r="C5186" s="1">
        <v>0.37195125</v>
      </c>
      <c r="D5186" s="1">
        <v>-0.08850638</v>
      </c>
      <c r="E5186" s="1">
        <v>1.7941829</v>
      </c>
      <c r="F5186" s="4">
        <f t="shared" si="1"/>
        <v>0.04132791667</v>
      </c>
      <c r="G5186" s="4">
        <f t="shared" si="2"/>
        <v>1.781836942</v>
      </c>
    </row>
    <row r="5187">
      <c r="A5187" s="1">
        <v>51.8200018405914</v>
      </c>
      <c r="B5187" s="1">
        <v>145.41457</v>
      </c>
      <c r="C5187" s="1">
        <v>0.37191126</v>
      </c>
      <c r="D5187" s="1">
        <v>0.032350607</v>
      </c>
      <c r="E5187" s="1">
        <v>1.7952412</v>
      </c>
      <c r="F5187" s="4">
        <f t="shared" si="1"/>
        <v>0.04132347333</v>
      </c>
      <c r="G5187" s="4">
        <f t="shared" si="2"/>
        <v>1.782895337</v>
      </c>
    </row>
    <row r="5188">
      <c r="A5188" s="1">
        <v>51.8301260471344</v>
      </c>
      <c r="B5188" s="1">
        <v>145.48885</v>
      </c>
      <c r="C5188" s="1">
        <v>0.37192458</v>
      </c>
      <c r="D5188" s="1">
        <v>0.084844045</v>
      </c>
      <c r="E5188" s="1">
        <v>1.7961583</v>
      </c>
      <c r="F5188" s="4">
        <f t="shared" si="1"/>
        <v>0.04132495333</v>
      </c>
      <c r="G5188" s="4">
        <f t="shared" si="2"/>
        <v>1.783812374</v>
      </c>
    </row>
    <row r="5189">
      <c r="A5189" s="1">
        <v>51.8399984836578</v>
      </c>
      <c r="B5189" s="1">
        <v>145.42027</v>
      </c>
      <c r="C5189" s="1">
        <v>0.37192458</v>
      </c>
      <c r="D5189" s="1">
        <v>0.16541538</v>
      </c>
      <c r="E5189" s="1">
        <v>1.7953118</v>
      </c>
      <c r="F5189" s="4">
        <f t="shared" si="1"/>
        <v>0.04132495333</v>
      </c>
      <c r="G5189" s="4">
        <f t="shared" si="2"/>
        <v>1.782965707</v>
      </c>
    </row>
    <row r="5190">
      <c r="A5190" s="1">
        <v>51.8500006198883</v>
      </c>
      <c r="B5190" s="1">
        <v>145.41646</v>
      </c>
      <c r="C5190" s="1">
        <v>0.37196457</v>
      </c>
      <c r="D5190" s="1">
        <v>0.20325948</v>
      </c>
      <c r="E5190" s="1">
        <v>1.7952647</v>
      </c>
      <c r="F5190" s="4">
        <f t="shared" si="1"/>
        <v>0.04132939667</v>
      </c>
      <c r="G5190" s="4">
        <f t="shared" si="2"/>
        <v>1.78291867</v>
      </c>
    </row>
    <row r="5191">
      <c r="A5191" s="1">
        <v>51.8601248264312</v>
      </c>
      <c r="B5191" s="1">
        <v>145.3574</v>
      </c>
      <c r="C5191" s="1">
        <v>0.37205788</v>
      </c>
      <c r="D5191" s="1">
        <v>0.18738937</v>
      </c>
      <c r="E5191" s="1">
        <v>1.7945356</v>
      </c>
      <c r="F5191" s="4">
        <f t="shared" si="1"/>
        <v>0.04133976444</v>
      </c>
      <c r="G5191" s="4">
        <f t="shared" si="2"/>
        <v>1.782189535</v>
      </c>
    </row>
    <row r="5192">
      <c r="A5192" s="1">
        <v>51.8700010776519</v>
      </c>
      <c r="B5192" s="1">
        <v>145.35551</v>
      </c>
      <c r="C5192" s="1">
        <v>0.3721512</v>
      </c>
      <c r="D5192" s="1">
        <v>0.15686993</v>
      </c>
      <c r="E5192" s="1">
        <v>1.7945123</v>
      </c>
      <c r="F5192" s="4">
        <f t="shared" si="1"/>
        <v>0.04135013333</v>
      </c>
      <c r="G5192" s="4">
        <f t="shared" si="2"/>
        <v>1.782166201</v>
      </c>
    </row>
    <row r="5193">
      <c r="A5193" s="1">
        <v>51.8801252841949</v>
      </c>
      <c r="B5193" s="1">
        <v>145.41266</v>
      </c>
      <c r="C5193" s="1">
        <v>0.3722445</v>
      </c>
      <c r="D5193" s="1">
        <v>0.14099982</v>
      </c>
      <c r="E5193" s="1">
        <v>1.7952176</v>
      </c>
      <c r="F5193" s="4">
        <f t="shared" si="1"/>
        <v>0.0413605</v>
      </c>
      <c r="G5193" s="4">
        <f t="shared" si="2"/>
        <v>1.782871757</v>
      </c>
    </row>
    <row r="5194">
      <c r="A5194" s="1">
        <v>51.8901236057281</v>
      </c>
      <c r="B5194" s="1">
        <v>145.40694</v>
      </c>
      <c r="C5194" s="1">
        <v>0.37231115</v>
      </c>
      <c r="D5194" s="1">
        <v>0.14099982</v>
      </c>
      <c r="E5194" s="1">
        <v>1.7951472</v>
      </c>
      <c r="F5194" s="4">
        <f t="shared" si="1"/>
        <v>0.04136790556</v>
      </c>
      <c r="G5194" s="4">
        <f t="shared" si="2"/>
        <v>1.78280114</v>
      </c>
    </row>
    <row r="5195">
      <c r="A5195" s="1">
        <v>51.9001257419586</v>
      </c>
      <c r="B5195" s="1">
        <v>145.5079</v>
      </c>
      <c r="C5195" s="1">
        <v>0.3723378</v>
      </c>
      <c r="D5195" s="1">
        <v>0.19471404</v>
      </c>
      <c r="E5195" s="1">
        <v>1.7963935</v>
      </c>
      <c r="F5195" s="4">
        <f t="shared" si="1"/>
        <v>0.04137086667</v>
      </c>
      <c r="G5195" s="4">
        <f t="shared" si="2"/>
        <v>1.784047559</v>
      </c>
    </row>
    <row r="5196">
      <c r="A5196" s="1">
        <v>51.909998178482</v>
      </c>
      <c r="B5196" s="1">
        <v>145.4679</v>
      </c>
      <c r="C5196" s="1">
        <v>0.37236446</v>
      </c>
      <c r="D5196" s="1">
        <v>0.23377892</v>
      </c>
      <c r="E5196" s="1">
        <v>1.7958997</v>
      </c>
      <c r="F5196" s="4">
        <f t="shared" si="1"/>
        <v>0.04137382889</v>
      </c>
      <c r="G5196" s="4">
        <f t="shared" si="2"/>
        <v>1.783553732</v>
      </c>
    </row>
    <row r="5197">
      <c r="A5197" s="1">
        <v>51.9200003147125</v>
      </c>
      <c r="B5197" s="1">
        <v>145.46219</v>
      </c>
      <c r="C5197" s="1">
        <v>0.3724045</v>
      </c>
      <c r="D5197" s="1">
        <v>0.2728438</v>
      </c>
      <c r="E5197" s="1">
        <v>1.7958292</v>
      </c>
      <c r="F5197" s="4">
        <f t="shared" si="1"/>
        <v>0.04137827778</v>
      </c>
      <c r="G5197" s="4">
        <f t="shared" si="2"/>
        <v>1.783483238</v>
      </c>
    </row>
    <row r="5198">
      <c r="A5198" s="1">
        <v>51.9301245212554</v>
      </c>
      <c r="B5198" s="1">
        <v>145.50218</v>
      </c>
      <c r="C5198" s="1">
        <v>0.37247112</v>
      </c>
      <c r="D5198" s="1">
        <v>0.28505158</v>
      </c>
      <c r="E5198" s="1">
        <v>1.7963231</v>
      </c>
      <c r="F5198" s="4">
        <f t="shared" si="1"/>
        <v>0.04138568</v>
      </c>
      <c r="G5198" s="4">
        <f t="shared" si="2"/>
        <v>1.783976942</v>
      </c>
    </row>
    <row r="5199">
      <c r="A5199" s="1">
        <v>51.9400007724761</v>
      </c>
      <c r="B5199" s="1">
        <v>145.44885</v>
      </c>
      <c r="C5199" s="1">
        <v>0.37253776</v>
      </c>
      <c r="D5199" s="1">
        <v>0.28016847</v>
      </c>
      <c r="E5199" s="1">
        <v>1.7956645</v>
      </c>
      <c r="F5199" s="4">
        <f t="shared" si="1"/>
        <v>0.04139308444</v>
      </c>
      <c r="G5199" s="4">
        <f t="shared" si="2"/>
        <v>1.783318547</v>
      </c>
    </row>
    <row r="5200">
      <c r="A5200" s="1">
        <v>51.9501249790191</v>
      </c>
      <c r="B5200" s="1">
        <v>145.51552</v>
      </c>
      <c r="C5200" s="1">
        <v>0.37259108</v>
      </c>
      <c r="D5200" s="1">
        <v>0.30458403</v>
      </c>
      <c r="E5200" s="1">
        <v>1.7964875</v>
      </c>
      <c r="F5200" s="4">
        <f t="shared" si="1"/>
        <v>0.04139900889</v>
      </c>
      <c r="G5200" s="4">
        <f t="shared" si="2"/>
        <v>1.784141633</v>
      </c>
    </row>
    <row r="5201">
      <c r="A5201" s="1">
        <v>51.9600012302398</v>
      </c>
      <c r="B5201" s="1">
        <v>145.48123</v>
      </c>
      <c r="C5201" s="1">
        <v>0.37261775</v>
      </c>
      <c r="D5201" s="1">
        <v>0.3436489</v>
      </c>
      <c r="E5201" s="1">
        <v>1.7960643</v>
      </c>
      <c r="F5201" s="4">
        <f t="shared" si="1"/>
        <v>0.04140197222</v>
      </c>
      <c r="G5201" s="4">
        <f t="shared" si="2"/>
        <v>1.7837183</v>
      </c>
    </row>
    <row r="5202">
      <c r="A5202" s="1">
        <v>51.9701254367828</v>
      </c>
      <c r="B5202" s="1">
        <v>145.48314</v>
      </c>
      <c r="C5202" s="1">
        <v>0.37263107</v>
      </c>
      <c r="D5202" s="1">
        <v>0.41079167</v>
      </c>
      <c r="E5202" s="1">
        <v>1.7960879</v>
      </c>
      <c r="F5202" s="4">
        <f t="shared" si="1"/>
        <v>0.04140345222</v>
      </c>
      <c r="G5202" s="4">
        <f t="shared" si="2"/>
        <v>1.78374188</v>
      </c>
    </row>
    <row r="5203">
      <c r="A5203" s="1">
        <v>51.9800016880035</v>
      </c>
      <c r="B5203" s="1">
        <v>145.48885</v>
      </c>
      <c r="C5203" s="1">
        <v>0.37271106</v>
      </c>
      <c r="D5203" s="1">
        <v>0.40712935</v>
      </c>
      <c r="E5203" s="1">
        <v>1.7961583</v>
      </c>
      <c r="F5203" s="4">
        <f t="shared" si="1"/>
        <v>0.04141234</v>
      </c>
      <c r="G5203" s="4">
        <f t="shared" si="2"/>
        <v>1.783812374</v>
      </c>
    </row>
    <row r="5204">
      <c r="A5204" s="1">
        <v>51.9901258945465</v>
      </c>
      <c r="B5204" s="1">
        <v>145.54599</v>
      </c>
      <c r="C5204" s="1">
        <v>0.37315097</v>
      </c>
      <c r="D5204" s="1">
        <v>0.01037661</v>
      </c>
      <c r="E5204" s="1">
        <v>1.7968638</v>
      </c>
      <c r="F5204" s="4">
        <f t="shared" si="1"/>
        <v>0.04146121889</v>
      </c>
      <c r="G5204" s="4">
        <f t="shared" si="2"/>
        <v>1.784517806</v>
      </c>
    </row>
    <row r="5205">
      <c r="A5205" s="1">
        <v>51.9999983310699</v>
      </c>
      <c r="B5205" s="1">
        <v>145.81458</v>
      </c>
      <c r="C5205" s="1">
        <v>0.3732176</v>
      </c>
      <c r="D5205" s="1">
        <v>0.02014283</v>
      </c>
      <c r="E5205" s="1">
        <v>1.8001797</v>
      </c>
      <c r="F5205" s="4">
        <f t="shared" si="1"/>
        <v>0.04146862222</v>
      </c>
      <c r="G5205" s="4">
        <f t="shared" si="2"/>
        <v>1.787833732</v>
      </c>
    </row>
    <row r="5206">
      <c r="A5206" s="1">
        <v>52.0101263523101</v>
      </c>
      <c r="B5206" s="1">
        <v>145.82982</v>
      </c>
      <c r="C5206" s="1">
        <v>0.37315097</v>
      </c>
      <c r="D5206" s="1">
        <v>0.16785693</v>
      </c>
      <c r="E5206" s="1">
        <v>1.8003678</v>
      </c>
      <c r="F5206" s="4">
        <f t="shared" si="1"/>
        <v>0.04146121889</v>
      </c>
      <c r="G5206" s="4">
        <f t="shared" si="2"/>
        <v>1.78802188</v>
      </c>
    </row>
    <row r="5207">
      <c r="A5207" s="1">
        <v>52.0199987888336</v>
      </c>
      <c r="B5207" s="1">
        <v>145.82219</v>
      </c>
      <c r="C5207" s="1">
        <v>0.3731643</v>
      </c>
      <c r="D5207" s="1">
        <v>0.22035037</v>
      </c>
      <c r="E5207" s="1">
        <v>1.8002738</v>
      </c>
      <c r="F5207" s="4">
        <f t="shared" si="1"/>
        <v>0.0414627</v>
      </c>
      <c r="G5207" s="4">
        <f t="shared" si="2"/>
        <v>1.787927683</v>
      </c>
    </row>
    <row r="5208">
      <c r="A5208" s="1">
        <v>52.0301268100738</v>
      </c>
      <c r="B5208" s="1">
        <v>145.8203</v>
      </c>
      <c r="C5208" s="1">
        <v>0.3731643</v>
      </c>
      <c r="D5208" s="1">
        <v>0.30092168</v>
      </c>
      <c r="E5208" s="1">
        <v>1.8002503</v>
      </c>
      <c r="F5208" s="4">
        <f t="shared" si="1"/>
        <v>0.0414627</v>
      </c>
      <c r="G5208" s="4">
        <f t="shared" si="2"/>
        <v>1.787904349</v>
      </c>
    </row>
    <row r="5209">
      <c r="A5209" s="1">
        <v>52.040125131607</v>
      </c>
      <c r="B5209" s="1">
        <v>145.73839</v>
      </c>
      <c r="C5209" s="1">
        <v>0.3731643</v>
      </c>
      <c r="D5209" s="1">
        <v>0.36806446</v>
      </c>
      <c r="E5209" s="1">
        <v>1.7992392</v>
      </c>
      <c r="F5209" s="4">
        <f t="shared" si="1"/>
        <v>0.0414627</v>
      </c>
      <c r="G5209" s="4">
        <f t="shared" si="2"/>
        <v>1.786893115</v>
      </c>
    </row>
    <row r="5210">
      <c r="A5210" s="1">
        <v>52.0501234531402</v>
      </c>
      <c r="B5210" s="1">
        <v>145.7441</v>
      </c>
      <c r="C5210" s="1">
        <v>0.37317762</v>
      </c>
      <c r="D5210" s="1">
        <v>0.43520722</v>
      </c>
      <c r="E5210" s="1">
        <v>1.7993096</v>
      </c>
      <c r="F5210" s="4">
        <f t="shared" si="1"/>
        <v>0.04146418</v>
      </c>
      <c r="G5210" s="4">
        <f t="shared" si="2"/>
        <v>1.786963609</v>
      </c>
    </row>
    <row r="5211">
      <c r="A5211" s="1">
        <v>52.0601255893707</v>
      </c>
      <c r="B5211" s="1">
        <v>145.69077</v>
      </c>
      <c r="C5211" s="1">
        <v>0.37333757</v>
      </c>
      <c r="D5211" s="1">
        <v>0.37538913</v>
      </c>
      <c r="E5211" s="1">
        <v>1.7986512</v>
      </c>
      <c r="F5211" s="4">
        <f t="shared" si="1"/>
        <v>0.04148195222</v>
      </c>
      <c r="G5211" s="4">
        <f t="shared" si="2"/>
        <v>1.786305214</v>
      </c>
    </row>
    <row r="5212">
      <c r="A5212" s="1">
        <v>52.0701239109039</v>
      </c>
      <c r="B5212" s="1">
        <v>145.78601</v>
      </c>
      <c r="C5212" s="1">
        <v>0.37381747</v>
      </c>
      <c r="D5212" s="1">
        <v>-0.06164927</v>
      </c>
      <c r="E5212" s="1">
        <v>1.799827</v>
      </c>
      <c r="F5212" s="4">
        <f t="shared" si="1"/>
        <v>0.04153527444</v>
      </c>
      <c r="G5212" s="4">
        <f t="shared" si="2"/>
        <v>1.787481016</v>
      </c>
    </row>
    <row r="5213">
      <c r="A5213" s="1">
        <v>52.0801260471344</v>
      </c>
      <c r="B5213" s="1">
        <v>146.05078</v>
      </c>
      <c r="C5213" s="1">
        <v>0.37395075</v>
      </c>
      <c r="D5213" s="1">
        <v>-0.14954527</v>
      </c>
      <c r="E5213" s="1">
        <v>1.8030958</v>
      </c>
      <c r="F5213" s="4">
        <f t="shared" si="1"/>
        <v>0.04155008333</v>
      </c>
      <c r="G5213" s="4">
        <f t="shared" si="2"/>
        <v>1.790749781</v>
      </c>
    </row>
    <row r="5214">
      <c r="A5214" s="1">
        <v>52.0901243686676</v>
      </c>
      <c r="B5214" s="1">
        <v>146.09459</v>
      </c>
      <c r="C5214" s="1">
        <v>0.3738841</v>
      </c>
      <c r="D5214" s="1">
        <v>-0.0018311664</v>
      </c>
      <c r="E5214" s="1">
        <v>1.8036367</v>
      </c>
      <c r="F5214" s="4">
        <f t="shared" si="1"/>
        <v>0.04154267778</v>
      </c>
      <c r="G5214" s="4">
        <f t="shared" si="2"/>
        <v>1.791290646</v>
      </c>
    </row>
    <row r="5215">
      <c r="A5215" s="1">
        <v>52.1000006198883</v>
      </c>
      <c r="B5215" s="1">
        <v>146.1727</v>
      </c>
      <c r="C5215" s="1">
        <v>0.37389743</v>
      </c>
      <c r="D5215" s="1">
        <v>0.05188305</v>
      </c>
      <c r="E5215" s="1">
        <v>1.804601</v>
      </c>
      <c r="F5215" s="4">
        <f t="shared" si="1"/>
        <v>0.04154415889</v>
      </c>
      <c r="G5215" s="4">
        <f t="shared" si="2"/>
        <v>1.792254967</v>
      </c>
    </row>
    <row r="5216">
      <c r="A5216" s="1">
        <v>52.1099989414215</v>
      </c>
      <c r="B5216" s="1">
        <v>146.11745</v>
      </c>
      <c r="C5216" s="1">
        <v>0.37391078</v>
      </c>
      <c r="D5216" s="1">
        <v>0.11780504</v>
      </c>
      <c r="E5216" s="1">
        <v>1.8039188</v>
      </c>
      <c r="F5216" s="4">
        <f t="shared" si="1"/>
        <v>0.04154564222</v>
      </c>
      <c r="G5216" s="4">
        <f t="shared" si="2"/>
        <v>1.791572868</v>
      </c>
    </row>
    <row r="5217">
      <c r="A5217" s="1">
        <v>52.1200010776519</v>
      </c>
      <c r="B5217" s="1">
        <v>146.08698</v>
      </c>
      <c r="C5217" s="1">
        <v>0.3739241</v>
      </c>
      <c r="D5217" s="1">
        <v>0.17029849</v>
      </c>
      <c r="E5217" s="1">
        <v>1.8035426</v>
      </c>
      <c r="F5217" s="4">
        <f t="shared" si="1"/>
        <v>0.04154712222</v>
      </c>
      <c r="G5217" s="4">
        <f t="shared" si="2"/>
        <v>1.791196695</v>
      </c>
    </row>
    <row r="5218">
      <c r="A5218" s="1">
        <v>52.1299993991851</v>
      </c>
      <c r="B5218" s="1">
        <v>146.10983</v>
      </c>
      <c r="C5218" s="1">
        <v>0.37397742</v>
      </c>
      <c r="D5218" s="1">
        <v>0.19593482</v>
      </c>
      <c r="E5218" s="1">
        <v>1.8038249</v>
      </c>
      <c r="F5218" s="4">
        <f t="shared" si="1"/>
        <v>0.04155304667</v>
      </c>
      <c r="G5218" s="4">
        <f t="shared" si="2"/>
        <v>1.791478794</v>
      </c>
    </row>
    <row r="5219">
      <c r="A5219" s="1">
        <v>52.1401236057281</v>
      </c>
      <c r="B5219" s="1">
        <v>146.03935</v>
      </c>
      <c r="C5219" s="1">
        <v>0.3740574</v>
      </c>
      <c r="D5219" s="1">
        <v>0.19227248</v>
      </c>
      <c r="E5219" s="1">
        <v>1.8029547</v>
      </c>
      <c r="F5219" s="4">
        <f t="shared" si="1"/>
        <v>0.04156193333</v>
      </c>
      <c r="G5219" s="4">
        <f t="shared" si="2"/>
        <v>1.79060867</v>
      </c>
    </row>
    <row r="5220">
      <c r="A5220" s="1">
        <v>52.1501257419586</v>
      </c>
      <c r="B5220" s="1">
        <v>146.10411</v>
      </c>
      <c r="C5220" s="1">
        <v>0.3741507</v>
      </c>
      <c r="D5220" s="1">
        <v>0.15931149</v>
      </c>
      <c r="E5220" s="1">
        <v>1.8037542</v>
      </c>
      <c r="F5220" s="4">
        <f t="shared" si="1"/>
        <v>0.0415723</v>
      </c>
      <c r="G5220" s="4">
        <f t="shared" si="2"/>
        <v>1.791408177</v>
      </c>
    </row>
    <row r="5221">
      <c r="A5221" s="1">
        <v>52.1601240634918</v>
      </c>
      <c r="B5221" s="1">
        <v>146.08698</v>
      </c>
      <c r="C5221" s="1">
        <v>0.37423068</v>
      </c>
      <c r="D5221" s="1">
        <v>0.15931149</v>
      </c>
      <c r="E5221" s="1">
        <v>1.8035426</v>
      </c>
      <c r="F5221" s="4">
        <f t="shared" si="1"/>
        <v>0.04158118667</v>
      </c>
      <c r="G5221" s="4">
        <f t="shared" si="2"/>
        <v>1.791196695</v>
      </c>
    </row>
    <row r="5222">
      <c r="A5222" s="1">
        <v>52.1700003147125</v>
      </c>
      <c r="B5222" s="1">
        <v>146.11174</v>
      </c>
      <c r="C5222" s="1">
        <v>0.37427068</v>
      </c>
      <c r="D5222" s="1">
        <v>0.19837637</v>
      </c>
      <c r="E5222" s="1">
        <v>1.8038483</v>
      </c>
      <c r="F5222" s="4">
        <f t="shared" si="1"/>
        <v>0.04158563111</v>
      </c>
      <c r="G5222" s="4">
        <f t="shared" si="2"/>
        <v>1.791502374</v>
      </c>
    </row>
    <row r="5223">
      <c r="A5223" s="1">
        <v>52.1801245212554</v>
      </c>
      <c r="B5223" s="1">
        <v>146.13841</v>
      </c>
      <c r="C5223" s="1">
        <v>0.37429732</v>
      </c>
      <c r="D5223" s="1">
        <v>0.23744126</v>
      </c>
      <c r="E5223" s="1">
        <v>1.8041776</v>
      </c>
      <c r="F5223" s="4">
        <f t="shared" si="1"/>
        <v>0.04158859111</v>
      </c>
      <c r="G5223" s="4">
        <f t="shared" si="2"/>
        <v>1.791831633</v>
      </c>
    </row>
    <row r="5224">
      <c r="A5224" s="1">
        <v>52.1901266574859</v>
      </c>
      <c r="B5224" s="1">
        <v>146.07745</v>
      </c>
      <c r="C5224" s="1">
        <v>0.37433732</v>
      </c>
      <c r="D5224" s="1">
        <v>0.27528536</v>
      </c>
      <c r="E5224" s="1">
        <v>1.8034251</v>
      </c>
      <c r="F5224" s="4">
        <f t="shared" si="1"/>
        <v>0.04159303556</v>
      </c>
      <c r="G5224" s="4">
        <f t="shared" si="2"/>
        <v>1.791079041</v>
      </c>
    </row>
    <row r="5225">
      <c r="A5225" s="1">
        <v>52.1999990940094</v>
      </c>
      <c r="B5225" s="1">
        <v>146.14412</v>
      </c>
      <c r="C5225" s="1">
        <v>0.37439066</v>
      </c>
      <c r="D5225" s="1">
        <v>0.28627235</v>
      </c>
      <c r="E5225" s="1">
        <v>1.8042482</v>
      </c>
      <c r="F5225" s="4">
        <f t="shared" si="1"/>
        <v>0.04159896222</v>
      </c>
      <c r="G5225" s="4">
        <f t="shared" si="2"/>
        <v>1.791902127</v>
      </c>
    </row>
    <row r="5226">
      <c r="A5226" s="1">
        <v>52.2100012302398</v>
      </c>
      <c r="B5226" s="1">
        <v>146.0965</v>
      </c>
      <c r="C5226" s="1">
        <v>0.37444398</v>
      </c>
      <c r="D5226" s="1">
        <v>0.3106879</v>
      </c>
      <c r="E5226" s="1">
        <v>1.8036603</v>
      </c>
      <c r="F5226" s="4">
        <f t="shared" si="1"/>
        <v>0.04160488667</v>
      </c>
      <c r="G5226" s="4">
        <f t="shared" si="2"/>
        <v>1.791314226</v>
      </c>
    </row>
    <row r="5227">
      <c r="A5227" s="1">
        <v>52.2201254367828</v>
      </c>
      <c r="B5227" s="1">
        <v>146.12126</v>
      </c>
      <c r="C5227" s="1">
        <v>0.37448397</v>
      </c>
      <c r="D5227" s="1">
        <v>0.34975278</v>
      </c>
      <c r="E5227" s="1">
        <v>1.8039659</v>
      </c>
      <c r="F5227" s="4">
        <f t="shared" si="1"/>
        <v>0.04160933</v>
      </c>
      <c r="G5227" s="4">
        <f t="shared" si="2"/>
        <v>1.791619905</v>
      </c>
    </row>
    <row r="5228">
      <c r="A5228" s="1">
        <v>52.2300016880035</v>
      </c>
      <c r="B5228" s="1">
        <v>146.1346</v>
      </c>
      <c r="C5228" s="1">
        <v>0.37451065</v>
      </c>
      <c r="D5228" s="1">
        <v>0.38881767</v>
      </c>
      <c r="E5228" s="1">
        <v>1.8041306</v>
      </c>
      <c r="F5228" s="4">
        <f t="shared" si="1"/>
        <v>0.04161229444</v>
      </c>
      <c r="G5228" s="4">
        <f t="shared" si="2"/>
        <v>1.791784596</v>
      </c>
    </row>
    <row r="5229">
      <c r="A5229" s="1">
        <v>52.2400000095367</v>
      </c>
      <c r="B5229" s="1">
        <v>146.07364</v>
      </c>
      <c r="C5229" s="1">
        <v>0.3745373</v>
      </c>
      <c r="D5229" s="1">
        <v>0.44253188</v>
      </c>
      <c r="E5229" s="1">
        <v>1.803378</v>
      </c>
      <c r="F5229" s="4">
        <f t="shared" si="1"/>
        <v>0.04161525556</v>
      </c>
      <c r="G5229" s="4">
        <f t="shared" si="2"/>
        <v>1.791032004</v>
      </c>
    </row>
    <row r="5230">
      <c r="A5230" s="1">
        <v>52.2501242160797</v>
      </c>
      <c r="B5230" s="1">
        <v>146.11555</v>
      </c>
      <c r="C5230" s="1">
        <v>0.37473723</v>
      </c>
      <c r="D5230" s="1">
        <v>0.34242812</v>
      </c>
      <c r="E5230" s="1">
        <v>1.8038955</v>
      </c>
      <c r="F5230" s="4">
        <f t="shared" si="1"/>
        <v>0.04163747</v>
      </c>
      <c r="G5230" s="4">
        <f t="shared" si="2"/>
        <v>1.791549411</v>
      </c>
    </row>
    <row r="5231">
      <c r="A5231" s="1">
        <v>52.2601263523101</v>
      </c>
      <c r="B5231" s="1">
        <v>146.23746</v>
      </c>
      <c r="C5231" s="1">
        <v>0.37509716</v>
      </c>
      <c r="D5231" s="1">
        <v>0.017701276</v>
      </c>
      <c r="E5231" s="1">
        <v>1.8054005</v>
      </c>
      <c r="F5231" s="4">
        <f t="shared" si="1"/>
        <v>0.04167746222</v>
      </c>
      <c r="G5231" s="4">
        <f t="shared" si="2"/>
        <v>1.793054473</v>
      </c>
    </row>
    <row r="5232">
      <c r="A5232" s="1">
        <v>52.2701246738433</v>
      </c>
      <c r="B5232" s="1">
        <v>146.40508</v>
      </c>
      <c r="C5232" s="1">
        <v>0.37509716</v>
      </c>
      <c r="D5232" s="1">
        <v>0.08362327</v>
      </c>
      <c r="E5232" s="1">
        <v>1.8074698</v>
      </c>
      <c r="F5232" s="4">
        <f t="shared" si="1"/>
        <v>0.04167746222</v>
      </c>
      <c r="G5232" s="4">
        <f t="shared" si="2"/>
        <v>1.795123856</v>
      </c>
    </row>
    <row r="5233">
      <c r="A5233" s="1">
        <v>52.2801268100738</v>
      </c>
      <c r="B5233" s="1">
        <v>146.43365</v>
      </c>
      <c r="C5233" s="1">
        <v>0.37505716</v>
      </c>
      <c r="D5233" s="1">
        <v>0.1910517</v>
      </c>
      <c r="E5233" s="1">
        <v>1.8078226</v>
      </c>
      <c r="F5233" s="4">
        <f t="shared" si="1"/>
        <v>0.04167301778</v>
      </c>
      <c r="G5233" s="4">
        <f t="shared" si="2"/>
        <v>1.795476572</v>
      </c>
    </row>
    <row r="5234">
      <c r="A5234" s="1">
        <v>52.2899992465972</v>
      </c>
      <c r="B5234" s="1">
        <v>146.4165</v>
      </c>
      <c r="C5234" s="1">
        <v>0.37505716</v>
      </c>
      <c r="D5234" s="1">
        <v>0.27162302</v>
      </c>
      <c r="E5234" s="1">
        <v>1.807611</v>
      </c>
      <c r="F5234" s="4">
        <f t="shared" si="1"/>
        <v>0.04167301778</v>
      </c>
      <c r="G5234" s="4">
        <f t="shared" si="2"/>
        <v>1.795264843</v>
      </c>
    </row>
    <row r="5235">
      <c r="A5235" s="1">
        <v>52.3000013828277</v>
      </c>
      <c r="B5235" s="1">
        <v>146.4508</v>
      </c>
      <c r="C5235" s="1">
        <v>0.37505716</v>
      </c>
      <c r="D5235" s="1">
        <v>0.35219434</v>
      </c>
      <c r="E5235" s="1">
        <v>1.8080343</v>
      </c>
      <c r="F5235" s="4">
        <f t="shared" si="1"/>
        <v>0.04167301778</v>
      </c>
      <c r="G5235" s="4">
        <f t="shared" si="2"/>
        <v>1.7956883</v>
      </c>
    </row>
    <row r="5236">
      <c r="A5236" s="1">
        <v>52.3099997043609</v>
      </c>
      <c r="B5236" s="1">
        <v>146.37079</v>
      </c>
      <c r="C5236" s="1">
        <v>0.3750705</v>
      </c>
      <c r="D5236" s="1">
        <v>0.40590855</v>
      </c>
      <c r="E5236" s="1">
        <v>1.8070467</v>
      </c>
      <c r="F5236" s="4">
        <f t="shared" si="1"/>
        <v>0.0416745</v>
      </c>
      <c r="G5236" s="4">
        <f t="shared" si="2"/>
        <v>1.794700522</v>
      </c>
    </row>
    <row r="5237">
      <c r="A5237" s="1">
        <v>52.3201239109039</v>
      </c>
      <c r="B5237" s="1">
        <v>146.36127</v>
      </c>
      <c r="C5237" s="1">
        <v>0.3751105</v>
      </c>
      <c r="D5237" s="1">
        <v>0.44497344</v>
      </c>
      <c r="E5237" s="1">
        <v>1.806929</v>
      </c>
      <c r="F5237" s="4">
        <f t="shared" si="1"/>
        <v>0.04167894444</v>
      </c>
      <c r="G5237" s="4">
        <f t="shared" si="2"/>
        <v>1.794582991</v>
      </c>
    </row>
    <row r="5238">
      <c r="A5238" s="1">
        <v>52.3301260471344</v>
      </c>
      <c r="B5238" s="1">
        <v>146.40508</v>
      </c>
      <c r="C5238" s="1">
        <v>0.37553704</v>
      </c>
      <c r="D5238" s="1">
        <v>0.07751938</v>
      </c>
      <c r="E5238" s="1">
        <v>1.8074698</v>
      </c>
      <c r="F5238" s="4">
        <f t="shared" si="1"/>
        <v>0.04172633778</v>
      </c>
      <c r="G5238" s="4">
        <f t="shared" si="2"/>
        <v>1.795123856</v>
      </c>
    </row>
    <row r="5239">
      <c r="A5239" s="1">
        <v>52.3399984836578</v>
      </c>
      <c r="B5239" s="1">
        <v>146.56128</v>
      </c>
      <c r="C5239" s="1">
        <v>0.37575033</v>
      </c>
      <c r="D5239" s="1">
        <v>-0.079960935</v>
      </c>
      <c r="E5239" s="1">
        <v>1.8093983</v>
      </c>
      <c r="F5239" s="4">
        <f t="shared" si="1"/>
        <v>0.04175003667</v>
      </c>
      <c r="G5239" s="4">
        <f t="shared" si="2"/>
        <v>1.797052251</v>
      </c>
    </row>
    <row r="5240">
      <c r="A5240" s="1">
        <v>52.350126504898</v>
      </c>
      <c r="B5240" s="1">
        <v>146.74986</v>
      </c>
      <c r="C5240" s="1">
        <v>0.3756837</v>
      </c>
      <c r="D5240" s="1">
        <v>0.054324605</v>
      </c>
      <c r="E5240" s="1">
        <v>1.8117265</v>
      </c>
      <c r="F5240" s="4">
        <f t="shared" si="1"/>
        <v>0.04174263333</v>
      </c>
      <c r="G5240" s="4">
        <f t="shared" si="2"/>
        <v>1.799380399</v>
      </c>
    </row>
    <row r="5241">
      <c r="A5241" s="1">
        <v>52.3599989414215</v>
      </c>
      <c r="B5241" s="1">
        <v>146.70415</v>
      </c>
      <c r="C5241" s="1">
        <v>0.37569702</v>
      </c>
      <c r="D5241" s="1">
        <v>0.121467374</v>
      </c>
      <c r="E5241" s="1">
        <v>1.8111621</v>
      </c>
      <c r="F5241" s="4">
        <f t="shared" si="1"/>
        <v>0.04174411333</v>
      </c>
      <c r="G5241" s="4">
        <f t="shared" si="2"/>
        <v>1.798816078</v>
      </c>
    </row>
    <row r="5242">
      <c r="A5242" s="1">
        <v>52.3700010776519</v>
      </c>
      <c r="B5242" s="1">
        <v>146.70605</v>
      </c>
      <c r="C5242" s="1">
        <v>0.37571034</v>
      </c>
      <c r="D5242" s="1">
        <v>0.18861015</v>
      </c>
      <c r="E5242" s="1">
        <v>1.8111855</v>
      </c>
      <c r="F5242" s="4">
        <f t="shared" si="1"/>
        <v>0.04174559333</v>
      </c>
      <c r="G5242" s="4">
        <f t="shared" si="2"/>
        <v>1.798839535</v>
      </c>
    </row>
    <row r="5243">
      <c r="A5243" s="1">
        <v>52.3801252841949</v>
      </c>
      <c r="B5243" s="1">
        <v>146.69081</v>
      </c>
      <c r="C5243" s="1">
        <v>0.37571034</v>
      </c>
      <c r="D5243" s="1">
        <v>0.26918146</v>
      </c>
      <c r="E5243" s="1">
        <v>1.8109975</v>
      </c>
      <c r="F5243" s="4">
        <f t="shared" si="1"/>
        <v>0.04174559333</v>
      </c>
      <c r="G5243" s="4">
        <f t="shared" si="2"/>
        <v>1.798651386</v>
      </c>
    </row>
    <row r="5244">
      <c r="A5244" s="1">
        <v>52.3900015354156</v>
      </c>
      <c r="B5244" s="1">
        <v>146.59557</v>
      </c>
      <c r="C5244" s="1">
        <v>0.375737</v>
      </c>
      <c r="D5244" s="1">
        <v>0.30824634</v>
      </c>
      <c r="E5244" s="1">
        <v>1.8098216</v>
      </c>
      <c r="F5244" s="4">
        <f t="shared" si="1"/>
        <v>0.04174855556</v>
      </c>
      <c r="G5244" s="4">
        <f t="shared" si="2"/>
        <v>1.797475584</v>
      </c>
    </row>
    <row r="5245">
      <c r="A5245" s="1">
        <v>52.3999998569488</v>
      </c>
      <c r="B5245" s="1">
        <v>146.62605</v>
      </c>
      <c r="C5245" s="1">
        <v>0.37580365</v>
      </c>
      <c r="D5245" s="1">
        <v>0.33022034</v>
      </c>
      <c r="E5245" s="1">
        <v>1.8101978</v>
      </c>
      <c r="F5245" s="4">
        <f t="shared" si="1"/>
        <v>0.04175596111</v>
      </c>
      <c r="G5245" s="4">
        <f t="shared" si="2"/>
        <v>1.79785188</v>
      </c>
    </row>
    <row r="5246">
      <c r="A5246" s="1">
        <v>52.409998178482</v>
      </c>
      <c r="B5246" s="1">
        <v>146.58604</v>
      </c>
      <c r="C5246" s="1">
        <v>0.37589696</v>
      </c>
      <c r="D5246" s="1">
        <v>0.29848012</v>
      </c>
      <c r="E5246" s="1">
        <v>1.8097041</v>
      </c>
      <c r="F5246" s="4">
        <f t="shared" si="1"/>
        <v>0.04176632889</v>
      </c>
      <c r="G5246" s="4">
        <f t="shared" si="2"/>
        <v>1.79735793</v>
      </c>
    </row>
    <row r="5247">
      <c r="A5247" s="1">
        <v>52.4200003147125</v>
      </c>
      <c r="B5247" s="1">
        <v>146.6451</v>
      </c>
      <c r="C5247" s="1">
        <v>0.3760569</v>
      </c>
      <c r="D5247" s="1">
        <v>0.1971556</v>
      </c>
      <c r="E5247" s="1">
        <v>1.810433</v>
      </c>
      <c r="F5247" s="4">
        <f t="shared" si="1"/>
        <v>0.0417841</v>
      </c>
      <c r="G5247" s="4">
        <f t="shared" si="2"/>
        <v>1.798087065</v>
      </c>
    </row>
    <row r="5248">
      <c r="A5248" s="1">
        <v>52.4301245212554</v>
      </c>
      <c r="B5248" s="1">
        <v>146.74796</v>
      </c>
      <c r="C5248" s="1">
        <v>0.37615022</v>
      </c>
      <c r="D5248" s="1">
        <v>0.18128549</v>
      </c>
      <c r="E5248" s="1">
        <v>1.811703</v>
      </c>
      <c r="F5248" s="4">
        <f t="shared" si="1"/>
        <v>0.04179446889</v>
      </c>
      <c r="G5248" s="4">
        <f t="shared" si="2"/>
        <v>1.799356942</v>
      </c>
    </row>
    <row r="5249">
      <c r="A5249" s="1">
        <v>52.4400007724761</v>
      </c>
      <c r="B5249" s="1">
        <v>146.74605</v>
      </c>
      <c r="C5249" s="1">
        <v>0.37615022</v>
      </c>
      <c r="D5249" s="1">
        <v>0.24842826</v>
      </c>
      <c r="E5249" s="1">
        <v>1.8116794</v>
      </c>
      <c r="F5249" s="4">
        <f t="shared" si="1"/>
        <v>0.04179446889</v>
      </c>
      <c r="G5249" s="4">
        <f t="shared" si="2"/>
        <v>1.799333362</v>
      </c>
    </row>
    <row r="5250">
      <c r="A5250" s="1">
        <v>52.4501249790191</v>
      </c>
      <c r="B5250" s="1">
        <v>146.79938</v>
      </c>
      <c r="C5250" s="1">
        <v>0.37615022</v>
      </c>
      <c r="D5250" s="1">
        <v>0.32899958</v>
      </c>
      <c r="E5250" s="1">
        <v>1.8123378</v>
      </c>
      <c r="F5250" s="4">
        <f t="shared" si="1"/>
        <v>0.04179446889</v>
      </c>
      <c r="G5250" s="4">
        <f t="shared" si="2"/>
        <v>1.799991757</v>
      </c>
    </row>
    <row r="5251">
      <c r="A5251" s="1">
        <v>52.4600012302398</v>
      </c>
      <c r="B5251" s="1">
        <v>146.74416</v>
      </c>
      <c r="C5251" s="1">
        <v>0.37615022</v>
      </c>
      <c r="D5251" s="1">
        <v>0.4095709</v>
      </c>
      <c r="E5251" s="1">
        <v>1.8116559</v>
      </c>
      <c r="F5251" s="4">
        <f t="shared" si="1"/>
        <v>0.04179446889</v>
      </c>
      <c r="G5251" s="4">
        <f t="shared" si="2"/>
        <v>1.799310028</v>
      </c>
    </row>
    <row r="5252">
      <c r="A5252" s="1">
        <v>52.4701254367828</v>
      </c>
      <c r="B5252" s="1">
        <v>146.71748</v>
      </c>
      <c r="C5252" s="1">
        <v>0.3761769</v>
      </c>
      <c r="D5252" s="1">
        <v>0.4486358</v>
      </c>
      <c r="E5252" s="1">
        <v>1.8113266</v>
      </c>
      <c r="F5252" s="4">
        <f t="shared" si="1"/>
        <v>0.04179743333</v>
      </c>
      <c r="G5252" s="4">
        <f t="shared" si="2"/>
        <v>1.798980646</v>
      </c>
    </row>
    <row r="5253">
      <c r="A5253" s="1">
        <v>52.480123758316</v>
      </c>
      <c r="B5253" s="1">
        <v>146.75558</v>
      </c>
      <c r="C5253" s="1">
        <v>0.37660345</v>
      </c>
      <c r="D5253" s="1">
        <v>0.1092596</v>
      </c>
      <c r="E5253" s="1">
        <v>1.811797</v>
      </c>
      <c r="F5253" s="4">
        <f t="shared" si="1"/>
        <v>0.04184482778</v>
      </c>
      <c r="G5253" s="4">
        <f t="shared" si="2"/>
        <v>1.799451016</v>
      </c>
    </row>
    <row r="5254">
      <c r="A5254" s="1">
        <v>52.4900000095367</v>
      </c>
      <c r="B5254" s="1">
        <v>146.90225</v>
      </c>
      <c r="C5254" s="1">
        <v>0.3767101</v>
      </c>
      <c r="D5254" s="1">
        <v>0.049441494</v>
      </c>
      <c r="E5254" s="1">
        <v>1.8136078</v>
      </c>
      <c r="F5254" s="4">
        <f t="shared" si="1"/>
        <v>0.04185667778</v>
      </c>
      <c r="G5254" s="4">
        <f t="shared" si="2"/>
        <v>1.801261757</v>
      </c>
    </row>
    <row r="5255">
      <c r="A5255" s="1">
        <v>52.5001242160797</v>
      </c>
      <c r="B5255" s="1">
        <v>147.05464</v>
      </c>
      <c r="C5255" s="1">
        <v>0.37659013</v>
      </c>
      <c r="D5255" s="1">
        <v>0.23866203</v>
      </c>
      <c r="E5255" s="1">
        <v>1.815489</v>
      </c>
      <c r="F5255" s="4">
        <f t="shared" si="1"/>
        <v>0.04184334778</v>
      </c>
      <c r="G5255" s="4">
        <f t="shared" si="2"/>
        <v>1.803143115</v>
      </c>
    </row>
    <row r="5256">
      <c r="A5256" s="1">
        <v>52.5101263523101</v>
      </c>
      <c r="B5256" s="1">
        <v>147.00702</v>
      </c>
      <c r="C5256" s="1">
        <v>0.37655014</v>
      </c>
      <c r="D5256" s="1">
        <v>0.359519</v>
      </c>
      <c r="E5256" s="1">
        <v>1.8149011</v>
      </c>
      <c r="F5256" s="4">
        <f t="shared" si="1"/>
        <v>0.04183890444</v>
      </c>
      <c r="G5256" s="4">
        <f t="shared" si="2"/>
        <v>1.802555214</v>
      </c>
    </row>
    <row r="5257">
      <c r="A5257" s="1">
        <v>52.5199987888336</v>
      </c>
      <c r="B5257" s="1">
        <v>146.96892</v>
      </c>
      <c r="C5257" s="1">
        <v>0.37656346</v>
      </c>
      <c r="D5257" s="1">
        <v>0.41323322</v>
      </c>
      <c r="E5257" s="1">
        <v>1.814431</v>
      </c>
      <c r="F5257" s="4">
        <f t="shared" si="1"/>
        <v>0.04184038444</v>
      </c>
      <c r="G5257" s="4">
        <f t="shared" si="2"/>
        <v>1.802084843</v>
      </c>
    </row>
    <row r="5258">
      <c r="A5258" s="1">
        <v>52.5301268100738</v>
      </c>
      <c r="B5258" s="1">
        <v>146.92511</v>
      </c>
      <c r="C5258" s="1">
        <v>0.37667012</v>
      </c>
      <c r="D5258" s="1">
        <v>0.39614233</v>
      </c>
      <c r="E5258" s="1">
        <v>1.81389</v>
      </c>
      <c r="F5258" s="4">
        <f t="shared" si="1"/>
        <v>0.04185223556</v>
      </c>
      <c r="G5258" s="4">
        <f t="shared" si="2"/>
        <v>1.801543979</v>
      </c>
    </row>
    <row r="5259">
      <c r="A5259" s="1">
        <v>52.540125131607</v>
      </c>
      <c r="B5259" s="1">
        <v>146.9232</v>
      </c>
      <c r="C5259" s="1">
        <v>0.37704337</v>
      </c>
      <c r="D5259" s="1">
        <v>0.084844045</v>
      </c>
      <c r="E5259" s="1">
        <v>1.8138664</v>
      </c>
      <c r="F5259" s="4">
        <f t="shared" si="1"/>
        <v>0.04189370778</v>
      </c>
      <c r="G5259" s="4">
        <f t="shared" si="2"/>
        <v>1.801520399</v>
      </c>
    </row>
    <row r="5260">
      <c r="A5260" s="1">
        <v>52.5500013828277</v>
      </c>
      <c r="B5260" s="1">
        <v>147.09845</v>
      </c>
      <c r="C5260" s="1">
        <v>0.37707</v>
      </c>
      <c r="D5260" s="1">
        <v>0.1092596</v>
      </c>
      <c r="E5260" s="1">
        <v>1.81603</v>
      </c>
      <c r="F5260" s="4">
        <f t="shared" si="1"/>
        <v>0.04189666667</v>
      </c>
      <c r="G5260" s="4">
        <f t="shared" si="2"/>
        <v>1.803683979</v>
      </c>
    </row>
    <row r="5261">
      <c r="A5261" s="1">
        <v>52.5599997043609</v>
      </c>
      <c r="B5261" s="1">
        <v>147.10226</v>
      </c>
      <c r="C5261" s="1">
        <v>0.3770167</v>
      </c>
      <c r="D5261" s="1">
        <v>0.24354514</v>
      </c>
      <c r="E5261" s="1">
        <v>1.816077</v>
      </c>
      <c r="F5261" s="4">
        <f t="shared" si="1"/>
        <v>0.04189074444</v>
      </c>
      <c r="G5261" s="4">
        <f t="shared" si="2"/>
        <v>1.803731016</v>
      </c>
    </row>
    <row r="5262">
      <c r="A5262" s="1">
        <v>52.5701239109039</v>
      </c>
      <c r="B5262" s="1">
        <v>147.10226</v>
      </c>
      <c r="C5262" s="1">
        <v>0.37703004</v>
      </c>
      <c r="D5262" s="1">
        <v>0.3106879</v>
      </c>
      <c r="E5262" s="1">
        <v>1.816077</v>
      </c>
      <c r="F5262" s="4">
        <f t="shared" si="1"/>
        <v>0.04189222667</v>
      </c>
      <c r="G5262" s="4">
        <f t="shared" si="2"/>
        <v>1.803731016</v>
      </c>
    </row>
    <row r="5263">
      <c r="A5263" s="1">
        <v>52.5800001621246</v>
      </c>
      <c r="B5263" s="1">
        <v>147.0832</v>
      </c>
      <c r="C5263" s="1">
        <v>0.37703004</v>
      </c>
      <c r="D5263" s="1">
        <v>0.37783068</v>
      </c>
      <c r="E5263" s="1">
        <v>1.8158418</v>
      </c>
      <c r="F5263" s="4">
        <f t="shared" si="1"/>
        <v>0.04189222667</v>
      </c>
      <c r="G5263" s="4">
        <f t="shared" si="2"/>
        <v>1.803495707</v>
      </c>
    </row>
    <row r="5264">
      <c r="A5264" s="1">
        <v>52.5901243686676</v>
      </c>
      <c r="B5264" s="1">
        <v>147.00893</v>
      </c>
      <c r="C5264" s="1">
        <v>0.37703004</v>
      </c>
      <c r="D5264" s="1">
        <v>0.458402</v>
      </c>
      <c r="E5264" s="1">
        <v>1.8149247</v>
      </c>
      <c r="F5264" s="4">
        <f t="shared" si="1"/>
        <v>0.04189222667</v>
      </c>
      <c r="G5264" s="4">
        <f t="shared" si="2"/>
        <v>1.802578794</v>
      </c>
    </row>
    <row r="5265">
      <c r="A5265" s="1">
        <v>52.6000006198883</v>
      </c>
      <c r="B5265" s="1">
        <v>147.05083</v>
      </c>
      <c r="C5265" s="1">
        <v>0.37733662</v>
      </c>
      <c r="D5265" s="1">
        <v>0.2020387</v>
      </c>
      <c r="E5265" s="1">
        <v>1.8154421</v>
      </c>
      <c r="F5265" s="4">
        <f t="shared" si="1"/>
        <v>0.04192629111</v>
      </c>
      <c r="G5265" s="4">
        <f t="shared" si="2"/>
        <v>1.803096078</v>
      </c>
    </row>
    <row r="5266">
      <c r="A5266" s="1">
        <v>52.6099989414215</v>
      </c>
      <c r="B5266" s="1">
        <v>147.15178</v>
      </c>
      <c r="C5266" s="1">
        <v>0.37761655</v>
      </c>
      <c r="D5266" s="1">
        <v>-0.01037661</v>
      </c>
      <c r="E5266" s="1">
        <v>1.8166884</v>
      </c>
      <c r="F5266" s="4">
        <f t="shared" si="1"/>
        <v>0.04195739444</v>
      </c>
      <c r="G5266" s="4">
        <f t="shared" si="2"/>
        <v>1.804342374</v>
      </c>
    </row>
    <row r="5267">
      <c r="A5267" s="1">
        <v>52.6201231479644</v>
      </c>
      <c r="B5267" s="1">
        <v>147.26036</v>
      </c>
      <c r="C5267" s="1">
        <v>0.37760323</v>
      </c>
      <c r="D5267" s="1">
        <v>0.08240249</v>
      </c>
      <c r="E5267" s="1">
        <v>1.8180289</v>
      </c>
      <c r="F5267" s="4">
        <f t="shared" si="1"/>
        <v>0.04195591444</v>
      </c>
      <c r="G5267" s="4">
        <f t="shared" si="2"/>
        <v>1.805682868</v>
      </c>
    </row>
    <row r="5268">
      <c r="A5268" s="1">
        <v>52.6301252841949</v>
      </c>
      <c r="B5268" s="1">
        <v>147.34988</v>
      </c>
      <c r="C5268" s="1">
        <v>0.37760323</v>
      </c>
      <c r="D5268" s="1">
        <v>0.14954527</v>
      </c>
      <c r="E5268" s="1">
        <v>1.8191342</v>
      </c>
      <c r="F5268" s="4">
        <f t="shared" si="1"/>
        <v>0.04195591444</v>
      </c>
      <c r="G5268" s="4">
        <f t="shared" si="2"/>
        <v>1.806788053</v>
      </c>
    </row>
    <row r="5269">
      <c r="A5269" s="1">
        <v>52.6401236057281</v>
      </c>
      <c r="B5269" s="1">
        <v>147.30035</v>
      </c>
      <c r="C5269" s="1">
        <v>0.37761655</v>
      </c>
      <c r="D5269" s="1">
        <v>0.21546726</v>
      </c>
      <c r="E5269" s="1">
        <v>1.8185227</v>
      </c>
      <c r="F5269" s="4">
        <f t="shared" si="1"/>
        <v>0.04195739444</v>
      </c>
      <c r="G5269" s="4">
        <f t="shared" si="2"/>
        <v>1.806176572</v>
      </c>
    </row>
    <row r="5270">
      <c r="A5270" s="1">
        <v>52.6499998569488</v>
      </c>
      <c r="B5270" s="1">
        <v>147.31561</v>
      </c>
      <c r="C5270" s="1">
        <v>0.3776299</v>
      </c>
      <c r="D5270" s="1">
        <v>0.28138924</v>
      </c>
      <c r="E5270" s="1">
        <v>1.8187109</v>
      </c>
      <c r="F5270" s="4">
        <f t="shared" si="1"/>
        <v>0.04195887778</v>
      </c>
      <c r="G5270" s="4">
        <f t="shared" si="2"/>
        <v>1.806364967</v>
      </c>
    </row>
    <row r="5271">
      <c r="A5271" s="1">
        <v>52.6601240634918</v>
      </c>
      <c r="B5271" s="1">
        <v>147.24513</v>
      </c>
      <c r="C5271" s="1">
        <v>0.37764323</v>
      </c>
      <c r="D5271" s="1">
        <v>0.3338827</v>
      </c>
      <c r="E5271" s="1">
        <v>1.8178408</v>
      </c>
      <c r="F5271" s="4">
        <f t="shared" si="1"/>
        <v>0.04196035889</v>
      </c>
      <c r="G5271" s="4">
        <f t="shared" si="2"/>
        <v>1.805494843</v>
      </c>
    </row>
    <row r="5272">
      <c r="A5272" s="1">
        <v>52.6701261997222</v>
      </c>
      <c r="B5272" s="1">
        <v>147.20894</v>
      </c>
      <c r="C5272" s="1">
        <v>0.37766987</v>
      </c>
      <c r="D5272" s="1">
        <v>0.3875969</v>
      </c>
      <c r="E5272" s="1">
        <v>1.817394</v>
      </c>
      <c r="F5272" s="4">
        <f t="shared" si="1"/>
        <v>0.04196331889</v>
      </c>
      <c r="G5272" s="4">
        <f t="shared" si="2"/>
        <v>1.805048053</v>
      </c>
    </row>
    <row r="5273">
      <c r="A5273" s="1">
        <v>52.6799986362457</v>
      </c>
      <c r="B5273" s="1">
        <v>147.21465</v>
      </c>
      <c r="C5273" s="1">
        <v>0.3777232</v>
      </c>
      <c r="D5273" s="1">
        <v>0.41201246</v>
      </c>
      <c r="E5273" s="1">
        <v>1.8174645</v>
      </c>
      <c r="F5273" s="4">
        <f t="shared" si="1"/>
        <v>0.04196924444</v>
      </c>
      <c r="G5273" s="4">
        <f t="shared" si="2"/>
        <v>1.805118547</v>
      </c>
    </row>
    <row r="5274">
      <c r="A5274" s="1">
        <v>52.6900007724761</v>
      </c>
      <c r="B5274" s="1">
        <v>147.15941</v>
      </c>
      <c r="C5274" s="1">
        <v>0.3778165</v>
      </c>
      <c r="D5274" s="1">
        <v>0.381493</v>
      </c>
      <c r="E5274" s="1">
        <v>1.8167825</v>
      </c>
      <c r="F5274" s="4">
        <f t="shared" si="1"/>
        <v>0.04197961111</v>
      </c>
      <c r="G5274" s="4">
        <f t="shared" si="2"/>
        <v>1.804436572</v>
      </c>
    </row>
    <row r="5275">
      <c r="A5275" s="1">
        <v>52.7001249790191</v>
      </c>
      <c r="B5275" s="1">
        <v>147.2337</v>
      </c>
      <c r="C5275" s="1">
        <v>0.37792313</v>
      </c>
      <c r="D5275" s="1">
        <v>0.34975278</v>
      </c>
      <c r="E5275" s="1">
        <v>1.8176998</v>
      </c>
      <c r="F5275" s="4">
        <f t="shared" si="1"/>
        <v>0.04199145889</v>
      </c>
      <c r="G5275" s="4">
        <f t="shared" si="2"/>
        <v>1.805353732</v>
      </c>
    </row>
    <row r="5276">
      <c r="A5276" s="1">
        <v>52.7100012302398</v>
      </c>
      <c r="B5276" s="1">
        <v>147.26227</v>
      </c>
      <c r="C5276" s="1">
        <v>0.3780298</v>
      </c>
      <c r="D5276" s="1">
        <v>0.30336323</v>
      </c>
      <c r="E5276" s="1">
        <v>1.8180524</v>
      </c>
      <c r="F5276" s="4">
        <f t="shared" si="1"/>
        <v>0.04200331111</v>
      </c>
      <c r="G5276" s="4">
        <f t="shared" si="2"/>
        <v>1.805706448</v>
      </c>
    </row>
    <row r="5277">
      <c r="A5277" s="1">
        <v>52.719999551773</v>
      </c>
      <c r="B5277" s="1">
        <v>147.30418</v>
      </c>
      <c r="C5277" s="1">
        <v>0.3780831</v>
      </c>
      <c r="D5277" s="1">
        <v>0.3277788</v>
      </c>
      <c r="E5277" s="1">
        <v>1.8185698</v>
      </c>
      <c r="F5277" s="4">
        <f t="shared" si="1"/>
        <v>0.04200923333</v>
      </c>
      <c r="G5277" s="4">
        <f t="shared" si="2"/>
        <v>1.806223856</v>
      </c>
    </row>
    <row r="5278">
      <c r="A5278" s="1">
        <v>52.730123758316</v>
      </c>
      <c r="B5278" s="1">
        <v>147.33847</v>
      </c>
      <c r="C5278" s="1">
        <v>0.37809643</v>
      </c>
      <c r="D5278" s="1">
        <v>0.39492157</v>
      </c>
      <c r="E5278" s="1">
        <v>1.8189931</v>
      </c>
      <c r="F5278" s="4">
        <f t="shared" si="1"/>
        <v>0.04201071444</v>
      </c>
      <c r="G5278" s="4">
        <f t="shared" si="2"/>
        <v>1.806647189</v>
      </c>
    </row>
    <row r="5279">
      <c r="A5279" s="1">
        <v>52.7401258945465</v>
      </c>
      <c r="B5279" s="1">
        <v>147.29085</v>
      </c>
      <c r="C5279" s="1">
        <v>0.37812307</v>
      </c>
      <c r="D5279" s="1">
        <v>0.4486358</v>
      </c>
      <c r="E5279" s="1">
        <v>1.8184052</v>
      </c>
      <c r="F5279" s="4">
        <f t="shared" si="1"/>
        <v>0.04201367444</v>
      </c>
      <c r="G5279" s="4">
        <f t="shared" si="2"/>
        <v>1.806059288</v>
      </c>
    </row>
    <row r="5280">
      <c r="A5280" s="1">
        <v>52.7501242160797</v>
      </c>
      <c r="B5280" s="1">
        <v>147.38226</v>
      </c>
      <c r="C5280" s="1">
        <v>0.37848303</v>
      </c>
      <c r="D5280" s="1">
        <v>0.13733749</v>
      </c>
      <c r="E5280" s="1">
        <v>1.8195338</v>
      </c>
      <c r="F5280" s="4">
        <f t="shared" si="1"/>
        <v>0.04205367</v>
      </c>
      <c r="G5280" s="4">
        <f t="shared" si="2"/>
        <v>1.807187806</v>
      </c>
    </row>
    <row r="5281">
      <c r="A5281" s="1">
        <v>52.7601263523101</v>
      </c>
      <c r="B5281" s="1">
        <v>147.51561</v>
      </c>
      <c r="C5281" s="1">
        <v>0.3786563</v>
      </c>
      <c r="D5281" s="1">
        <v>0.034792162</v>
      </c>
      <c r="E5281" s="1">
        <v>1.8211802</v>
      </c>
      <c r="F5281" s="4">
        <f t="shared" si="1"/>
        <v>0.04207292222</v>
      </c>
      <c r="G5281" s="4">
        <f t="shared" si="2"/>
        <v>1.808834102</v>
      </c>
    </row>
    <row r="5282">
      <c r="A5282" s="1">
        <v>52.7701246738433</v>
      </c>
      <c r="B5282" s="1">
        <v>147.64514</v>
      </c>
      <c r="C5282" s="1">
        <v>0.378563</v>
      </c>
      <c r="D5282" s="1">
        <v>0.19593482</v>
      </c>
      <c r="E5282" s="1">
        <v>1.8227793</v>
      </c>
      <c r="F5282" s="4">
        <f t="shared" si="1"/>
        <v>0.04206255556</v>
      </c>
      <c r="G5282" s="4">
        <f t="shared" si="2"/>
        <v>1.810433238</v>
      </c>
    </row>
    <row r="5283">
      <c r="A5283" s="1">
        <v>52.780000925064</v>
      </c>
      <c r="B5283" s="1">
        <v>147.6699</v>
      </c>
      <c r="C5283" s="1">
        <v>0.37853634</v>
      </c>
      <c r="D5283" s="1">
        <v>0.30336323</v>
      </c>
      <c r="E5283" s="1">
        <v>1.823085</v>
      </c>
      <c r="F5283" s="4">
        <f t="shared" si="1"/>
        <v>0.04205959333</v>
      </c>
      <c r="G5283" s="4">
        <f t="shared" si="2"/>
        <v>1.810738917</v>
      </c>
    </row>
    <row r="5284">
      <c r="A5284" s="1">
        <v>52.7899992465972</v>
      </c>
      <c r="B5284" s="1">
        <v>147.59561</v>
      </c>
      <c r="C5284" s="1">
        <v>0.37854967</v>
      </c>
      <c r="D5284" s="1">
        <v>0.35707745</v>
      </c>
      <c r="E5284" s="1">
        <v>1.8221679</v>
      </c>
      <c r="F5284" s="4">
        <f t="shared" si="1"/>
        <v>0.04206107444</v>
      </c>
      <c r="G5284" s="4">
        <f t="shared" si="2"/>
        <v>1.809821757</v>
      </c>
    </row>
    <row r="5285">
      <c r="A5285" s="1">
        <v>52.8001234531402</v>
      </c>
      <c r="B5285" s="1">
        <v>147.59943</v>
      </c>
      <c r="C5285" s="1">
        <v>0.37854967</v>
      </c>
      <c r="D5285" s="1">
        <v>0.43764877</v>
      </c>
      <c r="E5285" s="1">
        <v>1.8222147</v>
      </c>
      <c r="F5285" s="4">
        <f t="shared" si="1"/>
        <v>0.04206107444</v>
      </c>
      <c r="G5285" s="4">
        <f t="shared" si="2"/>
        <v>1.809868917</v>
      </c>
    </row>
    <row r="5286">
      <c r="A5286" s="1">
        <v>52.8099997043609</v>
      </c>
      <c r="B5286" s="1">
        <v>147.52322</v>
      </c>
      <c r="C5286" s="1">
        <v>0.3786563</v>
      </c>
      <c r="D5286" s="1">
        <v>0.40590855</v>
      </c>
      <c r="E5286" s="1">
        <v>1.8212742</v>
      </c>
      <c r="F5286" s="4">
        <f t="shared" si="1"/>
        <v>0.04207292222</v>
      </c>
      <c r="G5286" s="4">
        <f t="shared" si="2"/>
        <v>1.808928053</v>
      </c>
    </row>
    <row r="5287">
      <c r="A5287" s="1">
        <v>52.8201239109039</v>
      </c>
      <c r="B5287" s="1">
        <v>147.61658</v>
      </c>
      <c r="C5287" s="1">
        <v>0.3790829</v>
      </c>
      <c r="D5287" s="1">
        <v>0.039675273</v>
      </c>
      <c r="E5287" s="1">
        <v>1.8224266</v>
      </c>
      <c r="F5287" s="4">
        <f t="shared" si="1"/>
        <v>0.04212032222</v>
      </c>
      <c r="G5287" s="4">
        <f t="shared" si="2"/>
        <v>1.810080646</v>
      </c>
    </row>
    <row r="5288">
      <c r="A5288" s="1">
        <v>52.8301260471344</v>
      </c>
      <c r="B5288" s="1">
        <v>147.80705</v>
      </c>
      <c r="C5288" s="1">
        <v>0.3791362</v>
      </c>
      <c r="D5288" s="1">
        <v>0.037233718</v>
      </c>
      <c r="E5288" s="1">
        <v>1.8247782</v>
      </c>
      <c r="F5288" s="4">
        <f t="shared" si="1"/>
        <v>0.04212624444</v>
      </c>
      <c r="G5288" s="4">
        <f t="shared" si="2"/>
        <v>1.812432127</v>
      </c>
    </row>
    <row r="5289">
      <c r="A5289" s="1">
        <v>52.8399984836578</v>
      </c>
      <c r="B5289" s="1">
        <v>147.81659</v>
      </c>
      <c r="C5289" s="1">
        <v>0.3790962</v>
      </c>
      <c r="D5289" s="1">
        <v>0.17151926</v>
      </c>
      <c r="E5289" s="1">
        <v>1.8248959</v>
      </c>
      <c r="F5289" s="4">
        <f t="shared" si="1"/>
        <v>0.0421218</v>
      </c>
      <c r="G5289" s="4">
        <f t="shared" si="2"/>
        <v>1.812549905</v>
      </c>
    </row>
    <row r="5290">
      <c r="A5290" s="1">
        <v>52.8500006198883</v>
      </c>
      <c r="B5290" s="1">
        <v>147.85847</v>
      </c>
      <c r="C5290" s="1">
        <v>0.37910953</v>
      </c>
      <c r="D5290" s="1">
        <v>0.22523348</v>
      </c>
      <c r="E5290" s="1">
        <v>1.8254131</v>
      </c>
      <c r="F5290" s="4">
        <f t="shared" si="1"/>
        <v>0.04212328111</v>
      </c>
      <c r="G5290" s="4">
        <f t="shared" si="2"/>
        <v>1.813066942</v>
      </c>
    </row>
    <row r="5291">
      <c r="A5291" s="1">
        <v>52.8599989414215</v>
      </c>
      <c r="B5291" s="1">
        <v>147.81468</v>
      </c>
      <c r="C5291" s="1">
        <v>0.37910953</v>
      </c>
      <c r="D5291" s="1">
        <v>0.3058048</v>
      </c>
      <c r="E5291" s="1">
        <v>1.8248723</v>
      </c>
      <c r="F5291" s="4">
        <f t="shared" si="1"/>
        <v>0.04212328111</v>
      </c>
      <c r="G5291" s="4">
        <f t="shared" si="2"/>
        <v>1.812526325</v>
      </c>
    </row>
    <row r="5292">
      <c r="A5292" s="1">
        <v>52.8700010776519</v>
      </c>
      <c r="B5292" s="1">
        <v>147.78992</v>
      </c>
      <c r="C5292" s="1">
        <v>0.37912285</v>
      </c>
      <c r="D5292" s="1">
        <v>0.359519</v>
      </c>
      <c r="E5292" s="1">
        <v>1.8245665</v>
      </c>
      <c r="F5292" s="4">
        <f t="shared" si="1"/>
        <v>0.04212476111</v>
      </c>
      <c r="G5292" s="4">
        <f t="shared" si="2"/>
        <v>1.812220646</v>
      </c>
    </row>
    <row r="5293">
      <c r="A5293" s="1">
        <v>52.8801252841949</v>
      </c>
      <c r="B5293" s="1">
        <v>147.77277</v>
      </c>
      <c r="C5293" s="1">
        <v>0.37912285</v>
      </c>
      <c r="D5293" s="1">
        <v>0.44009033</v>
      </c>
      <c r="E5293" s="1">
        <v>1.8243549</v>
      </c>
      <c r="F5293" s="4">
        <f t="shared" si="1"/>
        <v>0.04212476111</v>
      </c>
      <c r="G5293" s="4">
        <f t="shared" si="2"/>
        <v>1.812008917</v>
      </c>
    </row>
    <row r="5294">
      <c r="A5294" s="1">
        <v>52.8900015354156</v>
      </c>
      <c r="B5294" s="1">
        <v>147.68895</v>
      </c>
      <c r="C5294" s="1">
        <v>0.3794028</v>
      </c>
      <c r="D5294" s="1">
        <v>0.22767504</v>
      </c>
      <c r="E5294" s="1">
        <v>1.8233202</v>
      </c>
      <c r="F5294" s="4">
        <f t="shared" si="1"/>
        <v>0.04215586667</v>
      </c>
      <c r="G5294" s="4">
        <f t="shared" si="2"/>
        <v>1.810974102</v>
      </c>
    </row>
    <row r="5295">
      <c r="A5295" s="1">
        <v>52.8999998569488</v>
      </c>
      <c r="B5295" s="1">
        <v>147.94038</v>
      </c>
      <c r="C5295" s="1">
        <v>0.37978938</v>
      </c>
      <c r="D5295" s="1">
        <v>-0.11170115</v>
      </c>
      <c r="E5295" s="1">
        <v>1.8264242</v>
      </c>
      <c r="F5295" s="4">
        <f t="shared" si="1"/>
        <v>0.04219882</v>
      </c>
      <c r="G5295" s="4">
        <f t="shared" si="2"/>
        <v>1.814078177</v>
      </c>
    </row>
    <row r="5296">
      <c r="A5296" s="1">
        <v>52.909998178482</v>
      </c>
      <c r="B5296" s="1">
        <v>148.07564</v>
      </c>
      <c r="C5296" s="1">
        <v>0.3797494</v>
      </c>
      <c r="D5296" s="1">
        <v>-0.0042727217</v>
      </c>
      <c r="E5296" s="1">
        <v>1.8280941</v>
      </c>
      <c r="F5296" s="4">
        <f t="shared" si="1"/>
        <v>0.04219437778</v>
      </c>
      <c r="G5296" s="4">
        <f t="shared" si="2"/>
        <v>1.815748053</v>
      </c>
    </row>
    <row r="5297">
      <c r="A5297" s="1">
        <v>52.9201261997222</v>
      </c>
      <c r="B5297" s="1">
        <v>148.13278</v>
      </c>
      <c r="C5297" s="1">
        <v>0.3797227</v>
      </c>
      <c r="D5297" s="1">
        <v>0.116584264</v>
      </c>
      <c r="E5297" s="1">
        <v>1.8287996</v>
      </c>
      <c r="F5297" s="4">
        <f t="shared" si="1"/>
        <v>0.04219141111</v>
      </c>
      <c r="G5297" s="4">
        <f t="shared" si="2"/>
        <v>1.816453485</v>
      </c>
    </row>
    <row r="5298">
      <c r="A5298" s="1">
        <v>52.9301245212554</v>
      </c>
      <c r="B5298" s="1">
        <v>148.14993</v>
      </c>
      <c r="C5298" s="1">
        <v>0.3797627</v>
      </c>
      <c r="D5298" s="1">
        <v>0.13977905</v>
      </c>
      <c r="E5298" s="1">
        <v>1.8290112</v>
      </c>
      <c r="F5298" s="4">
        <f t="shared" si="1"/>
        <v>0.04219585556</v>
      </c>
      <c r="G5298" s="4">
        <f t="shared" si="2"/>
        <v>1.816665214</v>
      </c>
    </row>
    <row r="5299">
      <c r="A5299" s="1">
        <v>52.9401266574859</v>
      </c>
      <c r="B5299" s="1">
        <v>148.08136</v>
      </c>
      <c r="C5299" s="1">
        <v>0.37981603</v>
      </c>
      <c r="D5299" s="1">
        <v>0.1641946</v>
      </c>
      <c r="E5299" s="1">
        <v>1.8281647</v>
      </c>
      <c r="F5299" s="4">
        <f t="shared" si="1"/>
        <v>0.04220178111</v>
      </c>
      <c r="G5299" s="4">
        <f t="shared" si="2"/>
        <v>1.81581867</v>
      </c>
    </row>
    <row r="5300">
      <c r="A5300" s="1">
        <v>52.9499990940094</v>
      </c>
      <c r="B5300" s="1">
        <v>148.11565</v>
      </c>
      <c r="C5300" s="1">
        <v>0.37989601</v>
      </c>
      <c r="D5300" s="1">
        <v>0.14954527</v>
      </c>
      <c r="E5300" s="1">
        <v>1.8285879</v>
      </c>
      <c r="F5300" s="4">
        <f t="shared" si="1"/>
        <v>0.04221066778</v>
      </c>
      <c r="G5300" s="4">
        <f t="shared" si="2"/>
        <v>1.816242004</v>
      </c>
    </row>
    <row r="5301">
      <c r="A5301" s="1">
        <v>52.9601233005523</v>
      </c>
      <c r="B5301" s="1">
        <v>148.08136</v>
      </c>
      <c r="C5301" s="1">
        <v>0.37996265</v>
      </c>
      <c r="D5301" s="1">
        <v>0.16175304</v>
      </c>
      <c r="E5301" s="1">
        <v>1.8281647</v>
      </c>
      <c r="F5301" s="4">
        <f t="shared" si="1"/>
        <v>0.04221807222</v>
      </c>
      <c r="G5301" s="4">
        <f t="shared" si="2"/>
        <v>1.81581867</v>
      </c>
    </row>
    <row r="5302">
      <c r="A5302" s="1">
        <v>52.9701254367828</v>
      </c>
      <c r="B5302" s="1">
        <v>148.07755</v>
      </c>
      <c r="C5302" s="1">
        <v>0.38001597</v>
      </c>
      <c r="D5302" s="1">
        <v>0.18738937</v>
      </c>
      <c r="E5302" s="1">
        <v>1.8281176</v>
      </c>
      <c r="F5302" s="4">
        <f t="shared" si="1"/>
        <v>0.04222399667</v>
      </c>
      <c r="G5302" s="4">
        <f t="shared" si="2"/>
        <v>1.815771633</v>
      </c>
    </row>
    <row r="5303">
      <c r="A5303" s="1">
        <v>52.9800016880035</v>
      </c>
      <c r="B5303" s="1">
        <v>148.12326</v>
      </c>
      <c r="C5303" s="1">
        <v>0.3800693</v>
      </c>
      <c r="D5303" s="1">
        <v>0.1971556</v>
      </c>
      <c r="E5303" s="1">
        <v>1.828682</v>
      </c>
      <c r="F5303" s="4">
        <f t="shared" si="1"/>
        <v>0.04222992222</v>
      </c>
      <c r="G5303" s="4">
        <f t="shared" si="2"/>
        <v>1.816335954</v>
      </c>
    </row>
    <row r="5304">
      <c r="A5304" s="1">
        <v>52.9901258945465</v>
      </c>
      <c r="B5304" s="1">
        <v>148.09088</v>
      </c>
      <c r="C5304" s="1">
        <v>0.3801226</v>
      </c>
      <c r="D5304" s="1">
        <v>0.22035037</v>
      </c>
      <c r="E5304" s="1">
        <v>1.8282822</v>
      </c>
      <c r="F5304" s="4">
        <f t="shared" si="1"/>
        <v>0.04223584444</v>
      </c>
      <c r="G5304" s="4">
        <f t="shared" si="2"/>
        <v>1.815936201</v>
      </c>
    </row>
    <row r="5305">
      <c r="A5305" s="1">
        <v>52.9999983310699</v>
      </c>
      <c r="B5305" s="1">
        <v>148.12708</v>
      </c>
      <c r="C5305" s="1">
        <v>0.38017595</v>
      </c>
      <c r="D5305" s="1">
        <v>0.24354514</v>
      </c>
      <c r="E5305" s="1">
        <v>1.828729</v>
      </c>
      <c r="F5305" s="4">
        <f t="shared" si="1"/>
        <v>0.04224177222</v>
      </c>
      <c r="G5305" s="4">
        <f t="shared" si="2"/>
        <v>1.816383115</v>
      </c>
    </row>
    <row r="5306">
      <c r="A5306" s="1">
        <v>53.0101263523101</v>
      </c>
      <c r="B5306" s="1">
        <v>148.11183</v>
      </c>
      <c r="C5306" s="1">
        <v>0.38020262</v>
      </c>
      <c r="D5306" s="1">
        <v>0.28138924</v>
      </c>
      <c r="E5306" s="1">
        <v>1.8285408</v>
      </c>
      <c r="F5306" s="4">
        <f t="shared" si="1"/>
        <v>0.04224473556</v>
      </c>
      <c r="G5306" s="4">
        <f t="shared" si="2"/>
        <v>1.816194843</v>
      </c>
    </row>
    <row r="5307">
      <c r="A5307" s="1">
        <v>53.0201246738433</v>
      </c>
      <c r="B5307" s="1">
        <v>148.10422</v>
      </c>
      <c r="C5307" s="1">
        <v>0.38020262</v>
      </c>
      <c r="D5307" s="1">
        <v>0.36196056</v>
      </c>
      <c r="E5307" s="1">
        <v>1.8284469</v>
      </c>
      <c r="F5307" s="4">
        <f t="shared" si="1"/>
        <v>0.04224473556</v>
      </c>
      <c r="G5307" s="4">
        <f t="shared" si="2"/>
        <v>1.816100893</v>
      </c>
    </row>
    <row r="5308">
      <c r="A5308" s="1">
        <v>53.030000925064</v>
      </c>
      <c r="B5308" s="1">
        <v>148.10611</v>
      </c>
      <c r="C5308" s="1">
        <v>0.38020262</v>
      </c>
      <c r="D5308" s="1">
        <v>0.42910334</v>
      </c>
      <c r="E5308" s="1">
        <v>1.8284703</v>
      </c>
      <c r="F5308" s="4">
        <f t="shared" si="1"/>
        <v>0.04224473556</v>
      </c>
      <c r="G5308" s="4">
        <f t="shared" si="2"/>
        <v>1.816124226</v>
      </c>
    </row>
    <row r="5309">
      <c r="A5309" s="1">
        <v>53.0399992465972</v>
      </c>
      <c r="B5309" s="1">
        <v>148.05849</v>
      </c>
      <c r="C5309" s="1">
        <v>0.38044256</v>
      </c>
      <c r="D5309" s="1">
        <v>0.25697368</v>
      </c>
      <c r="E5309" s="1">
        <v>1.8278824</v>
      </c>
      <c r="F5309" s="4">
        <f t="shared" si="1"/>
        <v>0.04227139556</v>
      </c>
      <c r="G5309" s="4">
        <f t="shared" si="2"/>
        <v>1.815536325</v>
      </c>
    </row>
    <row r="5310">
      <c r="A5310" s="1">
        <v>53.0501234531402</v>
      </c>
      <c r="B5310" s="1">
        <v>148.19183</v>
      </c>
      <c r="C5310" s="1">
        <v>0.38077578</v>
      </c>
      <c r="D5310" s="1">
        <v>-0.014038943</v>
      </c>
      <c r="E5310" s="1">
        <v>1.8295286</v>
      </c>
      <c r="F5310" s="4">
        <f t="shared" si="1"/>
        <v>0.04230842</v>
      </c>
      <c r="G5310" s="4">
        <f t="shared" si="2"/>
        <v>1.817182498</v>
      </c>
    </row>
    <row r="5311">
      <c r="A5311" s="1">
        <v>53.0599997043609</v>
      </c>
      <c r="B5311" s="1">
        <v>148.34804</v>
      </c>
      <c r="C5311" s="1">
        <v>0.38072246</v>
      </c>
      <c r="D5311" s="1">
        <v>0.10681804</v>
      </c>
      <c r="E5311" s="1">
        <v>1.8314569</v>
      </c>
      <c r="F5311" s="4">
        <f t="shared" si="1"/>
        <v>0.04230249556</v>
      </c>
      <c r="G5311" s="4">
        <f t="shared" si="2"/>
        <v>1.819111016</v>
      </c>
    </row>
    <row r="5312">
      <c r="A5312" s="1">
        <v>53.0701239109039</v>
      </c>
      <c r="B5312" s="1">
        <v>148.37471</v>
      </c>
      <c r="C5312" s="1">
        <v>0.38068247</v>
      </c>
      <c r="D5312" s="1">
        <v>0.22767504</v>
      </c>
      <c r="E5312" s="1">
        <v>1.8317863</v>
      </c>
      <c r="F5312" s="4">
        <f t="shared" si="1"/>
        <v>0.04229805222</v>
      </c>
      <c r="G5312" s="4">
        <f t="shared" si="2"/>
        <v>1.819440275</v>
      </c>
    </row>
    <row r="5313">
      <c r="A5313" s="1">
        <v>53.0800001621246</v>
      </c>
      <c r="B5313" s="1">
        <v>148.4185</v>
      </c>
      <c r="C5313" s="1">
        <v>0.38068247</v>
      </c>
      <c r="D5313" s="1">
        <v>0.30824634</v>
      </c>
      <c r="E5313" s="1">
        <v>1.832327</v>
      </c>
      <c r="F5313" s="4">
        <f t="shared" si="1"/>
        <v>0.04229805222</v>
      </c>
      <c r="G5313" s="4">
        <f t="shared" si="2"/>
        <v>1.819980893</v>
      </c>
    </row>
    <row r="5314">
      <c r="A5314" s="1">
        <v>53.0901243686676</v>
      </c>
      <c r="B5314" s="1">
        <v>148.32518</v>
      </c>
      <c r="C5314" s="1">
        <v>0.38068247</v>
      </c>
      <c r="D5314" s="1">
        <v>0.37538913</v>
      </c>
      <c r="E5314" s="1">
        <v>1.8311747</v>
      </c>
      <c r="F5314" s="4">
        <f t="shared" si="1"/>
        <v>0.04229805222</v>
      </c>
      <c r="G5314" s="4">
        <f t="shared" si="2"/>
        <v>1.818828794</v>
      </c>
    </row>
    <row r="5315">
      <c r="A5315" s="1">
        <v>53.1000006198883</v>
      </c>
      <c r="B5315" s="1">
        <v>148.30612</v>
      </c>
      <c r="C5315" s="1">
        <v>0.38069582</v>
      </c>
      <c r="D5315" s="1">
        <v>0.44253188</v>
      </c>
      <c r="E5315" s="1">
        <v>1.8309395</v>
      </c>
      <c r="F5315" s="4">
        <f t="shared" si="1"/>
        <v>0.04229953556</v>
      </c>
      <c r="G5315" s="4">
        <f t="shared" si="2"/>
        <v>1.818593485</v>
      </c>
    </row>
    <row r="5316">
      <c r="A5316" s="1">
        <v>53.1099989414215</v>
      </c>
      <c r="B5316" s="1">
        <v>148.26231</v>
      </c>
      <c r="C5316" s="1">
        <v>0.38086912</v>
      </c>
      <c r="D5316" s="1">
        <v>0.34120736</v>
      </c>
      <c r="E5316" s="1">
        <v>1.8303987</v>
      </c>
      <c r="F5316" s="4">
        <f t="shared" si="1"/>
        <v>0.04231879111</v>
      </c>
      <c r="G5316" s="4">
        <f t="shared" si="2"/>
        <v>1.818052621</v>
      </c>
    </row>
    <row r="5317">
      <c r="A5317" s="1">
        <v>53.1200010776519</v>
      </c>
      <c r="B5317" s="1">
        <v>148.36137</v>
      </c>
      <c r="C5317" s="1">
        <v>0.38129568</v>
      </c>
      <c r="D5317" s="1">
        <v>-0.027467497</v>
      </c>
      <c r="E5317" s="1">
        <v>1.8316215</v>
      </c>
      <c r="F5317" s="4">
        <f t="shared" si="1"/>
        <v>0.04236618667</v>
      </c>
      <c r="G5317" s="4">
        <f t="shared" si="2"/>
        <v>1.819275584</v>
      </c>
    </row>
    <row r="5318">
      <c r="A5318" s="1">
        <v>53.1299993991851</v>
      </c>
      <c r="B5318" s="1">
        <v>148.56137</v>
      </c>
      <c r="C5318" s="1">
        <v>0.38138896</v>
      </c>
      <c r="D5318" s="1">
        <v>-0.059207715</v>
      </c>
      <c r="E5318" s="1">
        <v>1.8340908</v>
      </c>
      <c r="F5318" s="4">
        <f t="shared" si="1"/>
        <v>0.04237655111</v>
      </c>
      <c r="G5318" s="4">
        <f t="shared" si="2"/>
        <v>1.82174472</v>
      </c>
    </row>
    <row r="5319">
      <c r="A5319" s="1">
        <v>53.1401236057281</v>
      </c>
      <c r="B5319" s="1">
        <v>148.61852</v>
      </c>
      <c r="C5319" s="1">
        <v>0.38136232</v>
      </c>
      <c r="D5319" s="1">
        <v>0.034792162</v>
      </c>
      <c r="E5319" s="1">
        <v>1.8347962</v>
      </c>
      <c r="F5319" s="4">
        <f t="shared" si="1"/>
        <v>0.04237359111</v>
      </c>
      <c r="G5319" s="4">
        <f t="shared" si="2"/>
        <v>1.822450275</v>
      </c>
    </row>
    <row r="5320">
      <c r="A5320" s="1">
        <v>53.1499998569488</v>
      </c>
      <c r="B5320" s="1">
        <v>148.68329</v>
      </c>
      <c r="C5320" s="1">
        <v>0.38136232</v>
      </c>
      <c r="D5320" s="1">
        <v>0.115363486</v>
      </c>
      <c r="E5320" s="1">
        <v>1.8355958</v>
      </c>
      <c r="F5320" s="4">
        <f t="shared" si="1"/>
        <v>0.04237359111</v>
      </c>
      <c r="G5320" s="4">
        <f t="shared" si="2"/>
        <v>1.823249905</v>
      </c>
    </row>
    <row r="5321">
      <c r="A5321" s="1">
        <v>53.159998178482</v>
      </c>
      <c r="B5321" s="1">
        <v>148.59756</v>
      </c>
      <c r="C5321" s="1">
        <v>0.38137564</v>
      </c>
      <c r="D5321" s="1">
        <v>0.18250626</v>
      </c>
      <c r="E5321" s="1">
        <v>1.8345376</v>
      </c>
      <c r="F5321" s="4">
        <f t="shared" si="1"/>
        <v>0.04237507111</v>
      </c>
      <c r="G5321" s="4">
        <f t="shared" si="2"/>
        <v>1.82219151</v>
      </c>
    </row>
    <row r="5322">
      <c r="A5322" s="1">
        <v>53.1701261997222</v>
      </c>
      <c r="B5322" s="1">
        <v>148.58804</v>
      </c>
      <c r="C5322" s="1">
        <v>0.38138896</v>
      </c>
      <c r="D5322" s="1">
        <v>0.2349997</v>
      </c>
      <c r="E5322" s="1">
        <v>1.83442</v>
      </c>
      <c r="F5322" s="4">
        <f t="shared" si="1"/>
        <v>0.04237655111</v>
      </c>
      <c r="G5322" s="4">
        <f t="shared" si="2"/>
        <v>1.822073979</v>
      </c>
    </row>
    <row r="5323">
      <c r="A5323" s="1">
        <v>53.1801245212554</v>
      </c>
      <c r="B5323" s="1">
        <v>148.58232</v>
      </c>
      <c r="C5323" s="1">
        <v>0.38142896</v>
      </c>
      <c r="D5323" s="1">
        <v>0.2728438</v>
      </c>
      <c r="E5323" s="1">
        <v>1.8343494</v>
      </c>
      <c r="F5323" s="4">
        <f t="shared" si="1"/>
        <v>0.04238099556</v>
      </c>
      <c r="G5323" s="4">
        <f t="shared" si="2"/>
        <v>1.822003362</v>
      </c>
    </row>
    <row r="5324">
      <c r="A5324" s="1">
        <v>53.1900007724761</v>
      </c>
      <c r="B5324" s="1">
        <v>148.51566</v>
      </c>
      <c r="C5324" s="1">
        <v>0.38150898</v>
      </c>
      <c r="D5324" s="1">
        <v>0.25575292</v>
      </c>
      <c r="E5324" s="1">
        <v>1.8335265</v>
      </c>
      <c r="F5324" s="4">
        <f t="shared" si="1"/>
        <v>0.04238988667</v>
      </c>
      <c r="G5324" s="4">
        <f t="shared" si="2"/>
        <v>1.821180399</v>
      </c>
    </row>
    <row r="5325">
      <c r="A5325" s="1">
        <v>53.2001249790191</v>
      </c>
      <c r="B5325" s="1">
        <v>148.55376</v>
      </c>
      <c r="C5325" s="1">
        <v>0.38162893</v>
      </c>
      <c r="D5325" s="1">
        <v>0.2240127</v>
      </c>
      <c r="E5325" s="1">
        <v>1.8339967</v>
      </c>
      <c r="F5325" s="4">
        <f t="shared" si="1"/>
        <v>0.04240321444</v>
      </c>
      <c r="G5325" s="4">
        <f t="shared" si="2"/>
        <v>1.821650769</v>
      </c>
    </row>
    <row r="5326">
      <c r="A5326" s="1">
        <v>53.2101233005523</v>
      </c>
      <c r="B5326" s="1">
        <v>148.57661</v>
      </c>
      <c r="C5326" s="1">
        <v>0.38173556</v>
      </c>
      <c r="D5326" s="1">
        <v>0.17884393</v>
      </c>
      <c r="E5326" s="1">
        <v>1.834279</v>
      </c>
      <c r="F5326" s="4">
        <f t="shared" si="1"/>
        <v>0.04241506222</v>
      </c>
      <c r="G5326" s="4">
        <f t="shared" si="2"/>
        <v>1.821932868</v>
      </c>
    </row>
    <row r="5327">
      <c r="A5327" s="1">
        <v>53.2201254367828</v>
      </c>
      <c r="B5327" s="1">
        <v>148.62994</v>
      </c>
      <c r="C5327" s="1">
        <v>0.38180223</v>
      </c>
      <c r="D5327" s="1">
        <v>0.17762315</v>
      </c>
      <c r="E5327" s="1">
        <v>1.8349373</v>
      </c>
      <c r="F5327" s="4">
        <f t="shared" si="1"/>
        <v>0.04242247</v>
      </c>
      <c r="G5327" s="4">
        <f t="shared" si="2"/>
        <v>1.822591263</v>
      </c>
    </row>
    <row r="5328">
      <c r="A5328" s="1">
        <v>53.230123758316</v>
      </c>
      <c r="B5328" s="1">
        <v>148.6871</v>
      </c>
      <c r="C5328" s="1">
        <v>0.38182887</v>
      </c>
      <c r="D5328" s="1">
        <v>0.22889581</v>
      </c>
      <c r="E5328" s="1">
        <v>1.8356429</v>
      </c>
      <c r="F5328" s="4">
        <f t="shared" si="1"/>
        <v>0.04242543</v>
      </c>
      <c r="G5328" s="4">
        <f t="shared" si="2"/>
        <v>1.823296942</v>
      </c>
    </row>
    <row r="5329">
      <c r="A5329" s="1">
        <v>53.2401258945465</v>
      </c>
      <c r="B5329" s="1">
        <v>148.65662</v>
      </c>
      <c r="C5329" s="1">
        <v>0.3818422</v>
      </c>
      <c r="D5329" s="1">
        <v>0.29603857</v>
      </c>
      <c r="E5329" s="1">
        <v>1.8352667</v>
      </c>
      <c r="F5329" s="4">
        <f t="shared" si="1"/>
        <v>0.04242691111</v>
      </c>
      <c r="G5329" s="4">
        <f t="shared" si="2"/>
        <v>1.822920646</v>
      </c>
    </row>
    <row r="5330">
      <c r="A5330" s="1">
        <v>53.2501242160797</v>
      </c>
      <c r="B5330" s="1">
        <v>148.70424</v>
      </c>
      <c r="C5330" s="1">
        <v>0.3818822</v>
      </c>
      <c r="D5330" s="1">
        <v>0.3216749</v>
      </c>
      <c r="E5330" s="1">
        <v>1.8358546</v>
      </c>
      <c r="F5330" s="4">
        <f t="shared" si="1"/>
        <v>0.04243135556</v>
      </c>
      <c r="G5330" s="4">
        <f t="shared" si="2"/>
        <v>1.823508547</v>
      </c>
    </row>
    <row r="5331">
      <c r="A5331" s="1">
        <v>53.2601263523101</v>
      </c>
      <c r="B5331" s="1">
        <v>148.65852</v>
      </c>
      <c r="C5331" s="1">
        <v>0.3819355</v>
      </c>
      <c r="D5331" s="1">
        <v>0.34853202</v>
      </c>
      <c r="E5331" s="1">
        <v>1.8352901</v>
      </c>
      <c r="F5331" s="4">
        <f t="shared" si="1"/>
        <v>0.04243727778</v>
      </c>
      <c r="G5331" s="4">
        <f t="shared" si="2"/>
        <v>1.822944102</v>
      </c>
    </row>
    <row r="5332">
      <c r="A5332" s="1">
        <v>53.2699987888336</v>
      </c>
      <c r="B5332" s="1">
        <v>148.65471</v>
      </c>
      <c r="C5332" s="1">
        <v>0.38198882</v>
      </c>
      <c r="D5332" s="1">
        <v>0.35829824</v>
      </c>
      <c r="E5332" s="1">
        <v>1.8352431</v>
      </c>
      <c r="F5332" s="4">
        <f t="shared" si="1"/>
        <v>0.04244320222</v>
      </c>
      <c r="G5332" s="4">
        <f t="shared" si="2"/>
        <v>1.822897065</v>
      </c>
    </row>
    <row r="5333">
      <c r="A5333" s="1">
        <v>53.2801268100738</v>
      </c>
      <c r="B5333" s="1">
        <v>148.6852</v>
      </c>
      <c r="C5333" s="1">
        <v>0.3820555</v>
      </c>
      <c r="D5333" s="1">
        <v>0.36806446</v>
      </c>
      <c r="E5333" s="1">
        <v>1.8356194</v>
      </c>
      <c r="F5333" s="4">
        <f t="shared" si="1"/>
        <v>0.04245061111</v>
      </c>
      <c r="G5333" s="4">
        <f t="shared" si="2"/>
        <v>1.823273485</v>
      </c>
    </row>
    <row r="5334">
      <c r="A5334" s="1">
        <v>53.290125131607</v>
      </c>
      <c r="B5334" s="1">
        <v>148.649</v>
      </c>
      <c r="C5334" s="1">
        <v>0.38208213</v>
      </c>
      <c r="D5334" s="1">
        <v>0.42177868</v>
      </c>
      <c r="E5334" s="1">
        <v>1.8351725</v>
      </c>
      <c r="F5334" s="4">
        <f t="shared" si="1"/>
        <v>0.04245357</v>
      </c>
      <c r="G5334" s="4">
        <f t="shared" si="2"/>
        <v>1.822826572</v>
      </c>
    </row>
    <row r="5335">
      <c r="A5335" s="1">
        <v>53.3001234531402</v>
      </c>
      <c r="B5335" s="1">
        <v>148.70996</v>
      </c>
      <c r="C5335" s="1">
        <v>0.38220215</v>
      </c>
      <c r="D5335" s="1">
        <v>0.37538913</v>
      </c>
      <c r="E5335" s="1">
        <v>1.8359251</v>
      </c>
      <c r="F5335" s="4">
        <f t="shared" si="1"/>
        <v>0.04246690556</v>
      </c>
      <c r="G5335" s="4">
        <f t="shared" si="2"/>
        <v>1.823579164</v>
      </c>
    </row>
    <row r="5336">
      <c r="A5336" s="1">
        <v>53.3101255893707</v>
      </c>
      <c r="B5336" s="1">
        <v>148.78044</v>
      </c>
      <c r="C5336" s="1">
        <v>0.38261536</v>
      </c>
      <c r="D5336" s="1">
        <v>0.02014283</v>
      </c>
      <c r="E5336" s="1">
        <v>1.8367953</v>
      </c>
      <c r="F5336" s="4">
        <f t="shared" si="1"/>
        <v>0.04251281778</v>
      </c>
      <c r="G5336" s="4">
        <f t="shared" si="2"/>
        <v>1.824449288</v>
      </c>
    </row>
    <row r="5337">
      <c r="A5337" s="1">
        <v>53.3200018405914</v>
      </c>
      <c r="B5337" s="1">
        <v>148.9671</v>
      </c>
      <c r="C5337" s="1">
        <v>0.38265535</v>
      </c>
      <c r="D5337" s="1">
        <v>0.043337606</v>
      </c>
      <c r="E5337" s="1">
        <v>1.8390999</v>
      </c>
      <c r="F5337" s="4">
        <f t="shared" si="1"/>
        <v>0.04251726111</v>
      </c>
      <c r="G5337" s="4">
        <f t="shared" si="2"/>
        <v>1.826753732</v>
      </c>
    </row>
    <row r="5338">
      <c r="A5338" s="1">
        <v>53.3300001621246</v>
      </c>
      <c r="B5338" s="1">
        <v>149.03949</v>
      </c>
      <c r="C5338" s="1">
        <v>0.38258868</v>
      </c>
      <c r="D5338" s="1">
        <v>0.17762315</v>
      </c>
      <c r="E5338" s="1">
        <v>1.8399935</v>
      </c>
      <c r="F5338" s="4">
        <f t="shared" si="1"/>
        <v>0.04250985333</v>
      </c>
      <c r="G5338" s="4">
        <f t="shared" si="2"/>
        <v>1.827647436</v>
      </c>
    </row>
    <row r="5339">
      <c r="A5339" s="1">
        <v>53.3399984836578</v>
      </c>
      <c r="B5339" s="1">
        <v>149.0033</v>
      </c>
      <c r="C5339" s="1">
        <v>0.38258868</v>
      </c>
      <c r="D5339" s="1">
        <v>0.25819448</v>
      </c>
      <c r="E5339" s="1">
        <v>1.8395467</v>
      </c>
      <c r="F5339" s="4">
        <f t="shared" si="1"/>
        <v>0.04250985333</v>
      </c>
      <c r="G5339" s="4">
        <f t="shared" si="2"/>
        <v>1.827200646</v>
      </c>
    </row>
    <row r="5340">
      <c r="A5340" s="1">
        <v>53.3500006198883</v>
      </c>
      <c r="B5340" s="1">
        <v>149.03188</v>
      </c>
      <c r="C5340" s="1">
        <v>0.38258868</v>
      </c>
      <c r="D5340" s="1">
        <v>0.32533723</v>
      </c>
      <c r="E5340" s="1">
        <v>1.8398994</v>
      </c>
      <c r="F5340" s="4">
        <f t="shared" si="1"/>
        <v>0.04250985333</v>
      </c>
      <c r="G5340" s="4">
        <f t="shared" si="2"/>
        <v>1.827553485</v>
      </c>
    </row>
    <row r="5341">
      <c r="A5341" s="1">
        <v>53.3599989414215</v>
      </c>
      <c r="B5341" s="1">
        <v>148.94234</v>
      </c>
      <c r="C5341" s="1">
        <v>0.38260204</v>
      </c>
      <c r="D5341" s="1">
        <v>0.39248002</v>
      </c>
      <c r="E5341" s="1">
        <v>1.8387941</v>
      </c>
      <c r="F5341" s="4">
        <f t="shared" si="1"/>
        <v>0.04251133778</v>
      </c>
      <c r="G5341" s="4">
        <f t="shared" si="2"/>
        <v>1.826448053</v>
      </c>
    </row>
    <row r="5342">
      <c r="A5342" s="1">
        <v>53.3701231479644</v>
      </c>
      <c r="B5342" s="1">
        <v>148.90997</v>
      </c>
      <c r="C5342" s="1">
        <v>0.38261536</v>
      </c>
      <c r="D5342" s="1">
        <v>0.45962277</v>
      </c>
      <c r="E5342" s="1">
        <v>1.8383944</v>
      </c>
      <c r="F5342" s="4">
        <f t="shared" si="1"/>
        <v>0.04251281778</v>
      </c>
      <c r="G5342" s="4">
        <f t="shared" si="2"/>
        <v>1.826048423</v>
      </c>
    </row>
    <row r="5343">
      <c r="A5343" s="1">
        <v>53.3799993991851</v>
      </c>
      <c r="B5343" s="1">
        <v>148.95567</v>
      </c>
      <c r="C5343" s="1">
        <v>0.38304192</v>
      </c>
      <c r="D5343" s="1">
        <v>0.07874016</v>
      </c>
      <c r="E5343" s="1">
        <v>1.8389587</v>
      </c>
      <c r="F5343" s="4">
        <f t="shared" si="1"/>
        <v>0.04256021333</v>
      </c>
      <c r="G5343" s="4">
        <f t="shared" si="2"/>
        <v>1.826612621</v>
      </c>
    </row>
    <row r="5344">
      <c r="A5344" s="1">
        <v>53.3901236057281</v>
      </c>
      <c r="B5344" s="1">
        <v>149.12712</v>
      </c>
      <c r="C5344" s="1">
        <v>0.38330853</v>
      </c>
      <c r="D5344" s="1">
        <v>-0.1202466</v>
      </c>
      <c r="E5344" s="1">
        <v>1.8410753</v>
      </c>
      <c r="F5344" s="4">
        <f t="shared" si="1"/>
        <v>0.04258983667</v>
      </c>
      <c r="G5344" s="4">
        <f t="shared" si="2"/>
        <v>1.828729288</v>
      </c>
    </row>
    <row r="5345">
      <c r="A5345" s="1">
        <v>53.4001257419586</v>
      </c>
      <c r="B5345" s="1">
        <v>149.3576</v>
      </c>
      <c r="C5345" s="1">
        <v>0.38326854</v>
      </c>
      <c r="D5345" s="5">
        <v>6.103888E-4</v>
      </c>
      <c r="E5345" s="1">
        <v>1.8439208</v>
      </c>
      <c r="F5345" s="4">
        <f t="shared" si="1"/>
        <v>0.04258539333</v>
      </c>
      <c r="G5345" s="4">
        <f t="shared" si="2"/>
        <v>1.83157472</v>
      </c>
    </row>
    <row r="5346">
      <c r="A5346" s="1">
        <v>53.4101240634918</v>
      </c>
      <c r="B5346" s="1">
        <v>149.32141</v>
      </c>
      <c r="C5346" s="1">
        <v>0.3832552</v>
      </c>
      <c r="D5346" s="1">
        <v>0.08118171</v>
      </c>
      <c r="E5346" s="1">
        <v>1.8434739</v>
      </c>
      <c r="F5346" s="4">
        <f t="shared" si="1"/>
        <v>0.04258391111</v>
      </c>
      <c r="G5346" s="4">
        <f t="shared" si="2"/>
        <v>1.83112793</v>
      </c>
    </row>
    <row r="5347">
      <c r="A5347" s="1">
        <v>53.4200003147125</v>
      </c>
      <c r="B5347" s="1">
        <v>149.32332</v>
      </c>
      <c r="C5347" s="1">
        <v>0.38326854</v>
      </c>
      <c r="D5347" s="1">
        <v>0.14832449</v>
      </c>
      <c r="E5347" s="1">
        <v>1.8434975</v>
      </c>
      <c r="F5347" s="4">
        <f t="shared" si="1"/>
        <v>0.04258539333</v>
      </c>
      <c r="G5347" s="4">
        <f t="shared" si="2"/>
        <v>1.83115151</v>
      </c>
    </row>
    <row r="5348">
      <c r="A5348" s="1">
        <v>53.4299986362457</v>
      </c>
      <c r="B5348" s="1">
        <v>149.32141</v>
      </c>
      <c r="C5348" s="1">
        <v>0.38326854</v>
      </c>
      <c r="D5348" s="1">
        <v>0.21546726</v>
      </c>
      <c r="E5348" s="1">
        <v>1.8434739</v>
      </c>
      <c r="F5348" s="4">
        <f t="shared" si="1"/>
        <v>0.04258539333</v>
      </c>
      <c r="G5348" s="4">
        <f t="shared" si="2"/>
        <v>1.83112793</v>
      </c>
    </row>
    <row r="5349">
      <c r="A5349" s="1">
        <v>53.4400007724761</v>
      </c>
      <c r="B5349" s="1">
        <v>149.23569</v>
      </c>
      <c r="C5349" s="1">
        <v>0.38330853</v>
      </c>
      <c r="D5349" s="1">
        <v>0.25209057</v>
      </c>
      <c r="E5349" s="1">
        <v>1.8424157</v>
      </c>
      <c r="F5349" s="4">
        <f t="shared" si="1"/>
        <v>0.04258983667</v>
      </c>
      <c r="G5349" s="4">
        <f t="shared" si="2"/>
        <v>1.830069658</v>
      </c>
    </row>
    <row r="5350">
      <c r="A5350" s="1">
        <v>53.4499990940094</v>
      </c>
      <c r="B5350" s="1">
        <v>149.2395</v>
      </c>
      <c r="C5350" s="1">
        <v>0.3833885</v>
      </c>
      <c r="D5350" s="1">
        <v>0.24720748</v>
      </c>
      <c r="E5350" s="1">
        <v>1.8424628</v>
      </c>
      <c r="F5350" s="4">
        <f t="shared" si="1"/>
        <v>0.04259872222</v>
      </c>
      <c r="G5350" s="4">
        <f t="shared" si="2"/>
        <v>1.830116695</v>
      </c>
    </row>
    <row r="5351">
      <c r="A5351" s="1">
        <v>53.4601233005523</v>
      </c>
      <c r="B5351" s="1">
        <v>149.20712</v>
      </c>
      <c r="C5351" s="1">
        <v>0.38349515</v>
      </c>
      <c r="D5351" s="1">
        <v>0.2020387</v>
      </c>
      <c r="E5351" s="1">
        <v>1.842063</v>
      </c>
      <c r="F5351" s="4">
        <f t="shared" si="1"/>
        <v>0.04261057222</v>
      </c>
      <c r="G5351" s="4">
        <f t="shared" si="2"/>
        <v>1.829716942</v>
      </c>
    </row>
    <row r="5352">
      <c r="A5352" s="1">
        <v>53.4701254367828</v>
      </c>
      <c r="B5352" s="1">
        <v>149.24141</v>
      </c>
      <c r="C5352" s="1">
        <v>0.38361514</v>
      </c>
      <c r="D5352" s="1">
        <v>0.17151926</v>
      </c>
      <c r="E5352" s="1">
        <v>1.8424861</v>
      </c>
      <c r="F5352" s="4">
        <f t="shared" si="1"/>
        <v>0.04262390444</v>
      </c>
      <c r="G5352" s="4">
        <f t="shared" si="2"/>
        <v>1.830140275</v>
      </c>
    </row>
    <row r="5353">
      <c r="A5353" s="1">
        <v>53.4800016880035</v>
      </c>
      <c r="B5353" s="1">
        <v>149.33475</v>
      </c>
      <c r="C5353" s="1">
        <v>0.38372177</v>
      </c>
      <c r="D5353" s="1">
        <v>0.12757127</v>
      </c>
      <c r="E5353" s="1">
        <v>1.8436387</v>
      </c>
      <c r="F5353" s="4">
        <f t="shared" si="1"/>
        <v>0.04263575222</v>
      </c>
      <c r="G5353" s="4">
        <f t="shared" si="2"/>
        <v>1.831292621</v>
      </c>
    </row>
    <row r="5354">
      <c r="A5354" s="1">
        <v>53.4901258945465</v>
      </c>
      <c r="B5354" s="1">
        <v>149.35379</v>
      </c>
      <c r="C5354" s="1">
        <v>0.3837884</v>
      </c>
      <c r="D5354" s="1">
        <v>0.12268815</v>
      </c>
      <c r="E5354" s="1">
        <v>1.8438737</v>
      </c>
      <c r="F5354" s="4">
        <f t="shared" si="1"/>
        <v>0.04264315556</v>
      </c>
      <c r="G5354" s="4">
        <f t="shared" si="2"/>
        <v>1.831527683</v>
      </c>
    </row>
    <row r="5355">
      <c r="A5355" s="1">
        <v>53.5001242160797</v>
      </c>
      <c r="B5355" s="1">
        <v>149.42427</v>
      </c>
      <c r="C5355" s="1">
        <v>0.38381508</v>
      </c>
      <c r="D5355" s="1">
        <v>0.1751816</v>
      </c>
      <c r="E5355" s="1">
        <v>1.8447438</v>
      </c>
      <c r="F5355" s="4">
        <f t="shared" si="1"/>
        <v>0.04264612</v>
      </c>
      <c r="G5355" s="4">
        <f t="shared" si="2"/>
        <v>1.832397806</v>
      </c>
    </row>
    <row r="5356">
      <c r="A5356" s="1">
        <v>53.5100004673004</v>
      </c>
      <c r="B5356" s="1">
        <v>149.40141</v>
      </c>
      <c r="C5356" s="1">
        <v>0.3838684</v>
      </c>
      <c r="D5356" s="1">
        <v>0.1861686</v>
      </c>
      <c r="E5356" s="1">
        <v>1.8444617</v>
      </c>
      <c r="F5356" s="4">
        <f t="shared" si="1"/>
        <v>0.04265204444</v>
      </c>
      <c r="G5356" s="4">
        <f t="shared" si="2"/>
        <v>1.832115584</v>
      </c>
    </row>
    <row r="5357">
      <c r="A5357" s="1">
        <v>53.5199987888336</v>
      </c>
      <c r="B5357" s="1">
        <v>149.42427</v>
      </c>
      <c r="C5357" s="1">
        <v>0.38393503</v>
      </c>
      <c r="D5357" s="1">
        <v>0.19837637</v>
      </c>
      <c r="E5357" s="1">
        <v>1.8447438</v>
      </c>
      <c r="F5357" s="4">
        <f t="shared" si="1"/>
        <v>0.04265944778</v>
      </c>
      <c r="G5357" s="4">
        <f t="shared" si="2"/>
        <v>1.832397806</v>
      </c>
    </row>
    <row r="5358">
      <c r="A5358" s="1">
        <v>53.5301268100738</v>
      </c>
      <c r="B5358" s="1">
        <v>149.43951</v>
      </c>
      <c r="C5358" s="1">
        <v>0.38400167</v>
      </c>
      <c r="D5358" s="1">
        <v>0.21058415</v>
      </c>
      <c r="E5358" s="1">
        <v>1.8449321</v>
      </c>
      <c r="F5358" s="4">
        <f t="shared" si="1"/>
        <v>0.04266685222</v>
      </c>
      <c r="G5358" s="4">
        <f t="shared" si="2"/>
        <v>1.832585954</v>
      </c>
    </row>
    <row r="5359">
      <c r="A5359" s="1">
        <v>53.5399992465972</v>
      </c>
      <c r="B5359" s="1">
        <v>149.41856</v>
      </c>
      <c r="C5359" s="1">
        <v>0.384055</v>
      </c>
      <c r="D5359" s="1">
        <v>0.22035037</v>
      </c>
      <c r="E5359" s="1">
        <v>1.8446733</v>
      </c>
      <c r="F5359" s="4">
        <f t="shared" si="1"/>
        <v>0.04267277778</v>
      </c>
      <c r="G5359" s="4">
        <f t="shared" si="2"/>
        <v>1.832327312</v>
      </c>
    </row>
    <row r="5360">
      <c r="A5360" s="1">
        <v>53.5500013828277</v>
      </c>
      <c r="B5360" s="1">
        <v>149.47571</v>
      </c>
      <c r="C5360" s="1">
        <v>0.38410833</v>
      </c>
      <c r="D5360" s="1">
        <v>0.24476592</v>
      </c>
      <c r="E5360" s="1">
        <v>1.8453789</v>
      </c>
      <c r="F5360" s="4">
        <f t="shared" si="1"/>
        <v>0.04267870333</v>
      </c>
      <c r="G5360" s="4">
        <f t="shared" si="2"/>
        <v>1.833032868</v>
      </c>
    </row>
    <row r="5361">
      <c r="A5361" s="1">
        <v>53.5599997043609</v>
      </c>
      <c r="B5361" s="1">
        <v>149.46428</v>
      </c>
      <c r="C5361" s="1">
        <v>0.384135</v>
      </c>
      <c r="D5361" s="1">
        <v>0.29848012</v>
      </c>
      <c r="E5361" s="1">
        <v>1.8452377</v>
      </c>
      <c r="F5361" s="4">
        <f t="shared" si="1"/>
        <v>0.04268166667</v>
      </c>
      <c r="G5361" s="4">
        <f t="shared" si="2"/>
        <v>1.832891757</v>
      </c>
    </row>
    <row r="5362">
      <c r="A5362" s="1">
        <v>53.5701239109039</v>
      </c>
      <c r="B5362" s="1">
        <v>149.45476</v>
      </c>
      <c r="C5362" s="1">
        <v>0.384135</v>
      </c>
      <c r="D5362" s="1">
        <v>0.3656229</v>
      </c>
      <c r="E5362" s="1">
        <v>1.8451201</v>
      </c>
      <c r="F5362" s="4">
        <f t="shared" si="1"/>
        <v>0.04268166667</v>
      </c>
      <c r="G5362" s="4">
        <f t="shared" si="2"/>
        <v>1.832774226</v>
      </c>
    </row>
    <row r="5363">
      <c r="A5363" s="1">
        <v>53.5800001621246</v>
      </c>
      <c r="B5363" s="1">
        <v>149.45285</v>
      </c>
      <c r="C5363" s="1">
        <v>0.384135</v>
      </c>
      <c r="D5363" s="1">
        <v>0.44619423</v>
      </c>
      <c r="E5363" s="1">
        <v>1.8450966</v>
      </c>
      <c r="F5363" s="4">
        <f t="shared" si="1"/>
        <v>0.04268166667</v>
      </c>
      <c r="G5363" s="4">
        <f t="shared" si="2"/>
        <v>1.832750646</v>
      </c>
    </row>
    <row r="5364">
      <c r="A5364" s="1">
        <v>53.5901243686676</v>
      </c>
      <c r="B5364" s="1">
        <v>149.41284</v>
      </c>
      <c r="C5364" s="1">
        <v>0.3844949</v>
      </c>
      <c r="D5364" s="1">
        <v>0.17762315</v>
      </c>
      <c r="E5364" s="1">
        <v>1.8446027</v>
      </c>
      <c r="F5364" s="4">
        <f t="shared" si="1"/>
        <v>0.04272165556</v>
      </c>
      <c r="G5364" s="4">
        <f t="shared" si="2"/>
        <v>1.832256695</v>
      </c>
    </row>
    <row r="5365">
      <c r="A5365" s="1">
        <v>53.600126504898</v>
      </c>
      <c r="B5365" s="1">
        <v>149.61476</v>
      </c>
      <c r="C5365" s="1">
        <v>0.3847615</v>
      </c>
      <c r="D5365" s="1">
        <v>-0.064090826</v>
      </c>
      <c r="E5365" s="1">
        <v>1.8470955</v>
      </c>
      <c r="F5365" s="4">
        <f t="shared" si="1"/>
        <v>0.04275127778</v>
      </c>
      <c r="G5365" s="4">
        <f t="shared" si="2"/>
        <v>1.834749535</v>
      </c>
    </row>
    <row r="5366">
      <c r="A5366" s="1">
        <v>53.6099989414215</v>
      </c>
      <c r="B5366" s="1">
        <v>149.72144</v>
      </c>
      <c r="C5366" s="1">
        <v>0.38472155</v>
      </c>
      <c r="D5366" s="1">
        <v>0.05676616</v>
      </c>
      <c r="E5366" s="1">
        <v>1.8484125</v>
      </c>
      <c r="F5366" s="4">
        <f t="shared" si="1"/>
        <v>0.04274683889</v>
      </c>
      <c r="G5366" s="4">
        <f t="shared" si="2"/>
        <v>1.836066572</v>
      </c>
    </row>
    <row r="5367">
      <c r="A5367" s="1">
        <v>53.6201231479644</v>
      </c>
      <c r="B5367" s="1">
        <v>149.7443</v>
      </c>
      <c r="C5367" s="1">
        <v>0.38469484</v>
      </c>
      <c r="D5367" s="1">
        <v>0.15076604</v>
      </c>
      <c r="E5367" s="1">
        <v>1.8486947</v>
      </c>
      <c r="F5367" s="4">
        <f t="shared" si="1"/>
        <v>0.04274387111</v>
      </c>
      <c r="G5367" s="4">
        <f t="shared" si="2"/>
        <v>1.836348794</v>
      </c>
    </row>
    <row r="5368">
      <c r="A5368" s="1">
        <v>53.6301252841949</v>
      </c>
      <c r="B5368" s="1">
        <v>149.77095</v>
      </c>
      <c r="C5368" s="1">
        <v>0.38470817</v>
      </c>
      <c r="D5368" s="1">
        <v>0.21790881</v>
      </c>
      <c r="E5368" s="1">
        <v>1.8490238</v>
      </c>
      <c r="F5368" s="4">
        <f t="shared" si="1"/>
        <v>0.04274535222</v>
      </c>
      <c r="G5368" s="4">
        <f t="shared" si="2"/>
        <v>1.836677806</v>
      </c>
    </row>
    <row r="5369">
      <c r="A5369" s="1">
        <v>53.6400015354156</v>
      </c>
      <c r="B5369" s="1">
        <v>149.69095</v>
      </c>
      <c r="C5369" s="1">
        <v>0.38470817</v>
      </c>
      <c r="D5369" s="1">
        <v>0.29848012</v>
      </c>
      <c r="E5369" s="1">
        <v>1.8480362</v>
      </c>
      <c r="F5369" s="4">
        <f t="shared" si="1"/>
        <v>0.04274535222</v>
      </c>
      <c r="G5369" s="4">
        <f t="shared" si="2"/>
        <v>1.835690152</v>
      </c>
    </row>
    <row r="5370">
      <c r="A5370" s="1">
        <v>53.6499998569488</v>
      </c>
      <c r="B5370" s="1">
        <v>149.70619</v>
      </c>
      <c r="C5370" s="1">
        <v>0.38470817</v>
      </c>
      <c r="D5370" s="1">
        <v>0.3656229</v>
      </c>
      <c r="E5370" s="1">
        <v>1.8482243</v>
      </c>
      <c r="F5370" s="4">
        <f t="shared" si="1"/>
        <v>0.04274535222</v>
      </c>
      <c r="G5370" s="4">
        <f t="shared" si="2"/>
        <v>1.8358783</v>
      </c>
    </row>
    <row r="5371">
      <c r="A5371" s="1">
        <v>53.6601240634918</v>
      </c>
      <c r="B5371" s="1">
        <v>149.63953</v>
      </c>
      <c r="C5371" s="1">
        <v>0.38470817</v>
      </c>
      <c r="D5371" s="1">
        <v>0.44619423</v>
      </c>
      <c r="E5371" s="1">
        <v>1.8474013</v>
      </c>
      <c r="F5371" s="4">
        <f t="shared" si="1"/>
        <v>0.04274535222</v>
      </c>
      <c r="G5371" s="4">
        <f t="shared" si="2"/>
        <v>1.835055337</v>
      </c>
    </row>
    <row r="5372">
      <c r="A5372" s="1">
        <v>53.6701261997222</v>
      </c>
      <c r="B5372" s="1">
        <v>149.61667</v>
      </c>
      <c r="C5372" s="1">
        <v>0.38486817</v>
      </c>
      <c r="D5372" s="1">
        <v>0.359519</v>
      </c>
      <c r="E5372" s="1">
        <v>1.8471191</v>
      </c>
      <c r="F5372" s="4">
        <f t="shared" si="1"/>
        <v>0.04276313</v>
      </c>
      <c r="G5372" s="4">
        <f t="shared" si="2"/>
        <v>1.834773115</v>
      </c>
    </row>
    <row r="5373">
      <c r="A5373" s="1">
        <v>53.6801245212554</v>
      </c>
      <c r="B5373" s="1">
        <v>149.76524</v>
      </c>
      <c r="C5373" s="1">
        <v>0.38540137</v>
      </c>
      <c r="D5373" s="1">
        <v>-0.1202466</v>
      </c>
      <c r="E5373" s="1">
        <v>1.8489534</v>
      </c>
      <c r="F5373" s="4">
        <f t="shared" si="1"/>
        <v>0.04282237444</v>
      </c>
      <c r="G5373" s="4">
        <f t="shared" si="2"/>
        <v>1.836607312</v>
      </c>
    </row>
    <row r="5374">
      <c r="A5374" s="1">
        <v>53.6901266574859</v>
      </c>
      <c r="B5374" s="1">
        <v>149.99573</v>
      </c>
      <c r="C5374" s="1">
        <v>0.38553467</v>
      </c>
      <c r="D5374" s="1">
        <v>-0.20692182</v>
      </c>
      <c r="E5374" s="1">
        <v>1.8517989</v>
      </c>
      <c r="F5374" s="4">
        <f t="shared" si="1"/>
        <v>0.04283718556</v>
      </c>
      <c r="G5374" s="4">
        <f t="shared" si="2"/>
        <v>1.839452868</v>
      </c>
    </row>
    <row r="5375">
      <c r="A5375" s="1">
        <v>53.7001249790191</v>
      </c>
      <c r="B5375" s="1">
        <v>150.22241</v>
      </c>
      <c r="C5375" s="1">
        <v>0.38546804</v>
      </c>
      <c r="D5375" s="1">
        <v>-0.059207715</v>
      </c>
      <c r="E5375" s="1">
        <v>1.8545974</v>
      </c>
      <c r="F5375" s="4">
        <f t="shared" si="1"/>
        <v>0.04282978222</v>
      </c>
      <c r="G5375" s="4">
        <f t="shared" si="2"/>
        <v>1.842251386</v>
      </c>
    </row>
    <row r="5376">
      <c r="A5376" s="1">
        <v>53.7100012302398</v>
      </c>
      <c r="B5376" s="1">
        <v>150.17479</v>
      </c>
      <c r="C5376" s="1">
        <v>0.38545468</v>
      </c>
      <c r="D5376" s="1">
        <v>0.034792162</v>
      </c>
      <c r="E5376" s="1">
        <v>1.8540095</v>
      </c>
      <c r="F5376" s="4">
        <f t="shared" si="1"/>
        <v>0.04282829778</v>
      </c>
      <c r="G5376" s="4">
        <f t="shared" si="2"/>
        <v>1.841663485</v>
      </c>
    </row>
    <row r="5377">
      <c r="A5377" s="1">
        <v>53.7201254367828</v>
      </c>
      <c r="B5377" s="1">
        <v>150.15573</v>
      </c>
      <c r="C5377" s="1">
        <v>0.38546804</v>
      </c>
      <c r="D5377" s="1">
        <v>0.100714155</v>
      </c>
      <c r="E5377" s="1">
        <v>1.8537743</v>
      </c>
      <c r="F5377" s="4">
        <f t="shared" si="1"/>
        <v>0.04282978222</v>
      </c>
      <c r="G5377" s="4">
        <f t="shared" si="2"/>
        <v>1.841428177</v>
      </c>
    </row>
    <row r="5378">
      <c r="A5378" s="1">
        <v>53.730123758316</v>
      </c>
      <c r="B5378" s="1">
        <v>150.11192</v>
      </c>
      <c r="C5378" s="1">
        <v>0.38546804</v>
      </c>
      <c r="D5378" s="1">
        <v>0.16785693</v>
      </c>
      <c r="E5378" s="1">
        <v>1.8532336</v>
      </c>
      <c r="F5378" s="4">
        <f t="shared" si="1"/>
        <v>0.04282978222</v>
      </c>
      <c r="G5378" s="4">
        <f t="shared" si="2"/>
        <v>1.840887312</v>
      </c>
    </row>
    <row r="5379">
      <c r="A5379" s="1">
        <v>53.7401258945465</v>
      </c>
      <c r="B5379" s="1">
        <v>149.99763</v>
      </c>
      <c r="C5379" s="1">
        <v>0.38552135</v>
      </c>
      <c r="D5379" s="1">
        <v>0.19227248</v>
      </c>
      <c r="E5379" s="1">
        <v>1.8518224</v>
      </c>
      <c r="F5379" s="4">
        <f t="shared" si="1"/>
        <v>0.04283570556</v>
      </c>
      <c r="G5379" s="4">
        <f t="shared" si="2"/>
        <v>1.839476325</v>
      </c>
    </row>
    <row r="5380">
      <c r="A5380" s="1">
        <v>53.7499983310699</v>
      </c>
      <c r="B5380" s="1">
        <v>150.03192</v>
      </c>
      <c r="C5380" s="1">
        <v>0.3856013</v>
      </c>
      <c r="D5380" s="1">
        <v>0.18983093</v>
      </c>
      <c r="E5380" s="1">
        <v>1.8522457</v>
      </c>
      <c r="F5380" s="4">
        <f t="shared" si="1"/>
        <v>0.04284458889</v>
      </c>
      <c r="G5380" s="4">
        <f t="shared" si="2"/>
        <v>1.839899658</v>
      </c>
    </row>
    <row r="5381">
      <c r="A5381" s="1">
        <v>53.7601263523101</v>
      </c>
      <c r="B5381" s="1">
        <v>149.99954</v>
      </c>
      <c r="C5381" s="1">
        <v>0.38569462</v>
      </c>
      <c r="D5381" s="1">
        <v>0.15686993</v>
      </c>
      <c r="E5381" s="1">
        <v>1.8518459</v>
      </c>
      <c r="F5381" s="4">
        <f t="shared" si="1"/>
        <v>0.04285495778</v>
      </c>
      <c r="G5381" s="4">
        <f t="shared" si="2"/>
        <v>1.839499905</v>
      </c>
    </row>
    <row r="5382">
      <c r="A5382" s="1">
        <v>53.7701246738433</v>
      </c>
      <c r="B5382" s="1">
        <v>150.00906</v>
      </c>
      <c r="C5382" s="1">
        <v>0.38574794</v>
      </c>
      <c r="D5382" s="1">
        <v>0.18006471</v>
      </c>
      <c r="E5382" s="1">
        <v>1.8519635</v>
      </c>
      <c r="F5382" s="4">
        <f t="shared" si="1"/>
        <v>0.04286088222</v>
      </c>
      <c r="G5382" s="4">
        <f t="shared" si="2"/>
        <v>1.839617436</v>
      </c>
    </row>
    <row r="5383">
      <c r="A5383" s="1">
        <v>53.7801268100738</v>
      </c>
      <c r="B5383" s="1">
        <v>150.0586</v>
      </c>
      <c r="C5383" s="1">
        <v>0.3857746</v>
      </c>
      <c r="D5383" s="1">
        <v>0.21790881</v>
      </c>
      <c r="E5383" s="1">
        <v>1.852575</v>
      </c>
      <c r="F5383" s="4">
        <f t="shared" si="1"/>
        <v>0.04286384444</v>
      </c>
      <c r="G5383" s="4">
        <f t="shared" si="2"/>
        <v>1.840229041</v>
      </c>
    </row>
    <row r="5384">
      <c r="A5384" s="1">
        <v>53.790125131607</v>
      </c>
      <c r="B5384" s="1">
        <v>150.00716</v>
      </c>
      <c r="C5384" s="1">
        <v>0.38580126</v>
      </c>
      <c r="D5384" s="1">
        <v>0.27040225</v>
      </c>
      <c r="E5384" s="1">
        <v>1.8519399</v>
      </c>
      <c r="F5384" s="4">
        <f t="shared" si="1"/>
        <v>0.04286680667</v>
      </c>
      <c r="G5384" s="4">
        <f t="shared" si="2"/>
        <v>1.839593979</v>
      </c>
    </row>
    <row r="5385">
      <c r="A5385" s="1">
        <v>53.8000013828277</v>
      </c>
      <c r="B5385" s="1">
        <v>150.03574</v>
      </c>
      <c r="C5385" s="1">
        <v>0.38584125</v>
      </c>
      <c r="D5385" s="1">
        <v>0.30824634</v>
      </c>
      <c r="E5385" s="1">
        <v>1.8522929</v>
      </c>
      <c r="F5385" s="4">
        <f t="shared" si="1"/>
        <v>0.04287125</v>
      </c>
      <c r="G5385" s="4">
        <f t="shared" si="2"/>
        <v>1.839946819</v>
      </c>
    </row>
    <row r="5386">
      <c r="A5386" s="1">
        <v>53.8099997043609</v>
      </c>
      <c r="B5386" s="1">
        <v>149.98811</v>
      </c>
      <c r="C5386" s="1">
        <v>0.38589457</v>
      </c>
      <c r="D5386" s="1">
        <v>0.3216749</v>
      </c>
      <c r="E5386" s="1">
        <v>1.851705</v>
      </c>
      <c r="F5386" s="4">
        <f t="shared" si="1"/>
        <v>0.04287717444</v>
      </c>
      <c r="G5386" s="4">
        <f t="shared" si="2"/>
        <v>1.839358794</v>
      </c>
    </row>
    <row r="5387">
      <c r="A5387" s="1">
        <v>53.8200018405914</v>
      </c>
      <c r="B5387" s="1">
        <v>149.97098</v>
      </c>
      <c r="C5387" s="1">
        <v>0.38594788</v>
      </c>
      <c r="D5387" s="1">
        <v>0.34486967</v>
      </c>
      <c r="E5387" s="1">
        <v>1.8514931</v>
      </c>
      <c r="F5387" s="4">
        <f t="shared" si="1"/>
        <v>0.04288309778</v>
      </c>
      <c r="G5387" s="4">
        <f t="shared" si="2"/>
        <v>1.839147312</v>
      </c>
    </row>
    <row r="5388">
      <c r="A5388" s="1">
        <v>53.8300001621246</v>
      </c>
      <c r="B5388" s="1">
        <v>150.01097</v>
      </c>
      <c r="C5388" s="1">
        <v>0.38598788</v>
      </c>
      <c r="D5388" s="1">
        <v>0.38393456</v>
      </c>
      <c r="E5388" s="1">
        <v>1.851987</v>
      </c>
      <c r="F5388" s="4">
        <f t="shared" si="1"/>
        <v>0.04288754222</v>
      </c>
      <c r="G5388" s="4">
        <f t="shared" si="2"/>
        <v>1.839641016</v>
      </c>
    </row>
    <row r="5389">
      <c r="A5389" s="1">
        <v>53.8401243686676</v>
      </c>
      <c r="B5389" s="1">
        <v>149.97098</v>
      </c>
      <c r="C5389" s="1">
        <v>0.3860279</v>
      </c>
      <c r="D5389" s="1">
        <v>0.4083501</v>
      </c>
      <c r="E5389" s="1">
        <v>1.8514931</v>
      </c>
      <c r="F5389" s="4">
        <f t="shared" si="1"/>
        <v>0.04289198889</v>
      </c>
      <c r="G5389" s="4">
        <f t="shared" si="2"/>
        <v>1.839147312</v>
      </c>
    </row>
    <row r="5390">
      <c r="A5390" s="1">
        <v>53.8500006198883</v>
      </c>
      <c r="B5390" s="1">
        <v>150.03574</v>
      </c>
      <c r="C5390" s="1">
        <v>0.38606787</v>
      </c>
      <c r="D5390" s="1">
        <v>0.447415</v>
      </c>
      <c r="E5390" s="1">
        <v>1.8522929</v>
      </c>
      <c r="F5390" s="4">
        <f t="shared" si="1"/>
        <v>0.04289643</v>
      </c>
      <c r="G5390" s="4">
        <f t="shared" si="2"/>
        <v>1.839946819</v>
      </c>
    </row>
    <row r="5391">
      <c r="A5391" s="1">
        <v>53.8599989414215</v>
      </c>
      <c r="B5391" s="1">
        <v>150.02429</v>
      </c>
      <c r="C5391" s="1">
        <v>0.38629448</v>
      </c>
      <c r="D5391" s="1">
        <v>0.27772692</v>
      </c>
      <c r="E5391" s="1">
        <v>1.8521515</v>
      </c>
      <c r="F5391" s="4">
        <f t="shared" si="1"/>
        <v>0.04292160889</v>
      </c>
      <c r="G5391" s="4">
        <f t="shared" si="2"/>
        <v>1.83980546</v>
      </c>
    </row>
    <row r="5392">
      <c r="A5392" s="1">
        <v>53.8701231479644</v>
      </c>
      <c r="B5392" s="1">
        <v>150.20335</v>
      </c>
      <c r="C5392" s="1">
        <v>0.38666773</v>
      </c>
      <c r="D5392" s="1">
        <v>-0.034792162</v>
      </c>
      <c r="E5392" s="1">
        <v>1.8543622</v>
      </c>
      <c r="F5392" s="4">
        <f t="shared" si="1"/>
        <v>0.04296308111</v>
      </c>
      <c r="G5392" s="4">
        <f t="shared" si="2"/>
        <v>1.842016078</v>
      </c>
    </row>
    <row r="5393">
      <c r="A5393" s="1">
        <v>53.8799993991851</v>
      </c>
      <c r="B5393" s="1">
        <v>150.43195</v>
      </c>
      <c r="C5393" s="1">
        <v>0.38668108</v>
      </c>
      <c r="D5393" s="1">
        <v>0.03112983</v>
      </c>
      <c r="E5393" s="1">
        <v>1.8571842</v>
      </c>
      <c r="F5393" s="4">
        <f t="shared" si="1"/>
        <v>0.04296456444</v>
      </c>
      <c r="G5393" s="4">
        <f t="shared" si="2"/>
        <v>1.8448383</v>
      </c>
    </row>
    <row r="5394">
      <c r="A5394" s="1">
        <v>53.8901236057281</v>
      </c>
      <c r="B5394" s="1">
        <v>150.42813</v>
      </c>
      <c r="C5394" s="1">
        <v>0.38665438</v>
      </c>
      <c r="D5394" s="1">
        <v>0.12512971</v>
      </c>
      <c r="E5394" s="1">
        <v>1.8571372</v>
      </c>
      <c r="F5394" s="4">
        <f t="shared" si="1"/>
        <v>0.04296159778</v>
      </c>
      <c r="G5394" s="4">
        <f t="shared" si="2"/>
        <v>1.84479114</v>
      </c>
    </row>
    <row r="5395">
      <c r="A5395" s="1">
        <v>53.8999998569488</v>
      </c>
      <c r="B5395" s="1">
        <v>150.46623</v>
      </c>
      <c r="C5395" s="1">
        <v>0.38665438</v>
      </c>
      <c r="D5395" s="1">
        <v>0.20570104</v>
      </c>
      <c r="E5395" s="1">
        <v>1.8576075</v>
      </c>
      <c r="F5395" s="4">
        <f t="shared" si="1"/>
        <v>0.04296159778</v>
      </c>
      <c r="G5395" s="4">
        <f t="shared" si="2"/>
        <v>1.84526151</v>
      </c>
    </row>
    <row r="5396">
      <c r="A5396" s="1">
        <v>53.909998178482</v>
      </c>
      <c r="B5396" s="1">
        <v>150.41289</v>
      </c>
      <c r="C5396" s="1">
        <v>0.38666773</v>
      </c>
      <c r="D5396" s="1">
        <v>0.2728438</v>
      </c>
      <c r="E5396" s="1">
        <v>1.856949</v>
      </c>
      <c r="F5396" s="4">
        <f t="shared" si="1"/>
        <v>0.04296308111</v>
      </c>
      <c r="G5396" s="4">
        <f t="shared" si="2"/>
        <v>1.844602991</v>
      </c>
    </row>
    <row r="5397">
      <c r="A5397" s="1">
        <v>53.9200003147125</v>
      </c>
      <c r="B5397" s="1">
        <v>150.36528</v>
      </c>
      <c r="C5397" s="1">
        <v>0.38668108</v>
      </c>
      <c r="D5397" s="1">
        <v>0.32655802</v>
      </c>
      <c r="E5397" s="1">
        <v>1.8563613</v>
      </c>
      <c r="F5397" s="4">
        <f t="shared" si="1"/>
        <v>0.04296456444</v>
      </c>
      <c r="G5397" s="4">
        <f t="shared" si="2"/>
        <v>1.844015214</v>
      </c>
    </row>
    <row r="5398">
      <c r="A5398" s="1">
        <v>53.9299986362457</v>
      </c>
      <c r="B5398" s="1">
        <v>150.3348</v>
      </c>
      <c r="C5398" s="1">
        <v>0.3866944</v>
      </c>
      <c r="D5398" s="1">
        <v>0.39370078</v>
      </c>
      <c r="E5398" s="1">
        <v>1.8559849</v>
      </c>
      <c r="F5398" s="4">
        <f t="shared" si="1"/>
        <v>0.04296604444</v>
      </c>
      <c r="G5398" s="4">
        <f t="shared" si="2"/>
        <v>1.843638917</v>
      </c>
    </row>
    <row r="5399">
      <c r="A5399" s="1">
        <v>53.9401266574859</v>
      </c>
      <c r="B5399" s="1">
        <v>150.23764</v>
      </c>
      <c r="C5399" s="1">
        <v>0.3867344</v>
      </c>
      <c r="D5399" s="1">
        <v>0.41811633</v>
      </c>
      <c r="E5399" s="1">
        <v>1.8547854</v>
      </c>
      <c r="F5399" s="4">
        <f t="shared" si="1"/>
        <v>0.04297048889</v>
      </c>
      <c r="G5399" s="4">
        <f t="shared" si="2"/>
        <v>1.842439411</v>
      </c>
    </row>
    <row r="5400">
      <c r="A5400" s="1">
        <v>53.9501249790191</v>
      </c>
      <c r="B5400" s="1">
        <v>150.27574</v>
      </c>
      <c r="C5400" s="1">
        <v>0.3868277</v>
      </c>
      <c r="D5400" s="1">
        <v>0.414454</v>
      </c>
      <c r="E5400" s="1">
        <v>1.8552558</v>
      </c>
      <c r="F5400" s="4">
        <f t="shared" si="1"/>
        <v>0.04298085556</v>
      </c>
      <c r="G5400" s="4">
        <f t="shared" si="2"/>
        <v>1.842909781</v>
      </c>
    </row>
    <row r="5401">
      <c r="A5401" s="1">
        <v>53.9600012302398</v>
      </c>
      <c r="B5401" s="1">
        <v>150.27765</v>
      </c>
      <c r="C5401" s="1">
        <v>0.38696098</v>
      </c>
      <c r="D5401" s="1">
        <v>0.34120736</v>
      </c>
      <c r="E5401" s="1">
        <v>1.8552793</v>
      </c>
      <c r="F5401" s="4">
        <f t="shared" si="1"/>
        <v>0.04299566444</v>
      </c>
      <c r="G5401" s="4">
        <f t="shared" si="2"/>
        <v>1.842933362</v>
      </c>
    </row>
    <row r="5402">
      <c r="A5402" s="1">
        <v>53.9701254367828</v>
      </c>
      <c r="B5402" s="1">
        <v>150.31766</v>
      </c>
      <c r="C5402" s="1">
        <v>0.38716093</v>
      </c>
      <c r="D5402" s="1">
        <v>0.21180493</v>
      </c>
      <c r="E5402" s="1">
        <v>1.8557733</v>
      </c>
      <c r="F5402" s="4">
        <f t="shared" si="1"/>
        <v>0.04301788111</v>
      </c>
      <c r="G5402" s="4">
        <f t="shared" si="2"/>
        <v>1.843427312</v>
      </c>
    </row>
    <row r="5403">
      <c r="A5403" s="1">
        <v>53.980123758316</v>
      </c>
      <c r="B5403" s="1">
        <v>150.48909</v>
      </c>
      <c r="C5403" s="1">
        <v>0.38733426</v>
      </c>
      <c r="D5403" s="1">
        <v>0.09705182</v>
      </c>
      <c r="E5403" s="1">
        <v>1.8578897</v>
      </c>
      <c r="F5403" s="4">
        <f t="shared" si="1"/>
        <v>0.04303714</v>
      </c>
      <c r="G5403" s="4">
        <f t="shared" si="2"/>
        <v>1.845543732</v>
      </c>
    </row>
    <row r="5404">
      <c r="A5404" s="1">
        <v>53.9901258945465</v>
      </c>
      <c r="B5404" s="1">
        <v>150.56718</v>
      </c>
      <c r="C5404" s="1">
        <v>0.38742754</v>
      </c>
      <c r="D5404" s="1">
        <v>0.079960935</v>
      </c>
      <c r="E5404" s="1">
        <v>1.8588538</v>
      </c>
      <c r="F5404" s="4">
        <f t="shared" si="1"/>
        <v>0.04304750444</v>
      </c>
      <c r="G5404" s="4">
        <f t="shared" si="2"/>
        <v>1.846507806</v>
      </c>
    </row>
    <row r="5405">
      <c r="A5405" s="1">
        <v>53.9999983310699</v>
      </c>
      <c r="B5405" s="1">
        <v>150.68529</v>
      </c>
      <c r="C5405" s="1">
        <v>0.38742754</v>
      </c>
      <c r="D5405" s="1">
        <v>0.14710371</v>
      </c>
      <c r="E5405" s="1">
        <v>1.860312</v>
      </c>
      <c r="F5405" s="4">
        <f t="shared" si="1"/>
        <v>0.04304750444</v>
      </c>
      <c r="G5405" s="4">
        <f t="shared" si="2"/>
        <v>1.847965954</v>
      </c>
    </row>
    <row r="5406">
      <c r="A5406" s="1">
        <v>54.0101263523101</v>
      </c>
      <c r="B5406" s="1">
        <v>150.65862</v>
      </c>
      <c r="C5406" s="1">
        <v>0.38746753</v>
      </c>
      <c r="D5406" s="1">
        <v>0.18494782</v>
      </c>
      <c r="E5406" s="1">
        <v>1.8599828</v>
      </c>
      <c r="F5406" s="4">
        <f t="shared" si="1"/>
        <v>0.04305194778</v>
      </c>
      <c r="G5406" s="4">
        <f t="shared" si="2"/>
        <v>1.847636695</v>
      </c>
    </row>
    <row r="5407">
      <c r="A5407" s="1">
        <v>54.0201246738433</v>
      </c>
      <c r="B5407" s="1">
        <v>150.66243</v>
      </c>
      <c r="C5407" s="1">
        <v>0.38756084</v>
      </c>
      <c r="D5407" s="1">
        <v>0.1532076</v>
      </c>
      <c r="E5407" s="1">
        <v>1.8600297</v>
      </c>
      <c r="F5407" s="4">
        <f t="shared" si="1"/>
        <v>0.04306231556</v>
      </c>
      <c r="G5407" s="4">
        <f t="shared" si="2"/>
        <v>1.847683732</v>
      </c>
    </row>
    <row r="5408">
      <c r="A5408" s="1">
        <v>54.030000925064</v>
      </c>
      <c r="B5408" s="1">
        <v>150.6872</v>
      </c>
      <c r="C5408" s="1">
        <v>0.38764083</v>
      </c>
      <c r="D5408" s="1">
        <v>0.14954527</v>
      </c>
      <c r="E5408" s="1">
        <v>1.8603355</v>
      </c>
      <c r="F5408" s="4">
        <f t="shared" si="1"/>
        <v>0.04307120333</v>
      </c>
      <c r="G5408" s="4">
        <f t="shared" si="2"/>
        <v>1.847989535</v>
      </c>
    </row>
    <row r="5409">
      <c r="A5409" s="1">
        <v>54.0399992465972</v>
      </c>
      <c r="B5409" s="1">
        <v>150.64719</v>
      </c>
      <c r="C5409" s="1">
        <v>0.38768083</v>
      </c>
      <c r="D5409" s="1">
        <v>0.18861015</v>
      </c>
      <c r="E5409" s="1">
        <v>1.8598417</v>
      </c>
      <c r="F5409" s="4">
        <f t="shared" si="1"/>
        <v>0.04307564778</v>
      </c>
      <c r="G5409" s="4">
        <f t="shared" si="2"/>
        <v>1.847495584</v>
      </c>
    </row>
    <row r="5410">
      <c r="A5410" s="1">
        <v>54.0500013828277</v>
      </c>
      <c r="B5410" s="1">
        <v>150.731</v>
      </c>
      <c r="C5410" s="1">
        <v>0.38769415</v>
      </c>
      <c r="D5410" s="1">
        <v>0.24232437</v>
      </c>
      <c r="E5410" s="1">
        <v>1.8608763</v>
      </c>
      <c r="F5410" s="4">
        <f t="shared" si="1"/>
        <v>0.04307712778</v>
      </c>
      <c r="G5410" s="4">
        <f t="shared" si="2"/>
        <v>1.848530275</v>
      </c>
    </row>
    <row r="5411">
      <c r="A5411" s="1">
        <v>54.0601255893707</v>
      </c>
      <c r="B5411" s="1">
        <v>150.70815</v>
      </c>
      <c r="C5411" s="1">
        <v>0.38773414</v>
      </c>
      <c r="D5411" s="1">
        <v>0.2948178</v>
      </c>
      <c r="E5411" s="1">
        <v>1.860594</v>
      </c>
      <c r="F5411" s="4">
        <f t="shared" si="1"/>
        <v>0.04308157111</v>
      </c>
      <c r="G5411" s="4">
        <f t="shared" si="2"/>
        <v>1.848248177</v>
      </c>
    </row>
    <row r="5412">
      <c r="A5412" s="1">
        <v>54.0701239109039</v>
      </c>
      <c r="B5412" s="1">
        <v>150.6929</v>
      </c>
      <c r="C5412" s="1">
        <v>0.38782743</v>
      </c>
      <c r="D5412" s="1">
        <v>0.26551914</v>
      </c>
      <c r="E5412" s="1">
        <v>1.860406</v>
      </c>
      <c r="F5412" s="4">
        <f t="shared" si="1"/>
        <v>0.04309193667</v>
      </c>
      <c r="G5412" s="4">
        <f t="shared" si="2"/>
        <v>1.848059905</v>
      </c>
    </row>
    <row r="5413">
      <c r="A5413" s="1">
        <v>54.0801260471344</v>
      </c>
      <c r="B5413" s="1">
        <v>150.73862</v>
      </c>
      <c r="C5413" s="1">
        <v>0.38788077</v>
      </c>
      <c r="D5413" s="1">
        <v>0.27650613</v>
      </c>
      <c r="E5413" s="1">
        <v>1.8609704</v>
      </c>
      <c r="F5413" s="4">
        <f t="shared" si="1"/>
        <v>0.04309786333</v>
      </c>
      <c r="G5413" s="4">
        <f t="shared" si="2"/>
        <v>1.848624349</v>
      </c>
    </row>
    <row r="5414">
      <c r="A5414" s="1">
        <v>54.0899984836578</v>
      </c>
      <c r="B5414" s="1">
        <v>150.68338</v>
      </c>
      <c r="C5414" s="1">
        <v>0.38788077</v>
      </c>
      <c r="D5414" s="1">
        <v>0.35707745</v>
      </c>
      <c r="E5414" s="1">
        <v>1.8602884</v>
      </c>
      <c r="F5414" s="4">
        <f t="shared" si="1"/>
        <v>0.04309786333</v>
      </c>
      <c r="G5414" s="4">
        <f t="shared" si="2"/>
        <v>1.847942374</v>
      </c>
    </row>
    <row r="5415">
      <c r="A5415" s="1">
        <v>54.100126504898</v>
      </c>
      <c r="B5415" s="1">
        <v>150.71196</v>
      </c>
      <c r="C5415" s="1">
        <v>0.38788077</v>
      </c>
      <c r="D5415" s="1">
        <v>0.42422023</v>
      </c>
      <c r="E5415" s="1">
        <v>1.8606412</v>
      </c>
      <c r="F5415" s="4">
        <f t="shared" si="1"/>
        <v>0.04309786333</v>
      </c>
      <c r="G5415" s="4">
        <f t="shared" si="2"/>
        <v>1.848295214</v>
      </c>
    </row>
    <row r="5416">
      <c r="A5416" s="1">
        <v>54.1101248264312</v>
      </c>
      <c r="B5416" s="1">
        <v>150.67004</v>
      </c>
      <c r="C5416" s="1">
        <v>0.3881207</v>
      </c>
      <c r="D5416" s="1">
        <v>0.27894768</v>
      </c>
      <c r="E5416" s="1">
        <v>1.8601238</v>
      </c>
      <c r="F5416" s="4">
        <f t="shared" si="1"/>
        <v>0.04312452222</v>
      </c>
      <c r="G5416" s="4">
        <f t="shared" si="2"/>
        <v>1.847777683</v>
      </c>
    </row>
    <row r="5417">
      <c r="A5417" s="1">
        <v>54.1200010776519</v>
      </c>
      <c r="B5417" s="1">
        <v>150.78433</v>
      </c>
      <c r="C5417" s="1">
        <v>0.38844064</v>
      </c>
      <c r="D5417" s="1">
        <v>-0.003051944</v>
      </c>
      <c r="E5417" s="1">
        <v>1.8615347</v>
      </c>
      <c r="F5417" s="4">
        <f t="shared" si="1"/>
        <v>0.04316007111</v>
      </c>
      <c r="G5417" s="4">
        <f t="shared" si="2"/>
        <v>1.84918867</v>
      </c>
    </row>
    <row r="5418">
      <c r="A5418" s="1">
        <v>54.1301252841949</v>
      </c>
      <c r="B5418" s="1">
        <v>151.01292</v>
      </c>
      <c r="C5418" s="1">
        <v>0.38840064</v>
      </c>
      <c r="D5418" s="1">
        <v>0.10437649</v>
      </c>
      <c r="E5418" s="1">
        <v>1.8643568</v>
      </c>
      <c r="F5418" s="4">
        <f t="shared" si="1"/>
        <v>0.04315562667</v>
      </c>
      <c r="G5418" s="4">
        <f t="shared" si="2"/>
        <v>1.852010769</v>
      </c>
    </row>
    <row r="5419">
      <c r="A5419" s="1">
        <v>54.1401236057281</v>
      </c>
      <c r="B5419" s="1">
        <v>150.97673</v>
      </c>
      <c r="C5419" s="1">
        <v>0.38836065</v>
      </c>
      <c r="D5419" s="1">
        <v>0.22523348</v>
      </c>
      <c r="E5419" s="1">
        <v>1.8639101</v>
      </c>
      <c r="F5419" s="4">
        <f t="shared" si="1"/>
        <v>0.04315118333</v>
      </c>
      <c r="G5419" s="4">
        <f t="shared" si="2"/>
        <v>1.851563979</v>
      </c>
    </row>
    <row r="5420">
      <c r="A5420" s="1">
        <v>54.1499998569488</v>
      </c>
      <c r="B5420" s="1">
        <v>150.99768</v>
      </c>
      <c r="C5420" s="1">
        <v>0.38836065</v>
      </c>
      <c r="D5420" s="1">
        <v>0.3058048</v>
      </c>
      <c r="E5420" s="1">
        <v>1.8641686</v>
      </c>
      <c r="F5420" s="4">
        <f t="shared" si="1"/>
        <v>0.04315118333</v>
      </c>
      <c r="G5420" s="4">
        <f t="shared" si="2"/>
        <v>1.851822621</v>
      </c>
    </row>
    <row r="5421">
      <c r="A5421" s="1">
        <v>54.1601240634918</v>
      </c>
      <c r="B5421" s="1">
        <v>150.94626</v>
      </c>
      <c r="C5421" s="1">
        <v>0.38837397</v>
      </c>
      <c r="D5421" s="1">
        <v>0.37294757</v>
      </c>
      <c r="E5421" s="1">
        <v>1.8635337</v>
      </c>
      <c r="F5421" s="4">
        <f t="shared" si="1"/>
        <v>0.04315266333</v>
      </c>
      <c r="G5421" s="4">
        <f t="shared" si="2"/>
        <v>1.851187806</v>
      </c>
    </row>
    <row r="5422">
      <c r="A5422" s="1">
        <v>54.1701261997222</v>
      </c>
      <c r="B5422" s="1">
        <v>150.87958</v>
      </c>
      <c r="C5422" s="1">
        <v>0.38837397</v>
      </c>
      <c r="D5422" s="1">
        <v>0.44009033</v>
      </c>
      <c r="E5422" s="1">
        <v>1.8627106</v>
      </c>
      <c r="F5422" s="4">
        <f t="shared" si="1"/>
        <v>0.04315266333</v>
      </c>
      <c r="G5422" s="4">
        <f t="shared" si="2"/>
        <v>1.850364596</v>
      </c>
    </row>
    <row r="5423">
      <c r="A5423" s="1">
        <v>54.1801245212554</v>
      </c>
      <c r="B5423" s="1">
        <v>150.87196</v>
      </c>
      <c r="C5423" s="1">
        <v>0.38854727</v>
      </c>
      <c r="D5423" s="1">
        <v>0.35219434</v>
      </c>
      <c r="E5423" s="1">
        <v>1.8626165</v>
      </c>
      <c r="F5423" s="4">
        <f t="shared" si="1"/>
        <v>0.04317191889</v>
      </c>
      <c r="G5423" s="4">
        <f t="shared" si="2"/>
        <v>1.850270522</v>
      </c>
    </row>
    <row r="5424">
      <c r="A5424" s="1">
        <v>54.1901266574859</v>
      </c>
      <c r="B5424" s="1">
        <v>150.92911</v>
      </c>
      <c r="C5424" s="1">
        <v>0.3889605</v>
      </c>
      <c r="D5424" s="1">
        <v>-0.03112983</v>
      </c>
      <c r="E5424" s="1">
        <v>1.8633221</v>
      </c>
      <c r="F5424" s="4">
        <f t="shared" si="1"/>
        <v>0.04321783333</v>
      </c>
      <c r="G5424" s="4">
        <f t="shared" si="2"/>
        <v>1.850976078</v>
      </c>
    </row>
    <row r="5425">
      <c r="A5425" s="1">
        <v>54.1999990940094</v>
      </c>
      <c r="B5425" s="1">
        <v>151.17102</v>
      </c>
      <c r="C5425" s="1">
        <v>0.38905382</v>
      </c>
      <c r="D5425" s="1">
        <v>-0.05066227</v>
      </c>
      <c r="E5425" s="1">
        <v>1.8663087</v>
      </c>
      <c r="F5425" s="4">
        <f t="shared" si="1"/>
        <v>0.04322820222</v>
      </c>
      <c r="G5425" s="4">
        <f t="shared" si="2"/>
        <v>1.853962621</v>
      </c>
    </row>
    <row r="5426">
      <c r="A5426" s="1">
        <v>54.2101233005523</v>
      </c>
      <c r="B5426" s="1">
        <v>151.24532</v>
      </c>
      <c r="C5426" s="1">
        <v>0.3890005</v>
      </c>
      <c r="D5426" s="1">
        <v>0.070194714</v>
      </c>
      <c r="E5426" s="1">
        <v>1.8672258</v>
      </c>
      <c r="F5426" s="4">
        <f t="shared" si="1"/>
        <v>0.04322227778</v>
      </c>
      <c r="G5426" s="4">
        <f t="shared" si="2"/>
        <v>1.854879905</v>
      </c>
    </row>
    <row r="5427">
      <c r="A5427" s="1">
        <v>54.219999551773</v>
      </c>
      <c r="B5427" s="1">
        <v>151.27579</v>
      </c>
      <c r="C5427" s="1">
        <v>0.38901383</v>
      </c>
      <c r="D5427" s="1">
        <v>0.13733749</v>
      </c>
      <c r="E5427" s="1">
        <v>1.8676021</v>
      </c>
      <c r="F5427" s="4">
        <f t="shared" si="1"/>
        <v>0.04322375889</v>
      </c>
      <c r="G5427" s="4">
        <f t="shared" si="2"/>
        <v>1.855256078</v>
      </c>
    </row>
    <row r="5428">
      <c r="A5428" s="1">
        <v>54.2300016880035</v>
      </c>
      <c r="B5428" s="1">
        <v>151.25293</v>
      </c>
      <c r="C5428" s="1">
        <v>0.38902715</v>
      </c>
      <c r="D5428" s="1">
        <v>0.20325948</v>
      </c>
      <c r="E5428" s="1">
        <v>1.8673201</v>
      </c>
      <c r="F5428" s="4">
        <f t="shared" si="1"/>
        <v>0.04322523889</v>
      </c>
      <c r="G5428" s="4">
        <f t="shared" si="2"/>
        <v>1.854973856</v>
      </c>
    </row>
    <row r="5429">
      <c r="A5429" s="1">
        <v>54.2401258945465</v>
      </c>
      <c r="B5429" s="1">
        <v>151.18436</v>
      </c>
      <c r="C5429" s="1">
        <v>0.38902715</v>
      </c>
      <c r="D5429" s="1">
        <v>0.27040225</v>
      </c>
      <c r="E5429" s="1">
        <v>1.8664733</v>
      </c>
      <c r="F5429" s="4">
        <f t="shared" si="1"/>
        <v>0.04322523889</v>
      </c>
      <c r="G5429" s="4">
        <f t="shared" si="2"/>
        <v>1.854127312</v>
      </c>
    </row>
    <row r="5430">
      <c r="A5430" s="1">
        <v>54.2501242160797</v>
      </c>
      <c r="B5430" s="1">
        <v>151.18245</v>
      </c>
      <c r="C5430" s="1">
        <v>0.38905382</v>
      </c>
      <c r="D5430" s="1">
        <v>0.3216749</v>
      </c>
      <c r="E5430" s="1">
        <v>1.8664498</v>
      </c>
      <c r="F5430" s="4">
        <f t="shared" si="1"/>
        <v>0.04322820222</v>
      </c>
      <c r="G5430" s="4">
        <f t="shared" si="2"/>
        <v>1.854103732</v>
      </c>
    </row>
    <row r="5431">
      <c r="A5431" s="1">
        <v>54.2600004673004</v>
      </c>
      <c r="B5431" s="1">
        <v>151.11578</v>
      </c>
      <c r="C5431" s="1">
        <v>0.38910714</v>
      </c>
      <c r="D5431" s="1">
        <v>0.3326619</v>
      </c>
      <c r="E5431" s="1">
        <v>1.8656267</v>
      </c>
      <c r="F5431" s="4">
        <f t="shared" si="1"/>
        <v>0.04323412667</v>
      </c>
      <c r="G5431" s="4">
        <f t="shared" si="2"/>
        <v>1.853280646</v>
      </c>
    </row>
    <row r="5432">
      <c r="A5432" s="1">
        <v>54.2701246738433</v>
      </c>
      <c r="B5432" s="1">
        <v>151.10056</v>
      </c>
      <c r="C5432" s="1">
        <v>0.38920045</v>
      </c>
      <c r="D5432" s="1">
        <v>0.32899958</v>
      </c>
      <c r="E5432" s="1">
        <v>1.8654387</v>
      </c>
      <c r="F5432" s="4">
        <f t="shared" si="1"/>
        <v>0.04324449444</v>
      </c>
      <c r="G5432" s="4">
        <f t="shared" si="2"/>
        <v>1.853092744</v>
      </c>
    </row>
    <row r="5433">
      <c r="A5433" s="1">
        <v>54.280000925064</v>
      </c>
      <c r="B5433" s="1">
        <v>151.13673</v>
      </c>
      <c r="C5433" s="1">
        <v>0.3892938</v>
      </c>
      <c r="D5433" s="1">
        <v>0.29848012</v>
      </c>
      <c r="E5433" s="1">
        <v>1.8658854</v>
      </c>
      <c r="F5433" s="4">
        <f t="shared" si="1"/>
        <v>0.04325486667</v>
      </c>
      <c r="G5433" s="4">
        <f t="shared" si="2"/>
        <v>1.853539288</v>
      </c>
    </row>
    <row r="5434">
      <c r="A5434" s="1">
        <v>54.290125131607</v>
      </c>
      <c r="B5434" s="1">
        <v>151.13484</v>
      </c>
      <c r="C5434" s="1">
        <v>0.38938707</v>
      </c>
      <c r="D5434" s="1">
        <v>0.2667399</v>
      </c>
      <c r="E5434" s="1">
        <v>1.8658619</v>
      </c>
      <c r="F5434" s="4">
        <f t="shared" si="1"/>
        <v>0.04326523</v>
      </c>
      <c r="G5434" s="4">
        <f t="shared" si="2"/>
        <v>1.853515954</v>
      </c>
    </row>
    <row r="5435">
      <c r="A5435" s="1">
        <v>54.3001234531402</v>
      </c>
      <c r="B5435" s="1">
        <v>151.20149</v>
      </c>
      <c r="C5435" s="1">
        <v>0.38945374</v>
      </c>
      <c r="D5435" s="1">
        <v>0.29237625</v>
      </c>
      <c r="E5435" s="1">
        <v>1.8666849</v>
      </c>
      <c r="F5435" s="4">
        <f t="shared" si="1"/>
        <v>0.04327263778</v>
      </c>
      <c r="G5435" s="4">
        <f t="shared" si="2"/>
        <v>1.854338794</v>
      </c>
    </row>
    <row r="5436">
      <c r="A5436" s="1">
        <v>54.3099997043609</v>
      </c>
      <c r="B5436" s="1">
        <v>151.22626</v>
      </c>
      <c r="C5436" s="1">
        <v>0.38945374</v>
      </c>
      <c r="D5436" s="1">
        <v>0.359519</v>
      </c>
      <c r="E5436" s="1">
        <v>1.8669906</v>
      </c>
      <c r="F5436" s="4">
        <f t="shared" si="1"/>
        <v>0.04327263778</v>
      </c>
      <c r="G5436" s="4">
        <f t="shared" si="2"/>
        <v>1.854644596</v>
      </c>
    </row>
    <row r="5437">
      <c r="A5437" s="1">
        <v>54.3201239109039</v>
      </c>
      <c r="B5437" s="1">
        <v>151.22246</v>
      </c>
      <c r="C5437" s="1">
        <v>0.38946706</v>
      </c>
      <c r="D5437" s="1">
        <v>0.41323322</v>
      </c>
      <c r="E5437" s="1">
        <v>1.8669437</v>
      </c>
      <c r="F5437" s="4">
        <f t="shared" si="1"/>
        <v>0.04327411778</v>
      </c>
      <c r="G5437" s="4">
        <f t="shared" si="2"/>
        <v>1.854597683</v>
      </c>
    </row>
    <row r="5438">
      <c r="A5438" s="1">
        <v>54.3300001621246</v>
      </c>
      <c r="B5438" s="1">
        <v>151.29294</v>
      </c>
      <c r="C5438" s="1">
        <v>0.38977364</v>
      </c>
      <c r="D5438" s="1">
        <v>0.17151926</v>
      </c>
      <c r="E5438" s="1">
        <v>1.8678137</v>
      </c>
      <c r="F5438" s="4">
        <f t="shared" si="1"/>
        <v>0.04330818222</v>
      </c>
      <c r="G5438" s="4">
        <f t="shared" si="2"/>
        <v>1.855467806</v>
      </c>
    </row>
    <row r="5439">
      <c r="A5439" s="1">
        <v>54.3399984836578</v>
      </c>
      <c r="B5439" s="1">
        <v>151.3977</v>
      </c>
      <c r="C5439" s="1">
        <v>0.3899736</v>
      </c>
      <c r="D5439" s="1">
        <v>0.027467497</v>
      </c>
      <c r="E5439" s="1">
        <v>1.8691071</v>
      </c>
      <c r="F5439" s="4">
        <f t="shared" si="1"/>
        <v>0.0433304</v>
      </c>
      <c r="G5439" s="4">
        <f t="shared" si="2"/>
        <v>1.85676114</v>
      </c>
    </row>
    <row r="5440">
      <c r="A5440" s="1">
        <v>54.3500006198883</v>
      </c>
      <c r="B5440" s="1">
        <v>151.52914</v>
      </c>
      <c r="C5440" s="1">
        <v>0.38989362</v>
      </c>
      <c r="D5440" s="1">
        <v>0.18861015</v>
      </c>
      <c r="E5440" s="1">
        <v>1.8707298</v>
      </c>
      <c r="F5440" s="4">
        <f t="shared" si="1"/>
        <v>0.04332151333</v>
      </c>
      <c r="G5440" s="4">
        <f t="shared" si="2"/>
        <v>1.858383856</v>
      </c>
    </row>
    <row r="5441">
      <c r="A5441" s="1">
        <v>54.3601248264312</v>
      </c>
      <c r="B5441" s="1">
        <v>151.4777</v>
      </c>
      <c r="C5441" s="1">
        <v>0.38986695</v>
      </c>
      <c r="D5441" s="1">
        <v>0.29603857</v>
      </c>
      <c r="E5441" s="1">
        <v>1.870095</v>
      </c>
      <c r="F5441" s="4">
        <f t="shared" si="1"/>
        <v>0.04331855</v>
      </c>
      <c r="G5441" s="4">
        <f t="shared" si="2"/>
        <v>1.857748794</v>
      </c>
    </row>
    <row r="5442">
      <c r="A5442" s="1">
        <v>54.3701231479644</v>
      </c>
      <c r="B5442" s="1">
        <v>151.45294</v>
      </c>
      <c r="C5442" s="1">
        <v>0.38986695</v>
      </c>
      <c r="D5442" s="1">
        <v>0.36318135</v>
      </c>
      <c r="E5442" s="1">
        <v>1.8697891</v>
      </c>
      <c r="F5442" s="4">
        <f t="shared" si="1"/>
        <v>0.04331855</v>
      </c>
      <c r="G5442" s="4">
        <f t="shared" si="2"/>
        <v>1.857443115</v>
      </c>
    </row>
    <row r="5443">
      <c r="A5443" s="1">
        <v>54.3799993991851</v>
      </c>
      <c r="B5443" s="1">
        <v>151.45866</v>
      </c>
      <c r="C5443" s="1">
        <v>0.38986695</v>
      </c>
      <c r="D5443" s="1">
        <v>0.44375268</v>
      </c>
      <c r="E5443" s="1">
        <v>1.8698598</v>
      </c>
      <c r="F5443" s="4">
        <f t="shared" si="1"/>
        <v>0.04331855</v>
      </c>
      <c r="G5443" s="4">
        <f t="shared" si="2"/>
        <v>1.857513732</v>
      </c>
    </row>
    <row r="5444">
      <c r="A5444" s="1">
        <v>54.3901236057281</v>
      </c>
      <c r="B5444" s="1">
        <v>151.36722</v>
      </c>
      <c r="C5444" s="1">
        <v>0.3901469</v>
      </c>
      <c r="D5444" s="1">
        <v>0.22889581</v>
      </c>
      <c r="E5444" s="1">
        <v>1.8687309</v>
      </c>
      <c r="F5444" s="4">
        <f t="shared" si="1"/>
        <v>0.04334965556</v>
      </c>
      <c r="G5444" s="4">
        <f t="shared" si="2"/>
        <v>1.856384843</v>
      </c>
    </row>
    <row r="5445">
      <c r="A5445" s="1">
        <v>54.3999998569488</v>
      </c>
      <c r="B5445" s="1">
        <v>151.57677</v>
      </c>
      <c r="C5445" s="1">
        <v>0.3904135</v>
      </c>
      <c r="D5445" s="1">
        <v>0.014038943</v>
      </c>
      <c r="E5445" s="1">
        <v>1.8713177</v>
      </c>
      <c r="F5445" s="4">
        <f t="shared" si="1"/>
        <v>0.04337927778</v>
      </c>
      <c r="G5445" s="4">
        <f t="shared" si="2"/>
        <v>1.85897188</v>
      </c>
    </row>
    <row r="5446">
      <c r="A5446" s="1">
        <v>54.409998178482</v>
      </c>
      <c r="B5446" s="1">
        <v>151.65485</v>
      </c>
      <c r="C5446" s="1">
        <v>0.39034685</v>
      </c>
      <c r="D5446" s="1">
        <v>0.16175304</v>
      </c>
      <c r="E5446" s="1">
        <v>1.8722819</v>
      </c>
      <c r="F5446" s="4">
        <f t="shared" si="1"/>
        <v>0.04337187222</v>
      </c>
      <c r="G5446" s="4">
        <f t="shared" si="2"/>
        <v>1.859935831</v>
      </c>
    </row>
    <row r="5447">
      <c r="A5447" s="1">
        <v>54.4200003147125</v>
      </c>
      <c r="B5447" s="1">
        <v>151.68344</v>
      </c>
      <c r="C5447" s="1">
        <v>0.39030686</v>
      </c>
      <c r="D5447" s="1">
        <v>0.26918146</v>
      </c>
      <c r="E5447" s="1">
        <v>1.8726348</v>
      </c>
      <c r="F5447" s="4">
        <f t="shared" si="1"/>
        <v>0.04336742889</v>
      </c>
      <c r="G5447" s="4">
        <f t="shared" si="2"/>
        <v>1.860288794</v>
      </c>
    </row>
    <row r="5448">
      <c r="A5448" s="1">
        <v>54.4301245212554</v>
      </c>
      <c r="B5448" s="1">
        <v>151.66818</v>
      </c>
      <c r="C5448" s="1">
        <v>0.39030686</v>
      </c>
      <c r="D5448" s="1">
        <v>0.34975278</v>
      </c>
      <c r="E5448" s="1">
        <v>1.8724465</v>
      </c>
      <c r="F5448" s="4">
        <f t="shared" si="1"/>
        <v>0.04336742889</v>
      </c>
      <c r="G5448" s="4">
        <f t="shared" si="2"/>
        <v>1.860100399</v>
      </c>
    </row>
    <row r="5449">
      <c r="A5449" s="1">
        <v>54.4400007724761</v>
      </c>
      <c r="B5449" s="1">
        <v>151.58438</v>
      </c>
      <c r="C5449" s="1">
        <v>0.39030686</v>
      </c>
      <c r="D5449" s="1">
        <v>0.4303241</v>
      </c>
      <c r="E5449" s="1">
        <v>1.8714118</v>
      </c>
      <c r="F5449" s="4">
        <f t="shared" si="1"/>
        <v>0.04336742889</v>
      </c>
      <c r="G5449" s="4">
        <f t="shared" si="2"/>
        <v>1.859065831</v>
      </c>
    </row>
    <row r="5450">
      <c r="A5450" s="1">
        <v>54.4501249790191</v>
      </c>
      <c r="B5450" s="1">
        <v>151.60152</v>
      </c>
      <c r="C5450" s="1">
        <v>0.39056015</v>
      </c>
      <c r="D5450" s="1">
        <v>0.25819448</v>
      </c>
      <c r="E5450" s="1">
        <v>1.8716234</v>
      </c>
      <c r="F5450" s="4">
        <f t="shared" si="1"/>
        <v>0.04339557222</v>
      </c>
      <c r="G5450" s="4">
        <f t="shared" si="2"/>
        <v>1.859277436</v>
      </c>
    </row>
    <row r="5451">
      <c r="A5451" s="1">
        <v>54.4601233005523</v>
      </c>
      <c r="B5451" s="1">
        <v>151.67772</v>
      </c>
      <c r="C5451" s="1">
        <v>0.39086673</v>
      </c>
      <c r="D5451" s="1">
        <v>-0.012818165</v>
      </c>
      <c r="E5451" s="1">
        <v>1.8725641</v>
      </c>
      <c r="F5451" s="4">
        <f t="shared" si="1"/>
        <v>0.04342963667</v>
      </c>
      <c r="G5451" s="4">
        <f t="shared" si="2"/>
        <v>1.860218177</v>
      </c>
    </row>
    <row r="5452">
      <c r="A5452" s="1">
        <v>54.469999551773</v>
      </c>
      <c r="B5452" s="1">
        <v>151.82248</v>
      </c>
      <c r="C5452" s="1">
        <v>0.39086673</v>
      </c>
      <c r="D5452" s="1">
        <v>0.06775316</v>
      </c>
      <c r="E5452" s="1">
        <v>1.8743514</v>
      </c>
      <c r="F5452" s="4">
        <f t="shared" si="1"/>
        <v>0.04342963667</v>
      </c>
      <c r="G5452" s="4">
        <f t="shared" si="2"/>
        <v>1.862005337</v>
      </c>
    </row>
    <row r="5453">
      <c r="A5453" s="1">
        <v>54.4800016880035</v>
      </c>
      <c r="B5453" s="1">
        <v>151.89105</v>
      </c>
      <c r="C5453" s="1">
        <v>0.39086673</v>
      </c>
      <c r="D5453" s="1">
        <v>0.13367516</v>
      </c>
      <c r="E5453" s="1">
        <v>1.875198</v>
      </c>
      <c r="F5453" s="4">
        <f t="shared" si="1"/>
        <v>0.04342963667</v>
      </c>
      <c r="G5453" s="4">
        <f t="shared" si="2"/>
        <v>1.86285188</v>
      </c>
    </row>
    <row r="5454">
      <c r="A5454" s="1">
        <v>54.4901258945465</v>
      </c>
      <c r="B5454" s="1">
        <v>151.85297</v>
      </c>
      <c r="C5454" s="1">
        <v>0.39086673</v>
      </c>
      <c r="D5454" s="1">
        <v>0.21424648</v>
      </c>
      <c r="E5454" s="1">
        <v>1.8747277</v>
      </c>
      <c r="F5454" s="4">
        <f t="shared" si="1"/>
        <v>0.04342963667</v>
      </c>
      <c r="G5454" s="4">
        <f t="shared" si="2"/>
        <v>1.862381757</v>
      </c>
    </row>
    <row r="5455">
      <c r="A5455" s="1">
        <v>54.4999983310699</v>
      </c>
      <c r="B5455" s="1">
        <v>151.85297</v>
      </c>
      <c r="C5455" s="1">
        <v>0.39088005</v>
      </c>
      <c r="D5455" s="1">
        <v>0.2679607</v>
      </c>
      <c r="E5455" s="1">
        <v>1.8747277</v>
      </c>
      <c r="F5455" s="4">
        <f t="shared" si="1"/>
        <v>0.04343111667</v>
      </c>
      <c r="G5455" s="4">
        <f t="shared" si="2"/>
        <v>1.862381757</v>
      </c>
    </row>
    <row r="5456">
      <c r="A5456" s="1">
        <v>54.5100004673004</v>
      </c>
      <c r="B5456" s="1">
        <v>151.80344</v>
      </c>
      <c r="C5456" s="1">
        <v>0.39088005</v>
      </c>
      <c r="D5456" s="1">
        <v>0.34853202</v>
      </c>
      <c r="E5456" s="1">
        <v>1.8741162</v>
      </c>
      <c r="F5456" s="4">
        <f t="shared" si="1"/>
        <v>0.04343111667</v>
      </c>
      <c r="G5456" s="4">
        <f t="shared" si="2"/>
        <v>1.861770275</v>
      </c>
    </row>
    <row r="5457">
      <c r="A5457" s="1">
        <v>54.5199987888336</v>
      </c>
      <c r="B5457" s="1">
        <v>151.74248</v>
      </c>
      <c r="C5457" s="1">
        <v>0.39089337</v>
      </c>
      <c r="D5457" s="1">
        <v>0.41567478</v>
      </c>
      <c r="E5457" s="1">
        <v>1.8733639</v>
      </c>
      <c r="F5457" s="4">
        <f t="shared" si="1"/>
        <v>0.04343259667</v>
      </c>
      <c r="G5457" s="4">
        <f t="shared" si="2"/>
        <v>1.861017683</v>
      </c>
    </row>
    <row r="5458">
      <c r="A5458" s="1">
        <v>54.530000925064</v>
      </c>
      <c r="B5458" s="1">
        <v>151.74057</v>
      </c>
      <c r="C5458" s="1">
        <v>0.39110667</v>
      </c>
      <c r="D5458" s="1">
        <v>0.28749314</v>
      </c>
      <c r="E5458" s="1">
        <v>1.8733402</v>
      </c>
      <c r="F5458" s="4">
        <f t="shared" si="1"/>
        <v>0.04345629667</v>
      </c>
      <c r="G5458" s="4">
        <f t="shared" si="2"/>
        <v>1.860994102</v>
      </c>
    </row>
    <row r="5459">
      <c r="A5459" s="1">
        <v>54.5399992465972</v>
      </c>
      <c r="B5459" s="1">
        <v>151.81487</v>
      </c>
      <c r="C5459" s="1">
        <v>0.3914799</v>
      </c>
      <c r="D5459" s="1">
        <v>-0.053103827</v>
      </c>
      <c r="E5459" s="1">
        <v>1.8742573</v>
      </c>
      <c r="F5459" s="4">
        <f t="shared" si="1"/>
        <v>0.04349776667</v>
      </c>
      <c r="G5459" s="4">
        <f t="shared" si="2"/>
        <v>1.861911386</v>
      </c>
    </row>
    <row r="5460">
      <c r="A5460" s="1">
        <v>54.5501234531402</v>
      </c>
      <c r="B5460" s="1">
        <v>152.03201</v>
      </c>
      <c r="C5460" s="1">
        <v>0.3914399</v>
      </c>
      <c r="D5460" s="1">
        <v>0.06775316</v>
      </c>
      <c r="E5460" s="1">
        <v>1.8769382</v>
      </c>
      <c r="F5460" s="4">
        <f t="shared" si="1"/>
        <v>0.04349332222</v>
      </c>
      <c r="G5460" s="4">
        <f t="shared" si="2"/>
        <v>1.864592127</v>
      </c>
    </row>
    <row r="5461">
      <c r="A5461" s="1">
        <v>54.5599997043609</v>
      </c>
      <c r="B5461" s="1">
        <v>152.04535</v>
      </c>
      <c r="C5461" s="1">
        <v>0.39137328</v>
      </c>
      <c r="D5461" s="1">
        <v>0.2020387</v>
      </c>
      <c r="E5461" s="1">
        <v>1.8771029</v>
      </c>
      <c r="F5461" s="4">
        <f t="shared" si="1"/>
        <v>0.04348592</v>
      </c>
      <c r="G5461" s="4">
        <f t="shared" si="2"/>
        <v>1.864756819</v>
      </c>
    </row>
    <row r="5462">
      <c r="A5462" s="1">
        <v>54.5700018405914</v>
      </c>
      <c r="B5462" s="1">
        <v>152.01488</v>
      </c>
      <c r="C5462" s="1">
        <v>0.39139995</v>
      </c>
      <c r="D5462" s="1">
        <v>0.25453213</v>
      </c>
      <c r="E5462" s="1">
        <v>1.8767266</v>
      </c>
      <c r="F5462" s="4">
        <f t="shared" si="1"/>
        <v>0.04348888333</v>
      </c>
      <c r="G5462" s="4">
        <f t="shared" si="2"/>
        <v>1.864380646</v>
      </c>
    </row>
    <row r="5463">
      <c r="A5463" s="1">
        <v>54.5801260471344</v>
      </c>
      <c r="B5463" s="1">
        <v>152.02249</v>
      </c>
      <c r="C5463" s="1">
        <v>0.39139995</v>
      </c>
      <c r="D5463" s="1">
        <v>0.33510345</v>
      </c>
      <c r="E5463" s="1">
        <v>1.8768207</v>
      </c>
      <c r="F5463" s="4">
        <f t="shared" si="1"/>
        <v>0.04348888333</v>
      </c>
      <c r="G5463" s="4">
        <f t="shared" si="2"/>
        <v>1.864474596</v>
      </c>
    </row>
    <row r="5464">
      <c r="A5464" s="1">
        <v>54.5901243686676</v>
      </c>
      <c r="B5464" s="1">
        <v>151.92534</v>
      </c>
      <c r="C5464" s="1">
        <v>0.39139995</v>
      </c>
      <c r="D5464" s="1">
        <v>0.40224624</v>
      </c>
      <c r="E5464" s="1">
        <v>1.8756212</v>
      </c>
      <c r="F5464" s="4">
        <f t="shared" si="1"/>
        <v>0.04348888333</v>
      </c>
      <c r="G5464" s="4">
        <f t="shared" si="2"/>
        <v>1.863275214</v>
      </c>
    </row>
    <row r="5465">
      <c r="A5465" s="1">
        <v>54.6000006198883</v>
      </c>
      <c r="B5465" s="1">
        <v>151.92345</v>
      </c>
      <c r="C5465" s="1">
        <v>0.39149323</v>
      </c>
      <c r="D5465" s="1">
        <v>0.3863761</v>
      </c>
      <c r="E5465" s="1">
        <v>1.8755977</v>
      </c>
      <c r="F5465" s="4">
        <f t="shared" si="1"/>
        <v>0.04349924778</v>
      </c>
      <c r="G5465" s="4">
        <f t="shared" si="2"/>
        <v>1.86325188</v>
      </c>
    </row>
    <row r="5466">
      <c r="A5466" s="1">
        <v>54.6099989414215</v>
      </c>
      <c r="B5466" s="1">
        <v>151.93867</v>
      </c>
      <c r="C5466" s="1">
        <v>0.39187983</v>
      </c>
      <c r="D5466" s="1">
        <v>0.04699994</v>
      </c>
      <c r="E5466" s="1">
        <v>1.875786</v>
      </c>
      <c r="F5466" s="4">
        <f t="shared" si="1"/>
        <v>0.04354220333</v>
      </c>
      <c r="G5466" s="4">
        <f t="shared" si="2"/>
        <v>1.863439781</v>
      </c>
    </row>
    <row r="5467">
      <c r="A5467" s="1">
        <v>54.6200010776519</v>
      </c>
      <c r="B5467" s="1">
        <v>152.05678</v>
      </c>
      <c r="C5467" s="1">
        <v>0.39189315</v>
      </c>
      <c r="D5467" s="1">
        <v>0.11292193</v>
      </c>
      <c r="E5467" s="1">
        <v>1.8772439</v>
      </c>
      <c r="F5467" s="4">
        <f t="shared" si="1"/>
        <v>0.04354368333</v>
      </c>
      <c r="G5467" s="4">
        <f t="shared" si="2"/>
        <v>1.86489793</v>
      </c>
    </row>
    <row r="5468">
      <c r="A5468" s="1">
        <v>54.6299993991851</v>
      </c>
      <c r="B5468" s="1">
        <v>152.16154</v>
      </c>
      <c r="C5468" s="1">
        <v>0.39181316</v>
      </c>
      <c r="D5468" s="1">
        <v>0.27406457</v>
      </c>
      <c r="E5468" s="1">
        <v>1.8785373</v>
      </c>
      <c r="F5468" s="4">
        <f t="shared" si="1"/>
        <v>0.04353479556</v>
      </c>
      <c r="G5468" s="4">
        <f t="shared" si="2"/>
        <v>1.866191263</v>
      </c>
    </row>
    <row r="5469">
      <c r="A5469" s="1">
        <v>54.6401236057281</v>
      </c>
      <c r="B5469" s="1">
        <v>152.08154</v>
      </c>
      <c r="C5469" s="1">
        <v>0.39181316</v>
      </c>
      <c r="D5469" s="1">
        <v>0.33998656</v>
      </c>
      <c r="E5469" s="1">
        <v>1.8775498</v>
      </c>
      <c r="F5469" s="4">
        <f t="shared" si="1"/>
        <v>0.04353479556</v>
      </c>
      <c r="G5469" s="4">
        <f t="shared" si="2"/>
        <v>1.865203609</v>
      </c>
    </row>
    <row r="5470">
      <c r="A5470" s="1">
        <v>54.6501257419586</v>
      </c>
      <c r="B5470" s="1">
        <v>152.07584</v>
      </c>
      <c r="C5470" s="1">
        <v>0.39181316</v>
      </c>
      <c r="D5470" s="1">
        <v>0.4205579</v>
      </c>
      <c r="E5470" s="1">
        <v>1.8774791</v>
      </c>
      <c r="F5470" s="4">
        <f t="shared" si="1"/>
        <v>0.04353479556</v>
      </c>
      <c r="G5470" s="4">
        <f t="shared" si="2"/>
        <v>1.865133238</v>
      </c>
    </row>
    <row r="5471">
      <c r="A5471" s="1">
        <v>54.6601240634918</v>
      </c>
      <c r="B5471" s="1">
        <v>152.00536</v>
      </c>
      <c r="C5471" s="1">
        <v>0.39194646</v>
      </c>
      <c r="D5471" s="1">
        <v>0.3607398</v>
      </c>
      <c r="E5471" s="1">
        <v>1.8766091</v>
      </c>
      <c r="F5471" s="4">
        <f t="shared" si="1"/>
        <v>0.04354960667</v>
      </c>
      <c r="G5471" s="4">
        <f t="shared" si="2"/>
        <v>1.864263115</v>
      </c>
    </row>
    <row r="5472">
      <c r="A5472" s="1">
        <v>54.6700003147125</v>
      </c>
      <c r="B5472" s="1">
        <v>152.09488</v>
      </c>
      <c r="C5472" s="1">
        <v>0.3923197</v>
      </c>
      <c r="D5472" s="1">
        <v>0.033571385</v>
      </c>
      <c r="E5472" s="1">
        <v>1.8777143</v>
      </c>
      <c r="F5472" s="4">
        <f t="shared" si="1"/>
        <v>0.04359107778</v>
      </c>
      <c r="G5472" s="4">
        <f t="shared" si="2"/>
        <v>1.8653683</v>
      </c>
    </row>
    <row r="5473">
      <c r="A5473" s="1">
        <v>54.6799986362457</v>
      </c>
      <c r="B5473" s="1">
        <v>152.26633</v>
      </c>
      <c r="C5473" s="1">
        <v>0.39233303</v>
      </c>
      <c r="D5473" s="1">
        <v>0.09949338</v>
      </c>
      <c r="E5473" s="1">
        <v>1.8798308</v>
      </c>
      <c r="F5473" s="4">
        <f t="shared" si="1"/>
        <v>0.04359255889</v>
      </c>
      <c r="G5473" s="4">
        <f t="shared" si="2"/>
        <v>1.867484967</v>
      </c>
    </row>
    <row r="5474">
      <c r="A5474" s="1">
        <v>54.6900007724761</v>
      </c>
      <c r="B5474" s="1">
        <v>152.29678</v>
      </c>
      <c r="C5474" s="1">
        <v>0.39229304</v>
      </c>
      <c r="D5474" s="1">
        <v>0.20692182</v>
      </c>
      <c r="E5474" s="1">
        <v>1.8802071</v>
      </c>
      <c r="F5474" s="4">
        <f t="shared" si="1"/>
        <v>0.04358811556</v>
      </c>
      <c r="G5474" s="4">
        <f t="shared" si="2"/>
        <v>1.867860893</v>
      </c>
    </row>
    <row r="5475">
      <c r="A5475" s="1">
        <v>54.6999990940094</v>
      </c>
      <c r="B5475" s="1">
        <v>152.32155</v>
      </c>
      <c r="C5475" s="1">
        <v>0.39229304</v>
      </c>
      <c r="D5475" s="1">
        <v>0.28749314</v>
      </c>
      <c r="E5475" s="1">
        <v>1.8805127</v>
      </c>
      <c r="F5475" s="4">
        <f t="shared" si="1"/>
        <v>0.04358811556</v>
      </c>
      <c r="G5475" s="4">
        <f t="shared" si="2"/>
        <v>1.868166695</v>
      </c>
    </row>
    <row r="5476">
      <c r="A5476" s="1">
        <v>54.7100012302398</v>
      </c>
      <c r="B5476" s="1">
        <v>152.24345</v>
      </c>
      <c r="C5476" s="1">
        <v>0.3923064</v>
      </c>
      <c r="D5476" s="1">
        <v>0.36806446</v>
      </c>
      <c r="E5476" s="1">
        <v>1.8795485</v>
      </c>
      <c r="F5476" s="4">
        <f t="shared" si="1"/>
        <v>0.0435896</v>
      </c>
      <c r="G5476" s="4">
        <f t="shared" si="2"/>
        <v>1.867202498</v>
      </c>
    </row>
    <row r="5477">
      <c r="A5477" s="1">
        <v>54.719999551773</v>
      </c>
      <c r="B5477" s="1">
        <v>152.18631</v>
      </c>
      <c r="C5477" s="1">
        <v>0.3923064</v>
      </c>
      <c r="D5477" s="1">
        <v>0.4205579</v>
      </c>
      <c r="E5477" s="1">
        <v>1.8788431</v>
      </c>
      <c r="F5477" s="4">
        <f t="shared" si="1"/>
        <v>0.0435896</v>
      </c>
      <c r="G5477" s="4">
        <f t="shared" si="2"/>
        <v>1.866497065</v>
      </c>
    </row>
    <row r="5478">
      <c r="A5478" s="1">
        <v>54.730123758316</v>
      </c>
      <c r="B5478" s="1">
        <v>152.20917</v>
      </c>
      <c r="C5478" s="1">
        <v>0.39251968</v>
      </c>
      <c r="D5478" s="1">
        <v>0.27650613</v>
      </c>
      <c r="E5478" s="1">
        <v>1.8791252</v>
      </c>
      <c r="F5478" s="4">
        <f t="shared" si="1"/>
        <v>0.04361329778</v>
      </c>
      <c r="G5478" s="4">
        <f t="shared" si="2"/>
        <v>1.866779288</v>
      </c>
    </row>
    <row r="5479">
      <c r="A5479" s="1">
        <v>54.7400000095367</v>
      </c>
      <c r="B5479" s="1">
        <v>152.31203</v>
      </c>
      <c r="C5479" s="1">
        <v>0.39290622</v>
      </c>
      <c r="D5479" s="1">
        <v>-0.049441494</v>
      </c>
      <c r="E5479" s="1">
        <v>1.8803952</v>
      </c>
      <c r="F5479" s="4">
        <f t="shared" si="1"/>
        <v>0.04365624667</v>
      </c>
      <c r="G5479" s="4">
        <f t="shared" si="2"/>
        <v>1.868049164</v>
      </c>
    </row>
    <row r="5480">
      <c r="A5480" s="1">
        <v>54.7501242160797</v>
      </c>
      <c r="B5480" s="1">
        <v>152.50061</v>
      </c>
      <c r="C5480" s="1">
        <v>0.39295956</v>
      </c>
      <c r="D5480" s="1">
        <v>-0.039675273</v>
      </c>
      <c r="E5480" s="1">
        <v>1.8827233</v>
      </c>
      <c r="F5480" s="4">
        <f t="shared" si="1"/>
        <v>0.04366217333</v>
      </c>
      <c r="G5480" s="4">
        <f t="shared" si="2"/>
        <v>1.870377312</v>
      </c>
    </row>
    <row r="5481">
      <c r="A5481" s="1">
        <v>54.7600004673004</v>
      </c>
      <c r="B5481" s="1">
        <v>152.58824</v>
      </c>
      <c r="C5481" s="1">
        <v>0.3929329</v>
      </c>
      <c r="D5481" s="1">
        <v>0.06775316</v>
      </c>
      <c r="E5481" s="1">
        <v>1.8838052</v>
      </c>
      <c r="F5481" s="4">
        <f t="shared" si="1"/>
        <v>0.04365921111</v>
      </c>
      <c r="G5481" s="4">
        <f t="shared" si="2"/>
        <v>1.871459164</v>
      </c>
    </row>
    <row r="5482">
      <c r="A5482" s="1">
        <v>54.7699987888336</v>
      </c>
      <c r="B5482" s="1">
        <v>152.58633</v>
      </c>
      <c r="C5482" s="1">
        <v>0.3929462</v>
      </c>
      <c r="D5482" s="1">
        <v>0.121467374</v>
      </c>
      <c r="E5482" s="1">
        <v>1.8837816</v>
      </c>
      <c r="F5482" s="4">
        <f t="shared" si="1"/>
        <v>0.04366068889</v>
      </c>
      <c r="G5482" s="4">
        <f t="shared" si="2"/>
        <v>1.871435584</v>
      </c>
    </row>
    <row r="5483">
      <c r="A5483" s="1">
        <v>54.7801268100738</v>
      </c>
      <c r="B5483" s="1">
        <v>152.59776</v>
      </c>
      <c r="C5483" s="1">
        <v>0.39295956</v>
      </c>
      <c r="D5483" s="1">
        <v>0.18738937</v>
      </c>
      <c r="E5483" s="1">
        <v>1.8839227</v>
      </c>
      <c r="F5483" s="4">
        <f t="shared" si="1"/>
        <v>0.04366217333</v>
      </c>
      <c r="G5483" s="4">
        <f t="shared" si="2"/>
        <v>1.871576695</v>
      </c>
    </row>
    <row r="5484">
      <c r="A5484" s="1">
        <v>54.7899992465972</v>
      </c>
      <c r="B5484" s="1">
        <v>152.50822</v>
      </c>
      <c r="C5484" s="1">
        <v>0.3929862</v>
      </c>
      <c r="D5484" s="1">
        <v>0.23866203</v>
      </c>
      <c r="E5484" s="1">
        <v>1.8828174</v>
      </c>
      <c r="F5484" s="4">
        <f t="shared" si="1"/>
        <v>0.04366513333</v>
      </c>
      <c r="G5484" s="4">
        <f t="shared" si="2"/>
        <v>1.870471263</v>
      </c>
    </row>
    <row r="5485">
      <c r="A5485" s="1">
        <v>54.8000013828277</v>
      </c>
      <c r="B5485" s="1">
        <v>152.50633</v>
      </c>
      <c r="C5485" s="1">
        <v>0.39303952</v>
      </c>
      <c r="D5485" s="1">
        <v>0.24842826</v>
      </c>
      <c r="E5485" s="1">
        <v>1.882794</v>
      </c>
      <c r="F5485" s="4">
        <f t="shared" si="1"/>
        <v>0.04367105778</v>
      </c>
      <c r="G5485" s="4">
        <f t="shared" si="2"/>
        <v>1.87044793</v>
      </c>
    </row>
    <row r="5486">
      <c r="A5486" s="1">
        <v>54.8101255893707</v>
      </c>
      <c r="B5486" s="1">
        <v>152.48157</v>
      </c>
      <c r="C5486" s="1">
        <v>0.3931195</v>
      </c>
      <c r="D5486" s="1">
        <v>0.2459867</v>
      </c>
      <c r="E5486" s="1">
        <v>1.8824881</v>
      </c>
      <c r="F5486" s="4">
        <f t="shared" si="1"/>
        <v>0.04367994444</v>
      </c>
      <c r="G5486" s="4">
        <f t="shared" si="2"/>
        <v>1.870142251</v>
      </c>
    </row>
    <row r="5487">
      <c r="A5487" s="1">
        <v>54.8200018405914</v>
      </c>
      <c r="B5487" s="1">
        <v>152.48918</v>
      </c>
      <c r="C5487" s="1">
        <v>0.39321285</v>
      </c>
      <c r="D5487" s="1">
        <v>0.24354514</v>
      </c>
      <c r="E5487" s="1">
        <v>1.8825822</v>
      </c>
      <c r="F5487" s="4">
        <f t="shared" si="1"/>
        <v>0.04369031667</v>
      </c>
      <c r="G5487" s="4">
        <f t="shared" si="2"/>
        <v>1.870236201</v>
      </c>
    </row>
    <row r="5488">
      <c r="A5488" s="1">
        <v>54.8301260471344</v>
      </c>
      <c r="B5488" s="1">
        <v>152.53299</v>
      </c>
      <c r="C5488" s="1">
        <v>0.3932795</v>
      </c>
      <c r="D5488" s="1">
        <v>0.22767504</v>
      </c>
      <c r="E5488" s="1">
        <v>1.8831232</v>
      </c>
      <c r="F5488" s="4">
        <f t="shared" si="1"/>
        <v>0.04369772222</v>
      </c>
      <c r="G5488" s="4">
        <f t="shared" si="2"/>
        <v>1.870777065</v>
      </c>
    </row>
    <row r="5489">
      <c r="A5489" s="1">
        <v>54.8399984836578</v>
      </c>
      <c r="B5489" s="1">
        <v>152.54253</v>
      </c>
      <c r="C5489" s="1">
        <v>0.3933195</v>
      </c>
      <c r="D5489" s="1">
        <v>0.2679607</v>
      </c>
      <c r="E5489" s="1">
        <v>1.8832408</v>
      </c>
      <c r="F5489" s="4">
        <f t="shared" si="1"/>
        <v>0.04370216667</v>
      </c>
      <c r="G5489" s="4">
        <f t="shared" si="2"/>
        <v>1.870894843</v>
      </c>
    </row>
    <row r="5490">
      <c r="A5490" s="1">
        <v>54.850126504898</v>
      </c>
      <c r="B5490" s="1">
        <v>152.5749</v>
      </c>
      <c r="C5490" s="1">
        <v>0.39334613</v>
      </c>
      <c r="D5490" s="1">
        <v>0.3216749</v>
      </c>
      <c r="E5490" s="1">
        <v>1.8836404</v>
      </c>
      <c r="F5490" s="4">
        <f t="shared" si="1"/>
        <v>0.04370512556</v>
      </c>
      <c r="G5490" s="4">
        <f t="shared" si="2"/>
        <v>1.871294473</v>
      </c>
    </row>
    <row r="5491">
      <c r="A5491" s="1">
        <v>54.8601248264312</v>
      </c>
      <c r="B5491" s="1">
        <v>152.56157</v>
      </c>
      <c r="C5491" s="1">
        <v>0.3933728</v>
      </c>
      <c r="D5491" s="1">
        <v>0.3607398</v>
      </c>
      <c r="E5491" s="1">
        <v>1.8834759</v>
      </c>
      <c r="F5491" s="4">
        <f t="shared" si="1"/>
        <v>0.04370808889</v>
      </c>
      <c r="G5491" s="4">
        <f t="shared" si="2"/>
        <v>1.871129905</v>
      </c>
    </row>
    <row r="5492">
      <c r="A5492" s="1">
        <v>54.8700010776519</v>
      </c>
      <c r="B5492" s="1">
        <v>152.54253</v>
      </c>
      <c r="C5492" s="1">
        <v>0.39339945</v>
      </c>
      <c r="D5492" s="1">
        <v>0.41323322</v>
      </c>
      <c r="E5492" s="1">
        <v>1.8832408</v>
      </c>
      <c r="F5492" s="4">
        <f t="shared" si="1"/>
        <v>0.04371105</v>
      </c>
      <c r="G5492" s="4">
        <f t="shared" si="2"/>
        <v>1.870894843</v>
      </c>
    </row>
    <row r="5493">
      <c r="A5493" s="1">
        <v>54.8801252841949</v>
      </c>
      <c r="B5493" s="1">
        <v>152.56157</v>
      </c>
      <c r="C5493" s="1">
        <v>0.39345276</v>
      </c>
      <c r="D5493" s="1">
        <v>0.42422023</v>
      </c>
      <c r="E5493" s="1">
        <v>1.8834759</v>
      </c>
      <c r="F5493" s="4">
        <f t="shared" si="1"/>
        <v>0.04371697333</v>
      </c>
      <c r="G5493" s="4">
        <f t="shared" si="2"/>
        <v>1.871129905</v>
      </c>
    </row>
    <row r="5494">
      <c r="A5494" s="1">
        <v>54.8901236057281</v>
      </c>
      <c r="B5494" s="1">
        <v>152.51585</v>
      </c>
      <c r="C5494" s="1">
        <v>0.39370602</v>
      </c>
      <c r="D5494" s="1">
        <v>0.23866203</v>
      </c>
      <c r="E5494" s="1">
        <v>1.8829116</v>
      </c>
      <c r="F5494" s="4">
        <f t="shared" si="1"/>
        <v>0.04374511333</v>
      </c>
      <c r="G5494" s="4">
        <f t="shared" si="2"/>
        <v>1.87056546</v>
      </c>
    </row>
    <row r="5495">
      <c r="A5495" s="1">
        <v>54.8999998569488</v>
      </c>
      <c r="B5495" s="1">
        <v>152.74825</v>
      </c>
      <c r="C5495" s="1">
        <v>0.3939993</v>
      </c>
      <c r="D5495" s="1">
        <v>0.01037661</v>
      </c>
      <c r="E5495" s="1">
        <v>1.8857806</v>
      </c>
      <c r="F5495" s="4">
        <f t="shared" si="1"/>
        <v>0.0437777</v>
      </c>
      <c r="G5495" s="4">
        <f t="shared" si="2"/>
        <v>1.873434596</v>
      </c>
    </row>
    <row r="5496">
      <c r="A5496" s="1">
        <v>54.909998178482</v>
      </c>
      <c r="B5496" s="1">
        <v>152.83968</v>
      </c>
      <c r="C5496" s="1">
        <v>0.393946</v>
      </c>
      <c r="D5496" s="1">
        <v>0.116584264</v>
      </c>
      <c r="E5496" s="1">
        <v>1.8869092</v>
      </c>
      <c r="F5496" s="4">
        <f t="shared" si="1"/>
        <v>0.04377177778</v>
      </c>
      <c r="G5496" s="4">
        <f t="shared" si="2"/>
        <v>1.874563362</v>
      </c>
    </row>
    <row r="5497">
      <c r="A5497" s="1">
        <v>54.9201261997222</v>
      </c>
      <c r="B5497" s="1">
        <v>152.82634</v>
      </c>
      <c r="C5497" s="1">
        <v>0.39391935</v>
      </c>
      <c r="D5497" s="1">
        <v>0.23744126</v>
      </c>
      <c r="E5497" s="1">
        <v>1.8867447</v>
      </c>
      <c r="F5497" s="4">
        <f t="shared" si="1"/>
        <v>0.04376881667</v>
      </c>
      <c r="G5497" s="4">
        <f t="shared" si="2"/>
        <v>1.87439867</v>
      </c>
    </row>
    <row r="5498">
      <c r="A5498" s="1">
        <v>54.9301245212554</v>
      </c>
      <c r="B5498" s="1">
        <v>152.90634</v>
      </c>
      <c r="C5498" s="1">
        <v>0.39391935</v>
      </c>
      <c r="D5498" s="1">
        <v>0.30458403</v>
      </c>
      <c r="E5498" s="1">
        <v>1.8877324</v>
      </c>
      <c r="F5498" s="4">
        <f t="shared" si="1"/>
        <v>0.04376881667</v>
      </c>
      <c r="G5498" s="4">
        <f t="shared" si="2"/>
        <v>1.875386325</v>
      </c>
    </row>
    <row r="5499">
      <c r="A5499" s="1">
        <v>54.9401266574859</v>
      </c>
      <c r="B5499" s="1">
        <v>152.78824</v>
      </c>
      <c r="C5499" s="1">
        <v>0.39391935</v>
      </c>
      <c r="D5499" s="1">
        <v>0.38515535</v>
      </c>
      <c r="E5499" s="1">
        <v>1.8862745</v>
      </c>
      <c r="F5499" s="4">
        <f t="shared" si="1"/>
        <v>0.04376881667</v>
      </c>
      <c r="G5499" s="4">
        <f t="shared" si="2"/>
        <v>1.8739283</v>
      </c>
    </row>
    <row r="5500">
      <c r="A5500" s="1">
        <v>54.9501249790191</v>
      </c>
      <c r="B5500" s="1">
        <v>152.80539</v>
      </c>
      <c r="C5500" s="1">
        <v>0.39393267</v>
      </c>
      <c r="D5500" s="1">
        <v>0.4522981</v>
      </c>
      <c r="E5500" s="1">
        <v>1.886486</v>
      </c>
      <c r="F5500" s="4">
        <f t="shared" si="1"/>
        <v>0.04377029667</v>
      </c>
      <c r="G5500" s="4">
        <f t="shared" si="2"/>
        <v>1.874140028</v>
      </c>
    </row>
    <row r="5501">
      <c r="A5501" s="1">
        <v>54.9600012302398</v>
      </c>
      <c r="B5501" s="1">
        <v>152.73682</v>
      </c>
      <c r="C5501" s="1">
        <v>0.3940793</v>
      </c>
      <c r="D5501" s="1">
        <v>0.3656229</v>
      </c>
      <c r="E5501" s="1">
        <v>1.8856394</v>
      </c>
      <c r="F5501" s="4">
        <f t="shared" si="1"/>
        <v>0.04378658889</v>
      </c>
      <c r="G5501" s="4">
        <f t="shared" si="2"/>
        <v>1.873293485</v>
      </c>
    </row>
    <row r="5502">
      <c r="A5502" s="1">
        <v>54.969999551773</v>
      </c>
      <c r="B5502" s="1">
        <v>152.81491</v>
      </c>
      <c r="C5502" s="1">
        <v>0.3945192</v>
      </c>
      <c r="D5502" s="1">
        <v>-0.017701276</v>
      </c>
      <c r="E5502" s="1">
        <v>1.8866036</v>
      </c>
      <c r="F5502" s="4">
        <f t="shared" si="1"/>
        <v>0.04383546667</v>
      </c>
      <c r="G5502" s="4">
        <f t="shared" si="2"/>
        <v>1.874257559</v>
      </c>
    </row>
    <row r="5503">
      <c r="A5503" s="1">
        <v>54.9800016880035</v>
      </c>
      <c r="B5503" s="1">
        <v>153.07207</v>
      </c>
      <c r="C5503" s="1">
        <v>0.3946125</v>
      </c>
      <c r="D5503" s="1">
        <v>-0.03601294</v>
      </c>
      <c r="E5503" s="1">
        <v>1.8897785</v>
      </c>
      <c r="F5503" s="4">
        <f t="shared" si="1"/>
        <v>0.04384583333</v>
      </c>
      <c r="G5503" s="4">
        <f t="shared" si="2"/>
        <v>1.877432374</v>
      </c>
    </row>
    <row r="5504">
      <c r="A5504" s="1">
        <v>54.9901258945465</v>
      </c>
      <c r="B5504" s="1">
        <v>153.1235</v>
      </c>
      <c r="C5504" s="1">
        <v>0.39455917</v>
      </c>
      <c r="D5504" s="1">
        <v>0.084844045</v>
      </c>
      <c r="E5504" s="1">
        <v>1.8904133</v>
      </c>
      <c r="F5504" s="4">
        <f t="shared" si="1"/>
        <v>0.04383990778</v>
      </c>
      <c r="G5504" s="4">
        <f t="shared" si="2"/>
        <v>1.878067312</v>
      </c>
    </row>
    <row r="5505">
      <c r="A5505" s="1">
        <v>54.9999983310699</v>
      </c>
      <c r="B5505" s="1">
        <v>153.16159</v>
      </c>
      <c r="C5505" s="1">
        <v>0.39455917</v>
      </c>
      <c r="D5505" s="1">
        <v>0.16541538</v>
      </c>
      <c r="E5505" s="1">
        <v>1.8908836</v>
      </c>
      <c r="F5505" s="4">
        <f t="shared" si="1"/>
        <v>0.04383990778</v>
      </c>
      <c r="G5505" s="4">
        <f t="shared" si="2"/>
        <v>1.878537559</v>
      </c>
    </row>
    <row r="5506">
      <c r="A5506" s="1">
        <v>55.0100004673004</v>
      </c>
      <c r="B5506" s="1">
        <v>153.10065</v>
      </c>
      <c r="C5506" s="1">
        <v>0.39457253</v>
      </c>
      <c r="D5506" s="1">
        <v>0.21912959</v>
      </c>
      <c r="E5506" s="1">
        <v>1.8901312</v>
      </c>
      <c r="F5506" s="4">
        <f t="shared" si="1"/>
        <v>0.04384139222</v>
      </c>
      <c r="G5506" s="4">
        <f t="shared" si="2"/>
        <v>1.877785214</v>
      </c>
    </row>
    <row r="5507">
      <c r="A5507" s="1">
        <v>55.0199987888336</v>
      </c>
      <c r="B5507" s="1">
        <v>153.0454</v>
      </c>
      <c r="C5507" s="1">
        <v>0.39458585</v>
      </c>
      <c r="D5507" s="1">
        <v>0.28505158</v>
      </c>
      <c r="E5507" s="1">
        <v>1.889449</v>
      </c>
      <c r="F5507" s="4">
        <f t="shared" si="1"/>
        <v>0.04384287222</v>
      </c>
      <c r="G5507" s="4">
        <f t="shared" si="2"/>
        <v>1.877103115</v>
      </c>
    </row>
    <row r="5508">
      <c r="A5508" s="1">
        <v>55.030000925064</v>
      </c>
      <c r="B5508" s="1">
        <v>153.05302</v>
      </c>
      <c r="C5508" s="1">
        <v>0.3946125</v>
      </c>
      <c r="D5508" s="1">
        <v>0.337545</v>
      </c>
      <c r="E5508" s="1">
        <v>1.8895433</v>
      </c>
      <c r="F5508" s="4">
        <f t="shared" si="1"/>
        <v>0.04384583333</v>
      </c>
      <c r="G5508" s="4">
        <f t="shared" si="2"/>
        <v>1.877197189</v>
      </c>
    </row>
    <row r="5509">
      <c r="A5509" s="1">
        <v>55.040125131607</v>
      </c>
      <c r="B5509" s="1">
        <v>152.973</v>
      </c>
      <c r="C5509" s="1">
        <v>0.39469248</v>
      </c>
      <c r="D5509" s="1">
        <v>0.3338827</v>
      </c>
      <c r="E5509" s="1">
        <v>1.8885554</v>
      </c>
      <c r="F5509" s="4">
        <f t="shared" si="1"/>
        <v>0.04385472</v>
      </c>
      <c r="G5509" s="4">
        <f t="shared" si="2"/>
        <v>1.876209288</v>
      </c>
    </row>
    <row r="5510">
      <c r="A5510" s="1">
        <v>55.0500013828277</v>
      </c>
      <c r="B5510" s="1">
        <v>153.01492</v>
      </c>
      <c r="C5510" s="1">
        <v>0.3947991</v>
      </c>
      <c r="D5510" s="1">
        <v>0.2887139</v>
      </c>
      <c r="E5510" s="1">
        <v>1.8890729</v>
      </c>
      <c r="F5510" s="4">
        <f t="shared" si="1"/>
        <v>0.04386656667</v>
      </c>
      <c r="G5510" s="4">
        <f t="shared" si="2"/>
        <v>1.876726819</v>
      </c>
    </row>
    <row r="5511">
      <c r="A5511" s="1">
        <v>55.0601255893707</v>
      </c>
      <c r="B5511" s="1">
        <v>153.01683</v>
      </c>
      <c r="C5511" s="1">
        <v>0.39493242</v>
      </c>
      <c r="D5511" s="1">
        <v>0.23011659</v>
      </c>
      <c r="E5511" s="1">
        <v>1.8890963</v>
      </c>
      <c r="F5511" s="4">
        <f t="shared" si="1"/>
        <v>0.04388138</v>
      </c>
      <c r="G5511" s="4">
        <f t="shared" si="2"/>
        <v>1.876750399</v>
      </c>
    </row>
    <row r="5512">
      <c r="A5512" s="1">
        <v>55.0701239109039</v>
      </c>
      <c r="B5512" s="1">
        <v>153.05873</v>
      </c>
      <c r="C5512" s="1">
        <v>0.39502573</v>
      </c>
      <c r="D5512" s="1">
        <v>0.1971556</v>
      </c>
      <c r="E5512" s="1">
        <v>1.8896137</v>
      </c>
      <c r="F5512" s="4">
        <f t="shared" si="1"/>
        <v>0.04389174778</v>
      </c>
      <c r="G5512" s="4">
        <f t="shared" si="2"/>
        <v>1.877267683</v>
      </c>
    </row>
    <row r="5513">
      <c r="A5513" s="1">
        <v>55.0800001621246</v>
      </c>
      <c r="B5513" s="1">
        <v>153.16922</v>
      </c>
      <c r="C5513" s="1">
        <v>0.39507905</v>
      </c>
      <c r="D5513" s="1">
        <v>0.22157115</v>
      </c>
      <c r="E5513" s="1">
        <v>1.8909776</v>
      </c>
      <c r="F5513" s="4">
        <f t="shared" si="1"/>
        <v>0.04389767222</v>
      </c>
      <c r="G5513" s="4">
        <f t="shared" si="2"/>
        <v>1.878631757</v>
      </c>
    </row>
    <row r="5514">
      <c r="A5514" s="1">
        <v>55.0899984836578</v>
      </c>
      <c r="B5514" s="1">
        <v>153.1235</v>
      </c>
      <c r="C5514" s="1">
        <v>0.3950924</v>
      </c>
      <c r="D5514" s="1">
        <v>0.27528536</v>
      </c>
      <c r="E5514" s="1">
        <v>1.8904133</v>
      </c>
      <c r="F5514" s="4">
        <f t="shared" si="1"/>
        <v>0.04389915556</v>
      </c>
      <c r="G5514" s="4">
        <f t="shared" si="2"/>
        <v>1.878067312</v>
      </c>
    </row>
    <row r="5515">
      <c r="A5515" s="1">
        <v>55.1000006198883</v>
      </c>
      <c r="B5515" s="1">
        <v>153.17302</v>
      </c>
      <c r="C5515" s="1">
        <v>0.39511904</v>
      </c>
      <c r="D5515" s="1">
        <v>0.3277788</v>
      </c>
      <c r="E5515" s="1">
        <v>1.8910247</v>
      </c>
      <c r="F5515" s="4">
        <f t="shared" si="1"/>
        <v>0.04390211556</v>
      </c>
      <c r="G5515" s="4">
        <f t="shared" si="2"/>
        <v>1.87867867</v>
      </c>
    </row>
    <row r="5516">
      <c r="A5516" s="1">
        <v>55.1099989414215</v>
      </c>
      <c r="B5516" s="1">
        <v>153.14255</v>
      </c>
      <c r="C5516" s="1">
        <v>0.39515904</v>
      </c>
      <c r="D5516" s="1">
        <v>0.36684367</v>
      </c>
      <c r="E5516" s="1">
        <v>1.8906485</v>
      </c>
      <c r="F5516" s="4">
        <f t="shared" si="1"/>
        <v>0.04390656</v>
      </c>
      <c r="G5516" s="4">
        <f t="shared" si="2"/>
        <v>1.878302498</v>
      </c>
    </row>
    <row r="5517">
      <c r="A5517" s="1">
        <v>55.1201231479644</v>
      </c>
      <c r="B5517" s="1">
        <v>153.11017</v>
      </c>
      <c r="C5517" s="1">
        <v>0.3952257</v>
      </c>
      <c r="D5517" s="1">
        <v>0.36318135</v>
      </c>
      <c r="E5517" s="1">
        <v>1.8902488</v>
      </c>
      <c r="F5517" s="4">
        <f t="shared" si="1"/>
        <v>0.04391396667</v>
      </c>
      <c r="G5517" s="4">
        <f t="shared" si="2"/>
        <v>1.877902744</v>
      </c>
    </row>
    <row r="5518">
      <c r="A5518" s="1">
        <v>55.1301252841949</v>
      </c>
      <c r="B5518" s="1">
        <v>153.17683</v>
      </c>
      <c r="C5518" s="1">
        <v>0.39529234</v>
      </c>
      <c r="D5518" s="1">
        <v>0.37172678</v>
      </c>
      <c r="E5518" s="1">
        <v>1.8910717</v>
      </c>
      <c r="F5518" s="4">
        <f t="shared" si="1"/>
        <v>0.04392137111</v>
      </c>
      <c r="G5518" s="4">
        <f t="shared" si="2"/>
        <v>1.878725707</v>
      </c>
    </row>
    <row r="5519">
      <c r="A5519" s="1">
        <v>55.1400015354156</v>
      </c>
      <c r="B5519" s="1">
        <v>153.13303</v>
      </c>
      <c r="C5519" s="1">
        <v>0.39534566</v>
      </c>
      <c r="D5519" s="1">
        <v>0.39614233</v>
      </c>
      <c r="E5519" s="1">
        <v>1.8905308</v>
      </c>
      <c r="F5519" s="4">
        <f t="shared" si="1"/>
        <v>0.04392729556</v>
      </c>
      <c r="G5519" s="4">
        <f t="shared" si="2"/>
        <v>1.878184967</v>
      </c>
    </row>
    <row r="5520">
      <c r="A5520" s="1">
        <v>55.1501257419586</v>
      </c>
      <c r="B5520" s="1">
        <v>153.18065</v>
      </c>
      <c r="C5520" s="1">
        <v>0.39535898</v>
      </c>
      <c r="D5520" s="1">
        <v>0.4486358</v>
      </c>
      <c r="E5520" s="1">
        <v>1.8911188</v>
      </c>
      <c r="F5520" s="4">
        <f t="shared" si="1"/>
        <v>0.04392877556</v>
      </c>
      <c r="G5520" s="4">
        <f t="shared" si="2"/>
        <v>1.878772868</v>
      </c>
    </row>
    <row r="5521">
      <c r="A5521" s="1">
        <v>55.159998178482</v>
      </c>
      <c r="B5521" s="1">
        <v>153.19589</v>
      </c>
      <c r="C5521" s="1">
        <v>0.39570555</v>
      </c>
      <c r="D5521" s="1">
        <v>0.16297382</v>
      </c>
      <c r="E5521" s="1">
        <v>1.8913069</v>
      </c>
      <c r="F5521" s="4">
        <f t="shared" si="1"/>
        <v>0.04396728333</v>
      </c>
      <c r="G5521" s="4">
        <f t="shared" si="2"/>
        <v>1.878961016</v>
      </c>
    </row>
    <row r="5522">
      <c r="A5522" s="1">
        <v>55.1701261997222</v>
      </c>
      <c r="B5522" s="1">
        <v>153.39207</v>
      </c>
      <c r="C5522" s="1">
        <v>0.3959322</v>
      </c>
      <c r="D5522" s="1">
        <v>-0.009155832</v>
      </c>
      <c r="E5522" s="1">
        <v>1.8937292</v>
      </c>
      <c r="F5522" s="4">
        <f t="shared" si="1"/>
        <v>0.04399246667</v>
      </c>
      <c r="G5522" s="4">
        <f t="shared" si="2"/>
        <v>1.881382991</v>
      </c>
    </row>
    <row r="5523">
      <c r="A5523" s="1">
        <v>55.1799986362457</v>
      </c>
      <c r="B5523" s="1">
        <v>153.52542</v>
      </c>
      <c r="C5523" s="1">
        <v>0.3958389</v>
      </c>
      <c r="D5523" s="1">
        <v>0.16541538</v>
      </c>
      <c r="E5523" s="1">
        <v>1.8953753</v>
      </c>
      <c r="F5523" s="4">
        <f t="shared" si="1"/>
        <v>0.0439821</v>
      </c>
      <c r="G5523" s="4">
        <f t="shared" si="2"/>
        <v>1.883029288</v>
      </c>
    </row>
    <row r="5524">
      <c r="A5524" s="1">
        <v>55.1900007724761</v>
      </c>
      <c r="B5524" s="1">
        <v>153.49495</v>
      </c>
      <c r="C5524" s="1">
        <v>0.3957989</v>
      </c>
      <c r="D5524" s="1">
        <v>0.28627235</v>
      </c>
      <c r="E5524" s="1">
        <v>1.8949991</v>
      </c>
      <c r="F5524" s="4">
        <f t="shared" si="1"/>
        <v>0.04397765556</v>
      </c>
      <c r="G5524" s="4">
        <f t="shared" si="2"/>
        <v>1.882653115</v>
      </c>
    </row>
    <row r="5525">
      <c r="A5525" s="1">
        <v>55.1999990940094</v>
      </c>
      <c r="B5525" s="1">
        <v>153.50447</v>
      </c>
      <c r="C5525" s="1">
        <v>0.3958122</v>
      </c>
      <c r="D5525" s="1">
        <v>0.33998656</v>
      </c>
      <c r="E5525" s="1">
        <v>1.8951167</v>
      </c>
      <c r="F5525" s="4">
        <f t="shared" si="1"/>
        <v>0.04397913333</v>
      </c>
      <c r="G5525" s="4">
        <f t="shared" si="2"/>
        <v>1.882770646</v>
      </c>
    </row>
    <row r="5526">
      <c r="A5526" s="1">
        <v>55.2100012302398</v>
      </c>
      <c r="B5526" s="1">
        <v>153.4416</v>
      </c>
      <c r="C5526" s="1">
        <v>0.3958122</v>
      </c>
      <c r="D5526" s="1">
        <v>0.4205579</v>
      </c>
      <c r="E5526" s="1">
        <v>1.8943405</v>
      </c>
      <c r="F5526" s="4">
        <f t="shared" si="1"/>
        <v>0.04397913333</v>
      </c>
      <c r="G5526" s="4">
        <f t="shared" si="2"/>
        <v>1.881994473</v>
      </c>
    </row>
    <row r="5527">
      <c r="A5527" s="1">
        <v>55.2201254367828</v>
      </c>
      <c r="B5527" s="1">
        <v>153.38255</v>
      </c>
      <c r="C5527" s="1">
        <v>0.3959855</v>
      </c>
      <c r="D5527" s="1">
        <v>0.3338827</v>
      </c>
      <c r="E5527" s="1">
        <v>1.8936117</v>
      </c>
      <c r="F5527" s="4">
        <f t="shared" si="1"/>
        <v>0.04399838889</v>
      </c>
      <c r="G5527" s="4">
        <f t="shared" si="2"/>
        <v>1.88126546</v>
      </c>
    </row>
    <row r="5528">
      <c r="A5528" s="1">
        <v>55.230123758316</v>
      </c>
      <c r="B5528" s="1">
        <v>153.51971</v>
      </c>
      <c r="C5528" s="1">
        <v>0.39637205</v>
      </c>
      <c r="D5528" s="1">
        <v>-0.0054934993</v>
      </c>
      <c r="E5528" s="1">
        <v>1.8953048</v>
      </c>
      <c r="F5528" s="4">
        <f t="shared" si="1"/>
        <v>0.04404133889</v>
      </c>
      <c r="G5528" s="4">
        <f t="shared" si="2"/>
        <v>1.882958794</v>
      </c>
    </row>
    <row r="5529">
      <c r="A5529" s="1">
        <v>55.2400000095367</v>
      </c>
      <c r="B5529" s="1">
        <v>153.674</v>
      </c>
      <c r="C5529" s="1">
        <v>0.39641207</v>
      </c>
      <c r="D5529" s="1">
        <v>0.017701276</v>
      </c>
      <c r="E5529" s="1">
        <v>1.8972096</v>
      </c>
      <c r="F5529" s="4">
        <f t="shared" si="1"/>
        <v>0.04404578556</v>
      </c>
      <c r="G5529" s="4">
        <f t="shared" si="2"/>
        <v>1.884863609</v>
      </c>
    </row>
    <row r="5530">
      <c r="A5530" s="1">
        <v>55.2501242160797</v>
      </c>
      <c r="B5530" s="1">
        <v>153.75401</v>
      </c>
      <c r="C5530" s="1">
        <v>0.3963854</v>
      </c>
      <c r="D5530" s="1">
        <v>0.11170115</v>
      </c>
      <c r="E5530" s="1">
        <v>1.8981973</v>
      </c>
      <c r="F5530" s="4">
        <f t="shared" si="1"/>
        <v>0.04404282222</v>
      </c>
      <c r="G5530" s="4">
        <f t="shared" si="2"/>
        <v>1.885851386</v>
      </c>
    </row>
    <row r="5531">
      <c r="A5531" s="1">
        <v>55.2600004673004</v>
      </c>
      <c r="B5531" s="1">
        <v>153.72162</v>
      </c>
      <c r="C5531" s="1">
        <v>0.39639875</v>
      </c>
      <c r="D5531" s="1">
        <v>0.17884393</v>
      </c>
      <c r="E5531" s="1">
        <v>1.8977976</v>
      </c>
      <c r="F5531" s="4">
        <f t="shared" si="1"/>
        <v>0.04404430556</v>
      </c>
      <c r="G5531" s="4">
        <f t="shared" si="2"/>
        <v>1.88545151</v>
      </c>
    </row>
    <row r="5532">
      <c r="A5532" s="1">
        <v>55.2699987888336</v>
      </c>
      <c r="B5532" s="1">
        <v>153.6702</v>
      </c>
      <c r="C5532" s="1">
        <v>0.39639875</v>
      </c>
      <c r="D5532" s="1">
        <v>0.25941524</v>
      </c>
      <c r="E5532" s="1">
        <v>1.8971626</v>
      </c>
      <c r="F5532" s="4">
        <f t="shared" si="1"/>
        <v>0.04404430556</v>
      </c>
      <c r="G5532" s="4">
        <f t="shared" si="2"/>
        <v>1.884816695</v>
      </c>
    </row>
    <row r="5533">
      <c r="A5533" s="1">
        <v>55.280000925064</v>
      </c>
      <c r="B5533" s="1">
        <v>153.6721</v>
      </c>
      <c r="C5533" s="1">
        <v>0.3964254</v>
      </c>
      <c r="D5533" s="1">
        <v>0.29970092</v>
      </c>
      <c r="E5533" s="1">
        <v>1.8971862</v>
      </c>
      <c r="F5533" s="4">
        <f t="shared" si="1"/>
        <v>0.04404726667</v>
      </c>
      <c r="G5533" s="4">
        <f t="shared" si="2"/>
        <v>1.884840152</v>
      </c>
    </row>
    <row r="5534">
      <c r="A5534" s="1">
        <v>55.2899992465972</v>
      </c>
      <c r="B5534" s="1">
        <v>153.57495</v>
      </c>
      <c r="C5534" s="1">
        <v>0.3964654</v>
      </c>
      <c r="D5534" s="1">
        <v>0.337545</v>
      </c>
      <c r="E5534" s="1">
        <v>1.8959867</v>
      </c>
      <c r="F5534" s="4">
        <f t="shared" si="1"/>
        <v>0.04405171111</v>
      </c>
      <c r="G5534" s="4">
        <f t="shared" si="2"/>
        <v>1.883640769</v>
      </c>
    </row>
    <row r="5535">
      <c r="A5535" s="1">
        <v>55.3000013828277</v>
      </c>
      <c r="B5535" s="1">
        <v>153.62828</v>
      </c>
      <c r="C5535" s="1">
        <v>0.39654538</v>
      </c>
      <c r="D5535" s="1">
        <v>0.34609047</v>
      </c>
      <c r="E5535" s="1">
        <v>1.8966453</v>
      </c>
      <c r="F5535" s="4">
        <f t="shared" si="1"/>
        <v>0.04406059778</v>
      </c>
      <c r="G5535" s="4">
        <f t="shared" si="2"/>
        <v>1.884299164</v>
      </c>
    </row>
    <row r="5536">
      <c r="A5536" s="1">
        <v>55.3101255893707</v>
      </c>
      <c r="B5536" s="1">
        <v>153.61115</v>
      </c>
      <c r="C5536" s="1">
        <v>0.39667866</v>
      </c>
      <c r="D5536" s="1">
        <v>0.2728438</v>
      </c>
      <c r="E5536" s="1">
        <v>1.8964335</v>
      </c>
      <c r="F5536" s="4">
        <f t="shared" si="1"/>
        <v>0.04407540667</v>
      </c>
      <c r="G5536" s="4">
        <f t="shared" si="2"/>
        <v>1.884087683</v>
      </c>
    </row>
    <row r="5537">
      <c r="A5537" s="1">
        <v>55.3201239109039</v>
      </c>
      <c r="B5537" s="1">
        <v>153.67781</v>
      </c>
      <c r="C5537" s="1">
        <v>0.39683864</v>
      </c>
      <c r="D5537" s="1">
        <v>0.17274004</v>
      </c>
      <c r="E5537" s="1">
        <v>1.8972566</v>
      </c>
      <c r="F5537" s="4">
        <f t="shared" si="1"/>
        <v>0.04409318222</v>
      </c>
      <c r="G5537" s="4">
        <f t="shared" si="2"/>
        <v>1.884910646</v>
      </c>
    </row>
    <row r="5538">
      <c r="A5538" s="1">
        <v>55.3301260471344</v>
      </c>
      <c r="B5538" s="1">
        <v>153.80544</v>
      </c>
      <c r="C5538" s="1">
        <v>0.39698526</v>
      </c>
      <c r="D5538" s="1">
        <v>0.09949338</v>
      </c>
      <c r="E5538" s="1">
        <v>1.8988323</v>
      </c>
      <c r="F5538" s="4">
        <f t="shared" si="1"/>
        <v>0.04410947333</v>
      </c>
      <c r="G5538" s="4">
        <f t="shared" si="2"/>
        <v>1.886486325</v>
      </c>
    </row>
    <row r="5539">
      <c r="A5539" s="1">
        <v>55.3399984836578</v>
      </c>
      <c r="B5539" s="1">
        <v>153.81686</v>
      </c>
      <c r="C5539" s="1">
        <v>0.39702523</v>
      </c>
      <c r="D5539" s="1">
        <v>0.12635049</v>
      </c>
      <c r="E5539" s="1">
        <v>1.8989735</v>
      </c>
      <c r="F5539" s="4">
        <f t="shared" si="1"/>
        <v>0.04411391444</v>
      </c>
      <c r="G5539" s="4">
        <f t="shared" si="2"/>
        <v>1.886627312</v>
      </c>
    </row>
    <row r="5540">
      <c r="A5540" s="1">
        <v>55.350126504898</v>
      </c>
      <c r="B5540" s="1">
        <v>153.90639</v>
      </c>
      <c r="C5540" s="1">
        <v>0.39702523</v>
      </c>
      <c r="D5540" s="1">
        <v>0.20692182</v>
      </c>
      <c r="E5540" s="1">
        <v>1.9000787</v>
      </c>
      <c r="F5540" s="4">
        <f t="shared" si="1"/>
        <v>0.04411391444</v>
      </c>
      <c r="G5540" s="4">
        <f t="shared" si="2"/>
        <v>1.887732621</v>
      </c>
    </row>
    <row r="5541">
      <c r="A5541" s="1">
        <v>55.3601248264312</v>
      </c>
      <c r="B5541" s="1">
        <v>153.8702</v>
      </c>
      <c r="C5541" s="1">
        <v>0.39705193</v>
      </c>
      <c r="D5541" s="1">
        <v>0.2459867</v>
      </c>
      <c r="E5541" s="1">
        <v>1.8996319</v>
      </c>
      <c r="F5541" s="4">
        <f t="shared" si="1"/>
        <v>0.04411688111</v>
      </c>
      <c r="G5541" s="4">
        <f t="shared" si="2"/>
        <v>1.887285831</v>
      </c>
    </row>
    <row r="5542">
      <c r="A5542" s="1">
        <v>55.3700010776519</v>
      </c>
      <c r="B5542" s="1">
        <v>153.86258</v>
      </c>
      <c r="C5542" s="1">
        <v>0.39710525</v>
      </c>
      <c r="D5542" s="1">
        <v>0.26918146</v>
      </c>
      <c r="E5542" s="1">
        <v>1.8995378</v>
      </c>
      <c r="F5542" s="4">
        <f t="shared" si="1"/>
        <v>0.04412280556</v>
      </c>
      <c r="G5542" s="4">
        <f t="shared" si="2"/>
        <v>1.887191757</v>
      </c>
    </row>
    <row r="5543">
      <c r="A5543" s="1">
        <v>55.3801252841949</v>
      </c>
      <c r="B5543" s="1">
        <v>153.87971</v>
      </c>
      <c r="C5543" s="1">
        <v>0.39719856</v>
      </c>
      <c r="D5543" s="1">
        <v>0.2508698</v>
      </c>
      <c r="E5543" s="1">
        <v>1.8997494</v>
      </c>
      <c r="F5543" s="4">
        <f t="shared" si="1"/>
        <v>0.04413317333</v>
      </c>
      <c r="G5543" s="4">
        <f t="shared" si="2"/>
        <v>1.887403238</v>
      </c>
    </row>
    <row r="5544">
      <c r="A5544" s="1">
        <v>55.3900015354156</v>
      </c>
      <c r="B5544" s="1">
        <v>153.8321</v>
      </c>
      <c r="C5544" s="1">
        <v>0.3972652</v>
      </c>
      <c r="D5544" s="1">
        <v>0.24720748</v>
      </c>
      <c r="E5544" s="1">
        <v>1.8991616</v>
      </c>
      <c r="F5544" s="4">
        <f t="shared" si="1"/>
        <v>0.04414057778</v>
      </c>
      <c r="G5544" s="4">
        <f t="shared" si="2"/>
        <v>1.88681546</v>
      </c>
    </row>
    <row r="5545">
      <c r="A5545" s="1">
        <v>55.3999998569488</v>
      </c>
      <c r="B5545" s="1">
        <v>153.90639</v>
      </c>
      <c r="C5545" s="1">
        <v>0.3973052</v>
      </c>
      <c r="D5545" s="1">
        <v>0.28627235</v>
      </c>
      <c r="E5545" s="1">
        <v>1.9000787</v>
      </c>
      <c r="F5545" s="4">
        <f t="shared" si="1"/>
        <v>0.04414502222</v>
      </c>
      <c r="G5545" s="4">
        <f t="shared" si="2"/>
        <v>1.887732621</v>
      </c>
    </row>
    <row r="5546">
      <c r="A5546" s="1">
        <v>55.4101240634918</v>
      </c>
      <c r="B5546" s="1">
        <v>153.89114</v>
      </c>
      <c r="C5546" s="1">
        <v>0.3973185</v>
      </c>
      <c r="D5546" s="1">
        <v>0.33998656</v>
      </c>
      <c r="E5546" s="1">
        <v>1.8998905</v>
      </c>
      <c r="F5546" s="4">
        <f t="shared" si="1"/>
        <v>0.0441465</v>
      </c>
      <c r="G5546" s="4">
        <f t="shared" si="2"/>
        <v>1.887544349</v>
      </c>
    </row>
    <row r="5547">
      <c r="A5547" s="1">
        <v>55.4201261997222</v>
      </c>
      <c r="B5547" s="1">
        <v>153.87782</v>
      </c>
      <c r="C5547" s="1">
        <v>0.39733183</v>
      </c>
      <c r="D5547" s="1">
        <v>0.40590855</v>
      </c>
      <c r="E5547" s="1">
        <v>1.8997259</v>
      </c>
      <c r="F5547" s="4">
        <f t="shared" si="1"/>
        <v>0.04414798111</v>
      </c>
      <c r="G5547" s="4">
        <f t="shared" si="2"/>
        <v>1.887379905</v>
      </c>
    </row>
    <row r="5548">
      <c r="A5548" s="1">
        <v>55.4299986362457</v>
      </c>
      <c r="B5548" s="1">
        <v>153.88925</v>
      </c>
      <c r="C5548" s="1">
        <v>0.39738518</v>
      </c>
      <c r="D5548" s="1">
        <v>0.4303241</v>
      </c>
      <c r="E5548" s="1">
        <v>1.899867</v>
      </c>
      <c r="F5548" s="4">
        <f t="shared" si="1"/>
        <v>0.04415390889</v>
      </c>
      <c r="G5548" s="4">
        <f t="shared" si="2"/>
        <v>1.887521016</v>
      </c>
    </row>
    <row r="5549">
      <c r="A5549" s="1">
        <v>55.4400007724761</v>
      </c>
      <c r="B5549" s="1">
        <v>153.90068</v>
      </c>
      <c r="C5549" s="1">
        <v>0.39781174</v>
      </c>
      <c r="D5549" s="1">
        <v>0.049441494</v>
      </c>
      <c r="E5549" s="1">
        <v>1.9000082</v>
      </c>
      <c r="F5549" s="4">
        <f t="shared" si="1"/>
        <v>0.04420130444</v>
      </c>
      <c r="G5549" s="4">
        <f t="shared" si="2"/>
        <v>1.887662127</v>
      </c>
    </row>
    <row r="5550">
      <c r="A5550" s="1">
        <v>55.4499990940094</v>
      </c>
      <c r="B5550" s="1">
        <v>154.19974</v>
      </c>
      <c r="C5550" s="1">
        <v>0.39794505</v>
      </c>
      <c r="D5550" s="1">
        <v>-0.01037661</v>
      </c>
      <c r="E5550" s="1">
        <v>1.9037002</v>
      </c>
      <c r="F5550" s="4">
        <f t="shared" si="1"/>
        <v>0.04421611667</v>
      </c>
      <c r="G5550" s="4">
        <f t="shared" si="2"/>
        <v>1.891354226</v>
      </c>
    </row>
    <row r="5551">
      <c r="A5551" s="1">
        <v>55.4600012302398</v>
      </c>
      <c r="B5551" s="1">
        <v>154.2245</v>
      </c>
      <c r="C5551" s="1">
        <v>0.39787838</v>
      </c>
      <c r="D5551" s="1">
        <v>0.13733749</v>
      </c>
      <c r="E5551" s="1">
        <v>1.9040059</v>
      </c>
      <c r="F5551" s="4">
        <f t="shared" si="1"/>
        <v>0.04420870889</v>
      </c>
      <c r="G5551" s="4">
        <f t="shared" si="2"/>
        <v>1.891659905</v>
      </c>
    </row>
    <row r="5552">
      <c r="A5552" s="1">
        <v>55.469999551773</v>
      </c>
      <c r="B5552" s="1">
        <v>154.19212</v>
      </c>
      <c r="C5552" s="1">
        <v>0.39787838</v>
      </c>
      <c r="D5552" s="1">
        <v>0.20448026</v>
      </c>
      <c r="E5552" s="1">
        <v>1.9036062</v>
      </c>
      <c r="F5552" s="4">
        <f t="shared" si="1"/>
        <v>0.04420870889</v>
      </c>
      <c r="G5552" s="4">
        <f t="shared" si="2"/>
        <v>1.891260152</v>
      </c>
    </row>
    <row r="5553">
      <c r="A5553" s="1">
        <v>55.4800016880035</v>
      </c>
      <c r="B5553" s="1">
        <v>154.19212</v>
      </c>
      <c r="C5553" s="1">
        <v>0.39787838</v>
      </c>
      <c r="D5553" s="1">
        <v>0.28505158</v>
      </c>
      <c r="E5553" s="1">
        <v>1.9036062</v>
      </c>
      <c r="F5553" s="4">
        <f t="shared" si="1"/>
        <v>0.04420870889</v>
      </c>
      <c r="G5553" s="4">
        <f t="shared" si="2"/>
        <v>1.891260152</v>
      </c>
    </row>
    <row r="5554">
      <c r="A5554" s="1">
        <v>55.4900000095367</v>
      </c>
      <c r="B5554" s="1">
        <v>154.09879</v>
      </c>
      <c r="C5554" s="1">
        <v>0.39789173</v>
      </c>
      <c r="D5554" s="1">
        <v>0.35219434</v>
      </c>
      <c r="E5554" s="1">
        <v>1.9024539</v>
      </c>
      <c r="F5554" s="4">
        <f t="shared" si="1"/>
        <v>0.04421019222</v>
      </c>
      <c r="G5554" s="4">
        <f t="shared" si="2"/>
        <v>1.89010793</v>
      </c>
    </row>
    <row r="5555">
      <c r="A5555" s="1">
        <v>55.4999983310699</v>
      </c>
      <c r="B5555" s="1">
        <v>154.11212</v>
      </c>
      <c r="C5555" s="1">
        <v>0.39789173</v>
      </c>
      <c r="D5555" s="1">
        <v>0.41933712</v>
      </c>
      <c r="E5555" s="1">
        <v>1.9026184</v>
      </c>
      <c r="F5555" s="4">
        <f t="shared" si="1"/>
        <v>0.04421019222</v>
      </c>
      <c r="G5555" s="4">
        <f t="shared" si="2"/>
        <v>1.890272498</v>
      </c>
    </row>
    <row r="5556">
      <c r="A5556" s="1">
        <v>55.5101263523101</v>
      </c>
      <c r="B5556" s="1">
        <v>154.06259</v>
      </c>
      <c r="C5556" s="1">
        <v>0.39809167</v>
      </c>
      <c r="D5556" s="1">
        <v>0.3167918</v>
      </c>
      <c r="E5556" s="1">
        <v>1.9020071</v>
      </c>
      <c r="F5556" s="4">
        <f t="shared" si="1"/>
        <v>0.04423240778</v>
      </c>
      <c r="G5556" s="4">
        <f t="shared" si="2"/>
        <v>1.889661016</v>
      </c>
    </row>
    <row r="5557">
      <c r="A5557" s="1">
        <v>55.5199987888336</v>
      </c>
      <c r="B5557" s="1">
        <v>154.15974</v>
      </c>
      <c r="C5557" s="1">
        <v>0.39846492</v>
      </c>
      <c r="D5557" s="1">
        <v>-0.022584386</v>
      </c>
      <c r="E5557" s="1">
        <v>1.9032063</v>
      </c>
      <c r="F5557" s="4">
        <f t="shared" si="1"/>
        <v>0.04427388</v>
      </c>
      <c r="G5557" s="4">
        <f t="shared" si="2"/>
        <v>1.890860399</v>
      </c>
    </row>
    <row r="5558">
      <c r="A5558" s="1">
        <v>55.530000925064</v>
      </c>
      <c r="B5558" s="1">
        <v>154.41118</v>
      </c>
      <c r="C5558" s="1">
        <v>0.3985449</v>
      </c>
      <c r="D5558" s="1">
        <v>-0.039675273</v>
      </c>
      <c r="E5558" s="1">
        <v>1.9063107</v>
      </c>
      <c r="F5558" s="4">
        <f t="shared" si="1"/>
        <v>0.04428276667</v>
      </c>
      <c r="G5558" s="4">
        <f t="shared" si="2"/>
        <v>1.893964596</v>
      </c>
    </row>
    <row r="5559">
      <c r="A5559" s="1">
        <v>55.540125131607</v>
      </c>
      <c r="B5559" s="1">
        <v>154.40355</v>
      </c>
      <c r="C5559" s="1">
        <v>0.39851823</v>
      </c>
      <c r="D5559" s="1">
        <v>0.06775316</v>
      </c>
      <c r="E5559" s="1">
        <v>1.9062164</v>
      </c>
      <c r="F5559" s="4">
        <f t="shared" si="1"/>
        <v>0.04427980333</v>
      </c>
      <c r="G5559" s="4">
        <f t="shared" si="2"/>
        <v>1.893870399</v>
      </c>
    </row>
    <row r="5560">
      <c r="A5560" s="1">
        <v>55.5501234531402</v>
      </c>
      <c r="B5560" s="1">
        <v>154.44547</v>
      </c>
      <c r="C5560" s="1">
        <v>0.39853156</v>
      </c>
      <c r="D5560" s="1">
        <v>0.121467374</v>
      </c>
      <c r="E5560" s="1">
        <v>1.9067339</v>
      </c>
      <c r="F5560" s="4">
        <f t="shared" si="1"/>
        <v>0.04428128444</v>
      </c>
      <c r="G5560" s="4">
        <f t="shared" si="2"/>
        <v>1.89438793</v>
      </c>
    </row>
    <row r="5561">
      <c r="A5561" s="1">
        <v>55.5599997043609</v>
      </c>
      <c r="B5561" s="1">
        <v>154.42451</v>
      </c>
      <c r="C5561" s="1">
        <v>0.3985449</v>
      </c>
      <c r="D5561" s="1">
        <v>0.18861015</v>
      </c>
      <c r="E5561" s="1">
        <v>1.9064752</v>
      </c>
      <c r="F5561" s="4">
        <f t="shared" si="1"/>
        <v>0.04428276667</v>
      </c>
      <c r="G5561" s="4">
        <f t="shared" si="2"/>
        <v>1.894129164</v>
      </c>
    </row>
    <row r="5562">
      <c r="A5562" s="1">
        <v>55.5701239109039</v>
      </c>
      <c r="B5562" s="1">
        <v>154.38832</v>
      </c>
      <c r="C5562" s="1">
        <v>0.39858487</v>
      </c>
      <c r="D5562" s="1">
        <v>0.22645426</v>
      </c>
      <c r="E5562" s="1">
        <v>1.9060284</v>
      </c>
      <c r="F5562" s="4">
        <f t="shared" si="1"/>
        <v>0.04428720778</v>
      </c>
      <c r="G5562" s="4">
        <f t="shared" si="2"/>
        <v>1.893682374</v>
      </c>
    </row>
    <row r="5563">
      <c r="A5563" s="1">
        <v>55.5800001621246</v>
      </c>
      <c r="B5563" s="1">
        <v>154.40546</v>
      </c>
      <c r="C5563" s="1">
        <v>0.39866486</v>
      </c>
      <c r="D5563" s="1">
        <v>0.21058415</v>
      </c>
      <c r="E5563" s="1">
        <v>1.90624</v>
      </c>
      <c r="F5563" s="4">
        <f t="shared" si="1"/>
        <v>0.04429609556</v>
      </c>
      <c r="G5563" s="4">
        <f t="shared" si="2"/>
        <v>1.893893979</v>
      </c>
    </row>
    <row r="5564">
      <c r="A5564" s="1">
        <v>55.5899984836578</v>
      </c>
      <c r="B5564" s="1">
        <v>154.35022</v>
      </c>
      <c r="C5564" s="1">
        <v>0.39878482</v>
      </c>
      <c r="D5564" s="1">
        <v>0.16541538</v>
      </c>
      <c r="E5564" s="1">
        <v>1.905558</v>
      </c>
      <c r="F5564" s="4">
        <f t="shared" si="1"/>
        <v>0.04430942444</v>
      </c>
      <c r="G5564" s="4">
        <f t="shared" si="2"/>
        <v>1.893212004</v>
      </c>
    </row>
    <row r="5565">
      <c r="A5565" s="1">
        <v>55.6000006198883</v>
      </c>
      <c r="B5565" s="1">
        <v>154.45117</v>
      </c>
      <c r="C5565" s="1">
        <v>0.39889148</v>
      </c>
      <c r="D5565" s="1">
        <v>0.13489594</v>
      </c>
      <c r="E5565" s="1">
        <v>1.9068043</v>
      </c>
      <c r="F5565" s="4">
        <f t="shared" si="1"/>
        <v>0.04432127556</v>
      </c>
      <c r="G5565" s="4">
        <f t="shared" si="2"/>
        <v>1.8944583</v>
      </c>
    </row>
    <row r="5566">
      <c r="A5566" s="1">
        <v>55.6099989414215</v>
      </c>
      <c r="B5566" s="1">
        <v>154.47594</v>
      </c>
      <c r="C5566" s="1">
        <v>0.3989448</v>
      </c>
      <c r="D5566" s="1">
        <v>0.14344138</v>
      </c>
      <c r="E5566" s="1">
        <v>1.9071102</v>
      </c>
      <c r="F5566" s="4">
        <f t="shared" si="1"/>
        <v>0.0443272</v>
      </c>
      <c r="G5566" s="4">
        <f t="shared" si="2"/>
        <v>1.894764102</v>
      </c>
    </row>
    <row r="5567">
      <c r="A5567" s="1">
        <v>55.6200010776519</v>
      </c>
      <c r="B5567" s="1">
        <v>154.50452</v>
      </c>
      <c r="C5567" s="1">
        <v>0.3989848</v>
      </c>
      <c r="D5567" s="1">
        <v>0.18128549</v>
      </c>
      <c r="E5567" s="1">
        <v>1.907463</v>
      </c>
      <c r="F5567" s="4">
        <f t="shared" si="1"/>
        <v>0.04433164444</v>
      </c>
      <c r="G5567" s="4">
        <f t="shared" si="2"/>
        <v>1.895116942</v>
      </c>
    </row>
    <row r="5568">
      <c r="A5568" s="1">
        <v>55.6299993991851</v>
      </c>
      <c r="B5568" s="1">
        <v>154.5388</v>
      </c>
      <c r="C5568" s="1">
        <v>0.39899814</v>
      </c>
      <c r="D5568" s="1">
        <v>0.2349997</v>
      </c>
      <c r="E5568" s="1">
        <v>1.9078861</v>
      </c>
      <c r="F5568" s="4">
        <f t="shared" si="1"/>
        <v>0.04433312667</v>
      </c>
      <c r="G5568" s="4">
        <f t="shared" si="2"/>
        <v>1.895540152</v>
      </c>
    </row>
    <row r="5569">
      <c r="A5569" s="1">
        <v>55.6400015354156</v>
      </c>
      <c r="B5569" s="1">
        <v>154.47023</v>
      </c>
      <c r="C5569" s="1">
        <v>0.3990381</v>
      </c>
      <c r="D5569" s="1">
        <v>0.2728438</v>
      </c>
      <c r="E5569" s="1">
        <v>1.9070395</v>
      </c>
      <c r="F5569" s="4">
        <f t="shared" si="1"/>
        <v>0.04433756667</v>
      </c>
      <c r="G5569" s="4">
        <f t="shared" si="2"/>
        <v>1.894693609</v>
      </c>
    </row>
    <row r="5570">
      <c r="A5570" s="1">
        <v>55.6499998569488</v>
      </c>
      <c r="B5570" s="1">
        <v>154.51595</v>
      </c>
      <c r="C5570" s="1">
        <v>0.39910477</v>
      </c>
      <c r="D5570" s="1">
        <v>0.28505158</v>
      </c>
      <c r="E5570" s="1">
        <v>1.907604</v>
      </c>
      <c r="F5570" s="4">
        <f t="shared" si="1"/>
        <v>0.04434497444</v>
      </c>
      <c r="G5570" s="4">
        <f t="shared" si="2"/>
        <v>1.895258053</v>
      </c>
    </row>
    <row r="5571">
      <c r="A5571" s="1">
        <v>55.659998178482</v>
      </c>
      <c r="B5571" s="1">
        <v>154.495</v>
      </c>
      <c r="C5571" s="1">
        <v>0.3991714</v>
      </c>
      <c r="D5571" s="1">
        <v>0.2838308</v>
      </c>
      <c r="E5571" s="1">
        <v>1.9073454</v>
      </c>
      <c r="F5571" s="4">
        <f t="shared" si="1"/>
        <v>0.04435237778</v>
      </c>
      <c r="G5571" s="4">
        <f t="shared" si="2"/>
        <v>1.894999411</v>
      </c>
    </row>
    <row r="5572">
      <c r="A5572" s="1">
        <v>55.6700003147125</v>
      </c>
      <c r="B5572" s="1">
        <v>154.5007</v>
      </c>
      <c r="C5572" s="1">
        <v>0.39922473</v>
      </c>
      <c r="D5572" s="1">
        <v>0.30702558</v>
      </c>
      <c r="E5572" s="1">
        <v>1.9074159</v>
      </c>
      <c r="F5572" s="4">
        <f t="shared" si="1"/>
        <v>0.04435830333</v>
      </c>
      <c r="G5572" s="4">
        <f t="shared" si="2"/>
        <v>1.895069781</v>
      </c>
    </row>
    <row r="5573">
      <c r="A5573" s="1">
        <v>55.6799986362457</v>
      </c>
      <c r="B5573" s="1">
        <v>154.54071</v>
      </c>
      <c r="C5573" s="1">
        <v>0.3992514</v>
      </c>
      <c r="D5573" s="1">
        <v>0.34609047</v>
      </c>
      <c r="E5573" s="1">
        <v>1.9079098</v>
      </c>
      <c r="F5573" s="4">
        <f t="shared" si="1"/>
        <v>0.04436126667</v>
      </c>
      <c r="G5573" s="4">
        <f t="shared" si="2"/>
        <v>1.895563732</v>
      </c>
    </row>
    <row r="5574">
      <c r="A5574" s="1">
        <v>55.6901266574859</v>
      </c>
      <c r="B5574" s="1">
        <v>154.49118</v>
      </c>
      <c r="C5574" s="1">
        <v>0.39926472</v>
      </c>
      <c r="D5574" s="1">
        <v>0.41201246</v>
      </c>
      <c r="E5574" s="1">
        <v>1.9072983</v>
      </c>
      <c r="F5574" s="4">
        <f t="shared" si="1"/>
        <v>0.04436274667</v>
      </c>
      <c r="G5574" s="4">
        <f t="shared" si="2"/>
        <v>1.894952251</v>
      </c>
    </row>
    <row r="5575">
      <c r="A5575" s="1">
        <v>55.7001249790191</v>
      </c>
      <c r="B5575" s="1">
        <v>154.50452</v>
      </c>
      <c r="C5575" s="1">
        <v>0.39938468</v>
      </c>
      <c r="D5575" s="1">
        <v>0.381493</v>
      </c>
      <c r="E5575" s="1">
        <v>1.907463</v>
      </c>
      <c r="F5575" s="4">
        <f t="shared" si="1"/>
        <v>0.04437607556</v>
      </c>
      <c r="G5575" s="4">
        <f t="shared" si="2"/>
        <v>1.895116942</v>
      </c>
    </row>
    <row r="5576">
      <c r="A5576" s="1">
        <v>55.7101233005523</v>
      </c>
      <c r="B5576" s="1">
        <v>154.59976</v>
      </c>
      <c r="C5576" s="1">
        <v>0.39979795</v>
      </c>
      <c r="D5576" s="1">
        <v>0.014038943</v>
      </c>
      <c r="E5576" s="1">
        <v>1.9086388</v>
      </c>
      <c r="F5576" s="4">
        <f t="shared" si="1"/>
        <v>0.04442199444</v>
      </c>
      <c r="G5576" s="4">
        <f t="shared" si="2"/>
        <v>1.896292744</v>
      </c>
    </row>
    <row r="5577">
      <c r="A5577" s="1">
        <v>55.719999551773</v>
      </c>
      <c r="B5577" s="1">
        <v>154.81502</v>
      </c>
      <c r="C5577" s="1">
        <v>0.3998379</v>
      </c>
      <c r="D5577" s="1">
        <v>0.037233718</v>
      </c>
      <c r="E5577" s="1">
        <v>1.9112962</v>
      </c>
      <c r="F5577" s="4">
        <f t="shared" si="1"/>
        <v>0.04442643333</v>
      </c>
      <c r="G5577" s="4">
        <f t="shared" si="2"/>
        <v>1.898950275</v>
      </c>
    </row>
    <row r="5578">
      <c r="A5578" s="1">
        <v>55.730123758316</v>
      </c>
      <c r="B5578" s="1">
        <v>154.87787</v>
      </c>
      <c r="C5578" s="1">
        <v>0.39977127</v>
      </c>
      <c r="D5578" s="1">
        <v>0.18494782</v>
      </c>
      <c r="E5578" s="1">
        <v>1.9120722</v>
      </c>
      <c r="F5578" s="4">
        <f t="shared" si="1"/>
        <v>0.04441903</v>
      </c>
      <c r="G5578" s="4">
        <f t="shared" si="2"/>
        <v>1.899726201</v>
      </c>
    </row>
    <row r="5579">
      <c r="A5579" s="1">
        <v>55.7400000095367</v>
      </c>
      <c r="B5579" s="1">
        <v>154.80168</v>
      </c>
      <c r="C5579" s="1">
        <v>0.39979795</v>
      </c>
      <c r="D5579" s="1">
        <v>0.22279193</v>
      </c>
      <c r="E5579" s="1">
        <v>1.9111315</v>
      </c>
      <c r="F5579" s="4">
        <f t="shared" si="1"/>
        <v>0.04442199444</v>
      </c>
      <c r="G5579" s="4">
        <f t="shared" si="2"/>
        <v>1.898785584</v>
      </c>
    </row>
    <row r="5580">
      <c r="A5580" s="1">
        <v>55.7499983310699</v>
      </c>
      <c r="B5580" s="1">
        <v>154.82834</v>
      </c>
      <c r="C5580" s="1">
        <v>0.39979795</v>
      </c>
      <c r="D5580" s="1">
        <v>0.30336323</v>
      </c>
      <c r="E5580" s="1">
        <v>1.9114606</v>
      </c>
      <c r="F5580" s="4">
        <f t="shared" si="1"/>
        <v>0.04442199444</v>
      </c>
      <c r="G5580" s="4">
        <f t="shared" si="2"/>
        <v>1.89911472</v>
      </c>
    </row>
    <row r="5581">
      <c r="A5581" s="1">
        <v>55.7600004673004</v>
      </c>
      <c r="B5581" s="1">
        <v>154.74643</v>
      </c>
      <c r="C5581" s="1">
        <v>0.39979795</v>
      </c>
      <c r="D5581" s="1">
        <v>0.37050602</v>
      </c>
      <c r="E5581" s="1">
        <v>1.9104495</v>
      </c>
      <c r="F5581" s="4">
        <f t="shared" si="1"/>
        <v>0.04442199444</v>
      </c>
      <c r="G5581" s="4">
        <f t="shared" si="2"/>
        <v>1.898103485</v>
      </c>
    </row>
    <row r="5582">
      <c r="A5582" s="1">
        <v>55.7699987888336</v>
      </c>
      <c r="B5582" s="1">
        <v>154.68167</v>
      </c>
      <c r="C5582" s="1">
        <v>0.39979795</v>
      </c>
      <c r="D5582" s="1">
        <v>0.45107734</v>
      </c>
      <c r="E5582" s="1">
        <v>1.90965</v>
      </c>
      <c r="F5582" s="4">
        <f t="shared" si="1"/>
        <v>0.04442199444</v>
      </c>
      <c r="G5582" s="4">
        <f t="shared" si="2"/>
        <v>1.897303979</v>
      </c>
    </row>
    <row r="5583">
      <c r="A5583" s="1">
        <v>55.780000925064</v>
      </c>
      <c r="B5583" s="1">
        <v>154.69691</v>
      </c>
      <c r="C5583" s="1">
        <v>0.40007785</v>
      </c>
      <c r="D5583" s="1">
        <v>0.26551914</v>
      </c>
      <c r="E5583" s="1">
        <v>1.9098381</v>
      </c>
      <c r="F5583" s="4">
        <f t="shared" si="1"/>
        <v>0.04445309444</v>
      </c>
      <c r="G5583" s="4">
        <f t="shared" si="2"/>
        <v>1.897492127</v>
      </c>
    </row>
    <row r="5584">
      <c r="A5584" s="1">
        <v>55.7899992465972</v>
      </c>
      <c r="B5584" s="1">
        <v>154.82645</v>
      </c>
      <c r="C5584" s="1">
        <v>0.40046445</v>
      </c>
      <c r="D5584" s="1">
        <v>-0.089727156</v>
      </c>
      <c r="E5584" s="1">
        <v>1.9114372</v>
      </c>
      <c r="F5584" s="4">
        <f t="shared" si="1"/>
        <v>0.04449605</v>
      </c>
      <c r="G5584" s="4">
        <f t="shared" si="2"/>
        <v>1.899091386</v>
      </c>
    </row>
    <row r="5585">
      <c r="A5585" s="1">
        <v>55.8001234531402</v>
      </c>
      <c r="B5585" s="1">
        <v>155.07216</v>
      </c>
      <c r="C5585" s="1">
        <v>0.40050444</v>
      </c>
      <c r="D5585" s="1">
        <v>-0.0653116</v>
      </c>
      <c r="E5585" s="1">
        <v>1.9144708</v>
      </c>
      <c r="F5585" s="4">
        <f t="shared" si="1"/>
        <v>0.04450049333</v>
      </c>
      <c r="G5585" s="4">
        <f t="shared" si="2"/>
        <v>1.902124843</v>
      </c>
    </row>
    <row r="5586">
      <c r="A5586" s="1">
        <v>55.8099997043609</v>
      </c>
      <c r="B5586" s="1">
        <v>155.1293</v>
      </c>
      <c r="C5586" s="1">
        <v>0.40047777</v>
      </c>
      <c r="D5586" s="1">
        <v>0.04211683</v>
      </c>
      <c r="E5586" s="1">
        <v>1.9151763</v>
      </c>
      <c r="F5586" s="4">
        <f t="shared" si="1"/>
        <v>0.04449753</v>
      </c>
      <c r="G5586" s="4">
        <f t="shared" si="2"/>
        <v>1.902830275</v>
      </c>
    </row>
    <row r="5587">
      <c r="A5587" s="1">
        <v>55.8200018405914</v>
      </c>
      <c r="B5587" s="1">
        <v>155.13693</v>
      </c>
      <c r="C5587" s="1">
        <v>0.4004911</v>
      </c>
      <c r="D5587" s="1">
        <v>0.09461027</v>
      </c>
      <c r="E5587" s="1">
        <v>1.9152706</v>
      </c>
      <c r="F5587" s="4">
        <f t="shared" si="1"/>
        <v>0.04449901111</v>
      </c>
      <c r="G5587" s="4">
        <f t="shared" si="2"/>
        <v>1.902924473</v>
      </c>
    </row>
    <row r="5588">
      <c r="A5588" s="1">
        <v>55.8301260471344</v>
      </c>
      <c r="B5588" s="1">
        <v>155.13312</v>
      </c>
      <c r="C5588" s="1">
        <v>0.40050444</v>
      </c>
      <c r="D5588" s="1">
        <v>0.16053227</v>
      </c>
      <c r="E5588" s="1">
        <v>1.9152234</v>
      </c>
      <c r="F5588" s="4">
        <f t="shared" si="1"/>
        <v>0.04450049333</v>
      </c>
      <c r="G5588" s="4">
        <f t="shared" si="2"/>
        <v>1.902877436</v>
      </c>
    </row>
    <row r="5589">
      <c r="A5589" s="1">
        <v>55.8399984836578</v>
      </c>
      <c r="B5589" s="1">
        <v>155.03406</v>
      </c>
      <c r="C5589" s="1">
        <v>0.40051776</v>
      </c>
      <c r="D5589" s="1">
        <v>0.2130257</v>
      </c>
      <c r="E5589" s="1">
        <v>1.9140006</v>
      </c>
      <c r="F5589" s="4">
        <f t="shared" si="1"/>
        <v>0.04450197333</v>
      </c>
      <c r="G5589" s="4">
        <f t="shared" si="2"/>
        <v>1.901654473</v>
      </c>
    </row>
    <row r="5590">
      <c r="A5590" s="1">
        <v>55.8500006198883</v>
      </c>
      <c r="B5590" s="1">
        <v>155.04169</v>
      </c>
      <c r="C5590" s="1">
        <v>0.40057108</v>
      </c>
      <c r="D5590" s="1">
        <v>0.23744126</v>
      </c>
      <c r="E5590" s="1">
        <v>1.9140947</v>
      </c>
      <c r="F5590" s="4">
        <f t="shared" si="1"/>
        <v>0.04450789778</v>
      </c>
      <c r="G5590" s="4">
        <f t="shared" si="2"/>
        <v>1.90174867</v>
      </c>
    </row>
    <row r="5591">
      <c r="A5591" s="1">
        <v>55.8599989414215</v>
      </c>
      <c r="B5591" s="1">
        <v>155.02074</v>
      </c>
      <c r="C5591" s="1">
        <v>0.4006777</v>
      </c>
      <c r="D5591" s="1">
        <v>0.20570104</v>
      </c>
      <c r="E5591" s="1">
        <v>1.913836</v>
      </c>
      <c r="F5591" s="4">
        <f t="shared" si="1"/>
        <v>0.04451974444</v>
      </c>
      <c r="G5591" s="4">
        <f t="shared" si="2"/>
        <v>1.901490028</v>
      </c>
    </row>
    <row r="5592">
      <c r="A5592" s="1">
        <v>55.8701231479644</v>
      </c>
      <c r="B5592" s="1">
        <v>155.03787</v>
      </c>
      <c r="C5592" s="1">
        <v>0.40078434</v>
      </c>
      <c r="D5592" s="1">
        <v>0.16053227</v>
      </c>
      <c r="E5592" s="1">
        <v>1.9140476</v>
      </c>
      <c r="F5592" s="4">
        <f t="shared" si="1"/>
        <v>0.04453159333</v>
      </c>
      <c r="G5592" s="4">
        <f t="shared" si="2"/>
        <v>1.90170151</v>
      </c>
    </row>
    <row r="5593">
      <c r="A5593" s="1">
        <v>55.8799993991851</v>
      </c>
      <c r="B5593" s="1">
        <v>155.1274</v>
      </c>
      <c r="C5593" s="1">
        <v>0.40086433</v>
      </c>
      <c r="D5593" s="1">
        <v>0.15931149</v>
      </c>
      <c r="E5593" s="1">
        <v>1.9151529</v>
      </c>
      <c r="F5593" s="4">
        <f t="shared" si="1"/>
        <v>0.04454048111</v>
      </c>
      <c r="G5593" s="4">
        <f t="shared" si="2"/>
        <v>1.902806819</v>
      </c>
    </row>
    <row r="5594">
      <c r="A5594" s="1">
        <v>55.8901236057281</v>
      </c>
      <c r="B5594" s="1">
        <v>155.12169</v>
      </c>
      <c r="C5594" s="1">
        <v>0.40089098</v>
      </c>
      <c r="D5594" s="1">
        <v>0.2130257</v>
      </c>
      <c r="E5594" s="1">
        <v>1.9150822</v>
      </c>
      <c r="F5594" s="4">
        <f t="shared" si="1"/>
        <v>0.04454344222</v>
      </c>
      <c r="G5594" s="4">
        <f t="shared" si="2"/>
        <v>1.902736325</v>
      </c>
    </row>
    <row r="5595">
      <c r="A5595" s="1">
        <v>55.8999998569488</v>
      </c>
      <c r="B5595" s="1">
        <v>155.1617</v>
      </c>
      <c r="C5595" s="1">
        <v>0.40091765</v>
      </c>
      <c r="D5595" s="1">
        <v>0.25331137</v>
      </c>
      <c r="E5595" s="1">
        <v>1.9155762</v>
      </c>
      <c r="F5595" s="4">
        <f t="shared" si="1"/>
        <v>0.04454640556</v>
      </c>
      <c r="G5595" s="4">
        <f t="shared" si="2"/>
        <v>1.903230275</v>
      </c>
    </row>
    <row r="5596">
      <c r="A5596" s="1">
        <v>55.9101240634918</v>
      </c>
      <c r="B5596" s="1">
        <v>155.11978</v>
      </c>
      <c r="C5596" s="1">
        <v>0.400971</v>
      </c>
      <c r="D5596" s="1">
        <v>0.29237625</v>
      </c>
      <c r="E5596" s="1">
        <v>1.9150587</v>
      </c>
      <c r="F5596" s="4">
        <f t="shared" si="1"/>
        <v>0.04455233333</v>
      </c>
      <c r="G5596" s="4">
        <f t="shared" si="2"/>
        <v>1.902712744</v>
      </c>
    </row>
    <row r="5597">
      <c r="A5597" s="1">
        <v>55.9200003147125</v>
      </c>
      <c r="B5597" s="1">
        <v>155.11597</v>
      </c>
      <c r="C5597" s="1">
        <v>0.4010243</v>
      </c>
      <c r="D5597" s="1">
        <v>0.29115546</v>
      </c>
      <c r="E5597" s="1">
        <v>1.9150118</v>
      </c>
      <c r="F5597" s="4">
        <f t="shared" si="1"/>
        <v>0.04455825556</v>
      </c>
      <c r="G5597" s="4">
        <f t="shared" si="2"/>
        <v>1.902665707</v>
      </c>
    </row>
    <row r="5598">
      <c r="A5598" s="1">
        <v>55.9299986362457</v>
      </c>
      <c r="B5598" s="1">
        <v>155.14455</v>
      </c>
      <c r="C5598" s="1">
        <v>0.40109095</v>
      </c>
      <c r="D5598" s="1">
        <v>0.29970092</v>
      </c>
      <c r="E5598" s="1">
        <v>1.9153646</v>
      </c>
      <c r="F5598" s="4">
        <f t="shared" si="1"/>
        <v>0.04456566111</v>
      </c>
      <c r="G5598" s="4">
        <f t="shared" si="2"/>
        <v>1.903018547</v>
      </c>
    </row>
    <row r="5599">
      <c r="A5599" s="1">
        <v>55.9401266574859</v>
      </c>
      <c r="B5599" s="1">
        <v>155.0874</v>
      </c>
      <c r="C5599" s="1">
        <v>0.40113094</v>
      </c>
      <c r="D5599" s="1">
        <v>0.3387658</v>
      </c>
      <c r="E5599" s="1">
        <v>1.914659</v>
      </c>
      <c r="F5599" s="4">
        <f t="shared" si="1"/>
        <v>0.04457010444</v>
      </c>
      <c r="G5599" s="4">
        <f t="shared" si="2"/>
        <v>1.902312991</v>
      </c>
    </row>
    <row r="5600">
      <c r="A5600" s="1">
        <v>55.9499990940094</v>
      </c>
      <c r="B5600" s="1">
        <v>155.13884</v>
      </c>
      <c r="C5600" s="1">
        <v>0.40115762</v>
      </c>
      <c r="D5600" s="1">
        <v>0.37783068</v>
      </c>
      <c r="E5600" s="1">
        <v>1.9152939</v>
      </c>
      <c r="F5600" s="4">
        <f t="shared" si="1"/>
        <v>0.04457306889</v>
      </c>
      <c r="G5600" s="4">
        <f t="shared" si="2"/>
        <v>1.902948053</v>
      </c>
    </row>
    <row r="5601">
      <c r="A5601" s="1">
        <v>55.9601233005523</v>
      </c>
      <c r="B5601" s="1">
        <v>155.11597</v>
      </c>
      <c r="C5601" s="1">
        <v>0.40117094</v>
      </c>
      <c r="D5601" s="1">
        <v>0.44497344</v>
      </c>
      <c r="E5601" s="1">
        <v>1.9150118</v>
      </c>
      <c r="F5601" s="4">
        <f t="shared" si="1"/>
        <v>0.04457454889</v>
      </c>
      <c r="G5601" s="4">
        <f t="shared" si="2"/>
        <v>1.902665707</v>
      </c>
    </row>
    <row r="5602">
      <c r="A5602" s="1">
        <v>55.969999551773</v>
      </c>
      <c r="B5602" s="1">
        <v>155.10454</v>
      </c>
      <c r="C5602" s="1">
        <v>0.40139753</v>
      </c>
      <c r="D5602" s="1">
        <v>0.30092168</v>
      </c>
      <c r="E5602" s="1">
        <v>1.9148706</v>
      </c>
      <c r="F5602" s="4">
        <f t="shared" si="1"/>
        <v>0.04459972556</v>
      </c>
      <c r="G5602" s="4">
        <f t="shared" si="2"/>
        <v>1.902524596</v>
      </c>
    </row>
    <row r="5603">
      <c r="A5603" s="1">
        <v>55.980123758316</v>
      </c>
      <c r="B5603" s="1">
        <v>155.26837</v>
      </c>
      <c r="C5603" s="1">
        <v>0.40171748</v>
      </c>
      <c r="D5603" s="1">
        <v>0.016480498</v>
      </c>
      <c r="E5603" s="1">
        <v>1.9168931</v>
      </c>
      <c r="F5603" s="4">
        <f t="shared" si="1"/>
        <v>0.04463527556</v>
      </c>
      <c r="G5603" s="4">
        <f t="shared" si="2"/>
        <v>1.904547189</v>
      </c>
    </row>
    <row r="5604">
      <c r="A5604" s="1">
        <v>55.9900000095367</v>
      </c>
      <c r="B5604" s="1">
        <v>155.40361</v>
      </c>
      <c r="C5604" s="1">
        <v>0.40170413</v>
      </c>
      <c r="D5604" s="1">
        <v>0.1092596</v>
      </c>
      <c r="E5604" s="1">
        <v>1.9185628</v>
      </c>
      <c r="F5604" s="4">
        <f t="shared" si="1"/>
        <v>0.04463379222</v>
      </c>
      <c r="G5604" s="4">
        <f t="shared" si="2"/>
        <v>1.906216819</v>
      </c>
    </row>
    <row r="5605">
      <c r="A5605" s="1">
        <v>56.0001242160797</v>
      </c>
      <c r="B5605" s="1">
        <v>155.47981</v>
      </c>
      <c r="C5605" s="1">
        <v>0.40166417</v>
      </c>
      <c r="D5605" s="1">
        <v>0.21668804</v>
      </c>
      <c r="E5605" s="1">
        <v>1.9195035</v>
      </c>
      <c r="F5605" s="4">
        <f t="shared" si="1"/>
        <v>0.04462935222</v>
      </c>
      <c r="G5605" s="4">
        <f t="shared" si="2"/>
        <v>1.907157559</v>
      </c>
    </row>
    <row r="5606">
      <c r="A5606" s="1">
        <v>56.0100004673004</v>
      </c>
      <c r="B5606" s="1">
        <v>155.42838</v>
      </c>
      <c r="C5606" s="1">
        <v>0.4016775</v>
      </c>
      <c r="D5606" s="1">
        <v>0.28261003</v>
      </c>
      <c r="E5606" s="1">
        <v>1.9188685</v>
      </c>
      <c r="F5606" s="4">
        <f t="shared" si="1"/>
        <v>0.04463083333</v>
      </c>
      <c r="G5606" s="4">
        <f t="shared" si="2"/>
        <v>1.906522621</v>
      </c>
    </row>
    <row r="5607">
      <c r="A5607" s="1">
        <v>56.0199987888336</v>
      </c>
      <c r="B5607" s="1">
        <v>155.38646</v>
      </c>
      <c r="C5607" s="1">
        <v>0.4016775</v>
      </c>
      <c r="D5607" s="1">
        <v>0.36318135</v>
      </c>
      <c r="E5607" s="1">
        <v>1.918351</v>
      </c>
      <c r="F5607" s="4">
        <f t="shared" si="1"/>
        <v>0.04463083333</v>
      </c>
      <c r="G5607" s="4">
        <f t="shared" si="2"/>
        <v>1.90600509</v>
      </c>
    </row>
    <row r="5608">
      <c r="A5608" s="1">
        <v>56.0301268100738</v>
      </c>
      <c r="B5608" s="1">
        <v>155.39789</v>
      </c>
      <c r="C5608" s="1">
        <v>0.4016908</v>
      </c>
      <c r="D5608" s="1">
        <v>0.4303241</v>
      </c>
      <c r="E5608" s="1">
        <v>1.9184922</v>
      </c>
      <c r="F5608" s="4">
        <f t="shared" si="1"/>
        <v>0.04463231111</v>
      </c>
      <c r="G5608" s="4">
        <f t="shared" si="2"/>
        <v>1.906146201</v>
      </c>
    </row>
    <row r="5609">
      <c r="A5609" s="1">
        <v>56.0399992465972</v>
      </c>
      <c r="B5609" s="1">
        <v>155.29312</v>
      </c>
      <c r="C5609" s="1">
        <v>0.40174413</v>
      </c>
      <c r="D5609" s="1">
        <v>0.44131112</v>
      </c>
      <c r="E5609" s="1">
        <v>1.9171988</v>
      </c>
      <c r="F5609" s="4">
        <f t="shared" si="1"/>
        <v>0.04463823667</v>
      </c>
      <c r="G5609" s="4">
        <f t="shared" si="2"/>
        <v>1.904852744</v>
      </c>
    </row>
    <row r="5610">
      <c r="A5610" s="1">
        <v>56.0501234531402</v>
      </c>
      <c r="B5610" s="1">
        <v>155.39409</v>
      </c>
      <c r="C5610" s="1">
        <v>0.4021707</v>
      </c>
      <c r="D5610" s="1">
        <v>0.07385705</v>
      </c>
      <c r="E5610" s="1">
        <v>1.9184451</v>
      </c>
      <c r="F5610" s="4">
        <f t="shared" si="1"/>
        <v>0.04468563333</v>
      </c>
      <c r="G5610" s="4">
        <f t="shared" si="2"/>
        <v>1.906099288</v>
      </c>
    </row>
    <row r="5611">
      <c r="A5611" s="1">
        <v>56.0599997043609</v>
      </c>
      <c r="B5611" s="1">
        <v>155.57123</v>
      </c>
      <c r="C5611" s="1">
        <v>0.40237066</v>
      </c>
      <c r="D5611" s="1">
        <v>-0.068973936</v>
      </c>
      <c r="E5611" s="1">
        <v>1.9206321</v>
      </c>
      <c r="F5611" s="4">
        <f t="shared" si="1"/>
        <v>0.04470785111</v>
      </c>
      <c r="G5611" s="4">
        <f t="shared" si="2"/>
        <v>1.908286201</v>
      </c>
    </row>
    <row r="5612">
      <c r="A5612" s="1">
        <v>56.0701239109039</v>
      </c>
      <c r="B5612" s="1">
        <v>155.70267</v>
      </c>
      <c r="C5612" s="1">
        <v>0.402304</v>
      </c>
      <c r="D5612" s="1">
        <v>0.07874016</v>
      </c>
      <c r="E5612" s="1">
        <v>1.9222549</v>
      </c>
      <c r="F5612" s="4">
        <f t="shared" si="1"/>
        <v>0.04470044444</v>
      </c>
      <c r="G5612" s="4">
        <f t="shared" si="2"/>
        <v>1.909908917</v>
      </c>
    </row>
    <row r="5613">
      <c r="A5613" s="1">
        <v>56.0801260471344</v>
      </c>
      <c r="B5613" s="1">
        <v>155.7579</v>
      </c>
      <c r="C5613" s="1">
        <v>0.40231735</v>
      </c>
      <c r="D5613" s="1">
        <v>0.1312336</v>
      </c>
      <c r="E5613" s="1">
        <v>1.9229369</v>
      </c>
      <c r="F5613" s="4">
        <f t="shared" si="1"/>
        <v>0.04470192778</v>
      </c>
      <c r="G5613" s="4">
        <f t="shared" si="2"/>
        <v>1.910590769</v>
      </c>
    </row>
    <row r="5614">
      <c r="A5614" s="1">
        <v>56.0901243686676</v>
      </c>
      <c r="B5614" s="1">
        <v>155.66838</v>
      </c>
      <c r="C5614" s="1">
        <v>0.40233067</v>
      </c>
      <c r="D5614" s="1">
        <v>0.1971556</v>
      </c>
      <c r="E5614" s="1">
        <v>1.9218316</v>
      </c>
      <c r="F5614" s="4">
        <f t="shared" si="1"/>
        <v>0.04470340778</v>
      </c>
      <c r="G5614" s="4">
        <f t="shared" si="2"/>
        <v>1.909485584</v>
      </c>
    </row>
    <row r="5615">
      <c r="A5615" s="1">
        <v>56.1000006198883</v>
      </c>
      <c r="B5615" s="1">
        <v>155.69696</v>
      </c>
      <c r="C5615" s="1">
        <v>0.40233067</v>
      </c>
      <c r="D5615" s="1">
        <v>0.27772692</v>
      </c>
      <c r="E5615" s="1">
        <v>1.9221843</v>
      </c>
      <c r="F5615" s="4">
        <f t="shared" si="1"/>
        <v>0.04470340778</v>
      </c>
      <c r="G5615" s="4">
        <f t="shared" si="2"/>
        <v>1.909838423</v>
      </c>
    </row>
    <row r="5616">
      <c r="A5616" s="1">
        <v>56.1099989414215</v>
      </c>
      <c r="B5616" s="1">
        <v>155.64171</v>
      </c>
      <c r="C5616" s="1">
        <v>0.4023573</v>
      </c>
      <c r="D5616" s="1">
        <v>0.3167918</v>
      </c>
      <c r="E5616" s="1">
        <v>1.9215024</v>
      </c>
      <c r="F5616" s="4">
        <f t="shared" si="1"/>
        <v>0.04470636667</v>
      </c>
      <c r="G5616" s="4">
        <f t="shared" si="2"/>
        <v>1.909156325</v>
      </c>
    </row>
    <row r="5617">
      <c r="A5617" s="1">
        <v>56.1201231479644</v>
      </c>
      <c r="B5617" s="1">
        <v>155.59409</v>
      </c>
      <c r="C5617" s="1">
        <v>0.40241063</v>
      </c>
      <c r="D5617" s="1">
        <v>0.3436489</v>
      </c>
      <c r="E5617" s="1">
        <v>1.9209144</v>
      </c>
      <c r="F5617" s="4">
        <f t="shared" si="1"/>
        <v>0.04471229222</v>
      </c>
      <c r="G5617" s="4">
        <f t="shared" si="2"/>
        <v>1.908568423</v>
      </c>
    </row>
    <row r="5618">
      <c r="A5618" s="1">
        <v>56.1299993991851</v>
      </c>
      <c r="B5618" s="1">
        <v>155.59218</v>
      </c>
      <c r="C5618" s="1">
        <v>0.40249062</v>
      </c>
      <c r="D5618" s="1">
        <v>0.33998656</v>
      </c>
      <c r="E5618" s="1">
        <v>1.9208908</v>
      </c>
      <c r="F5618" s="4">
        <f t="shared" si="1"/>
        <v>0.04472118</v>
      </c>
      <c r="G5618" s="4">
        <f t="shared" si="2"/>
        <v>1.908544843</v>
      </c>
    </row>
    <row r="5619">
      <c r="A5619" s="1">
        <v>56.1401236057281</v>
      </c>
      <c r="B5619" s="1">
        <v>155.57886</v>
      </c>
      <c r="C5619" s="1">
        <v>0.40262392</v>
      </c>
      <c r="D5619" s="1">
        <v>0.2679607</v>
      </c>
      <c r="E5619" s="1">
        <v>1.9207264</v>
      </c>
      <c r="F5619" s="4">
        <f t="shared" si="1"/>
        <v>0.04473599111</v>
      </c>
      <c r="G5619" s="4">
        <f t="shared" si="2"/>
        <v>1.908380399</v>
      </c>
    </row>
    <row r="5620">
      <c r="A5620" s="1">
        <v>56.1501257419586</v>
      </c>
      <c r="B5620" s="1">
        <v>155.6722</v>
      </c>
      <c r="C5620" s="1">
        <v>0.40278387</v>
      </c>
      <c r="D5620" s="1">
        <v>0.18128549</v>
      </c>
      <c r="E5620" s="1">
        <v>1.9218787</v>
      </c>
      <c r="F5620" s="4">
        <f t="shared" si="1"/>
        <v>0.04475376333</v>
      </c>
      <c r="G5620" s="4">
        <f t="shared" si="2"/>
        <v>1.909532744</v>
      </c>
    </row>
    <row r="5621">
      <c r="A5621" s="1">
        <v>56.159998178482</v>
      </c>
      <c r="B5621" s="1">
        <v>155.73505</v>
      </c>
      <c r="C5621" s="1">
        <v>0.4028105</v>
      </c>
      <c r="D5621" s="1">
        <v>0.22157115</v>
      </c>
      <c r="E5621" s="1">
        <v>1.9226546</v>
      </c>
      <c r="F5621" s="4">
        <f t="shared" si="1"/>
        <v>0.04475672222</v>
      </c>
      <c r="G5621" s="4">
        <f t="shared" si="2"/>
        <v>1.91030867</v>
      </c>
    </row>
    <row r="5622">
      <c r="A5622" s="1">
        <v>56.1701261997222</v>
      </c>
      <c r="B5622" s="1">
        <v>155.7579</v>
      </c>
      <c r="C5622" s="1">
        <v>0.4028105</v>
      </c>
      <c r="D5622" s="1">
        <v>0.30214247</v>
      </c>
      <c r="E5622" s="1">
        <v>1.9229369</v>
      </c>
      <c r="F5622" s="4">
        <f t="shared" si="1"/>
        <v>0.04475672222</v>
      </c>
      <c r="G5622" s="4">
        <f t="shared" si="2"/>
        <v>1.910590769</v>
      </c>
    </row>
    <row r="5623">
      <c r="A5623" s="1">
        <v>56.1801245212554</v>
      </c>
      <c r="B5623" s="1">
        <v>155.7903</v>
      </c>
      <c r="C5623" s="1">
        <v>0.4028105</v>
      </c>
      <c r="D5623" s="1">
        <v>0.3827138</v>
      </c>
      <c r="E5623" s="1">
        <v>1.9233366</v>
      </c>
      <c r="F5623" s="4">
        <f t="shared" si="1"/>
        <v>0.04475672222</v>
      </c>
      <c r="G5623" s="4">
        <f t="shared" si="2"/>
        <v>1.910990769</v>
      </c>
    </row>
    <row r="5624">
      <c r="A5624" s="1">
        <v>56.1900007724761</v>
      </c>
      <c r="B5624" s="1">
        <v>155.72362</v>
      </c>
      <c r="C5624" s="1">
        <v>0.40282387</v>
      </c>
      <c r="D5624" s="1">
        <v>0.436428</v>
      </c>
      <c r="E5624" s="1">
        <v>1.9225135</v>
      </c>
      <c r="F5624" s="4">
        <f t="shared" si="1"/>
        <v>0.04475820778</v>
      </c>
      <c r="G5624" s="4">
        <f t="shared" si="2"/>
        <v>1.910167559</v>
      </c>
    </row>
    <row r="5625">
      <c r="A5625" s="1">
        <v>56.2001249790191</v>
      </c>
      <c r="B5625" s="1">
        <v>155.75601</v>
      </c>
      <c r="C5625" s="1">
        <v>0.40315711</v>
      </c>
      <c r="D5625" s="1">
        <v>0.16663615</v>
      </c>
      <c r="E5625" s="1">
        <v>1.9229134</v>
      </c>
      <c r="F5625" s="4">
        <f t="shared" si="1"/>
        <v>0.04479523444</v>
      </c>
      <c r="G5625" s="4">
        <f t="shared" si="2"/>
        <v>1.910567436</v>
      </c>
    </row>
    <row r="5626">
      <c r="A5626" s="1">
        <v>56.2100012302398</v>
      </c>
      <c r="B5626" s="1">
        <v>155.89507</v>
      </c>
      <c r="C5626" s="1">
        <v>0.40334374</v>
      </c>
      <c r="D5626" s="1">
        <v>0.05066227</v>
      </c>
      <c r="E5626" s="1">
        <v>1.92463</v>
      </c>
      <c r="F5626" s="4">
        <f t="shared" si="1"/>
        <v>0.04481597111</v>
      </c>
      <c r="G5626" s="4">
        <f t="shared" si="2"/>
        <v>1.912284226</v>
      </c>
    </row>
    <row r="5627">
      <c r="A5627" s="1">
        <v>56.2201254367828</v>
      </c>
      <c r="B5627" s="1">
        <v>155.97316</v>
      </c>
      <c r="C5627" s="1">
        <v>0.4032371</v>
      </c>
      <c r="D5627" s="1">
        <v>0.22523348</v>
      </c>
      <c r="E5627" s="1">
        <v>1.9255943</v>
      </c>
      <c r="F5627" s="4">
        <f t="shared" si="1"/>
        <v>0.04480412222</v>
      </c>
      <c r="G5627" s="4">
        <f t="shared" si="2"/>
        <v>1.9132483</v>
      </c>
    </row>
    <row r="5628">
      <c r="A5628" s="1">
        <v>56.2300016880035</v>
      </c>
      <c r="B5628" s="1">
        <v>155.99602</v>
      </c>
      <c r="C5628" s="1">
        <v>0.4031971</v>
      </c>
      <c r="D5628" s="1">
        <v>0.34609047</v>
      </c>
      <c r="E5628" s="1">
        <v>1.9258764</v>
      </c>
      <c r="F5628" s="4">
        <f t="shared" si="1"/>
        <v>0.04479967778</v>
      </c>
      <c r="G5628" s="4">
        <f t="shared" si="2"/>
        <v>1.913530522</v>
      </c>
    </row>
    <row r="5629">
      <c r="A5629" s="1">
        <v>56.2400000095367</v>
      </c>
      <c r="B5629" s="1">
        <v>155.91792</v>
      </c>
      <c r="C5629" s="1">
        <v>0.40321043</v>
      </c>
      <c r="D5629" s="1">
        <v>0.3985839</v>
      </c>
      <c r="E5629" s="1">
        <v>1.9249123</v>
      </c>
      <c r="F5629" s="4">
        <f t="shared" si="1"/>
        <v>0.04480115889</v>
      </c>
      <c r="G5629" s="4">
        <f t="shared" si="2"/>
        <v>1.912566325</v>
      </c>
    </row>
    <row r="5630">
      <c r="A5630" s="1">
        <v>56.2499983310699</v>
      </c>
      <c r="B5630" s="1">
        <v>155.95412</v>
      </c>
      <c r="C5630" s="1">
        <v>0.40322378</v>
      </c>
      <c r="D5630" s="1">
        <v>0.46450588</v>
      </c>
      <c r="E5630" s="1">
        <v>1.9253591</v>
      </c>
      <c r="F5630" s="4">
        <f t="shared" si="1"/>
        <v>0.04480264222</v>
      </c>
      <c r="G5630" s="4">
        <f t="shared" si="2"/>
        <v>1.913013238</v>
      </c>
    </row>
    <row r="5631">
      <c r="A5631" s="1">
        <v>56.2600004673004</v>
      </c>
      <c r="B5631" s="1">
        <v>155.88744</v>
      </c>
      <c r="C5631" s="1">
        <v>0.4035837</v>
      </c>
      <c r="D5631" s="1">
        <v>0.18128549</v>
      </c>
      <c r="E5631" s="1">
        <v>1.924536</v>
      </c>
      <c r="F5631" s="4">
        <f t="shared" si="1"/>
        <v>0.04484263333</v>
      </c>
      <c r="G5631" s="4">
        <f t="shared" si="2"/>
        <v>1.912190028</v>
      </c>
    </row>
    <row r="5632">
      <c r="A5632" s="1">
        <v>56.2701246738433</v>
      </c>
      <c r="B5632" s="1">
        <v>156.02267</v>
      </c>
      <c r="C5632" s="1">
        <v>0.40375698</v>
      </c>
      <c r="D5632" s="1">
        <v>0.05066227</v>
      </c>
      <c r="E5632" s="1">
        <v>1.9262058</v>
      </c>
      <c r="F5632" s="4">
        <f t="shared" si="1"/>
        <v>0.04486188667</v>
      </c>
      <c r="G5632" s="4">
        <f t="shared" si="2"/>
        <v>1.913859535</v>
      </c>
    </row>
    <row r="5633">
      <c r="A5633" s="1">
        <v>56.280000925064</v>
      </c>
      <c r="B5633" s="1">
        <v>156.15031</v>
      </c>
      <c r="C5633" s="1">
        <v>0.40369034</v>
      </c>
      <c r="D5633" s="1">
        <v>0.19837637</v>
      </c>
      <c r="E5633" s="1">
        <v>1.9277813</v>
      </c>
      <c r="F5633" s="4">
        <f t="shared" si="1"/>
        <v>0.04485448222</v>
      </c>
      <c r="G5633" s="4">
        <f t="shared" si="2"/>
        <v>1.915435337</v>
      </c>
    </row>
    <row r="5634">
      <c r="A5634" s="1">
        <v>56.290125131607</v>
      </c>
      <c r="B5634" s="1">
        <v>156.10078</v>
      </c>
      <c r="C5634" s="1">
        <v>0.40367702</v>
      </c>
      <c r="D5634" s="1">
        <v>0.29237625</v>
      </c>
      <c r="E5634" s="1">
        <v>1.9271698</v>
      </c>
      <c r="F5634" s="4">
        <f t="shared" si="1"/>
        <v>0.04485300222</v>
      </c>
      <c r="G5634" s="4">
        <f t="shared" si="2"/>
        <v>1.914823856</v>
      </c>
    </row>
    <row r="5635">
      <c r="A5635" s="1">
        <v>56.3000013828277</v>
      </c>
      <c r="B5635" s="1">
        <v>156.10649</v>
      </c>
      <c r="C5635" s="1">
        <v>0.40367702</v>
      </c>
      <c r="D5635" s="1">
        <v>0.359519</v>
      </c>
      <c r="E5635" s="1">
        <v>1.9272405</v>
      </c>
      <c r="F5635" s="4">
        <f t="shared" si="1"/>
        <v>0.04485300222</v>
      </c>
      <c r="G5635" s="4">
        <f t="shared" si="2"/>
        <v>1.914894349</v>
      </c>
    </row>
    <row r="5636">
      <c r="A5636" s="1">
        <v>56.3101255893707</v>
      </c>
      <c r="B5636" s="1">
        <v>156.05887</v>
      </c>
      <c r="C5636" s="1">
        <v>0.40367702</v>
      </c>
      <c r="D5636" s="1">
        <v>0.44009033</v>
      </c>
      <c r="E5636" s="1">
        <v>1.9266526</v>
      </c>
      <c r="F5636" s="4">
        <f t="shared" si="1"/>
        <v>0.04485300222</v>
      </c>
      <c r="G5636" s="4">
        <f t="shared" si="2"/>
        <v>1.914306448</v>
      </c>
    </row>
    <row r="5637">
      <c r="A5637" s="1">
        <v>56.3200018405914</v>
      </c>
      <c r="B5637" s="1">
        <v>156.02267</v>
      </c>
      <c r="C5637" s="1">
        <v>0.40389028</v>
      </c>
      <c r="D5637" s="1">
        <v>0.28261003</v>
      </c>
      <c r="E5637" s="1">
        <v>1.9262058</v>
      </c>
      <c r="F5637" s="4">
        <f t="shared" si="1"/>
        <v>0.04487669778</v>
      </c>
      <c r="G5637" s="4">
        <f t="shared" si="2"/>
        <v>1.913859535</v>
      </c>
    </row>
    <row r="5638">
      <c r="A5638" s="1">
        <v>56.3300001621246</v>
      </c>
      <c r="B5638" s="1">
        <v>156.16554</v>
      </c>
      <c r="C5638" s="1">
        <v>0.4042102</v>
      </c>
      <c r="D5638" s="1">
        <v>0.028688274</v>
      </c>
      <c r="E5638" s="1">
        <v>1.9279693</v>
      </c>
      <c r="F5638" s="4">
        <f t="shared" si="1"/>
        <v>0.04491224444</v>
      </c>
      <c r="G5638" s="4">
        <f t="shared" si="2"/>
        <v>1.915623362</v>
      </c>
    </row>
    <row r="5639">
      <c r="A5639" s="1">
        <v>56.3399984836578</v>
      </c>
      <c r="B5639" s="1">
        <v>156.2646</v>
      </c>
      <c r="C5639" s="1">
        <v>0.40423688</v>
      </c>
      <c r="D5639" s="1">
        <v>0.079960935</v>
      </c>
      <c r="E5639" s="1">
        <v>1.9291923</v>
      </c>
      <c r="F5639" s="4">
        <f t="shared" si="1"/>
        <v>0.04491520889</v>
      </c>
      <c r="G5639" s="4">
        <f t="shared" si="2"/>
        <v>1.916846325</v>
      </c>
    </row>
    <row r="5640">
      <c r="A5640" s="1">
        <v>56.3500006198883</v>
      </c>
      <c r="B5640" s="1">
        <v>156.37508</v>
      </c>
      <c r="C5640" s="1">
        <v>0.40423688</v>
      </c>
      <c r="D5640" s="1">
        <v>0.14710371</v>
      </c>
      <c r="E5640" s="1">
        <v>1.9305562</v>
      </c>
      <c r="F5640" s="4">
        <f t="shared" si="1"/>
        <v>0.04491520889</v>
      </c>
      <c r="G5640" s="4">
        <f t="shared" si="2"/>
        <v>1.918210275</v>
      </c>
    </row>
    <row r="5641">
      <c r="A5641" s="1">
        <v>56.3599989414215</v>
      </c>
      <c r="B5641" s="1">
        <v>156.32936</v>
      </c>
      <c r="C5641" s="1">
        <v>0.40423688</v>
      </c>
      <c r="D5641" s="1">
        <v>0.22767504</v>
      </c>
      <c r="E5641" s="1">
        <v>1.9299918</v>
      </c>
      <c r="F5641" s="4">
        <f t="shared" si="1"/>
        <v>0.04491520889</v>
      </c>
      <c r="G5641" s="4">
        <f t="shared" si="2"/>
        <v>1.917645831</v>
      </c>
    </row>
    <row r="5642">
      <c r="A5642" s="1">
        <v>56.3701231479644</v>
      </c>
      <c r="B5642" s="1">
        <v>156.29889</v>
      </c>
      <c r="C5642" s="1">
        <v>0.4042502</v>
      </c>
      <c r="D5642" s="1">
        <v>0.2948178</v>
      </c>
      <c r="E5642" s="1">
        <v>1.9296155</v>
      </c>
      <c r="F5642" s="4">
        <f t="shared" si="1"/>
        <v>0.04491668889</v>
      </c>
      <c r="G5642" s="4">
        <f t="shared" si="2"/>
        <v>1.917269658</v>
      </c>
    </row>
    <row r="5643">
      <c r="A5643" s="1">
        <v>56.3801252841949</v>
      </c>
      <c r="B5643" s="1">
        <v>156.32175</v>
      </c>
      <c r="C5643" s="1">
        <v>0.4042502</v>
      </c>
      <c r="D5643" s="1">
        <v>0.36196056</v>
      </c>
      <c r="E5643" s="1">
        <v>1.9298979</v>
      </c>
      <c r="F5643" s="4">
        <f t="shared" si="1"/>
        <v>0.04491668889</v>
      </c>
      <c r="G5643" s="4">
        <f t="shared" si="2"/>
        <v>1.91755188</v>
      </c>
    </row>
    <row r="5644">
      <c r="A5644" s="1">
        <v>56.3901236057281</v>
      </c>
      <c r="B5644" s="1">
        <v>156.23032</v>
      </c>
      <c r="C5644" s="1">
        <v>0.40426353</v>
      </c>
      <c r="D5644" s="1">
        <v>0.42788255</v>
      </c>
      <c r="E5644" s="1">
        <v>1.9287691</v>
      </c>
      <c r="F5644" s="4">
        <f t="shared" si="1"/>
        <v>0.04491817</v>
      </c>
      <c r="G5644" s="4">
        <f t="shared" si="2"/>
        <v>1.916423115</v>
      </c>
    </row>
    <row r="5645">
      <c r="A5645" s="1">
        <v>56.4001257419586</v>
      </c>
      <c r="B5645" s="1">
        <v>156.23602</v>
      </c>
      <c r="C5645" s="1">
        <v>0.40434352</v>
      </c>
      <c r="D5645" s="1">
        <v>0.42299944</v>
      </c>
      <c r="E5645" s="1">
        <v>1.9288396</v>
      </c>
      <c r="F5645" s="4">
        <f t="shared" si="1"/>
        <v>0.04492705778</v>
      </c>
      <c r="G5645" s="4">
        <f t="shared" si="2"/>
        <v>1.916493485</v>
      </c>
    </row>
    <row r="5646">
      <c r="A5646" s="1">
        <v>56.409998178482</v>
      </c>
      <c r="B5646" s="1">
        <v>156.27794</v>
      </c>
      <c r="C5646" s="1">
        <v>0.4047834</v>
      </c>
      <c r="D5646" s="1">
        <v>0.027467497</v>
      </c>
      <c r="E5646" s="1">
        <v>1.9293569</v>
      </c>
      <c r="F5646" s="4">
        <f t="shared" si="1"/>
        <v>0.04497593333</v>
      </c>
      <c r="G5646" s="4">
        <f t="shared" si="2"/>
        <v>1.917011016</v>
      </c>
    </row>
    <row r="5647">
      <c r="A5647" s="1">
        <v>56.4200003147125</v>
      </c>
      <c r="B5647" s="1">
        <v>156.48938</v>
      </c>
      <c r="C5647" s="1">
        <v>0.40490338</v>
      </c>
      <c r="D5647" s="1">
        <v>-0.02014283</v>
      </c>
      <c r="E5647" s="1">
        <v>1.9319673</v>
      </c>
      <c r="F5647" s="4">
        <f t="shared" si="1"/>
        <v>0.04498926444</v>
      </c>
      <c r="G5647" s="4">
        <f t="shared" si="2"/>
        <v>1.919621386</v>
      </c>
    </row>
    <row r="5648">
      <c r="A5648" s="1">
        <v>56.4299986362457</v>
      </c>
      <c r="B5648" s="1">
        <v>156.62462</v>
      </c>
      <c r="C5648" s="1">
        <v>0.40481004</v>
      </c>
      <c r="D5648" s="1">
        <v>0.14099982</v>
      </c>
      <c r="E5648" s="1">
        <v>1.933637</v>
      </c>
      <c r="F5648" s="4">
        <f t="shared" si="1"/>
        <v>0.04497889333</v>
      </c>
      <c r="G5648" s="4">
        <f t="shared" si="2"/>
        <v>1.921291016</v>
      </c>
    </row>
    <row r="5649">
      <c r="A5649" s="1">
        <v>56.4401266574859</v>
      </c>
      <c r="B5649" s="1">
        <v>156.56747</v>
      </c>
      <c r="C5649" s="1">
        <v>0.40481004</v>
      </c>
      <c r="D5649" s="1">
        <v>0.22157115</v>
      </c>
      <c r="E5649" s="1">
        <v>1.9329315</v>
      </c>
      <c r="F5649" s="4">
        <f t="shared" si="1"/>
        <v>0.04497889333</v>
      </c>
      <c r="G5649" s="4">
        <f t="shared" si="2"/>
        <v>1.92058546</v>
      </c>
    </row>
    <row r="5650">
      <c r="A5650" s="1">
        <v>56.4501249790191</v>
      </c>
      <c r="B5650" s="1">
        <v>156.577</v>
      </c>
      <c r="C5650" s="1">
        <v>0.4048234</v>
      </c>
      <c r="D5650" s="1">
        <v>0.2887139</v>
      </c>
      <c r="E5650" s="1">
        <v>1.9330491</v>
      </c>
      <c r="F5650" s="4">
        <f t="shared" si="1"/>
        <v>0.04498037778</v>
      </c>
      <c r="G5650" s="4">
        <f t="shared" si="2"/>
        <v>1.920703115</v>
      </c>
    </row>
    <row r="5651">
      <c r="A5651" s="1">
        <v>56.4600012302398</v>
      </c>
      <c r="B5651" s="1">
        <v>156.53508</v>
      </c>
      <c r="C5651" s="1">
        <v>0.4048234</v>
      </c>
      <c r="D5651" s="1">
        <v>0.3558567</v>
      </c>
      <c r="E5651" s="1">
        <v>1.9325316</v>
      </c>
      <c r="F5651" s="4">
        <f t="shared" si="1"/>
        <v>0.04498037778</v>
      </c>
      <c r="G5651" s="4">
        <f t="shared" si="2"/>
        <v>1.920185584</v>
      </c>
    </row>
    <row r="5652">
      <c r="A5652" s="1">
        <v>56.469999551773</v>
      </c>
      <c r="B5652" s="1">
        <v>156.45128</v>
      </c>
      <c r="C5652" s="1">
        <v>0.4048234</v>
      </c>
      <c r="D5652" s="1">
        <v>0.436428</v>
      </c>
      <c r="E5652" s="1">
        <v>1.931497</v>
      </c>
      <c r="F5652" s="4">
        <f t="shared" si="1"/>
        <v>0.04498037778</v>
      </c>
      <c r="G5652" s="4">
        <f t="shared" si="2"/>
        <v>1.919151016</v>
      </c>
    </row>
    <row r="5653">
      <c r="A5653" s="1">
        <v>56.480123758316</v>
      </c>
      <c r="B5653" s="1">
        <v>156.43413</v>
      </c>
      <c r="C5653" s="1">
        <v>0.4049567</v>
      </c>
      <c r="D5653" s="1">
        <v>0.3766099</v>
      </c>
      <c r="E5653" s="1">
        <v>1.9312853</v>
      </c>
      <c r="F5653" s="4">
        <f t="shared" si="1"/>
        <v>0.04499518889</v>
      </c>
      <c r="G5653" s="4">
        <f t="shared" si="2"/>
        <v>1.918939288</v>
      </c>
    </row>
    <row r="5654">
      <c r="A5654" s="1">
        <v>56.4900000095367</v>
      </c>
      <c r="B5654" s="1">
        <v>156.44937</v>
      </c>
      <c r="C5654" s="1">
        <v>0.4053566</v>
      </c>
      <c r="D5654" s="1">
        <v>0.022584386</v>
      </c>
      <c r="E5654" s="1">
        <v>1.9314734</v>
      </c>
      <c r="F5654" s="4">
        <f t="shared" si="1"/>
        <v>0.04503962222</v>
      </c>
      <c r="G5654" s="4">
        <f t="shared" si="2"/>
        <v>1.919127436</v>
      </c>
    </row>
    <row r="5655">
      <c r="A5655" s="1">
        <v>56.5001242160797</v>
      </c>
      <c r="B5655" s="1">
        <v>156.61319</v>
      </c>
      <c r="C5655" s="1">
        <v>0.4053566</v>
      </c>
      <c r="D5655" s="1">
        <v>0.10193493</v>
      </c>
      <c r="E5655" s="1">
        <v>1.9334959</v>
      </c>
      <c r="F5655" s="4">
        <f t="shared" si="1"/>
        <v>0.04503962222</v>
      </c>
      <c r="G5655" s="4">
        <f t="shared" si="2"/>
        <v>1.921149905</v>
      </c>
    </row>
    <row r="5656">
      <c r="A5656" s="1">
        <v>56.5100004673004</v>
      </c>
      <c r="B5656" s="1">
        <v>156.68558</v>
      </c>
      <c r="C5656" s="1">
        <v>0.40527663</v>
      </c>
      <c r="D5656" s="1">
        <v>0.24964903</v>
      </c>
      <c r="E5656" s="1">
        <v>1.9343895</v>
      </c>
      <c r="F5656" s="4">
        <f t="shared" si="1"/>
        <v>0.04503073667</v>
      </c>
      <c r="G5656" s="4">
        <f t="shared" si="2"/>
        <v>1.922043609</v>
      </c>
    </row>
    <row r="5657">
      <c r="A5657" s="1">
        <v>56.5201246738433</v>
      </c>
      <c r="B5657" s="1">
        <v>156.62462</v>
      </c>
      <c r="C5657" s="1">
        <v>0.40527663</v>
      </c>
      <c r="D5657" s="1">
        <v>0.33022034</v>
      </c>
      <c r="E5657" s="1">
        <v>1.933637</v>
      </c>
      <c r="F5657" s="4">
        <f t="shared" si="1"/>
        <v>0.04503073667</v>
      </c>
      <c r="G5657" s="4">
        <f t="shared" si="2"/>
        <v>1.921291016</v>
      </c>
    </row>
    <row r="5658">
      <c r="A5658" s="1">
        <v>56.530000925064</v>
      </c>
      <c r="B5658" s="1">
        <v>156.67224</v>
      </c>
      <c r="C5658" s="1">
        <v>0.40527663</v>
      </c>
      <c r="D5658" s="1">
        <v>0.41079167</v>
      </c>
      <c r="E5658" s="1">
        <v>1.934225</v>
      </c>
      <c r="F5658" s="4">
        <f t="shared" si="1"/>
        <v>0.04503073667</v>
      </c>
      <c r="G5658" s="4">
        <f t="shared" si="2"/>
        <v>1.921878917</v>
      </c>
    </row>
    <row r="5659">
      <c r="A5659" s="1">
        <v>56.5399992465972</v>
      </c>
      <c r="B5659" s="1">
        <v>156.60367</v>
      </c>
      <c r="C5659" s="1">
        <v>0.40534326</v>
      </c>
      <c r="D5659" s="1">
        <v>0.4205579</v>
      </c>
      <c r="E5659" s="1">
        <v>1.9333783</v>
      </c>
      <c r="F5659" s="4">
        <f t="shared" si="1"/>
        <v>0.04503814</v>
      </c>
      <c r="G5659" s="4">
        <f t="shared" si="2"/>
        <v>1.921032374</v>
      </c>
    </row>
    <row r="5660">
      <c r="A5660" s="1">
        <v>56.5500013828277</v>
      </c>
      <c r="B5660" s="1">
        <v>156.64748</v>
      </c>
      <c r="C5660" s="1">
        <v>0.4057165</v>
      </c>
      <c r="D5660" s="1">
        <v>0.09461027</v>
      </c>
      <c r="E5660" s="1">
        <v>1.9339191</v>
      </c>
      <c r="F5660" s="4">
        <f t="shared" si="1"/>
        <v>0.04507961111</v>
      </c>
      <c r="G5660" s="4">
        <f t="shared" si="2"/>
        <v>1.921573238</v>
      </c>
    </row>
    <row r="5661">
      <c r="A5661" s="1">
        <v>56.5601255893707</v>
      </c>
      <c r="B5661" s="1">
        <v>156.78653</v>
      </c>
      <c r="C5661" s="1">
        <v>0.4058498</v>
      </c>
      <c r="D5661" s="1">
        <v>0.03601294</v>
      </c>
      <c r="E5661" s="1">
        <v>1.9356359</v>
      </c>
      <c r="F5661" s="4">
        <f t="shared" si="1"/>
        <v>0.04509442222</v>
      </c>
      <c r="G5661" s="4">
        <f t="shared" si="2"/>
        <v>1.923289905</v>
      </c>
    </row>
    <row r="5662">
      <c r="A5662" s="1">
        <v>56.5700018405914</v>
      </c>
      <c r="B5662" s="1">
        <v>156.8551</v>
      </c>
      <c r="C5662" s="1">
        <v>0.40580982</v>
      </c>
      <c r="D5662" s="1">
        <v>0.14344138</v>
      </c>
      <c r="E5662" s="1">
        <v>1.9364824</v>
      </c>
      <c r="F5662" s="4">
        <f t="shared" si="1"/>
        <v>0.04508998</v>
      </c>
      <c r="G5662" s="4">
        <f t="shared" si="2"/>
        <v>1.924136448</v>
      </c>
    </row>
    <row r="5663">
      <c r="A5663" s="1">
        <v>56.5800001621246</v>
      </c>
      <c r="B5663" s="1">
        <v>156.90463</v>
      </c>
      <c r="C5663" s="1">
        <v>0.40580982</v>
      </c>
      <c r="D5663" s="1">
        <v>0.2240127</v>
      </c>
      <c r="E5663" s="1">
        <v>1.937094</v>
      </c>
      <c r="F5663" s="4">
        <f t="shared" si="1"/>
        <v>0.04508998</v>
      </c>
      <c r="G5663" s="4">
        <f t="shared" si="2"/>
        <v>1.92474793</v>
      </c>
    </row>
    <row r="5664">
      <c r="A5664" s="1">
        <v>56.5901243686676</v>
      </c>
      <c r="B5664" s="1">
        <v>156.8513</v>
      </c>
      <c r="C5664" s="1">
        <v>0.40582314</v>
      </c>
      <c r="D5664" s="1">
        <v>0.27772692</v>
      </c>
      <c r="E5664" s="1">
        <v>1.9364356</v>
      </c>
      <c r="F5664" s="4">
        <f t="shared" si="1"/>
        <v>0.04509146</v>
      </c>
      <c r="G5664" s="4">
        <f t="shared" si="2"/>
        <v>1.924089535</v>
      </c>
    </row>
    <row r="5665">
      <c r="A5665" s="1">
        <v>56.600126504898</v>
      </c>
      <c r="B5665" s="1">
        <v>156.82272</v>
      </c>
      <c r="C5665" s="1">
        <v>0.4058365</v>
      </c>
      <c r="D5665" s="1">
        <v>0.3436489</v>
      </c>
      <c r="E5665" s="1">
        <v>1.9360827</v>
      </c>
      <c r="F5665" s="4">
        <f t="shared" si="1"/>
        <v>0.04509294444</v>
      </c>
      <c r="G5665" s="4">
        <f t="shared" si="2"/>
        <v>1.923736695</v>
      </c>
    </row>
    <row r="5666">
      <c r="A5666" s="1">
        <v>56.6099989414215</v>
      </c>
      <c r="B5666" s="1">
        <v>156.75795</v>
      </c>
      <c r="C5666" s="1">
        <v>0.4058365</v>
      </c>
      <c r="D5666" s="1">
        <v>0.42422023</v>
      </c>
      <c r="E5666" s="1">
        <v>1.9352832</v>
      </c>
      <c r="F5666" s="4">
        <f t="shared" si="1"/>
        <v>0.04509294444</v>
      </c>
      <c r="G5666" s="4">
        <f t="shared" si="2"/>
        <v>1.922937065</v>
      </c>
    </row>
    <row r="5667">
      <c r="A5667" s="1">
        <v>56.6201231479644</v>
      </c>
      <c r="B5667" s="1">
        <v>156.72177</v>
      </c>
      <c r="C5667" s="1">
        <v>0.40600976</v>
      </c>
      <c r="D5667" s="1">
        <v>0.30824634</v>
      </c>
      <c r="E5667" s="1">
        <v>1.9348364</v>
      </c>
      <c r="F5667" s="4">
        <f t="shared" si="1"/>
        <v>0.04511219556</v>
      </c>
      <c r="G5667" s="4">
        <f t="shared" si="2"/>
        <v>1.922490399</v>
      </c>
    </row>
    <row r="5668">
      <c r="A5668" s="1">
        <v>56.6299993991851</v>
      </c>
      <c r="B5668" s="1">
        <v>156.8932</v>
      </c>
      <c r="C5668" s="1">
        <v>0.40644968</v>
      </c>
      <c r="D5668" s="1">
        <v>-0.075077824</v>
      </c>
      <c r="E5668" s="1">
        <v>1.9369527</v>
      </c>
      <c r="F5668" s="4">
        <f t="shared" si="1"/>
        <v>0.04516107556</v>
      </c>
      <c r="G5668" s="4">
        <f t="shared" si="2"/>
        <v>1.924606819</v>
      </c>
    </row>
    <row r="5669">
      <c r="A5669" s="1">
        <v>56.6400015354156</v>
      </c>
      <c r="B5669" s="1">
        <v>157.057</v>
      </c>
      <c r="C5669" s="1">
        <v>0.406463</v>
      </c>
      <c r="D5669" s="1">
        <v>-0.0115973875</v>
      </c>
      <c r="E5669" s="1">
        <v>1.9389752</v>
      </c>
      <c r="F5669" s="4">
        <f t="shared" si="1"/>
        <v>0.04516255556</v>
      </c>
      <c r="G5669" s="4">
        <f t="shared" si="2"/>
        <v>1.926629041</v>
      </c>
    </row>
    <row r="5670">
      <c r="A5670" s="1">
        <v>56.6501257419586</v>
      </c>
      <c r="B5670" s="1">
        <v>157.1694</v>
      </c>
      <c r="C5670" s="1">
        <v>0.406423</v>
      </c>
      <c r="D5670" s="1">
        <v>0.095831044</v>
      </c>
      <c r="E5670" s="1">
        <v>1.9403628</v>
      </c>
      <c r="F5670" s="4">
        <f t="shared" si="1"/>
        <v>0.04515811111</v>
      </c>
      <c r="G5670" s="4">
        <f t="shared" si="2"/>
        <v>1.928016695</v>
      </c>
    </row>
    <row r="5671">
      <c r="A5671" s="1">
        <v>56.659998178482</v>
      </c>
      <c r="B5671" s="1">
        <v>157.1313</v>
      </c>
      <c r="C5671" s="1">
        <v>0.40643635</v>
      </c>
      <c r="D5671" s="1">
        <v>0.16297382</v>
      </c>
      <c r="E5671" s="1">
        <v>1.9398924</v>
      </c>
      <c r="F5671" s="4">
        <f t="shared" si="1"/>
        <v>0.04515959444</v>
      </c>
      <c r="G5671" s="4">
        <f t="shared" si="2"/>
        <v>1.927546325</v>
      </c>
    </row>
    <row r="5672">
      <c r="A5672" s="1">
        <v>56.6701261997222</v>
      </c>
      <c r="B5672" s="1">
        <v>157.0856</v>
      </c>
      <c r="C5672" s="1">
        <v>0.40648967</v>
      </c>
      <c r="D5672" s="1">
        <v>0.1751816</v>
      </c>
      <c r="E5672" s="1">
        <v>1.9393281</v>
      </c>
      <c r="F5672" s="4">
        <f t="shared" si="1"/>
        <v>0.04516551889</v>
      </c>
      <c r="G5672" s="4">
        <f t="shared" si="2"/>
        <v>1.926982127</v>
      </c>
    </row>
    <row r="5673">
      <c r="A5673" s="1">
        <v>56.6799986362457</v>
      </c>
      <c r="B5673" s="1">
        <v>157.10085</v>
      </c>
      <c r="C5673" s="1">
        <v>0.40656963</v>
      </c>
      <c r="D5673" s="1">
        <v>0.17274004</v>
      </c>
      <c r="E5673" s="1">
        <v>1.9395163</v>
      </c>
      <c r="F5673" s="4">
        <f t="shared" si="1"/>
        <v>0.04517440333</v>
      </c>
      <c r="G5673" s="4">
        <f t="shared" si="2"/>
        <v>1.927170399</v>
      </c>
    </row>
    <row r="5674">
      <c r="A5674" s="1">
        <v>56.6900007724761</v>
      </c>
      <c r="B5674" s="1">
        <v>157.07986</v>
      </c>
      <c r="C5674" s="1">
        <v>0.40664962</v>
      </c>
      <c r="D5674" s="1">
        <v>0.16907771</v>
      </c>
      <c r="E5674" s="1">
        <v>1.9392575</v>
      </c>
      <c r="F5674" s="4">
        <f t="shared" si="1"/>
        <v>0.04518329111</v>
      </c>
      <c r="G5674" s="4">
        <f t="shared" si="2"/>
        <v>1.926911263</v>
      </c>
    </row>
    <row r="5675">
      <c r="A5675" s="1">
        <v>56.7001249790191</v>
      </c>
      <c r="B5675" s="1">
        <v>157.12749</v>
      </c>
      <c r="C5675" s="1">
        <v>0.4066896</v>
      </c>
      <c r="D5675" s="1">
        <v>0.19471404</v>
      </c>
      <c r="E5675" s="1">
        <v>1.9398454</v>
      </c>
      <c r="F5675" s="4">
        <f t="shared" si="1"/>
        <v>0.04518773333</v>
      </c>
      <c r="G5675" s="4">
        <f t="shared" si="2"/>
        <v>1.927499288</v>
      </c>
    </row>
    <row r="5676">
      <c r="A5676" s="1">
        <v>56.7100012302398</v>
      </c>
      <c r="B5676" s="1">
        <v>157.11987</v>
      </c>
      <c r="C5676" s="1">
        <v>0.40672958</v>
      </c>
      <c r="D5676" s="1">
        <v>0.23377892</v>
      </c>
      <c r="E5676" s="1">
        <v>1.9397513</v>
      </c>
      <c r="F5676" s="4">
        <f t="shared" si="1"/>
        <v>0.04519217556</v>
      </c>
      <c r="G5676" s="4">
        <f t="shared" si="2"/>
        <v>1.927405214</v>
      </c>
    </row>
    <row r="5677">
      <c r="A5677" s="1">
        <v>56.719999551773</v>
      </c>
      <c r="B5677" s="1">
        <v>157.09703</v>
      </c>
      <c r="C5677" s="1">
        <v>0.40679628</v>
      </c>
      <c r="D5677" s="1">
        <v>0.25697368</v>
      </c>
      <c r="E5677" s="1">
        <v>1.9394692</v>
      </c>
      <c r="F5677" s="4">
        <f t="shared" si="1"/>
        <v>0.04519958667</v>
      </c>
      <c r="G5677" s="4">
        <f t="shared" si="2"/>
        <v>1.927123238</v>
      </c>
    </row>
    <row r="5678">
      <c r="A5678" s="1">
        <v>56.7300016880035</v>
      </c>
      <c r="B5678" s="1">
        <v>157.15416</v>
      </c>
      <c r="C5678" s="1">
        <v>0.4068496</v>
      </c>
      <c r="D5678" s="1">
        <v>0.25331137</v>
      </c>
      <c r="E5678" s="1">
        <v>1.9401747</v>
      </c>
      <c r="F5678" s="4">
        <f t="shared" si="1"/>
        <v>0.04520551111</v>
      </c>
      <c r="G5678" s="4">
        <f t="shared" si="2"/>
        <v>1.927828547</v>
      </c>
    </row>
    <row r="5679">
      <c r="A5679" s="1">
        <v>56.7400000095367</v>
      </c>
      <c r="B5679" s="1">
        <v>157.09703</v>
      </c>
      <c r="C5679" s="1">
        <v>0.40687624</v>
      </c>
      <c r="D5679" s="1">
        <v>0.3058048</v>
      </c>
      <c r="E5679" s="1">
        <v>1.9394692</v>
      </c>
      <c r="F5679" s="4">
        <f t="shared" si="1"/>
        <v>0.04520847111</v>
      </c>
      <c r="G5679" s="4">
        <f t="shared" si="2"/>
        <v>1.927123238</v>
      </c>
    </row>
    <row r="5680">
      <c r="A5680" s="1">
        <v>56.7501242160797</v>
      </c>
      <c r="B5680" s="1">
        <v>157.13892</v>
      </c>
      <c r="C5680" s="1">
        <v>0.40687624</v>
      </c>
      <c r="D5680" s="1">
        <v>0.37294757</v>
      </c>
      <c r="E5680" s="1">
        <v>1.9399863</v>
      </c>
      <c r="F5680" s="4">
        <f t="shared" si="1"/>
        <v>0.04520847111</v>
      </c>
      <c r="G5680" s="4">
        <f t="shared" si="2"/>
        <v>1.927640399</v>
      </c>
    </row>
    <row r="5681">
      <c r="A5681" s="1">
        <v>56.7601263523101</v>
      </c>
      <c r="B5681" s="1">
        <v>157.10085</v>
      </c>
      <c r="C5681" s="1">
        <v>0.40695623</v>
      </c>
      <c r="D5681" s="1">
        <v>0.3827138</v>
      </c>
      <c r="E5681" s="1">
        <v>1.9395163</v>
      </c>
      <c r="F5681" s="4">
        <f t="shared" si="1"/>
        <v>0.04521735889</v>
      </c>
      <c r="G5681" s="4">
        <f t="shared" si="2"/>
        <v>1.927170399</v>
      </c>
    </row>
    <row r="5682">
      <c r="A5682" s="1">
        <v>56.7701246738433</v>
      </c>
      <c r="B5682" s="1">
        <v>157.14656</v>
      </c>
      <c r="C5682" s="1">
        <v>0.40732944</v>
      </c>
      <c r="D5682" s="1">
        <v>0.070194714</v>
      </c>
      <c r="E5682" s="1">
        <v>1.9400806</v>
      </c>
      <c r="F5682" s="4">
        <f t="shared" si="1"/>
        <v>0.04525882667</v>
      </c>
      <c r="G5682" s="4">
        <f t="shared" si="2"/>
        <v>1.92773472</v>
      </c>
    </row>
    <row r="5683">
      <c r="A5683" s="1">
        <v>56.780000925064</v>
      </c>
      <c r="B5683" s="1">
        <v>157.37132</v>
      </c>
      <c r="C5683" s="1">
        <v>0.4073561</v>
      </c>
      <c r="D5683" s="1">
        <v>0.09461027</v>
      </c>
      <c r="E5683" s="1">
        <v>1.9428556</v>
      </c>
      <c r="F5683" s="4">
        <f t="shared" si="1"/>
        <v>0.04526178889</v>
      </c>
      <c r="G5683" s="4">
        <f t="shared" si="2"/>
        <v>1.930509535</v>
      </c>
    </row>
    <row r="5684">
      <c r="A5684" s="1">
        <v>56.790125131607</v>
      </c>
      <c r="B5684" s="1">
        <v>157.38655</v>
      </c>
      <c r="C5684" s="1">
        <v>0.40731612</v>
      </c>
      <c r="D5684" s="1">
        <v>0.21546726</v>
      </c>
      <c r="E5684" s="1">
        <v>1.9430436</v>
      </c>
      <c r="F5684" s="4">
        <f t="shared" si="1"/>
        <v>0.04525734667</v>
      </c>
      <c r="G5684" s="4">
        <f t="shared" si="2"/>
        <v>1.930697559</v>
      </c>
    </row>
    <row r="5685">
      <c r="A5685" s="1">
        <v>56.8000013828277</v>
      </c>
      <c r="B5685" s="1">
        <v>157.41513</v>
      </c>
      <c r="C5685" s="1">
        <v>0.40731612</v>
      </c>
      <c r="D5685" s="1">
        <v>0.29603857</v>
      </c>
      <c r="E5685" s="1">
        <v>1.9433964</v>
      </c>
      <c r="F5685" s="4">
        <f t="shared" si="1"/>
        <v>0.04525734667</v>
      </c>
      <c r="G5685" s="4">
        <f t="shared" si="2"/>
        <v>1.931050399</v>
      </c>
    </row>
    <row r="5686">
      <c r="A5686" s="1">
        <v>56.8099997043609</v>
      </c>
      <c r="B5686" s="1">
        <v>157.36751</v>
      </c>
      <c r="C5686" s="1">
        <v>0.40731612</v>
      </c>
      <c r="D5686" s="1">
        <v>0.36318135</v>
      </c>
      <c r="E5686" s="1">
        <v>1.9428085</v>
      </c>
      <c r="F5686" s="4">
        <f t="shared" si="1"/>
        <v>0.04525734667</v>
      </c>
      <c r="G5686" s="4">
        <f t="shared" si="2"/>
        <v>1.930462498</v>
      </c>
    </row>
    <row r="5687">
      <c r="A5687" s="1">
        <v>56.8201239109039</v>
      </c>
      <c r="B5687" s="1">
        <v>157.31227</v>
      </c>
      <c r="C5687" s="1">
        <v>0.40732944</v>
      </c>
      <c r="D5687" s="1">
        <v>0.4303241</v>
      </c>
      <c r="E5687" s="1">
        <v>1.9421266</v>
      </c>
      <c r="F5687" s="4">
        <f t="shared" si="1"/>
        <v>0.04525882667</v>
      </c>
      <c r="G5687" s="4">
        <f t="shared" si="2"/>
        <v>1.929780522</v>
      </c>
    </row>
    <row r="5688">
      <c r="A5688" s="1">
        <v>56.8300001621246</v>
      </c>
      <c r="B5688" s="1">
        <v>157.30846</v>
      </c>
      <c r="C5688" s="1">
        <v>0.40744945</v>
      </c>
      <c r="D5688" s="1">
        <v>0.38515535</v>
      </c>
      <c r="E5688" s="1">
        <v>1.9420794</v>
      </c>
      <c r="F5688" s="4">
        <f t="shared" si="1"/>
        <v>0.04527216111</v>
      </c>
      <c r="G5688" s="4">
        <f t="shared" si="2"/>
        <v>1.929733485</v>
      </c>
    </row>
    <row r="5689">
      <c r="A5689" s="1">
        <v>56.8399984836578</v>
      </c>
      <c r="B5689" s="1">
        <v>157.3294</v>
      </c>
      <c r="C5689" s="1">
        <v>0.40784934</v>
      </c>
      <c r="D5689" s="1">
        <v>0.032350607</v>
      </c>
      <c r="E5689" s="1">
        <v>1.9423381</v>
      </c>
      <c r="F5689" s="4">
        <f t="shared" si="1"/>
        <v>0.04531659333</v>
      </c>
      <c r="G5689" s="4">
        <f t="shared" si="2"/>
        <v>1.929992004</v>
      </c>
    </row>
    <row r="5690">
      <c r="A5690" s="1">
        <v>56.850126504898</v>
      </c>
      <c r="B5690" s="1">
        <v>157.55228</v>
      </c>
      <c r="C5690" s="1">
        <v>0.40798262</v>
      </c>
      <c r="D5690" s="1">
        <v>-0.026246719</v>
      </c>
      <c r="E5690" s="1">
        <v>1.9450895</v>
      </c>
      <c r="F5690" s="4">
        <f t="shared" si="1"/>
        <v>0.04533140222</v>
      </c>
      <c r="G5690" s="4">
        <f t="shared" si="2"/>
        <v>1.932743609</v>
      </c>
    </row>
    <row r="5691">
      <c r="A5691" s="1">
        <v>56.8599989414215</v>
      </c>
      <c r="B5691" s="1">
        <v>157.63228</v>
      </c>
      <c r="C5691" s="1">
        <v>0.4079693</v>
      </c>
      <c r="D5691" s="1">
        <v>0.054324605</v>
      </c>
      <c r="E5691" s="1">
        <v>1.9460772</v>
      </c>
      <c r="F5691" s="4">
        <f t="shared" si="1"/>
        <v>0.04532992222</v>
      </c>
      <c r="G5691" s="4">
        <f t="shared" si="2"/>
        <v>1.933731263</v>
      </c>
    </row>
    <row r="5692">
      <c r="A5692" s="1">
        <v>56.8701231479644</v>
      </c>
      <c r="B5692" s="1">
        <v>157.66467</v>
      </c>
      <c r="C5692" s="1">
        <v>0.4079693</v>
      </c>
      <c r="D5692" s="1">
        <v>0.13489594</v>
      </c>
      <c r="E5692" s="1">
        <v>1.9464772</v>
      </c>
      <c r="F5692" s="4">
        <f t="shared" si="1"/>
        <v>0.04532992222</v>
      </c>
      <c r="G5692" s="4">
        <f t="shared" si="2"/>
        <v>1.93413114</v>
      </c>
    </row>
    <row r="5693">
      <c r="A5693" s="1">
        <v>56.8801252841949</v>
      </c>
      <c r="B5693" s="1">
        <v>157.69324</v>
      </c>
      <c r="C5693" s="1">
        <v>0.40798262</v>
      </c>
      <c r="D5693" s="1">
        <v>0.2020387</v>
      </c>
      <c r="E5693" s="1">
        <v>1.9468297</v>
      </c>
      <c r="F5693" s="4">
        <f t="shared" si="1"/>
        <v>0.04533140222</v>
      </c>
      <c r="G5693" s="4">
        <f t="shared" si="2"/>
        <v>1.934483856</v>
      </c>
    </row>
    <row r="5694">
      <c r="A5694" s="1">
        <v>56.8900015354156</v>
      </c>
      <c r="B5694" s="1">
        <v>157.61324</v>
      </c>
      <c r="C5694" s="1">
        <v>0.40799597</v>
      </c>
      <c r="D5694" s="1">
        <v>0.25453213</v>
      </c>
      <c r="E5694" s="1">
        <v>1.9458421</v>
      </c>
      <c r="F5694" s="4">
        <f t="shared" si="1"/>
        <v>0.04533288556</v>
      </c>
      <c r="G5694" s="4">
        <f t="shared" si="2"/>
        <v>1.933496201</v>
      </c>
    </row>
    <row r="5695">
      <c r="A5695" s="1">
        <v>56.8999998569488</v>
      </c>
      <c r="B5695" s="1">
        <v>157.61705</v>
      </c>
      <c r="C5695" s="1">
        <v>0.4080226</v>
      </c>
      <c r="D5695" s="1">
        <v>0.30824634</v>
      </c>
      <c r="E5695" s="1">
        <v>1.9458892</v>
      </c>
      <c r="F5695" s="4">
        <f t="shared" si="1"/>
        <v>0.04533584444</v>
      </c>
      <c r="G5695" s="4">
        <f t="shared" si="2"/>
        <v>1.933543238</v>
      </c>
    </row>
    <row r="5696">
      <c r="A5696" s="1">
        <v>56.909998178482</v>
      </c>
      <c r="B5696" s="1">
        <v>157.5618</v>
      </c>
      <c r="C5696" s="1">
        <v>0.40808928</v>
      </c>
      <c r="D5696" s="1">
        <v>0.30702558</v>
      </c>
      <c r="E5696" s="1">
        <v>1.945207</v>
      </c>
      <c r="F5696" s="4">
        <f t="shared" si="1"/>
        <v>0.04534325333</v>
      </c>
      <c r="G5696" s="4">
        <f t="shared" si="2"/>
        <v>1.93286114</v>
      </c>
    </row>
    <row r="5697">
      <c r="A5697" s="1">
        <v>56.9201261997222</v>
      </c>
      <c r="B5697" s="1">
        <v>157.53514</v>
      </c>
      <c r="C5697" s="1">
        <v>0.40819594</v>
      </c>
      <c r="D5697" s="1">
        <v>0.27528536</v>
      </c>
      <c r="E5697" s="1">
        <v>1.9448781</v>
      </c>
      <c r="F5697" s="4">
        <f t="shared" si="1"/>
        <v>0.04535510444</v>
      </c>
      <c r="G5697" s="4">
        <f t="shared" si="2"/>
        <v>1.932532004</v>
      </c>
    </row>
    <row r="5698">
      <c r="A5698" s="1">
        <v>56.9299986362457</v>
      </c>
      <c r="B5698" s="1">
        <v>157.60942</v>
      </c>
      <c r="C5698" s="1">
        <v>0.40834254</v>
      </c>
      <c r="D5698" s="1">
        <v>0.21668804</v>
      </c>
      <c r="E5698" s="1">
        <v>1.9457949</v>
      </c>
      <c r="F5698" s="4">
        <f t="shared" si="1"/>
        <v>0.04537139333</v>
      </c>
      <c r="G5698" s="4">
        <f t="shared" si="2"/>
        <v>1.933449041</v>
      </c>
    </row>
    <row r="5699">
      <c r="A5699" s="1">
        <v>56.9401266574859</v>
      </c>
      <c r="B5699" s="1">
        <v>157.61896</v>
      </c>
      <c r="C5699" s="1">
        <v>0.4084492</v>
      </c>
      <c r="D5699" s="1">
        <v>0.15809071</v>
      </c>
      <c r="E5699" s="1">
        <v>1.9459128</v>
      </c>
      <c r="F5699" s="4">
        <f t="shared" si="1"/>
        <v>0.04538324444</v>
      </c>
      <c r="G5699" s="4">
        <f t="shared" si="2"/>
        <v>1.933566819</v>
      </c>
    </row>
    <row r="5700">
      <c r="A5700" s="1">
        <v>56.9501249790191</v>
      </c>
      <c r="B5700" s="1">
        <v>157.70276</v>
      </c>
      <c r="C5700" s="1">
        <v>0.40847585</v>
      </c>
      <c r="D5700" s="1">
        <v>0.20936337</v>
      </c>
      <c r="E5700" s="1">
        <v>1.9469475</v>
      </c>
      <c r="F5700" s="4">
        <f t="shared" si="1"/>
        <v>0.04538620556</v>
      </c>
      <c r="G5700" s="4">
        <f t="shared" si="2"/>
        <v>1.934601386</v>
      </c>
    </row>
    <row r="5701">
      <c r="A5701" s="1">
        <v>56.9601233005523</v>
      </c>
      <c r="B5701" s="1">
        <v>157.72372</v>
      </c>
      <c r="C5701" s="1">
        <v>0.40847585</v>
      </c>
      <c r="D5701" s="1">
        <v>0.2899347</v>
      </c>
      <c r="E5701" s="1">
        <v>1.9472063</v>
      </c>
      <c r="F5701" s="4">
        <f t="shared" si="1"/>
        <v>0.04538620556</v>
      </c>
      <c r="G5701" s="4">
        <f t="shared" si="2"/>
        <v>1.934860152</v>
      </c>
    </row>
    <row r="5702">
      <c r="A5702" s="1">
        <v>56.9701254367828</v>
      </c>
      <c r="B5702" s="1">
        <v>157.68562</v>
      </c>
      <c r="C5702" s="1">
        <v>0.40848917</v>
      </c>
      <c r="D5702" s="1">
        <v>0.34242812</v>
      </c>
      <c r="E5702" s="1">
        <v>1.9467357</v>
      </c>
      <c r="F5702" s="4">
        <f t="shared" si="1"/>
        <v>0.04538768556</v>
      </c>
      <c r="G5702" s="4">
        <f t="shared" si="2"/>
        <v>1.934389781</v>
      </c>
    </row>
    <row r="5703">
      <c r="A5703" s="1">
        <v>56.9800016880035</v>
      </c>
      <c r="B5703" s="1">
        <v>157.71419</v>
      </c>
      <c r="C5703" s="1">
        <v>0.40852916</v>
      </c>
      <c r="D5703" s="1">
        <v>0.381493</v>
      </c>
      <c r="E5703" s="1">
        <v>1.9470884</v>
      </c>
      <c r="F5703" s="4">
        <f t="shared" si="1"/>
        <v>0.04539212889</v>
      </c>
      <c r="G5703" s="4">
        <f t="shared" si="2"/>
        <v>1.934742498</v>
      </c>
    </row>
    <row r="5704">
      <c r="A5704" s="1">
        <v>56.9901258945465</v>
      </c>
      <c r="B5704" s="1">
        <v>157.66658</v>
      </c>
      <c r="C5704" s="1">
        <v>0.40859583</v>
      </c>
      <c r="D5704" s="1">
        <v>0.39248002</v>
      </c>
      <c r="E5704" s="1">
        <v>1.9465008</v>
      </c>
      <c r="F5704" s="4">
        <f t="shared" si="1"/>
        <v>0.04539953667</v>
      </c>
      <c r="G5704" s="4">
        <f t="shared" si="2"/>
        <v>1.93415472</v>
      </c>
    </row>
    <row r="5705">
      <c r="A5705" s="1">
        <v>56.9999983310699</v>
      </c>
      <c r="B5705" s="1">
        <v>157.69705</v>
      </c>
      <c r="C5705" s="1">
        <v>0.40864915</v>
      </c>
      <c r="D5705" s="1">
        <v>0.40224624</v>
      </c>
      <c r="E5705" s="1">
        <v>1.9468769</v>
      </c>
      <c r="F5705" s="4">
        <f t="shared" si="1"/>
        <v>0.04540546111</v>
      </c>
      <c r="G5705" s="4">
        <f t="shared" si="2"/>
        <v>1.934530893</v>
      </c>
    </row>
    <row r="5706">
      <c r="A5706" s="1">
        <v>57.0100004673004</v>
      </c>
      <c r="B5706" s="1">
        <v>157.70087</v>
      </c>
      <c r="C5706" s="1">
        <v>0.40870246</v>
      </c>
      <c r="D5706" s="1">
        <v>0.42788255</v>
      </c>
      <c r="E5706" s="1">
        <v>1.946924</v>
      </c>
      <c r="F5706" s="4">
        <f t="shared" si="1"/>
        <v>0.04541138444</v>
      </c>
      <c r="G5706" s="4">
        <f t="shared" si="2"/>
        <v>1.934578053</v>
      </c>
    </row>
    <row r="5707">
      <c r="A5707" s="1">
        <v>57.0199987888336</v>
      </c>
      <c r="B5707" s="1">
        <v>157.69705</v>
      </c>
      <c r="C5707" s="1">
        <v>0.40882245</v>
      </c>
      <c r="D5707" s="1">
        <v>0.36684367</v>
      </c>
      <c r="E5707" s="1">
        <v>1.9468769</v>
      </c>
      <c r="F5707" s="4">
        <f t="shared" si="1"/>
        <v>0.04542471667</v>
      </c>
      <c r="G5707" s="4">
        <f t="shared" si="2"/>
        <v>1.934530893</v>
      </c>
    </row>
    <row r="5708">
      <c r="A5708" s="1">
        <v>57.0301268100738</v>
      </c>
      <c r="B5708" s="1">
        <v>157.84753</v>
      </c>
      <c r="C5708" s="1">
        <v>0.40922233</v>
      </c>
      <c r="D5708" s="1">
        <v>0.026246719</v>
      </c>
      <c r="E5708" s="1">
        <v>1.9487346</v>
      </c>
      <c r="F5708" s="4">
        <f t="shared" si="1"/>
        <v>0.04546914778</v>
      </c>
      <c r="G5708" s="4">
        <f t="shared" si="2"/>
        <v>1.93638867</v>
      </c>
    </row>
    <row r="5709">
      <c r="A5709" s="1">
        <v>57.0399992465972</v>
      </c>
      <c r="B5709" s="1">
        <v>157.96564</v>
      </c>
      <c r="C5709" s="1">
        <v>0.40926233</v>
      </c>
      <c r="D5709" s="1">
        <v>0.06287005</v>
      </c>
      <c r="E5709" s="1">
        <v>1.9501928</v>
      </c>
      <c r="F5709" s="4">
        <f t="shared" si="1"/>
        <v>0.04547359222</v>
      </c>
      <c r="G5709" s="4">
        <f t="shared" si="2"/>
        <v>1.937846819</v>
      </c>
    </row>
    <row r="5710">
      <c r="A5710" s="1">
        <v>57.0501234531402</v>
      </c>
      <c r="B5710" s="1">
        <v>158.0666</v>
      </c>
      <c r="C5710" s="1">
        <v>0.409209</v>
      </c>
      <c r="D5710" s="1">
        <v>0.18372704</v>
      </c>
      <c r="E5710" s="1">
        <v>1.9514393</v>
      </c>
      <c r="F5710" s="4">
        <f t="shared" si="1"/>
        <v>0.04546766667</v>
      </c>
      <c r="G5710" s="4">
        <f t="shared" si="2"/>
        <v>1.939093238</v>
      </c>
    </row>
    <row r="5711">
      <c r="A5711" s="1">
        <v>57.0599997043609</v>
      </c>
      <c r="B5711" s="1">
        <v>158.0647</v>
      </c>
      <c r="C5711" s="1">
        <v>0.409209</v>
      </c>
      <c r="D5711" s="1">
        <v>0.2630776</v>
      </c>
      <c r="E5711" s="1">
        <v>1.9514157</v>
      </c>
      <c r="F5711" s="4">
        <f t="shared" si="1"/>
        <v>0.04546766667</v>
      </c>
      <c r="G5711" s="4">
        <f t="shared" si="2"/>
        <v>1.939069781</v>
      </c>
    </row>
    <row r="5712">
      <c r="A5712" s="1">
        <v>57.0701239109039</v>
      </c>
      <c r="B5712" s="1">
        <v>158.02278</v>
      </c>
      <c r="C5712" s="1">
        <v>0.409209</v>
      </c>
      <c r="D5712" s="1">
        <v>0.33022034</v>
      </c>
      <c r="E5712" s="1">
        <v>1.9508983</v>
      </c>
      <c r="F5712" s="4">
        <f t="shared" si="1"/>
        <v>0.04546766667</v>
      </c>
      <c r="G5712" s="4">
        <f t="shared" si="2"/>
        <v>1.938552251</v>
      </c>
    </row>
    <row r="5713">
      <c r="A5713" s="1">
        <v>57.0801260471344</v>
      </c>
      <c r="B5713" s="1">
        <v>158.0266</v>
      </c>
      <c r="C5713" s="1">
        <v>0.409209</v>
      </c>
      <c r="D5713" s="1">
        <v>0.41079167</v>
      </c>
      <c r="E5713" s="1">
        <v>1.9509453</v>
      </c>
      <c r="F5713" s="4">
        <f t="shared" si="1"/>
        <v>0.04546766667</v>
      </c>
      <c r="G5713" s="4">
        <f t="shared" si="2"/>
        <v>1.938599411</v>
      </c>
    </row>
    <row r="5714">
      <c r="A5714" s="1">
        <v>57.0899984836578</v>
      </c>
      <c r="B5714" s="1">
        <v>157.92564</v>
      </c>
      <c r="C5714" s="1">
        <v>0.40935564</v>
      </c>
      <c r="D5714" s="1">
        <v>0.337545</v>
      </c>
      <c r="E5714" s="1">
        <v>1.9496989</v>
      </c>
      <c r="F5714" s="4">
        <f t="shared" si="1"/>
        <v>0.04548396</v>
      </c>
      <c r="G5714" s="4">
        <f t="shared" si="2"/>
        <v>1.937352991</v>
      </c>
    </row>
    <row r="5715">
      <c r="A5715" s="1">
        <v>57.100126504898</v>
      </c>
      <c r="B5715" s="1">
        <v>158.04564</v>
      </c>
      <c r="C5715" s="1">
        <v>0.40975556</v>
      </c>
      <c r="D5715" s="1">
        <v>-0.016480498</v>
      </c>
      <c r="E5715" s="1">
        <v>1.9511803</v>
      </c>
      <c r="F5715" s="4">
        <f t="shared" si="1"/>
        <v>0.04552839556</v>
      </c>
      <c r="G5715" s="4">
        <f t="shared" si="2"/>
        <v>1.938834473</v>
      </c>
    </row>
    <row r="5716">
      <c r="A5716" s="1">
        <v>57.1099989414215</v>
      </c>
      <c r="B5716" s="1">
        <v>158.26088</v>
      </c>
      <c r="C5716" s="1">
        <v>0.40983552</v>
      </c>
      <c r="D5716" s="1">
        <v>-0.021363609</v>
      </c>
      <c r="E5716" s="1">
        <v>1.9538378</v>
      </c>
      <c r="F5716" s="4">
        <f t="shared" si="1"/>
        <v>0.04553728</v>
      </c>
      <c r="G5716" s="4">
        <f t="shared" si="2"/>
        <v>1.941491757</v>
      </c>
    </row>
    <row r="5717">
      <c r="A5717" s="1">
        <v>57.1200010776519</v>
      </c>
      <c r="B5717" s="1">
        <v>158.30469</v>
      </c>
      <c r="C5717" s="1">
        <v>0.40980887</v>
      </c>
      <c r="D5717" s="1">
        <v>0.08606482</v>
      </c>
      <c r="E5717" s="1">
        <v>1.9543787</v>
      </c>
      <c r="F5717" s="4">
        <f t="shared" si="1"/>
        <v>0.04553431889</v>
      </c>
      <c r="G5717" s="4">
        <f t="shared" si="2"/>
        <v>1.942032621</v>
      </c>
    </row>
    <row r="5718">
      <c r="A5718" s="1">
        <v>57.1301252841949</v>
      </c>
      <c r="B5718" s="1">
        <v>158.33327</v>
      </c>
      <c r="C5718" s="1">
        <v>0.40980887</v>
      </c>
      <c r="D5718" s="1">
        <v>0.1532076</v>
      </c>
      <c r="E5718" s="1">
        <v>1.9547315</v>
      </c>
      <c r="F5718" s="4">
        <f t="shared" si="1"/>
        <v>0.04553431889</v>
      </c>
      <c r="G5718" s="4">
        <f t="shared" si="2"/>
        <v>1.94238546</v>
      </c>
    </row>
    <row r="5719">
      <c r="A5719" s="1">
        <v>57.1401236057281</v>
      </c>
      <c r="B5719" s="1">
        <v>158.24754</v>
      </c>
      <c r="C5719" s="1">
        <v>0.4098222</v>
      </c>
      <c r="D5719" s="1">
        <v>0.22035037</v>
      </c>
      <c r="E5719" s="1">
        <v>1.9536732</v>
      </c>
      <c r="F5719" s="4">
        <f t="shared" si="1"/>
        <v>0.0455358</v>
      </c>
      <c r="G5719" s="4">
        <f t="shared" si="2"/>
        <v>1.941327065</v>
      </c>
    </row>
    <row r="5720">
      <c r="A5720" s="1">
        <v>57.1501257419586</v>
      </c>
      <c r="B5720" s="1">
        <v>158.24373</v>
      </c>
      <c r="C5720" s="1">
        <v>0.40983552</v>
      </c>
      <c r="D5720" s="1">
        <v>0.27406457</v>
      </c>
      <c r="E5720" s="1">
        <v>1.953626</v>
      </c>
      <c r="F5720" s="4">
        <f t="shared" si="1"/>
        <v>0.04553728</v>
      </c>
      <c r="G5720" s="4">
        <f t="shared" si="2"/>
        <v>1.941280028</v>
      </c>
    </row>
    <row r="5721">
      <c r="A5721" s="1">
        <v>57.159998178482</v>
      </c>
      <c r="B5721" s="1">
        <v>158.20944</v>
      </c>
      <c r="C5721" s="1">
        <v>0.4098622</v>
      </c>
      <c r="D5721" s="1">
        <v>0.32655802</v>
      </c>
      <c r="E5721" s="1">
        <v>1.9532028</v>
      </c>
      <c r="F5721" s="4">
        <f t="shared" si="1"/>
        <v>0.04554024444</v>
      </c>
      <c r="G5721" s="4">
        <f t="shared" si="2"/>
        <v>1.940856695</v>
      </c>
    </row>
    <row r="5722">
      <c r="A5722" s="1">
        <v>57.1700003147125</v>
      </c>
      <c r="B5722" s="1">
        <v>158.17325</v>
      </c>
      <c r="C5722" s="1">
        <v>0.40992883</v>
      </c>
      <c r="D5722" s="1">
        <v>0.33632424</v>
      </c>
      <c r="E5722" s="1">
        <v>1.952756</v>
      </c>
      <c r="F5722" s="4">
        <f t="shared" si="1"/>
        <v>0.04554764778</v>
      </c>
      <c r="G5722" s="4">
        <f t="shared" si="2"/>
        <v>1.940409905</v>
      </c>
    </row>
    <row r="5723">
      <c r="A5723" s="1">
        <v>57.1801245212554</v>
      </c>
      <c r="B5723" s="1">
        <v>158.21135</v>
      </c>
      <c r="C5723" s="1">
        <v>0.41006216</v>
      </c>
      <c r="D5723" s="1">
        <v>0.27650613</v>
      </c>
      <c r="E5723" s="1">
        <v>1.9532262</v>
      </c>
      <c r="F5723" s="4">
        <f t="shared" si="1"/>
        <v>0.04556246222</v>
      </c>
      <c r="G5723" s="4">
        <f t="shared" si="2"/>
        <v>1.940880275</v>
      </c>
    </row>
    <row r="5724">
      <c r="A5724" s="1">
        <v>57.1900007724761</v>
      </c>
      <c r="B5724" s="1">
        <v>158.21326</v>
      </c>
      <c r="C5724" s="1">
        <v>0.4102088</v>
      </c>
      <c r="D5724" s="1">
        <v>0.20325948</v>
      </c>
      <c r="E5724" s="1">
        <v>1.9532498</v>
      </c>
      <c r="F5724" s="4">
        <f t="shared" si="1"/>
        <v>0.04557875556</v>
      </c>
      <c r="G5724" s="4">
        <f t="shared" si="2"/>
        <v>1.940903856</v>
      </c>
    </row>
    <row r="5725">
      <c r="A5725" s="1">
        <v>57.1999990940094</v>
      </c>
      <c r="B5725" s="1">
        <v>158.30469</v>
      </c>
      <c r="C5725" s="1">
        <v>0.41034207</v>
      </c>
      <c r="D5725" s="1">
        <v>0.13001283</v>
      </c>
      <c r="E5725" s="1">
        <v>1.9543787</v>
      </c>
      <c r="F5725" s="4">
        <f t="shared" si="1"/>
        <v>0.04559356333</v>
      </c>
      <c r="G5725" s="4">
        <f t="shared" si="2"/>
        <v>1.942032621</v>
      </c>
    </row>
    <row r="5726">
      <c r="A5726" s="1">
        <v>57.2100012302398</v>
      </c>
      <c r="B5726" s="1">
        <v>158.37326</v>
      </c>
      <c r="C5726" s="1">
        <v>0.41042206</v>
      </c>
      <c r="D5726" s="1">
        <v>0.115363486</v>
      </c>
      <c r="E5726" s="1">
        <v>1.9552251</v>
      </c>
      <c r="F5726" s="4">
        <f t="shared" si="1"/>
        <v>0.04560245111</v>
      </c>
      <c r="G5726" s="4">
        <f t="shared" si="2"/>
        <v>1.942879164</v>
      </c>
    </row>
    <row r="5727">
      <c r="A5727" s="1">
        <v>57.219999551773</v>
      </c>
      <c r="B5727" s="1">
        <v>158.41136</v>
      </c>
      <c r="C5727" s="1">
        <v>0.4104487</v>
      </c>
      <c r="D5727" s="1">
        <v>0.16785693</v>
      </c>
      <c r="E5727" s="1">
        <v>1.9556955</v>
      </c>
      <c r="F5727" s="4">
        <f t="shared" si="1"/>
        <v>0.04560541111</v>
      </c>
      <c r="G5727" s="4">
        <f t="shared" si="2"/>
        <v>1.943349535</v>
      </c>
    </row>
    <row r="5728">
      <c r="A5728" s="1">
        <v>57.230123758316</v>
      </c>
      <c r="B5728" s="1">
        <v>158.46089</v>
      </c>
      <c r="C5728" s="1">
        <v>0.4104887</v>
      </c>
      <c r="D5728" s="1">
        <v>0.20570104</v>
      </c>
      <c r="E5728" s="1">
        <v>1.956307</v>
      </c>
      <c r="F5728" s="4">
        <f t="shared" si="1"/>
        <v>0.04560985556</v>
      </c>
      <c r="G5728" s="4">
        <f t="shared" si="2"/>
        <v>1.943961016</v>
      </c>
    </row>
    <row r="5729">
      <c r="A5729" s="1">
        <v>57.2400000095367</v>
      </c>
      <c r="B5729" s="1">
        <v>158.39613</v>
      </c>
      <c r="C5729" s="1">
        <v>0.41055533</v>
      </c>
      <c r="D5729" s="1">
        <v>0.20325948</v>
      </c>
      <c r="E5729" s="1">
        <v>1.9555076</v>
      </c>
      <c r="F5729" s="4">
        <f t="shared" si="1"/>
        <v>0.04561725889</v>
      </c>
      <c r="G5729" s="4">
        <f t="shared" si="2"/>
        <v>1.94316151</v>
      </c>
    </row>
    <row r="5730">
      <c r="A5730" s="1">
        <v>57.2501242160797</v>
      </c>
      <c r="B5730" s="1">
        <v>158.47614</v>
      </c>
      <c r="C5730" s="1">
        <v>0.41063532</v>
      </c>
      <c r="D5730" s="1">
        <v>0.2020387</v>
      </c>
      <c r="E5730" s="1">
        <v>1.9564953</v>
      </c>
      <c r="F5730" s="4">
        <f t="shared" si="1"/>
        <v>0.04562614667</v>
      </c>
      <c r="G5730" s="4">
        <f t="shared" si="2"/>
        <v>1.944149288</v>
      </c>
    </row>
    <row r="5731">
      <c r="A5731" s="1">
        <v>57.2601263523101</v>
      </c>
      <c r="B5731" s="1">
        <v>158.48375</v>
      </c>
      <c r="C5731" s="1">
        <v>0.41068867</v>
      </c>
      <c r="D5731" s="1">
        <v>0.21424648</v>
      </c>
      <c r="E5731" s="1">
        <v>1.9565893</v>
      </c>
      <c r="F5731" s="4">
        <f t="shared" si="1"/>
        <v>0.04563207444</v>
      </c>
      <c r="G5731" s="4">
        <f t="shared" si="2"/>
        <v>1.944243238</v>
      </c>
    </row>
    <row r="5732">
      <c r="A5732" s="1">
        <v>57.2699987888336</v>
      </c>
      <c r="B5732" s="1">
        <v>158.49136</v>
      </c>
      <c r="C5732" s="1">
        <v>0.41072866</v>
      </c>
      <c r="D5732" s="1">
        <v>0.25331137</v>
      </c>
      <c r="E5732" s="1">
        <v>1.9566833</v>
      </c>
      <c r="F5732" s="4">
        <f t="shared" si="1"/>
        <v>0.04563651778</v>
      </c>
      <c r="G5732" s="4">
        <f t="shared" si="2"/>
        <v>1.944337189</v>
      </c>
    </row>
    <row r="5733">
      <c r="A5733" s="1">
        <v>57.280000925064</v>
      </c>
      <c r="B5733" s="1">
        <v>158.53328</v>
      </c>
      <c r="C5733" s="1">
        <v>0.41078198</v>
      </c>
      <c r="D5733" s="1">
        <v>0.27650613</v>
      </c>
      <c r="E5733" s="1">
        <v>1.9572008</v>
      </c>
      <c r="F5733" s="4">
        <f t="shared" si="1"/>
        <v>0.04564244222</v>
      </c>
      <c r="G5733" s="4">
        <f t="shared" si="2"/>
        <v>1.94485472</v>
      </c>
    </row>
    <row r="5734">
      <c r="A5734" s="1">
        <v>57.2899992465972</v>
      </c>
      <c r="B5734" s="1">
        <v>158.47993</v>
      </c>
      <c r="C5734" s="1">
        <v>0.4107953</v>
      </c>
      <c r="D5734" s="1">
        <v>0.32899958</v>
      </c>
      <c r="E5734" s="1">
        <v>1.9565421</v>
      </c>
      <c r="F5734" s="4">
        <f t="shared" si="1"/>
        <v>0.04564392222</v>
      </c>
      <c r="G5734" s="4">
        <f t="shared" si="2"/>
        <v>1.944196078</v>
      </c>
    </row>
    <row r="5735">
      <c r="A5735" s="1">
        <v>57.3001234531402</v>
      </c>
      <c r="B5735" s="1">
        <v>158.5009</v>
      </c>
      <c r="C5735" s="1">
        <v>0.4107953</v>
      </c>
      <c r="D5735" s="1">
        <v>0.4095709</v>
      </c>
      <c r="E5735" s="1">
        <v>1.9568009</v>
      </c>
      <c r="F5735" s="4">
        <f t="shared" si="1"/>
        <v>0.04564392222</v>
      </c>
      <c r="G5735" s="4">
        <f t="shared" si="2"/>
        <v>1.944454967</v>
      </c>
    </row>
    <row r="5736">
      <c r="A5736" s="1">
        <v>57.3101255893707</v>
      </c>
      <c r="B5736" s="1">
        <v>158.47423</v>
      </c>
      <c r="C5736" s="1">
        <v>0.41098192</v>
      </c>
      <c r="D5736" s="1">
        <v>0.32411647</v>
      </c>
      <c r="E5736" s="1">
        <v>1.9564717</v>
      </c>
      <c r="F5736" s="4">
        <f t="shared" si="1"/>
        <v>0.04566465778</v>
      </c>
      <c r="G5736" s="4">
        <f t="shared" si="2"/>
        <v>1.944125707</v>
      </c>
    </row>
    <row r="5737">
      <c r="A5737" s="1">
        <v>57.3200018405914</v>
      </c>
      <c r="B5737" s="1">
        <v>158.52946</v>
      </c>
      <c r="C5737" s="1">
        <v>0.41134185</v>
      </c>
      <c r="D5737" s="1">
        <v>-0.016480498</v>
      </c>
      <c r="E5737" s="1">
        <v>1.9571537</v>
      </c>
      <c r="F5737" s="4">
        <f t="shared" si="1"/>
        <v>0.04570465</v>
      </c>
      <c r="G5737" s="4">
        <f t="shared" si="2"/>
        <v>1.944807559</v>
      </c>
    </row>
    <row r="5738">
      <c r="A5738" s="1">
        <v>57.3300001621246</v>
      </c>
      <c r="B5738" s="1">
        <v>158.71996</v>
      </c>
      <c r="C5738" s="1">
        <v>0.41135517</v>
      </c>
      <c r="D5738" s="1">
        <v>0.049441494</v>
      </c>
      <c r="E5738" s="1">
        <v>1.9595053</v>
      </c>
      <c r="F5738" s="4">
        <f t="shared" si="1"/>
        <v>0.04570613</v>
      </c>
      <c r="G5738" s="4">
        <f t="shared" si="2"/>
        <v>1.947159411</v>
      </c>
    </row>
    <row r="5739">
      <c r="A5739" s="1">
        <v>57.3401243686676</v>
      </c>
      <c r="B5739" s="1">
        <v>158.7409</v>
      </c>
      <c r="C5739" s="1">
        <v>0.41132852</v>
      </c>
      <c r="D5739" s="1">
        <v>0.14344138</v>
      </c>
      <c r="E5739" s="1">
        <v>1.9597639</v>
      </c>
      <c r="F5739" s="4">
        <f t="shared" si="1"/>
        <v>0.04570316889</v>
      </c>
      <c r="G5739" s="4">
        <f t="shared" si="2"/>
        <v>1.94741793</v>
      </c>
    </row>
    <row r="5740">
      <c r="A5740" s="1">
        <v>57.350126504898</v>
      </c>
      <c r="B5740" s="1">
        <v>158.80186</v>
      </c>
      <c r="C5740" s="1">
        <v>0.41134185</v>
      </c>
      <c r="D5740" s="1">
        <v>0.20936337</v>
      </c>
      <c r="E5740" s="1">
        <v>1.9605166</v>
      </c>
      <c r="F5740" s="4">
        <f t="shared" si="1"/>
        <v>0.04570465</v>
      </c>
      <c r="G5740" s="4">
        <f t="shared" si="2"/>
        <v>1.948170522</v>
      </c>
    </row>
    <row r="5741">
      <c r="A5741" s="1">
        <v>57.3599989414215</v>
      </c>
      <c r="B5741" s="1">
        <v>158.74663</v>
      </c>
      <c r="C5741" s="1">
        <v>0.41134185</v>
      </c>
      <c r="D5741" s="1">
        <v>0.2899347</v>
      </c>
      <c r="E5741" s="1">
        <v>1.9598346</v>
      </c>
      <c r="F5741" s="4">
        <f t="shared" si="1"/>
        <v>0.04570465</v>
      </c>
      <c r="G5741" s="4">
        <f t="shared" si="2"/>
        <v>1.94748867</v>
      </c>
    </row>
    <row r="5742">
      <c r="A5742" s="1">
        <v>57.3701231479644</v>
      </c>
      <c r="B5742" s="1">
        <v>158.6971</v>
      </c>
      <c r="C5742" s="1">
        <v>0.41134185</v>
      </c>
      <c r="D5742" s="1">
        <v>0.35707745</v>
      </c>
      <c r="E5742" s="1">
        <v>1.9592232</v>
      </c>
      <c r="F5742" s="4">
        <f t="shared" si="1"/>
        <v>0.04570465</v>
      </c>
      <c r="G5742" s="4">
        <f t="shared" si="2"/>
        <v>1.946877189</v>
      </c>
    </row>
    <row r="5743">
      <c r="A5743" s="1">
        <v>57.3799993991851</v>
      </c>
      <c r="B5743" s="1">
        <v>158.72377</v>
      </c>
      <c r="C5743" s="1">
        <v>0.41134185</v>
      </c>
      <c r="D5743" s="1">
        <v>0.43764877</v>
      </c>
      <c r="E5743" s="1">
        <v>1.9595525</v>
      </c>
      <c r="F5743" s="4">
        <f t="shared" si="1"/>
        <v>0.04570465</v>
      </c>
      <c r="G5743" s="4">
        <f t="shared" si="2"/>
        <v>1.947206448</v>
      </c>
    </row>
    <row r="5744">
      <c r="A5744" s="1">
        <v>57.3901236057281</v>
      </c>
      <c r="B5744" s="1">
        <v>158.62471</v>
      </c>
      <c r="C5744" s="1">
        <v>0.41142184</v>
      </c>
      <c r="D5744" s="1">
        <v>0.43276566</v>
      </c>
      <c r="E5744" s="1">
        <v>1.9583296</v>
      </c>
      <c r="F5744" s="4">
        <f t="shared" si="1"/>
        <v>0.04571353778</v>
      </c>
      <c r="G5744" s="4">
        <f t="shared" si="2"/>
        <v>1.945983485</v>
      </c>
    </row>
    <row r="5745">
      <c r="A5745" s="1">
        <v>57.3999998569488</v>
      </c>
      <c r="B5745" s="1">
        <v>158.73138</v>
      </c>
      <c r="C5745" s="1">
        <v>0.41192836</v>
      </c>
      <c r="D5745" s="1">
        <v>-0.034792162</v>
      </c>
      <c r="E5745" s="1">
        <v>1.9596463</v>
      </c>
      <c r="F5745" s="4">
        <f t="shared" si="1"/>
        <v>0.04576981778</v>
      </c>
      <c r="G5745" s="4">
        <f t="shared" si="2"/>
        <v>1.947300399</v>
      </c>
    </row>
    <row r="5746">
      <c r="A5746" s="1">
        <v>57.409998178482</v>
      </c>
      <c r="B5746" s="1">
        <v>158.94092</v>
      </c>
      <c r="C5746" s="1">
        <v>0.41218165</v>
      </c>
      <c r="D5746" s="1">
        <v>-0.22157115</v>
      </c>
      <c r="E5746" s="1">
        <v>1.9622332</v>
      </c>
      <c r="F5746" s="4">
        <f t="shared" si="1"/>
        <v>0.04579796111</v>
      </c>
      <c r="G5746" s="4">
        <f t="shared" si="2"/>
        <v>1.949887312</v>
      </c>
    </row>
    <row r="5747">
      <c r="A5747" s="1">
        <v>57.4201261997222</v>
      </c>
      <c r="B5747" s="1">
        <v>159.1257</v>
      </c>
      <c r="C5747" s="1">
        <v>0.41210166</v>
      </c>
      <c r="D5747" s="1">
        <v>-0.0872856</v>
      </c>
      <c r="E5747" s="1">
        <v>1.9645145</v>
      </c>
      <c r="F5747" s="4">
        <f t="shared" si="1"/>
        <v>0.04578907333</v>
      </c>
      <c r="G5747" s="4">
        <f t="shared" si="2"/>
        <v>1.952168547</v>
      </c>
    </row>
    <row r="5748">
      <c r="A5748" s="1">
        <v>57.4299986362457</v>
      </c>
      <c r="B5748" s="1">
        <v>159.20949</v>
      </c>
      <c r="C5748" s="1">
        <v>0.41208833</v>
      </c>
      <c r="D5748" s="1">
        <v>0.02014283</v>
      </c>
      <c r="E5748" s="1">
        <v>1.9655491</v>
      </c>
      <c r="F5748" s="4">
        <f t="shared" si="1"/>
        <v>0.04578759222</v>
      </c>
      <c r="G5748" s="4">
        <f t="shared" si="2"/>
        <v>1.953202991</v>
      </c>
    </row>
    <row r="5749">
      <c r="A5749" s="1">
        <v>57.4401266574859</v>
      </c>
      <c r="B5749" s="1">
        <v>159.13713</v>
      </c>
      <c r="C5749" s="1">
        <v>0.41210166</v>
      </c>
      <c r="D5749" s="1">
        <v>0.08606482</v>
      </c>
      <c r="E5749" s="1">
        <v>1.9646556</v>
      </c>
      <c r="F5749" s="4">
        <f t="shared" si="1"/>
        <v>0.04578907333</v>
      </c>
      <c r="G5749" s="4">
        <f t="shared" si="2"/>
        <v>1.952309658</v>
      </c>
    </row>
    <row r="5750">
      <c r="A5750" s="1">
        <v>57.4499990940094</v>
      </c>
      <c r="B5750" s="1">
        <v>159.13522</v>
      </c>
      <c r="C5750" s="1">
        <v>0.41210166</v>
      </c>
      <c r="D5750" s="1">
        <v>0.1532076</v>
      </c>
      <c r="E5750" s="1">
        <v>1.964632</v>
      </c>
      <c r="F5750" s="4">
        <f t="shared" si="1"/>
        <v>0.04578907333</v>
      </c>
      <c r="G5750" s="4">
        <f t="shared" si="2"/>
        <v>1.952286078</v>
      </c>
    </row>
    <row r="5751">
      <c r="A5751" s="1">
        <v>57.4601233005523</v>
      </c>
      <c r="B5751" s="1">
        <v>159.0438</v>
      </c>
      <c r="C5751" s="1">
        <v>0.41214165</v>
      </c>
      <c r="D5751" s="1">
        <v>0.1910517</v>
      </c>
      <c r="E5751" s="1">
        <v>1.9635034</v>
      </c>
      <c r="F5751" s="4">
        <f t="shared" si="1"/>
        <v>0.04579351667</v>
      </c>
      <c r="G5751" s="4">
        <f t="shared" si="2"/>
        <v>1.951157436</v>
      </c>
    </row>
    <row r="5752">
      <c r="A5752" s="1">
        <v>57.4701254367828</v>
      </c>
      <c r="B5752" s="1">
        <v>158.99997</v>
      </c>
      <c r="C5752" s="1">
        <v>0.41222164</v>
      </c>
      <c r="D5752" s="1">
        <v>0.18983093</v>
      </c>
      <c r="E5752" s="1">
        <v>1.9629623</v>
      </c>
      <c r="F5752" s="4">
        <f t="shared" si="1"/>
        <v>0.04580240444</v>
      </c>
      <c r="G5752" s="4">
        <f t="shared" si="2"/>
        <v>1.950616325</v>
      </c>
    </row>
    <row r="5753">
      <c r="A5753" s="1">
        <v>57.4800016880035</v>
      </c>
      <c r="B5753" s="1">
        <v>159.06093</v>
      </c>
      <c r="C5753" s="1">
        <v>0.4123016</v>
      </c>
      <c r="D5753" s="1">
        <v>0.17274004</v>
      </c>
      <c r="E5753" s="1">
        <v>1.9637148</v>
      </c>
      <c r="F5753" s="4">
        <f t="shared" si="1"/>
        <v>0.04581128889</v>
      </c>
      <c r="G5753" s="4">
        <f t="shared" si="2"/>
        <v>1.951368917</v>
      </c>
    </row>
    <row r="5754">
      <c r="A5754" s="1">
        <v>57.4900000095367</v>
      </c>
      <c r="B5754" s="1">
        <v>159.02664</v>
      </c>
      <c r="C5754" s="1">
        <v>0.41236827</v>
      </c>
      <c r="D5754" s="1">
        <v>0.1861686</v>
      </c>
      <c r="E5754" s="1">
        <v>1.9632915</v>
      </c>
      <c r="F5754" s="4">
        <f t="shared" si="1"/>
        <v>0.04581869667</v>
      </c>
      <c r="G5754" s="4">
        <f t="shared" si="2"/>
        <v>1.950945584</v>
      </c>
    </row>
    <row r="5755">
      <c r="A5755" s="1">
        <v>57.5001242160797</v>
      </c>
      <c r="B5755" s="1">
        <v>159.07617</v>
      </c>
      <c r="C5755" s="1">
        <v>0.41240823</v>
      </c>
      <c r="D5755" s="1">
        <v>0.21180493</v>
      </c>
      <c r="E5755" s="1">
        <v>1.9639031</v>
      </c>
      <c r="F5755" s="4">
        <f t="shared" si="1"/>
        <v>0.04582313667</v>
      </c>
      <c r="G5755" s="4">
        <f t="shared" si="2"/>
        <v>1.951557065</v>
      </c>
    </row>
    <row r="5756">
      <c r="A5756" s="1">
        <v>57.5100004673004</v>
      </c>
      <c r="B5756" s="1">
        <v>159.05711</v>
      </c>
      <c r="C5756" s="1">
        <v>0.4124349</v>
      </c>
      <c r="D5756" s="1">
        <v>0.26429835</v>
      </c>
      <c r="E5756" s="1">
        <v>1.9636678</v>
      </c>
      <c r="F5756" s="4">
        <f t="shared" si="1"/>
        <v>0.0458261</v>
      </c>
      <c r="G5756" s="4">
        <f t="shared" si="2"/>
        <v>1.951321757</v>
      </c>
    </row>
    <row r="5757">
      <c r="A5757" s="1">
        <v>57.5201246738433</v>
      </c>
      <c r="B5757" s="1">
        <v>159.02092</v>
      </c>
      <c r="C5757" s="1">
        <v>0.4124749</v>
      </c>
      <c r="D5757" s="1">
        <v>0.3167918</v>
      </c>
      <c r="E5757" s="1">
        <v>1.963221</v>
      </c>
      <c r="F5757" s="4">
        <f t="shared" si="1"/>
        <v>0.04583054444</v>
      </c>
      <c r="G5757" s="4">
        <f t="shared" si="2"/>
        <v>1.950874967</v>
      </c>
    </row>
    <row r="5758">
      <c r="A5758" s="1">
        <v>57.5301268100738</v>
      </c>
      <c r="B5758" s="1">
        <v>159.03998</v>
      </c>
      <c r="C5758" s="1">
        <v>0.41251487</v>
      </c>
      <c r="D5758" s="1">
        <v>0.32899958</v>
      </c>
      <c r="E5758" s="1">
        <v>1.9634562</v>
      </c>
      <c r="F5758" s="4">
        <f t="shared" si="1"/>
        <v>0.04583498556</v>
      </c>
      <c r="G5758" s="4">
        <f t="shared" si="2"/>
        <v>1.951110275</v>
      </c>
    </row>
    <row r="5759">
      <c r="A5759" s="1">
        <v>57.540125131607</v>
      </c>
      <c r="B5759" s="1">
        <v>158.99045</v>
      </c>
      <c r="C5759" s="1">
        <v>0.4125682</v>
      </c>
      <c r="D5759" s="1">
        <v>0.35219434</v>
      </c>
      <c r="E5759" s="1">
        <v>1.9628447</v>
      </c>
      <c r="F5759" s="4">
        <f t="shared" si="1"/>
        <v>0.04584091111</v>
      </c>
      <c r="G5759" s="4">
        <f t="shared" si="2"/>
        <v>1.950498794</v>
      </c>
    </row>
    <row r="5760">
      <c r="A5760" s="1">
        <v>57.5501234531402</v>
      </c>
      <c r="B5760" s="1">
        <v>159.05711</v>
      </c>
      <c r="C5760" s="1">
        <v>0.41262156</v>
      </c>
      <c r="D5760" s="1">
        <v>0.37538913</v>
      </c>
      <c r="E5760" s="1">
        <v>1.9636678</v>
      </c>
      <c r="F5760" s="4">
        <f t="shared" si="1"/>
        <v>0.04584684</v>
      </c>
      <c r="G5760" s="4">
        <f t="shared" si="2"/>
        <v>1.951321757</v>
      </c>
    </row>
    <row r="5761">
      <c r="A5761" s="1">
        <v>57.5601255893707</v>
      </c>
      <c r="B5761" s="1">
        <v>159.04189</v>
      </c>
      <c r="C5761" s="1">
        <v>0.41266152</v>
      </c>
      <c r="D5761" s="1">
        <v>0.40102544</v>
      </c>
      <c r="E5761" s="1">
        <v>1.9634798</v>
      </c>
      <c r="F5761" s="4">
        <f t="shared" si="1"/>
        <v>0.04585128</v>
      </c>
      <c r="G5761" s="4">
        <f t="shared" si="2"/>
        <v>1.951133856</v>
      </c>
    </row>
    <row r="5762">
      <c r="A5762" s="1">
        <v>57.5700018405914</v>
      </c>
      <c r="B5762" s="1">
        <v>159.02664</v>
      </c>
      <c r="C5762" s="1">
        <v>0.41270152</v>
      </c>
      <c r="D5762" s="1">
        <v>0.44009033</v>
      </c>
      <c r="E5762" s="1">
        <v>1.9632915</v>
      </c>
      <c r="F5762" s="4">
        <f t="shared" si="1"/>
        <v>0.04585572444</v>
      </c>
      <c r="G5762" s="4">
        <f t="shared" si="2"/>
        <v>1.950945584</v>
      </c>
    </row>
    <row r="5763">
      <c r="A5763" s="1">
        <v>57.5800001621246</v>
      </c>
      <c r="B5763" s="1">
        <v>159.07808</v>
      </c>
      <c r="C5763" s="1">
        <v>0.41298145</v>
      </c>
      <c r="D5763" s="1">
        <v>0.21180493</v>
      </c>
      <c r="E5763" s="1">
        <v>1.9639266</v>
      </c>
      <c r="F5763" s="4">
        <f t="shared" si="1"/>
        <v>0.04588682778</v>
      </c>
      <c r="G5763" s="4">
        <f t="shared" si="2"/>
        <v>1.951580646</v>
      </c>
    </row>
    <row r="5764">
      <c r="A5764" s="1">
        <v>57.5899984836578</v>
      </c>
      <c r="B5764" s="1">
        <v>159.21332</v>
      </c>
      <c r="C5764" s="1">
        <v>0.41328806</v>
      </c>
      <c r="D5764" s="1">
        <v>-0.029909052</v>
      </c>
      <c r="E5764" s="1">
        <v>1.9655961</v>
      </c>
      <c r="F5764" s="4">
        <f t="shared" si="1"/>
        <v>0.04592089556</v>
      </c>
      <c r="G5764" s="4">
        <f t="shared" si="2"/>
        <v>1.953250275</v>
      </c>
    </row>
    <row r="5765">
      <c r="A5765" s="1">
        <v>57.600126504898</v>
      </c>
      <c r="B5765" s="1">
        <v>159.42284</v>
      </c>
      <c r="C5765" s="1">
        <v>0.41327474</v>
      </c>
      <c r="D5765" s="1">
        <v>0.064090826</v>
      </c>
      <c r="E5765" s="1">
        <v>1.9681829</v>
      </c>
      <c r="F5765" s="4">
        <f t="shared" si="1"/>
        <v>0.04591941556</v>
      </c>
      <c r="G5765" s="4">
        <f t="shared" si="2"/>
        <v>1.955836942</v>
      </c>
    </row>
    <row r="5766">
      <c r="A5766" s="1">
        <v>57.6099989414215</v>
      </c>
      <c r="B5766" s="1">
        <v>159.46284</v>
      </c>
      <c r="C5766" s="1">
        <v>0.41326138</v>
      </c>
      <c r="D5766" s="1">
        <v>0.14344138</v>
      </c>
      <c r="E5766" s="1">
        <v>1.9686769</v>
      </c>
      <c r="F5766" s="4">
        <f t="shared" si="1"/>
        <v>0.04591793111</v>
      </c>
      <c r="G5766" s="4">
        <f t="shared" si="2"/>
        <v>1.956330769</v>
      </c>
    </row>
    <row r="5767">
      <c r="A5767" s="1">
        <v>57.6201231479644</v>
      </c>
      <c r="B5767" s="1">
        <v>159.4438</v>
      </c>
      <c r="C5767" s="1">
        <v>0.41326138</v>
      </c>
      <c r="D5767" s="1">
        <v>0.2240127</v>
      </c>
      <c r="E5767" s="1">
        <v>1.9684417</v>
      </c>
      <c r="F5767" s="4">
        <f t="shared" si="1"/>
        <v>0.04591793111</v>
      </c>
      <c r="G5767" s="4">
        <f t="shared" si="2"/>
        <v>1.956095707</v>
      </c>
    </row>
    <row r="5768">
      <c r="A5768" s="1">
        <v>57.6301252841949</v>
      </c>
      <c r="B5768" s="1">
        <v>159.46094</v>
      </c>
      <c r="C5768" s="1">
        <v>0.41327474</v>
      </c>
      <c r="D5768" s="1">
        <v>0.29115546</v>
      </c>
      <c r="E5768" s="1">
        <v>1.9686533</v>
      </c>
      <c r="F5768" s="4">
        <f t="shared" si="1"/>
        <v>0.04591941556</v>
      </c>
      <c r="G5768" s="4">
        <f t="shared" si="2"/>
        <v>1.956307312</v>
      </c>
    </row>
    <row r="5769">
      <c r="A5769" s="1">
        <v>57.6400015354156</v>
      </c>
      <c r="B5769" s="1">
        <v>159.38284</v>
      </c>
      <c r="C5769" s="1">
        <v>0.41327474</v>
      </c>
      <c r="D5769" s="1">
        <v>0.35829824</v>
      </c>
      <c r="E5769" s="1">
        <v>1.9676893</v>
      </c>
      <c r="F5769" s="4">
        <f t="shared" si="1"/>
        <v>0.04591941556</v>
      </c>
      <c r="G5769" s="4">
        <f t="shared" si="2"/>
        <v>1.955343115</v>
      </c>
    </row>
    <row r="5770">
      <c r="A5770" s="1">
        <v>57.6499998569488</v>
      </c>
      <c r="B5770" s="1">
        <v>159.35236</v>
      </c>
      <c r="C5770" s="1">
        <v>0.41327474</v>
      </c>
      <c r="D5770" s="1">
        <v>0.43886957</v>
      </c>
      <c r="E5770" s="1">
        <v>1.9673127</v>
      </c>
      <c r="F5770" s="4">
        <f t="shared" si="1"/>
        <v>0.04591941556</v>
      </c>
      <c r="G5770" s="4">
        <f t="shared" si="2"/>
        <v>1.954966819</v>
      </c>
    </row>
    <row r="5771">
      <c r="A5771" s="1">
        <v>57.6601240634918</v>
      </c>
      <c r="B5771" s="1">
        <v>159.33902</v>
      </c>
      <c r="C5771" s="1">
        <v>0.41346133</v>
      </c>
      <c r="D5771" s="1">
        <v>0.32289568</v>
      </c>
      <c r="E5771" s="1">
        <v>1.9671482</v>
      </c>
      <c r="F5771" s="4">
        <f t="shared" si="1"/>
        <v>0.04594014778</v>
      </c>
      <c r="G5771" s="4">
        <f t="shared" si="2"/>
        <v>1.954802127</v>
      </c>
    </row>
    <row r="5772">
      <c r="A5772" s="1">
        <v>57.6700003147125</v>
      </c>
      <c r="B5772" s="1">
        <v>159.4457</v>
      </c>
      <c r="C5772" s="1">
        <v>0.41391456</v>
      </c>
      <c r="D5772" s="1">
        <v>-0.08850638</v>
      </c>
      <c r="E5772" s="1">
        <v>1.9684652</v>
      </c>
      <c r="F5772" s="4">
        <f t="shared" si="1"/>
        <v>0.04599050667</v>
      </c>
      <c r="G5772" s="4">
        <f t="shared" si="2"/>
        <v>1.956119164</v>
      </c>
    </row>
    <row r="5773">
      <c r="A5773" s="1">
        <v>57.6799986362457</v>
      </c>
      <c r="B5773" s="1">
        <v>159.71048</v>
      </c>
      <c r="C5773" s="1">
        <v>0.41398123</v>
      </c>
      <c r="D5773" s="1">
        <v>-0.079960935</v>
      </c>
      <c r="E5773" s="1">
        <v>1.971734</v>
      </c>
      <c r="F5773" s="4">
        <f t="shared" si="1"/>
        <v>0.04599791444</v>
      </c>
      <c r="G5773" s="4">
        <f t="shared" si="2"/>
        <v>1.959388053</v>
      </c>
    </row>
    <row r="5774">
      <c r="A5774" s="1">
        <v>57.6901266574859</v>
      </c>
      <c r="B5774" s="1">
        <v>159.77335</v>
      </c>
      <c r="C5774" s="1">
        <v>0.4139279</v>
      </c>
      <c r="D5774" s="1">
        <v>0.04089605</v>
      </c>
      <c r="E5774" s="1">
        <v>1.9725101</v>
      </c>
      <c r="F5774" s="4">
        <f t="shared" si="1"/>
        <v>0.04599198889</v>
      </c>
      <c r="G5774" s="4">
        <f t="shared" si="2"/>
        <v>1.960164226</v>
      </c>
    </row>
    <row r="5775">
      <c r="A5775" s="1">
        <v>57.6999990940094</v>
      </c>
      <c r="B5775" s="1">
        <v>159.7981</v>
      </c>
      <c r="C5775" s="1">
        <v>0.41394123</v>
      </c>
      <c r="D5775" s="1">
        <v>0.10803882</v>
      </c>
      <c r="E5775" s="1">
        <v>1.9728156</v>
      </c>
      <c r="F5775" s="4">
        <f t="shared" si="1"/>
        <v>0.04599347</v>
      </c>
      <c r="G5775" s="4">
        <f t="shared" si="2"/>
        <v>1.960469781</v>
      </c>
    </row>
    <row r="5776">
      <c r="A5776" s="1">
        <v>57.7100012302398</v>
      </c>
      <c r="B5776" s="1">
        <v>159.74858</v>
      </c>
      <c r="C5776" s="1">
        <v>0.41396788</v>
      </c>
      <c r="D5776" s="1">
        <v>0.16053227</v>
      </c>
      <c r="E5776" s="1">
        <v>1.9722044</v>
      </c>
      <c r="F5776" s="4">
        <f t="shared" si="1"/>
        <v>0.04599643111</v>
      </c>
      <c r="G5776" s="4">
        <f t="shared" si="2"/>
        <v>1.959858423</v>
      </c>
    </row>
    <row r="5777">
      <c r="A5777" s="1">
        <v>57.7201254367828</v>
      </c>
      <c r="B5777" s="1">
        <v>159.68762</v>
      </c>
      <c r="C5777" s="1">
        <v>0.41403455</v>
      </c>
      <c r="D5777" s="1">
        <v>0.15564916</v>
      </c>
      <c r="E5777" s="1">
        <v>1.9714519</v>
      </c>
      <c r="F5777" s="4">
        <f t="shared" si="1"/>
        <v>0.04600383889</v>
      </c>
      <c r="G5777" s="4">
        <f t="shared" si="2"/>
        <v>1.959105831</v>
      </c>
    </row>
    <row r="5778">
      <c r="A5778" s="1">
        <v>57.730123758316</v>
      </c>
      <c r="B5778" s="1">
        <v>159.72762</v>
      </c>
      <c r="C5778" s="1">
        <v>0.4141145</v>
      </c>
      <c r="D5778" s="1">
        <v>0.1532076</v>
      </c>
      <c r="E5778" s="1">
        <v>1.9719456</v>
      </c>
      <c r="F5778" s="4">
        <f t="shared" si="1"/>
        <v>0.04601272222</v>
      </c>
      <c r="G5778" s="4">
        <f t="shared" si="2"/>
        <v>1.959599658</v>
      </c>
    </row>
    <row r="5779">
      <c r="A5779" s="1">
        <v>57.7401258945465</v>
      </c>
      <c r="B5779" s="1">
        <v>159.69905</v>
      </c>
      <c r="C5779" s="1">
        <v>0.4141945</v>
      </c>
      <c r="D5779" s="1">
        <v>0.13855827</v>
      </c>
      <c r="E5779" s="1">
        <v>1.9715929</v>
      </c>
      <c r="F5779" s="4">
        <f t="shared" si="1"/>
        <v>0.04602161111</v>
      </c>
      <c r="G5779" s="4">
        <f t="shared" si="2"/>
        <v>1.959246942</v>
      </c>
    </row>
    <row r="5780">
      <c r="A5780" s="1">
        <v>57.7501242160797</v>
      </c>
      <c r="B5780" s="1">
        <v>159.73334</v>
      </c>
      <c r="C5780" s="1">
        <v>0.4142478</v>
      </c>
      <c r="D5780" s="1">
        <v>0.16541538</v>
      </c>
      <c r="E5780" s="1">
        <v>1.9720162</v>
      </c>
      <c r="F5780" s="4">
        <f t="shared" si="1"/>
        <v>0.04602753333</v>
      </c>
      <c r="G5780" s="4">
        <f t="shared" si="2"/>
        <v>1.959670275</v>
      </c>
    </row>
    <row r="5781">
      <c r="A5781" s="1">
        <v>57.7600004673004</v>
      </c>
      <c r="B5781" s="1">
        <v>159.74095</v>
      </c>
      <c r="C5781" s="1">
        <v>0.41430113</v>
      </c>
      <c r="D5781" s="1">
        <v>0.1910517</v>
      </c>
      <c r="E5781" s="1">
        <v>1.9721102</v>
      </c>
      <c r="F5781" s="4">
        <f t="shared" si="1"/>
        <v>0.04603345889</v>
      </c>
      <c r="G5781" s="4">
        <f t="shared" si="2"/>
        <v>1.959764226</v>
      </c>
    </row>
    <row r="5782">
      <c r="A5782" s="1">
        <v>57.7701246738433</v>
      </c>
      <c r="B5782" s="1">
        <v>159.72382</v>
      </c>
      <c r="C5782" s="1">
        <v>0.41435444</v>
      </c>
      <c r="D5782" s="1">
        <v>0.2020387</v>
      </c>
      <c r="E5782" s="1">
        <v>1.9718988</v>
      </c>
      <c r="F5782" s="4">
        <f t="shared" si="1"/>
        <v>0.04603938222</v>
      </c>
      <c r="G5782" s="4">
        <f t="shared" si="2"/>
        <v>1.959552744</v>
      </c>
    </row>
    <row r="5783">
      <c r="A5783" s="1">
        <v>57.7801268100738</v>
      </c>
      <c r="B5783" s="1">
        <v>159.79239</v>
      </c>
      <c r="C5783" s="1">
        <v>0.41439444</v>
      </c>
      <c r="D5783" s="1">
        <v>0.23866203</v>
      </c>
      <c r="E5783" s="1">
        <v>1.9727453</v>
      </c>
      <c r="F5783" s="4">
        <f t="shared" si="1"/>
        <v>0.04604382667</v>
      </c>
      <c r="G5783" s="4">
        <f t="shared" si="2"/>
        <v>1.960399288</v>
      </c>
    </row>
    <row r="5784">
      <c r="A5784" s="1">
        <v>57.790125131607</v>
      </c>
      <c r="B5784" s="1">
        <v>159.73904</v>
      </c>
      <c r="C5784" s="1">
        <v>0.41440776</v>
      </c>
      <c r="D5784" s="1">
        <v>0.30458403</v>
      </c>
      <c r="E5784" s="1">
        <v>1.9720868</v>
      </c>
      <c r="F5784" s="4">
        <f t="shared" si="1"/>
        <v>0.04604530667</v>
      </c>
      <c r="G5784" s="4">
        <f t="shared" si="2"/>
        <v>1.959740646</v>
      </c>
    </row>
    <row r="5785">
      <c r="A5785" s="1">
        <v>57.8000013828277</v>
      </c>
      <c r="B5785" s="1">
        <v>159.74477</v>
      </c>
      <c r="C5785" s="1">
        <v>0.41440776</v>
      </c>
      <c r="D5785" s="1">
        <v>0.37172678</v>
      </c>
      <c r="E5785" s="1">
        <v>1.9721574</v>
      </c>
      <c r="F5785" s="4">
        <f t="shared" si="1"/>
        <v>0.04604530667</v>
      </c>
      <c r="G5785" s="4">
        <f t="shared" si="2"/>
        <v>1.959811386</v>
      </c>
    </row>
    <row r="5786">
      <c r="A5786" s="1">
        <v>57.8101255893707</v>
      </c>
      <c r="B5786" s="1">
        <v>159.7181</v>
      </c>
      <c r="C5786" s="1">
        <v>0.41440776</v>
      </c>
      <c r="D5786" s="1">
        <v>0.4522981</v>
      </c>
      <c r="E5786" s="1">
        <v>1.9718281</v>
      </c>
      <c r="F5786" s="4">
        <f t="shared" si="1"/>
        <v>0.04604530667</v>
      </c>
      <c r="G5786" s="4">
        <f t="shared" si="2"/>
        <v>1.959482127</v>
      </c>
    </row>
    <row r="5787">
      <c r="A5787" s="1">
        <v>57.8201239109039</v>
      </c>
      <c r="B5787" s="1">
        <v>159.65714</v>
      </c>
      <c r="C5787" s="1">
        <v>0.41452774</v>
      </c>
      <c r="D5787" s="1">
        <v>0.40712935</v>
      </c>
      <c r="E5787" s="1">
        <v>1.9710754</v>
      </c>
      <c r="F5787" s="4">
        <f t="shared" si="1"/>
        <v>0.04605863778</v>
      </c>
      <c r="G5787" s="4">
        <f t="shared" si="2"/>
        <v>1.958729535</v>
      </c>
    </row>
    <row r="5788">
      <c r="A5788" s="1">
        <v>57.8300001621246</v>
      </c>
      <c r="B5788" s="1">
        <v>159.71619</v>
      </c>
      <c r="C5788" s="1">
        <v>0.41460773</v>
      </c>
      <c r="D5788" s="1">
        <v>0.39003846</v>
      </c>
      <c r="E5788" s="1">
        <v>1.9718045</v>
      </c>
      <c r="F5788" s="4">
        <f t="shared" si="1"/>
        <v>0.04606752556</v>
      </c>
      <c r="G5788" s="4">
        <f t="shared" si="2"/>
        <v>1.959458547</v>
      </c>
    </row>
    <row r="5789">
      <c r="A5789" s="1">
        <v>57.8399984836578</v>
      </c>
      <c r="B5789" s="1">
        <v>159.69333</v>
      </c>
      <c r="C5789" s="1">
        <v>0.4146344</v>
      </c>
      <c r="D5789" s="1">
        <v>0.44375268</v>
      </c>
      <c r="E5789" s="1">
        <v>1.9715222</v>
      </c>
      <c r="F5789" s="4">
        <f t="shared" si="1"/>
        <v>0.04607048889</v>
      </c>
      <c r="G5789" s="4">
        <f t="shared" si="2"/>
        <v>1.959176325</v>
      </c>
    </row>
    <row r="5790">
      <c r="A5790" s="1">
        <v>57.850126504898</v>
      </c>
      <c r="B5790" s="1">
        <v>159.74477</v>
      </c>
      <c r="C5790" s="1">
        <v>0.41500762</v>
      </c>
      <c r="D5790" s="1">
        <v>0.14710371</v>
      </c>
      <c r="E5790" s="1">
        <v>1.9721574</v>
      </c>
      <c r="F5790" s="4">
        <f t="shared" si="1"/>
        <v>0.04611195778</v>
      </c>
      <c r="G5790" s="4">
        <f t="shared" si="2"/>
        <v>1.959811386</v>
      </c>
    </row>
    <row r="5791">
      <c r="A5791" s="1">
        <v>57.8599989414215</v>
      </c>
      <c r="B5791" s="1">
        <v>159.96954</v>
      </c>
      <c r="C5791" s="1">
        <v>0.4151809</v>
      </c>
      <c r="D5791" s="1">
        <v>0.016480498</v>
      </c>
      <c r="E5791" s="1">
        <v>1.9749323</v>
      </c>
      <c r="F5791" s="4">
        <f t="shared" si="1"/>
        <v>0.04613121111</v>
      </c>
      <c r="G5791" s="4">
        <f t="shared" si="2"/>
        <v>1.962586325</v>
      </c>
    </row>
    <row r="5792">
      <c r="A5792" s="1">
        <v>57.8701231479644</v>
      </c>
      <c r="B5792" s="1">
        <v>160.05145</v>
      </c>
      <c r="C5792" s="1">
        <v>0.41512758</v>
      </c>
      <c r="D5792" s="1">
        <v>0.15076604</v>
      </c>
      <c r="E5792" s="1">
        <v>1.9759436</v>
      </c>
      <c r="F5792" s="4">
        <f t="shared" si="1"/>
        <v>0.04612528667</v>
      </c>
      <c r="G5792" s="4">
        <f t="shared" si="2"/>
        <v>1.963597559</v>
      </c>
    </row>
    <row r="5793">
      <c r="A5793" s="1">
        <v>57.8799993991851</v>
      </c>
      <c r="B5793" s="1">
        <v>160.13336</v>
      </c>
      <c r="C5793" s="1">
        <v>0.41511425</v>
      </c>
      <c r="D5793" s="1">
        <v>0.23133737</v>
      </c>
      <c r="E5793" s="1">
        <v>1.9769547</v>
      </c>
      <c r="F5793" s="4">
        <f t="shared" si="1"/>
        <v>0.04612380556</v>
      </c>
      <c r="G5793" s="4">
        <f t="shared" si="2"/>
        <v>1.964608794</v>
      </c>
    </row>
    <row r="5794">
      <c r="A5794" s="1">
        <v>57.8900015354156</v>
      </c>
      <c r="B5794" s="1">
        <v>160.05716</v>
      </c>
      <c r="C5794" s="1">
        <v>0.41511425</v>
      </c>
      <c r="D5794" s="1">
        <v>0.3119087</v>
      </c>
      <c r="E5794" s="1">
        <v>1.976014</v>
      </c>
      <c r="F5794" s="4">
        <f t="shared" si="1"/>
        <v>0.04612380556</v>
      </c>
      <c r="G5794" s="4">
        <f t="shared" si="2"/>
        <v>1.963668053</v>
      </c>
    </row>
    <row r="5795">
      <c r="A5795" s="1">
        <v>57.9001257419586</v>
      </c>
      <c r="B5795" s="1">
        <v>160.05527</v>
      </c>
      <c r="C5795" s="1">
        <v>0.41512758</v>
      </c>
      <c r="D5795" s="1">
        <v>0.3656229</v>
      </c>
      <c r="E5795" s="1">
        <v>1.9759908</v>
      </c>
      <c r="F5795" s="4">
        <f t="shared" si="1"/>
        <v>0.04612528667</v>
      </c>
      <c r="G5795" s="4">
        <f t="shared" si="2"/>
        <v>1.96364472</v>
      </c>
    </row>
    <row r="5796">
      <c r="A5796" s="1">
        <v>57.909998178482</v>
      </c>
      <c r="B5796" s="1">
        <v>160.00192</v>
      </c>
      <c r="C5796" s="1">
        <v>0.41512758</v>
      </c>
      <c r="D5796" s="1">
        <v>0.44619423</v>
      </c>
      <c r="E5796" s="1">
        <v>1.975332</v>
      </c>
      <c r="F5796" s="4">
        <f t="shared" si="1"/>
        <v>0.04612528667</v>
      </c>
      <c r="G5796" s="4">
        <f t="shared" si="2"/>
        <v>1.962986078</v>
      </c>
    </row>
    <row r="5797">
      <c r="A5797" s="1">
        <v>57.9201261997222</v>
      </c>
      <c r="B5797" s="1">
        <v>159.92763</v>
      </c>
      <c r="C5797" s="1">
        <v>0.41538087</v>
      </c>
      <c r="D5797" s="1">
        <v>0.2899347</v>
      </c>
      <c r="E5797" s="1">
        <v>1.974415</v>
      </c>
      <c r="F5797" s="4">
        <f t="shared" si="1"/>
        <v>0.04615343</v>
      </c>
      <c r="G5797" s="4">
        <f t="shared" si="2"/>
        <v>1.962068917</v>
      </c>
    </row>
    <row r="5798">
      <c r="A5798" s="1">
        <v>57.9299986362457</v>
      </c>
      <c r="B5798" s="1">
        <v>160.1486</v>
      </c>
      <c r="C5798" s="1">
        <v>0.41576743</v>
      </c>
      <c r="D5798" s="1">
        <v>-0.07751938</v>
      </c>
      <c r="E5798" s="1">
        <v>1.977143</v>
      </c>
      <c r="F5798" s="4">
        <f t="shared" si="1"/>
        <v>0.04619638111</v>
      </c>
      <c r="G5798" s="4">
        <f t="shared" si="2"/>
        <v>1.964796942</v>
      </c>
    </row>
    <row r="5799">
      <c r="A5799" s="1">
        <v>57.9400007724761</v>
      </c>
      <c r="B5799" s="1">
        <v>160.301</v>
      </c>
      <c r="C5799" s="1">
        <v>0.41580743</v>
      </c>
      <c r="D5799" s="1">
        <v>-0.038454495</v>
      </c>
      <c r="E5799" s="1">
        <v>1.9790243</v>
      </c>
      <c r="F5799" s="4">
        <f t="shared" si="1"/>
        <v>0.04620082556</v>
      </c>
      <c r="G5799" s="4">
        <f t="shared" si="2"/>
        <v>1.966678423</v>
      </c>
    </row>
    <row r="5800">
      <c r="A5800" s="1">
        <v>57.9501249790191</v>
      </c>
      <c r="B5800" s="1">
        <v>160.35814</v>
      </c>
      <c r="C5800" s="1">
        <v>0.41576743</v>
      </c>
      <c r="D5800" s="1">
        <v>0.08240249</v>
      </c>
      <c r="E5800" s="1">
        <v>1.9797298</v>
      </c>
      <c r="F5800" s="4">
        <f t="shared" si="1"/>
        <v>0.04619638111</v>
      </c>
      <c r="G5800" s="4">
        <f t="shared" si="2"/>
        <v>1.967383856</v>
      </c>
    </row>
    <row r="5801">
      <c r="A5801" s="1">
        <v>57.9600012302398</v>
      </c>
      <c r="B5801" s="1">
        <v>160.37338</v>
      </c>
      <c r="C5801" s="1">
        <v>0.41578075</v>
      </c>
      <c r="D5801" s="1">
        <v>0.13611671</v>
      </c>
      <c r="E5801" s="1">
        <v>1.979918</v>
      </c>
      <c r="F5801" s="4">
        <f t="shared" si="1"/>
        <v>0.04619786111</v>
      </c>
      <c r="G5801" s="4">
        <f t="shared" si="2"/>
        <v>1.967572004</v>
      </c>
    </row>
    <row r="5802">
      <c r="A5802" s="1">
        <v>57.969999551773</v>
      </c>
      <c r="B5802" s="1">
        <v>160.32764</v>
      </c>
      <c r="C5802" s="1">
        <v>0.41578075</v>
      </c>
      <c r="D5802" s="1">
        <v>0.21668804</v>
      </c>
      <c r="E5802" s="1">
        <v>1.9793533</v>
      </c>
      <c r="F5802" s="4">
        <f t="shared" si="1"/>
        <v>0.04619786111</v>
      </c>
      <c r="G5802" s="4">
        <f t="shared" si="2"/>
        <v>1.967007312</v>
      </c>
    </row>
    <row r="5803">
      <c r="A5803" s="1">
        <v>57.980123758316</v>
      </c>
      <c r="B5803" s="1">
        <v>160.34097</v>
      </c>
      <c r="C5803" s="1">
        <v>0.4157941</v>
      </c>
      <c r="D5803" s="1">
        <v>0.26918146</v>
      </c>
      <c r="E5803" s="1">
        <v>1.979518</v>
      </c>
      <c r="F5803" s="4">
        <f t="shared" si="1"/>
        <v>0.04619934444</v>
      </c>
      <c r="G5803" s="4">
        <f t="shared" si="2"/>
        <v>1.96717188</v>
      </c>
    </row>
    <row r="5804">
      <c r="A5804" s="1">
        <v>57.9900000095367</v>
      </c>
      <c r="B5804" s="1">
        <v>160.24385</v>
      </c>
      <c r="C5804" s="1">
        <v>0.41582075</v>
      </c>
      <c r="D5804" s="1">
        <v>0.32289568</v>
      </c>
      <c r="E5804" s="1">
        <v>1.9783189</v>
      </c>
      <c r="F5804" s="4">
        <f t="shared" si="1"/>
        <v>0.04620230556</v>
      </c>
      <c r="G5804" s="4">
        <f t="shared" si="2"/>
        <v>1.965972868</v>
      </c>
    </row>
    <row r="5805">
      <c r="A5805" s="1">
        <v>57.9999983310699</v>
      </c>
      <c r="B5805" s="1">
        <v>160.25528</v>
      </c>
      <c r="C5805" s="1">
        <v>0.41586077</v>
      </c>
      <c r="D5805" s="1">
        <v>0.36196056</v>
      </c>
      <c r="E5805" s="1">
        <v>1.9784598</v>
      </c>
      <c r="F5805" s="4">
        <f t="shared" si="1"/>
        <v>0.04620675222</v>
      </c>
      <c r="G5805" s="4">
        <f t="shared" si="2"/>
        <v>1.966113979</v>
      </c>
    </row>
    <row r="5806">
      <c r="A5806" s="1">
        <v>58.0101263523101</v>
      </c>
      <c r="B5806" s="1">
        <v>160.23431</v>
      </c>
      <c r="C5806" s="1">
        <v>0.41594076</v>
      </c>
      <c r="D5806" s="1">
        <v>0.34486967</v>
      </c>
      <c r="E5806" s="1">
        <v>1.978201</v>
      </c>
      <c r="F5806" s="4">
        <f t="shared" si="1"/>
        <v>0.04621564</v>
      </c>
      <c r="G5806" s="4">
        <f t="shared" si="2"/>
        <v>1.96585509</v>
      </c>
    </row>
    <row r="5807">
      <c r="A5807" s="1">
        <v>58.0201246738433</v>
      </c>
      <c r="B5807" s="1">
        <v>160.19812</v>
      </c>
      <c r="C5807" s="1">
        <v>0.41602072</v>
      </c>
      <c r="D5807" s="1">
        <v>0.33998656</v>
      </c>
      <c r="E5807" s="1">
        <v>1.9777542</v>
      </c>
      <c r="F5807" s="4">
        <f t="shared" si="1"/>
        <v>0.04622452444</v>
      </c>
      <c r="G5807" s="4">
        <f t="shared" si="2"/>
        <v>1.9654083</v>
      </c>
    </row>
    <row r="5808">
      <c r="A5808" s="1">
        <v>58.0301268100738</v>
      </c>
      <c r="B5808" s="1">
        <v>160.24765</v>
      </c>
      <c r="C5808" s="1">
        <v>0.4160874</v>
      </c>
      <c r="D5808" s="1">
        <v>0.34975278</v>
      </c>
      <c r="E5808" s="1">
        <v>1.9783657</v>
      </c>
      <c r="F5808" s="4">
        <f t="shared" si="1"/>
        <v>0.04623193333</v>
      </c>
      <c r="G5808" s="4">
        <f t="shared" si="2"/>
        <v>1.966019781</v>
      </c>
    </row>
    <row r="5809">
      <c r="A5809" s="1">
        <v>58.040125131607</v>
      </c>
      <c r="B5809" s="1">
        <v>160.21909</v>
      </c>
      <c r="C5809" s="1">
        <v>0.41612735</v>
      </c>
      <c r="D5809" s="1">
        <v>0.3766099</v>
      </c>
      <c r="E5809" s="1">
        <v>1.978013</v>
      </c>
      <c r="F5809" s="4">
        <f t="shared" si="1"/>
        <v>0.04623637222</v>
      </c>
      <c r="G5809" s="4">
        <f t="shared" si="2"/>
        <v>1.965667189</v>
      </c>
    </row>
    <row r="5810">
      <c r="A5810" s="1">
        <v>58.0501234531402</v>
      </c>
      <c r="B5810" s="1">
        <v>160.27242</v>
      </c>
      <c r="C5810" s="1">
        <v>0.41615403</v>
      </c>
      <c r="D5810" s="1">
        <v>0.42910334</v>
      </c>
      <c r="E5810" s="1">
        <v>1.9786714</v>
      </c>
      <c r="F5810" s="4">
        <f t="shared" si="1"/>
        <v>0.04623933667</v>
      </c>
      <c r="G5810" s="4">
        <f t="shared" si="2"/>
        <v>1.966325584</v>
      </c>
    </row>
    <row r="5811">
      <c r="A5811" s="1">
        <v>58.0599997043609</v>
      </c>
      <c r="B5811" s="1">
        <v>160.301</v>
      </c>
      <c r="C5811" s="1">
        <v>0.41648725</v>
      </c>
      <c r="D5811" s="1">
        <v>0.14588293</v>
      </c>
      <c r="E5811" s="1">
        <v>1.9790243</v>
      </c>
      <c r="F5811" s="4">
        <f t="shared" si="1"/>
        <v>0.04627636111</v>
      </c>
      <c r="G5811" s="4">
        <f t="shared" si="2"/>
        <v>1.966678423</v>
      </c>
    </row>
    <row r="5812">
      <c r="A5812" s="1">
        <v>58.0700018405914</v>
      </c>
      <c r="B5812" s="1">
        <v>160.51051</v>
      </c>
      <c r="C5812" s="1">
        <v>0.4166739</v>
      </c>
      <c r="D5812" s="1">
        <v>0.029909052</v>
      </c>
      <c r="E5812" s="1">
        <v>1.981611</v>
      </c>
      <c r="F5812" s="4">
        <f t="shared" si="1"/>
        <v>0.0462971</v>
      </c>
      <c r="G5812" s="4">
        <f t="shared" si="2"/>
        <v>1.969264967</v>
      </c>
    </row>
    <row r="5813">
      <c r="A5813" s="1">
        <v>58.0801260471344</v>
      </c>
      <c r="B5813" s="1">
        <v>160.621</v>
      </c>
      <c r="C5813" s="1">
        <v>0.4165806</v>
      </c>
      <c r="D5813" s="1">
        <v>0.20448026</v>
      </c>
      <c r="E5813" s="1">
        <v>1.9829752</v>
      </c>
      <c r="F5813" s="4">
        <f t="shared" si="1"/>
        <v>0.04628673333</v>
      </c>
      <c r="G5813" s="4">
        <f t="shared" si="2"/>
        <v>1.970629041</v>
      </c>
    </row>
    <row r="5814">
      <c r="A5814" s="1">
        <v>58.0899984836578</v>
      </c>
      <c r="B5814" s="1">
        <v>160.57338</v>
      </c>
      <c r="C5814" s="1">
        <v>0.41655394</v>
      </c>
      <c r="D5814" s="1">
        <v>0.29848012</v>
      </c>
      <c r="E5814" s="1">
        <v>1.9823873</v>
      </c>
      <c r="F5814" s="4">
        <f t="shared" si="1"/>
        <v>0.04628377111</v>
      </c>
      <c r="G5814" s="4">
        <f t="shared" si="2"/>
        <v>1.97004114</v>
      </c>
    </row>
    <row r="5815">
      <c r="A5815" s="1">
        <v>58.100126504898</v>
      </c>
      <c r="B5815" s="1">
        <v>160.56766</v>
      </c>
      <c r="C5815" s="1">
        <v>0.41655394</v>
      </c>
      <c r="D5815" s="1">
        <v>0.37905145</v>
      </c>
      <c r="E5815" s="1">
        <v>1.9823165</v>
      </c>
      <c r="F5815" s="4">
        <f t="shared" si="1"/>
        <v>0.04628377111</v>
      </c>
      <c r="G5815" s="4">
        <f t="shared" si="2"/>
        <v>1.969970522</v>
      </c>
    </row>
    <row r="5816">
      <c r="A5816" s="1">
        <v>58.1101248264312</v>
      </c>
      <c r="B5816" s="1">
        <v>160.51622</v>
      </c>
      <c r="C5816" s="1">
        <v>0.41655394</v>
      </c>
      <c r="D5816" s="1">
        <v>0.45962277</v>
      </c>
      <c r="E5816" s="1">
        <v>1.9816815</v>
      </c>
      <c r="F5816" s="4">
        <f t="shared" si="1"/>
        <v>0.04628377111</v>
      </c>
      <c r="G5816" s="4">
        <f t="shared" si="2"/>
        <v>1.96933546</v>
      </c>
    </row>
    <row r="5817">
      <c r="A5817" s="1">
        <v>58.1200010776519</v>
      </c>
      <c r="B5817" s="1">
        <v>160.46098</v>
      </c>
      <c r="C5817" s="1">
        <v>0.41686052</v>
      </c>
      <c r="D5817" s="1">
        <v>0.20448026</v>
      </c>
      <c r="E5817" s="1">
        <v>1.9809996</v>
      </c>
      <c r="F5817" s="4">
        <f t="shared" si="1"/>
        <v>0.04631783556</v>
      </c>
      <c r="G5817" s="4">
        <f t="shared" si="2"/>
        <v>1.968653485</v>
      </c>
    </row>
    <row r="5818">
      <c r="A5818" s="1">
        <v>58.1299993991851</v>
      </c>
      <c r="B5818" s="1">
        <v>160.6229</v>
      </c>
      <c r="C5818" s="1">
        <v>0.41710046</v>
      </c>
      <c r="D5818" s="1">
        <v>0.032350607</v>
      </c>
      <c r="E5818" s="1">
        <v>1.9829985</v>
      </c>
      <c r="F5818" s="4">
        <f t="shared" si="1"/>
        <v>0.04634449556</v>
      </c>
      <c r="G5818" s="4">
        <f t="shared" si="2"/>
        <v>1.970652498</v>
      </c>
    </row>
    <row r="5819">
      <c r="A5819" s="1">
        <v>58.1401236057281</v>
      </c>
      <c r="B5819" s="1">
        <v>160.71053</v>
      </c>
      <c r="C5819" s="1">
        <v>0.41704714</v>
      </c>
      <c r="D5819" s="1">
        <v>0.1532076</v>
      </c>
      <c r="E5819" s="1">
        <v>1.9840803</v>
      </c>
      <c r="F5819" s="4">
        <f t="shared" si="1"/>
        <v>0.04633857111</v>
      </c>
      <c r="G5819" s="4">
        <f t="shared" si="2"/>
        <v>1.971734349</v>
      </c>
    </row>
    <row r="5820">
      <c r="A5820" s="1">
        <v>58.1499998569488</v>
      </c>
      <c r="B5820" s="1">
        <v>160.76767</v>
      </c>
      <c r="C5820" s="1">
        <v>0.41702047</v>
      </c>
      <c r="D5820" s="1">
        <v>0.26063603</v>
      </c>
      <c r="E5820" s="1">
        <v>1.9847858</v>
      </c>
      <c r="F5820" s="4">
        <f t="shared" si="1"/>
        <v>0.04633560778</v>
      </c>
      <c r="G5820" s="4">
        <f t="shared" si="2"/>
        <v>1.972439781</v>
      </c>
    </row>
    <row r="5821">
      <c r="A5821" s="1">
        <v>58.159998178482</v>
      </c>
      <c r="B5821" s="1">
        <v>160.7372</v>
      </c>
      <c r="C5821" s="1">
        <v>0.41702047</v>
      </c>
      <c r="D5821" s="1">
        <v>0.34120736</v>
      </c>
      <c r="E5821" s="1">
        <v>1.9844096</v>
      </c>
      <c r="F5821" s="4">
        <f t="shared" si="1"/>
        <v>0.04633560778</v>
      </c>
      <c r="G5821" s="4">
        <f t="shared" si="2"/>
        <v>1.972063609</v>
      </c>
    </row>
    <row r="5822">
      <c r="A5822" s="1">
        <v>58.1701261997222</v>
      </c>
      <c r="B5822" s="1">
        <v>160.66672</v>
      </c>
      <c r="C5822" s="1">
        <v>0.41702047</v>
      </c>
      <c r="D5822" s="1">
        <v>0.4083501</v>
      </c>
      <c r="E5822" s="1">
        <v>1.9835396</v>
      </c>
      <c r="F5822" s="4">
        <f t="shared" si="1"/>
        <v>0.04633560778</v>
      </c>
      <c r="G5822" s="4">
        <f t="shared" si="2"/>
        <v>1.971193485</v>
      </c>
    </row>
    <row r="5823">
      <c r="A5823" s="1">
        <v>58.1799986362457</v>
      </c>
      <c r="B5823" s="1">
        <v>160.69337</v>
      </c>
      <c r="C5823" s="1">
        <v>0.4171938</v>
      </c>
      <c r="D5823" s="1">
        <v>0.32045412</v>
      </c>
      <c r="E5823" s="1">
        <v>1.9838685</v>
      </c>
      <c r="F5823" s="4">
        <f t="shared" si="1"/>
        <v>0.04635486667</v>
      </c>
      <c r="G5823" s="4">
        <f t="shared" si="2"/>
        <v>1.971522498</v>
      </c>
    </row>
    <row r="5824">
      <c r="A5824" s="1">
        <v>58.1901266574859</v>
      </c>
      <c r="B5824" s="1">
        <v>160.75624</v>
      </c>
      <c r="C5824" s="1">
        <v>0.41758034</v>
      </c>
      <c r="D5824" s="1">
        <v>-0.0054934993</v>
      </c>
      <c r="E5824" s="1">
        <v>1.9846447</v>
      </c>
      <c r="F5824" s="4">
        <f t="shared" si="1"/>
        <v>0.04639781556</v>
      </c>
      <c r="G5824" s="4">
        <f t="shared" si="2"/>
        <v>1.97229867</v>
      </c>
    </row>
    <row r="5825">
      <c r="A5825" s="1">
        <v>58.1999990940094</v>
      </c>
      <c r="B5825" s="1">
        <v>160.96007</v>
      </c>
      <c r="C5825" s="1">
        <v>0.417607</v>
      </c>
      <c r="D5825" s="1">
        <v>0.017701276</v>
      </c>
      <c r="E5825" s="1">
        <v>1.9871612</v>
      </c>
      <c r="F5825" s="4">
        <f t="shared" si="1"/>
        <v>0.04640077778</v>
      </c>
      <c r="G5825" s="4">
        <f t="shared" si="2"/>
        <v>1.97481509</v>
      </c>
    </row>
    <row r="5826">
      <c r="A5826" s="1">
        <v>58.2101233005523</v>
      </c>
      <c r="B5826" s="1">
        <v>160.99245</v>
      </c>
      <c r="C5826" s="1">
        <v>0.41758034</v>
      </c>
      <c r="D5826" s="1">
        <v>0.12512971</v>
      </c>
      <c r="E5826" s="1">
        <v>1.9875607</v>
      </c>
      <c r="F5826" s="4">
        <f t="shared" si="1"/>
        <v>0.04639781556</v>
      </c>
      <c r="G5826" s="4">
        <f t="shared" si="2"/>
        <v>1.975214843</v>
      </c>
    </row>
    <row r="5827">
      <c r="A5827" s="1">
        <v>58.219999551773</v>
      </c>
      <c r="B5827" s="1">
        <v>160.96198</v>
      </c>
      <c r="C5827" s="1">
        <v>0.41759366</v>
      </c>
      <c r="D5827" s="1">
        <v>0.17884393</v>
      </c>
      <c r="E5827" s="1">
        <v>1.9871845</v>
      </c>
      <c r="F5827" s="4">
        <f t="shared" si="1"/>
        <v>0.04639929556</v>
      </c>
      <c r="G5827" s="4">
        <f t="shared" si="2"/>
        <v>1.97483867</v>
      </c>
    </row>
    <row r="5828">
      <c r="A5828" s="1">
        <v>58.230123758316</v>
      </c>
      <c r="B5828" s="1">
        <v>160.95435</v>
      </c>
      <c r="C5828" s="1">
        <v>0.41759366</v>
      </c>
      <c r="D5828" s="1">
        <v>0.25941524</v>
      </c>
      <c r="E5828" s="1">
        <v>1.9870903</v>
      </c>
      <c r="F5828" s="4">
        <f t="shared" si="1"/>
        <v>0.04639929556</v>
      </c>
      <c r="G5828" s="4">
        <f t="shared" si="2"/>
        <v>1.974744473</v>
      </c>
    </row>
    <row r="5829">
      <c r="A5829" s="1">
        <v>58.2401258945465</v>
      </c>
      <c r="B5829" s="1">
        <v>160.86482</v>
      </c>
      <c r="C5829" s="1">
        <v>0.417607</v>
      </c>
      <c r="D5829" s="1">
        <v>0.32533723</v>
      </c>
      <c r="E5829" s="1">
        <v>1.9859853</v>
      </c>
      <c r="F5829" s="4">
        <f t="shared" si="1"/>
        <v>0.04640077778</v>
      </c>
      <c r="G5829" s="4">
        <f t="shared" si="2"/>
        <v>1.973639164</v>
      </c>
    </row>
    <row r="5830">
      <c r="A5830" s="1">
        <v>58.2499983310699</v>
      </c>
      <c r="B5830" s="1">
        <v>160.86292</v>
      </c>
      <c r="C5830" s="1">
        <v>0.41762033</v>
      </c>
      <c r="D5830" s="1">
        <v>0.37905145</v>
      </c>
      <c r="E5830" s="1">
        <v>1.9859617</v>
      </c>
      <c r="F5830" s="4">
        <f t="shared" si="1"/>
        <v>0.04640225889</v>
      </c>
      <c r="G5830" s="4">
        <f t="shared" si="2"/>
        <v>1.973615707</v>
      </c>
    </row>
    <row r="5831">
      <c r="A5831" s="1">
        <v>58.2600004673004</v>
      </c>
      <c r="B5831" s="1">
        <v>160.84196</v>
      </c>
      <c r="C5831" s="1">
        <v>0.41766033</v>
      </c>
      <c r="D5831" s="1">
        <v>0.41933712</v>
      </c>
      <c r="E5831" s="1">
        <v>1.985703</v>
      </c>
      <c r="F5831" s="4">
        <f t="shared" si="1"/>
        <v>0.04640670333</v>
      </c>
      <c r="G5831" s="4">
        <f t="shared" si="2"/>
        <v>1.973356942</v>
      </c>
    </row>
    <row r="5832">
      <c r="A5832" s="1">
        <v>58.2701246738433</v>
      </c>
      <c r="B5832" s="1">
        <v>160.79816</v>
      </c>
      <c r="C5832" s="1">
        <v>0.41772696</v>
      </c>
      <c r="D5832" s="1">
        <v>0.43276566</v>
      </c>
      <c r="E5832" s="1">
        <v>1.9851623</v>
      </c>
      <c r="F5832" s="4">
        <f t="shared" si="1"/>
        <v>0.04641410667</v>
      </c>
      <c r="G5832" s="4">
        <f t="shared" si="2"/>
        <v>1.972816201</v>
      </c>
    </row>
    <row r="5833">
      <c r="A5833" s="1">
        <v>58.280000925064</v>
      </c>
      <c r="B5833" s="1">
        <v>160.84006</v>
      </c>
      <c r="C5833" s="1">
        <v>0.41783363</v>
      </c>
      <c r="D5833" s="1">
        <v>0.3875969</v>
      </c>
      <c r="E5833" s="1">
        <v>1.9856794</v>
      </c>
      <c r="F5833" s="4">
        <f t="shared" si="1"/>
        <v>0.04642595889</v>
      </c>
      <c r="G5833" s="4">
        <f t="shared" si="2"/>
        <v>1.973333485</v>
      </c>
    </row>
    <row r="5834">
      <c r="A5834" s="1">
        <v>58.2899992465972</v>
      </c>
      <c r="B5834" s="1">
        <v>160.8172</v>
      </c>
      <c r="C5834" s="1">
        <v>0.4179536</v>
      </c>
      <c r="D5834" s="1">
        <v>0.3436489</v>
      </c>
      <c r="E5834" s="1">
        <v>1.9853973</v>
      </c>
      <c r="F5834" s="4">
        <f t="shared" si="1"/>
        <v>0.04643928889</v>
      </c>
      <c r="G5834" s="4">
        <f t="shared" si="2"/>
        <v>1.973051263</v>
      </c>
    </row>
    <row r="5835">
      <c r="A5835" s="1">
        <v>58.3001234531402</v>
      </c>
      <c r="B5835" s="1">
        <v>160.8915</v>
      </c>
      <c r="C5835" s="1">
        <v>0.4180869</v>
      </c>
      <c r="D5835" s="1">
        <v>0.29848012</v>
      </c>
      <c r="E5835" s="1">
        <v>1.9863145</v>
      </c>
      <c r="F5835" s="4">
        <f t="shared" si="1"/>
        <v>0.0464541</v>
      </c>
      <c r="G5835" s="4">
        <f t="shared" si="2"/>
        <v>1.973968547</v>
      </c>
    </row>
    <row r="5836">
      <c r="A5836" s="1">
        <v>58.3101255893707</v>
      </c>
      <c r="B5836" s="1">
        <v>160.95055</v>
      </c>
      <c r="C5836" s="1">
        <v>0.41811356</v>
      </c>
      <c r="D5836" s="1">
        <v>0.32289568</v>
      </c>
      <c r="E5836" s="1">
        <v>1.9870436</v>
      </c>
      <c r="F5836" s="4">
        <f t="shared" si="1"/>
        <v>0.04645706222</v>
      </c>
      <c r="G5836" s="4">
        <f t="shared" si="2"/>
        <v>1.974697559</v>
      </c>
    </row>
    <row r="5837">
      <c r="A5837" s="1">
        <v>58.3200018405914</v>
      </c>
      <c r="B5837" s="1">
        <v>160.9772</v>
      </c>
      <c r="C5837" s="1">
        <v>0.41811356</v>
      </c>
      <c r="D5837" s="1">
        <v>0.403467</v>
      </c>
      <c r="E5837" s="1">
        <v>1.9873725</v>
      </c>
      <c r="F5837" s="4">
        <f t="shared" si="1"/>
        <v>0.04645706222</v>
      </c>
      <c r="G5837" s="4">
        <f t="shared" si="2"/>
        <v>1.975026572</v>
      </c>
    </row>
    <row r="5838">
      <c r="A5838" s="1">
        <v>58.3301260471344</v>
      </c>
      <c r="B5838" s="1">
        <v>160.99245</v>
      </c>
      <c r="C5838" s="1">
        <v>0.41819352</v>
      </c>
      <c r="D5838" s="1">
        <v>0.41323322</v>
      </c>
      <c r="E5838" s="1">
        <v>1.9875607</v>
      </c>
      <c r="F5838" s="4">
        <f t="shared" si="1"/>
        <v>0.04646594667</v>
      </c>
      <c r="G5838" s="4">
        <f t="shared" si="2"/>
        <v>1.975214843</v>
      </c>
    </row>
    <row r="5839">
      <c r="A5839" s="1">
        <v>58.3401243686676</v>
      </c>
      <c r="B5839" s="1">
        <v>161.0096</v>
      </c>
      <c r="C5839" s="1">
        <v>0.4185801</v>
      </c>
      <c r="D5839" s="1">
        <v>0.060428493</v>
      </c>
      <c r="E5839" s="1">
        <v>1.9877725</v>
      </c>
      <c r="F5839" s="4">
        <f t="shared" si="1"/>
        <v>0.0465089</v>
      </c>
      <c r="G5839" s="4">
        <f t="shared" si="2"/>
        <v>1.975426572</v>
      </c>
    </row>
    <row r="5840">
      <c r="A5840" s="1">
        <v>58.3500006198883</v>
      </c>
      <c r="B5840" s="1">
        <v>161.21913</v>
      </c>
      <c r="C5840" s="1">
        <v>0.4186201</v>
      </c>
      <c r="D5840" s="1">
        <v>0.09705182</v>
      </c>
      <c r="E5840" s="1">
        <v>1.9903593</v>
      </c>
      <c r="F5840" s="4">
        <f t="shared" si="1"/>
        <v>0.04651334444</v>
      </c>
      <c r="G5840" s="4">
        <f t="shared" si="2"/>
        <v>1.978013362</v>
      </c>
    </row>
    <row r="5841">
      <c r="A5841" s="1">
        <v>58.3599989414215</v>
      </c>
      <c r="B5841" s="1">
        <v>161.27055</v>
      </c>
      <c r="C5841" s="1">
        <v>0.4185268</v>
      </c>
      <c r="D5841" s="1">
        <v>0.25819448</v>
      </c>
      <c r="E5841" s="1">
        <v>1.9909941</v>
      </c>
      <c r="F5841" s="4">
        <f t="shared" si="1"/>
        <v>0.04650297778</v>
      </c>
      <c r="G5841" s="4">
        <f t="shared" si="2"/>
        <v>1.978648177</v>
      </c>
    </row>
    <row r="5842">
      <c r="A5842" s="1">
        <v>58.3700010776519</v>
      </c>
      <c r="B5842" s="1">
        <v>161.2058</v>
      </c>
      <c r="C5842" s="1">
        <v>0.4185268</v>
      </c>
      <c r="D5842" s="1">
        <v>0.337545</v>
      </c>
      <c r="E5842" s="1">
        <v>1.9901947</v>
      </c>
      <c r="F5842" s="4">
        <f t="shared" si="1"/>
        <v>0.04650297778</v>
      </c>
      <c r="G5842" s="4">
        <f t="shared" si="2"/>
        <v>1.977848794</v>
      </c>
    </row>
    <row r="5843">
      <c r="A5843" s="1">
        <v>58.3799993991851</v>
      </c>
      <c r="B5843" s="1">
        <v>161.21341</v>
      </c>
      <c r="C5843" s="1">
        <v>0.4185268</v>
      </c>
      <c r="D5843" s="1">
        <v>0.41811633</v>
      </c>
      <c r="E5843" s="1">
        <v>1.9902886</v>
      </c>
      <c r="F5843" s="4">
        <f t="shared" si="1"/>
        <v>0.04650297778</v>
      </c>
      <c r="G5843" s="4">
        <f t="shared" si="2"/>
        <v>1.977942744</v>
      </c>
    </row>
    <row r="5844">
      <c r="A5844" s="1">
        <v>58.3900015354156</v>
      </c>
      <c r="B5844" s="1">
        <v>161.11626</v>
      </c>
      <c r="C5844" s="1">
        <v>0.41867343</v>
      </c>
      <c r="D5844" s="1">
        <v>0.359519</v>
      </c>
      <c r="E5844" s="1">
        <v>1.9890891</v>
      </c>
      <c r="F5844" s="4">
        <f t="shared" si="1"/>
        <v>0.04651927</v>
      </c>
      <c r="G5844" s="4">
        <f t="shared" si="2"/>
        <v>1.976743362</v>
      </c>
    </row>
    <row r="5845">
      <c r="A5845" s="1">
        <v>58.3999998569488</v>
      </c>
      <c r="B5845" s="1">
        <v>161.24579</v>
      </c>
      <c r="C5845" s="1">
        <v>0.41902</v>
      </c>
      <c r="D5845" s="1">
        <v>0.04699994</v>
      </c>
      <c r="E5845" s="1">
        <v>1.9906884</v>
      </c>
      <c r="F5845" s="4">
        <f t="shared" si="1"/>
        <v>0.04655777778</v>
      </c>
      <c r="G5845" s="4">
        <f t="shared" si="2"/>
        <v>1.978342498</v>
      </c>
    </row>
    <row r="5846">
      <c r="A5846" s="1">
        <v>58.409998178482</v>
      </c>
      <c r="B5846" s="1">
        <v>161.35818</v>
      </c>
      <c r="C5846" s="1">
        <v>0.41904664</v>
      </c>
      <c r="D5846" s="1">
        <v>0.08606482</v>
      </c>
      <c r="E5846" s="1">
        <v>1.9920759</v>
      </c>
      <c r="F5846" s="4">
        <f t="shared" si="1"/>
        <v>0.04656073778</v>
      </c>
      <c r="G5846" s="4">
        <f t="shared" si="2"/>
        <v>1.979730028</v>
      </c>
    </row>
    <row r="5847">
      <c r="A5847" s="1">
        <v>58.4200003147125</v>
      </c>
      <c r="B5847" s="1">
        <v>161.4039</v>
      </c>
      <c r="C5847" s="1">
        <v>0.41902</v>
      </c>
      <c r="D5847" s="1">
        <v>0.19349326</v>
      </c>
      <c r="E5847" s="1">
        <v>1.9926404</v>
      </c>
      <c r="F5847" s="4">
        <f t="shared" si="1"/>
        <v>0.04655777778</v>
      </c>
      <c r="G5847" s="4">
        <f t="shared" si="2"/>
        <v>1.980294473</v>
      </c>
    </row>
    <row r="5848">
      <c r="A5848" s="1">
        <v>58.4301245212554</v>
      </c>
      <c r="B5848" s="1">
        <v>161.4058</v>
      </c>
      <c r="C5848" s="1">
        <v>0.41903332</v>
      </c>
      <c r="D5848" s="1">
        <v>0.26063603</v>
      </c>
      <c r="E5848" s="1">
        <v>1.9926639</v>
      </c>
      <c r="F5848" s="4">
        <f t="shared" si="1"/>
        <v>0.04655925778</v>
      </c>
      <c r="G5848" s="4">
        <f t="shared" si="2"/>
        <v>1.98031793</v>
      </c>
    </row>
    <row r="5849">
      <c r="A5849" s="1">
        <v>58.4400007724761</v>
      </c>
      <c r="B5849" s="1">
        <v>161.34866</v>
      </c>
      <c r="C5849" s="1">
        <v>0.41903332</v>
      </c>
      <c r="D5849" s="1">
        <v>0.3277788</v>
      </c>
      <c r="E5849" s="1">
        <v>1.9919584</v>
      </c>
      <c r="F5849" s="4">
        <f t="shared" si="1"/>
        <v>0.04655925778</v>
      </c>
      <c r="G5849" s="4">
        <f t="shared" si="2"/>
        <v>1.979612498</v>
      </c>
    </row>
    <row r="5850">
      <c r="A5850" s="1">
        <v>58.4501249790191</v>
      </c>
      <c r="B5850" s="1">
        <v>161.33342</v>
      </c>
      <c r="C5850" s="1">
        <v>0.41903332</v>
      </c>
      <c r="D5850" s="1">
        <v>0.4083501</v>
      </c>
      <c r="E5850" s="1">
        <v>1.9917703</v>
      </c>
      <c r="F5850" s="4">
        <f t="shared" si="1"/>
        <v>0.04655925778</v>
      </c>
      <c r="G5850" s="4">
        <f t="shared" si="2"/>
        <v>1.979424349</v>
      </c>
    </row>
    <row r="5851">
      <c r="A5851" s="1">
        <v>58.4601233005523</v>
      </c>
      <c r="B5851" s="1">
        <v>161.28198</v>
      </c>
      <c r="C5851" s="1">
        <v>0.4191</v>
      </c>
      <c r="D5851" s="1">
        <v>0.43398646</v>
      </c>
      <c r="E5851" s="1">
        <v>1.9911352</v>
      </c>
      <c r="F5851" s="4">
        <f t="shared" si="1"/>
        <v>0.04656666667</v>
      </c>
      <c r="G5851" s="4">
        <f t="shared" si="2"/>
        <v>1.978789288</v>
      </c>
    </row>
    <row r="5852">
      <c r="A5852" s="1">
        <v>58.469999551773</v>
      </c>
      <c r="B5852" s="1">
        <v>161.30484</v>
      </c>
      <c r="C5852" s="1">
        <v>0.41951323</v>
      </c>
      <c r="D5852" s="1">
        <v>0.05066227</v>
      </c>
      <c r="E5852" s="1">
        <v>1.9914173</v>
      </c>
      <c r="F5852" s="4">
        <f t="shared" si="1"/>
        <v>0.04661258111</v>
      </c>
      <c r="G5852" s="4">
        <f t="shared" si="2"/>
        <v>1.97907151</v>
      </c>
    </row>
    <row r="5853">
      <c r="A5853" s="1">
        <v>58.4800016880035</v>
      </c>
      <c r="B5853" s="1">
        <v>161.57722</v>
      </c>
      <c r="C5853" s="1">
        <v>0.41973984</v>
      </c>
      <c r="D5853" s="1">
        <v>-0.10681804</v>
      </c>
      <c r="E5853" s="1">
        <v>1.9947803</v>
      </c>
      <c r="F5853" s="4">
        <f t="shared" si="1"/>
        <v>0.04663776</v>
      </c>
      <c r="G5853" s="4">
        <f t="shared" si="2"/>
        <v>1.982434226</v>
      </c>
    </row>
    <row r="5854">
      <c r="A5854" s="1">
        <v>58.4901258945465</v>
      </c>
      <c r="B5854" s="1">
        <v>161.62485</v>
      </c>
      <c r="C5854" s="1">
        <v>0.4196865</v>
      </c>
      <c r="D5854" s="5">
        <v>6.103888E-4</v>
      </c>
      <c r="E5854" s="1">
        <v>1.9953682</v>
      </c>
      <c r="F5854" s="4">
        <f t="shared" si="1"/>
        <v>0.04663183333</v>
      </c>
      <c r="G5854" s="4">
        <f t="shared" si="2"/>
        <v>1.983022251</v>
      </c>
    </row>
    <row r="5855">
      <c r="A5855" s="1">
        <v>58.5001242160797</v>
      </c>
      <c r="B5855" s="1">
        <v>161.722</v>
      </c>
      <c r="C5855" s="1">
        <v>0.41969982</v>
      </c>
      <c r="D5855" s="1">
        <v>0.08118171</v>
      </c>
      <c r="E5855" s="1">
        <v>1.9965677</v>
      </c>
      <c r="F5855" s="4">
        <f t="shared" si="1"/>
        <v>0.04663331333</v>
      </c>
      <c r="G5855" s="4">
        <f t="shared" si="2"/>
        <v>1.984221633</v>
      </c>
    </row>
    <row r="5856">
      <c r="A5856" s="1">
        <v>58.5101263523101</v>
      </c>
      <c r="B5856" s="1">
        <v>161.69914</v>
      </c>
      <c r="C5856" s="1">
        <v>0.41969982</v>
      </c>
      <c r="D5856" s="1">
        <v>0.16175304</v>
      </c>
      <c r="E5856" s="1">
        <v>1.9962854</v>
      </c>
      <c r="F5856" s="4">
        <f t="shared" si="1"/>
        <v>0.04663331333</v>
      </c>
      <c r="G5856" s="4">
        <f t="shared" si="2"/>
        <v>1.983939411</v>
      </c>
    </row>
    <row r="5857">
      <c r="A5857" s="1">
        <v>58.5201246738433</v>
      </c>
      <c r="B5857" s="1">
        <v>161.63818</v>
      </c>
      <c r="C5857" s="1">
        <v>0.41971317</v>
      </c>
      <c r="D5857" s="1">
        <v>0.21424648</v>
      </c>
      <c r="E5857" s="1">
        <v>1.9955329</v>
      </c>
      <c r="F5857" s="4">
        <f t="shared" si="1"/>
        <v>0.04663479667</v>
      </c>
      <c r="G5857" s="4">
        <f t="shared" si="2"/>
        <v>1.983186819</v>
      </c>
    </row>
    <row r="5858">
      <c r="A5858" s="1">
        <v>58.5301268100738</v>
      </c>
      <c r="B5858" s="1">
        <v>161.6439</v>
      </c>
      <c r="C5858" s="1">
        <v>0.41973984</v>
      </c>
      <c r="D5858" s="1">
        <v>0.2679607</v>
      </c>
      <c r="E5858" s="1">
        <v>1.9956036</v>
      </c>
      <c r="F5858" s="4">
        <f t="shared" si="1"/>
        <v>0.04663776</v>
      </c>
      <c r="G5858" s="4">
        <f t="shared" si="2"/>
        <v>1.983257436</v>
      </c>
    </row>
    <row r="5859">
      <c r="A5859" s="1">
        <v>58.5399992465972</v>
      </c>
      <c r="B5859" s="1">
        <v>161.562</v>
      </c>
      <c r="C5859" s="1">
        <v>0.41979316</v>
      </c>
      <c r="D5859" s="1">
        <v>0.293597</v>
      </c>
      <c r="E5859" s="1">
        <v>1.9945924</v>
      </c>
      <c r="F5859" s="4">
        <f t="shared" si="1"/>
        <v>0.04664368444</v>
      </c>
      <c r="G5859" s="4">
        <f t="shared" si="2"/>
        <v>1.982246325</v>
      </c>
    </row>
    <row r="5860">
      <c r="A5860" s="1">
        <v>58.5500013828277</v>
      </c>
      <c r="B5860" s="1">
        <v>161.57152</v>
      </c>
      <c r="C5860" s="1">
        <v>0.41987315</v>
      </c>
      <c r="D5860" s="1">
        <v>0.29237625</v>
      </c>
      <c r="E5860" s="1">
        <v>1.99471</v>
      </c>
      <c r="F5860" s="4">
        <f t="shared" si="1"/>
        <v>0.04665257222</v>
      </c>
      <c r="G5860" s="4">
        <f t="shared" si="2"/>
        <v>1.982363856</v>
      </c>
    </row>
    <row r="5861">
      <c r="A5861" s="1">
        <v>58.5601255893707</v>
      </c>
      <c r="B5861" s="1">
        <v>161.58104</v>
      </c>
      <c r="C5861" s="1">
        <v>0.4199531</v>
      </c>
      <c r="D5861" s="1">
        <v>0.28749314</v>
      </c>
      <c r="E5861" s="1">
        <v>1.9948275</v>
      </c>
      <c r="F5861" s="4">
        <f t="shared" si="1"/>
        <v>0.04666145556</v>
      </c>
      <c r="G5861" s="4">
        <f t="shared" si="2"/>
        <v>1.982481386</v>
      </c>
    </row>
    <row r="5862">
      <c r="A5862" s="1">
        <v>58.5700018405914</v>
      </c>
      <c r="B5862" s="1">
        <v>161.57343</v>
      </c>
      <c r="C5862" s="1">
        <v>0.42000642</v>
      </c>
      <c r="D5862" s="1">
        <v>0.28627235</v>
      </c>
      <c r="E5862" s="1">
        <v>1.9947336</v>
      </c>
      <c r="F5862" s="4">
        <f t="shared" si="1"/>
        <v>0.04666738</v>
      </c>
      <c r="G5862" s="4">
        <f t="shared" si="2"/>
        <v>1.982387436</v>
      </c>
    </row>
    <row r="5863">
      <c r="A5863" s="1">
        <v>58.5801260471344</v>
      </c>
      <c r="B5863" s="1">
        <v>161.62294</v>
      </c>
      <c r="C5863" s="1">
        <v>0.42004642</v>
      </c>
      <c r="D5863" s="1">
        <v>0.32411647</v>
      </c>
      <c r="E5863" s="1">
        <v>1.9953448</v>
      </c>
      <c r="F5863" s="4">
        <f t="shared" si="1"/>
        <v>0.04667182444</v>
      </c>
      <c r="G5863" s="4">
        <f t="shared" si="2"/>
        <v>1.98299867</v>
      </c>
    </row>
    <row r="5864">
      <c r="A5864" s="1">
        <v>58.5901243686676</v>
      </c>
      <c r="B5864" s="1">
        <v>161.57722</v>
      </c>
      <c r="C5864" s="1">
        <v>0.42005977</v>
      </c>
      <c r="D5864" s="1">
        <v>0.39003846</v>
      </c>
      <c r="E5864" s="1">
        <v>1.9947803</v>
      </c>
      <c r="F5864" s="4">
        <f t="shared" si="1"/>
        <v>0.04667330778</v>
      </c>
      <c r="G5864" s="4">
        <f t="shared" si="2"/>
        <v>1.982434226</v>
      </c>
    </row>
    <row r="5865">
      <c r="A5865" s="1">
        <v>58.6000006198883</v>
      </c>
      <c r="B5865" s="1">
        <v>161.59628</v>
      </c>
      <c r="C5865" s="1">
        <v>0.4200864</v>
      </c>
      <c r="D5865" s="1">
        <v>0.42788255</v>
      </c>
      <c r="E5865" s="1">
        <v>1.9950156</v>
      </c>
      <c r="F5865" s="4">
        <f t="shared" si="1"/>
        <v>0.04667626667</v>
      </c>
      <c r="G5865" s="4">
        <f t="shared" si="2"/>
        <v>1.982669535</v>
      </c>
    </row>
    <row r="5866">
      <c r="A5866" s="1">
        <v>58.6099989414215</v>
      </c>
      <c r="B5866" s="1">
        <v>161.57343</v>
      </c>
      <c r="C5866" s="1">
        <v>0.42032635</v>
      </c>
      <c r="D5866" s="1">
        <v>0.25697368</v>
      </c>
      <c r="E5866" s="1">
        <v>1.9947336</v>
      </c>
      <c r="F5866" s="4">
        <f t="shared" si="1"/>
        <v>0.04670292778</v>
      </c>
      <c r="G5866" s="4">
        <f t="shared" si="2"/>
        <v>1.982387436</v>
      </c>
    </row>
    <row r="5867">
      <c r="A5867" s="1">
        <v>58.6201231479644</v>
      </c>
      <c r="B5867" s="1">
        <v>161.71248</v>
      </c>
      <c r="C5867" s="1">
        <v>0.4206596</v>
      </c>
      <c r="D5867" s="1">
        <v>0.0018311664</v>
      </c>
      <c r="E5867" s="1">
        <v>1.9964502</v>
      </c>
      <c r="F5867" s="4">
        <f t="shared" si="1"/>
        <v>0.04673995556</v>
      </c>
      <c r="G5867" s="4">
        <f t="shared" si="2"/>
        <v>1.984104102</v>
      </c>
    </row>
    <row r="5868">
      <c r="A5868" s="1">
        <v>58.6299993991851</v>
      </c>
      <c r="B5868" s="1">
        <v>161.94487</v>
      </c>
      <c r="C5868" s="1">
        <v>0.4206063</v>
      </c>
      <c r="D5868" s="1">
        <v>0.10803882</v>
      </c>
      <c r="E5868" s="1">
        <v>1.9993191</v>
      </c>
      <c r="F5868" s="4">
        <f t="shared" si="1"/>
        <v>0.04673403333</v>
      </c>
      <c r="G5868" s="4">
        <f t="shared" si="2"/>
        <v>1.986973115</v>
      </c>
    </row>
    <row r="5869">
      <c r="A5869" s="1">
        <v>58.6400015354156</v>
      </c>
      <c r="B5869" s="1">
        <v>161.89343</v>
      </c>
      <c r="C5869" s="1">
        <v>0.42056632</v>
      </c>
      <c r="D5869" s="1">
        <v>0.22889581</v>
      </c>
      <c r="E5869" s="1">
        <v>1.998684</v>
      </c>
      <c r="F5869" s="4">
        <f t="shared" si="1"/>
        <v>0.04672959111</v>
      </c>
      <c r="G5869" s="4">
        <f t="shared" si="2"/>
        <v>1.986338053</v>
      </c>
    </row>
    <row r="5870">
      <c r="A5870" s="1">
        <v>58.6499998569488</v>
      </c>
      <c r="B5870" s="1">
        <v>161.90486</v>
      </c>
      <c r="C5870" s="1">
        <v>0.42056632</v>
      </c>
      <c r="D5870" s="1">
        <v>0.29603857</v>
      </c>
      <c r="E5870" s="1">
        <v>1.9988252</v>
      </c>
      <c r="F5870" s="4">
        <f t="shared" si="1"/>
        <v>0.04672959111</v>
      </c>
      <c r="G5870" s="4">
        <f t="shared" si="2"/>
        <v>1.986479164</v>
      </c>
    </row>
    <row r="5871">
      <c r="A5871" s="1">
        <v>58.6601240634918</v>
      </c>
      <c r="B5871" s="1">
        <v>161.89154</v>
      </c>
      <c r="C5871" s="1">
        <v>0.42056632</v>
      </c>
      <c r="D5871" s="1">
        <v>0.3766099</v>
      </c>
      <c r="E5871" s="1">
        <v>1.9986608</v>
      </c>
      <c r="F5871" s="4">
        <f t="shared" si="1"/>
        <v>0.04672959111</v>
      </c>
      <c r="G5871" s="4">
        <f t="shared" si="2"/>
        <v>1.98631472</v>
      </c>
    </row>
    <row r="5872">
      <c r="A5872" s="1">
        <v>58.6701261997222</v>
      </c>
      <c r="B5872" s="1">
        <v>161.81343</v>
      </c>
      <c r="C5872" s="1">
        <v>0.42057964</v>
      </c>
      <c r="D5872" s="1">
        <v>0.44375268</v>
      </c>
      <c r="E5872" s="1">
        <v>1.9976964</v>
      </c>
      <c r="F5872" s="4">
        <f t="shared" si="1"/>
        <v>0.04673107111</v>
      </c>
      <c r="G5872" s="4">
        <f t="shared" si="2"/>
        <v>1.985350399</v>
      </c>
    </row>
    <row r="5873">
      <c r="A5873" s="1">
        <v>58.6799986362457</v>
      </c>
      <c r="B5873" s="1">
        <v>161.81152</v>
      </c>
      <c r="C5873" s="1">
        <v>0.42068627</v>
      </c>
      <c r="D5873" s="1">
        <v>0.41323322</v>
      </c>
      <c r="E5873" s="1">
        <v>1.9976729</v>
      </c>
      <c r="F5873" s="4">
        <f t="shared" si="1"/>
        <v>0.04674291889</v>
      </c>
      <c r="G5873" s="4">
        <f t="shared" si="2"/>
        <v>1.985326819</v>
      </c>
    </row>
    <row r="5874">
      <c r="A5874" s="1">
        <v>58.6901266574859</v>
      </c>
      <c r="B5874" s="1">
        <v>161.82106</v>
      </c>
      <c r="C5874" s="1">
        <v>0.4211395</v>
      </c>
      <c r="D5874" s="1">
        <v>0.017701276</v>
      </c>
      <c r="E5874" s="1">
        <v>1.9977906</v>
      </c>
      <c r="F5874" s="4">
        <f t="shared" si="1"/>
        <v>0.04679327778</v>
      </c>
      <c r="G5874" s="4">
        <f t="shared" si="2"/>
        <v>1.985444596</v>
      </c>
    </row>
    <row r="5875">
      <c r="A5875" s="1">
        <v>58.6999990940094</v>
      </c>
      <c r="B5875" s="1">
        <v>162.0325</v>
      </c>
      <c r="C5875" s="1">
        <v>0.42125946</v>
      </c>
      <c r="D5875" s="1">
        <v>-0.043337606</v>
      </c>
      <c r="E5875" s="1">
        <v>2.000401</v>
      </c>
      <c r="F5875" s="4">
        <f t="shared" si="1"/>
        <v>0.04680660667</v>
      </c>
      <c r="G5875" s="4">
        <f t="shared" si="2"/>
        <v>1.988054967</v>
      </c>
    </row>
    <row r="5876">
      <c r="A5876" s="1">
        <v>58.7100012302398</v>
      </c>
      <c r="B5876" s="1">
        <v>162.13345</v>
      </c>
      <c r="C5876" s="1">
        <v>0.42120615</v>
      </c>
      <c r="D5876" s="1">
        <v>0.07751938</v>
      </c>
      <c r="E5876" s="1">
        <v>2.0016472</v>
      </c>
      <c r="F5876" s="4">
        <f t="shared" si="1"/>
        <v>0.04680068333</v>
      </c>
      <c r="G5876" s="4">
        <f t="shared" si="2"/>
        <v>1.989301263</v>
      </c>
    </row>
    <row r="5877">
      <c r="A5877" s="1">
        <v>58.7201254367828</v>
      </c>
      <c r="B5877" s="1">
        <v>162.11821</v>
      </c>
      <c r="C5877" s="1">
        <v>0.42120615</v>
      </c>
      <c r="D5877" s="1">
        <v>0.15809071</v>
      </c>
      <c r="E5877" s="1">
        <v>2.0014591</v>
      </c>
      <c r="F5877" s="4">
        <f t="shared" si="1"/>
        <v>0.04680068333</v>
      </c>
      <c r="G5877" s="4">
        <f t="shared" si="2"/>
        <v>1.989113115</v>
      </c>
    </row>
    <row r="5878">
      <c r="A5878" s="1">
        <v>58.730123758316</v>
      </c>
      <c r="B5878" s="1">
        <v>162.12775</v>
      </c>
      <c r="C5878" s="1">
        <v>0.4212195</v>
      </c>
      <c r="D5878" s="1">
        <v>0.21180493</v>
      </c>
      <c r="E5878" s="1">
        <v>2.001577</v>
      </c>
      <c r="F5878" s="4">
        <f t="shared" si="1"/>
        <v>0.04680216667</v>
      </c>
      <c r="G5878" s="4">
        <f t="shared" si="2"/>
        <v>1.989230893</v>
      </c>
    </row>
    <row r="5879">
      <c r="A5879" s="1">
        <v>58.7400000095367</v>
      </c>
      <c r="B5879" s="1">
        <v>162.03821</v>
      </c>
      <c r="C5879" s="1">
        <v>0.42123282</v>
      </c>
      <c r="D5879" s="1">
        <v>0.27894768</v>
      </c>
      <c r="E5879" s="1">
        <v>2.0004714</v>
      </c>
      <c r="F5879" s="4">
        <f t="shared" si="1"/>
        <v>0.04680364667</v>
      </c>
      <c r="G5879" s="4">
        <f t="shared" si="2"/>
        <v>1.98812546</v>
      </c>
    </row>
    <row r="5880">
      <c r="A5880" s="1">
        <v>58.7501242160797</v>
      </c>
      <c r="B5880" s="1">
        <v>162.08965</v>
      </c>
      <c r="C5880" s="1">
        <v>0.42124614</v>
      </c>
      <c r="D5880" s="1">
        <v>0.34609047</v>
      </c>
      <c r="E5880" s="1">
        <v>2.0011065</v>
      </c>
      <c r="F5880" s="4">
        <f t="shared" si="1"/>
        <v>0.04680512667</v>
      </c>
      <c r="G5880" s="4">
        <f t="shared" si="2"/>
        <v>1.988760522</v>
      </c>
    </row>
    <row r="5881">
      <c r="A5881" s="1">
        <v>58.7600004673004</v>
      </c>
      <c r="B5881" s="1">
        <v>162.05727</v>
      </c>
      <c r="C5881" s="1">
        <v>0.42129946</v>
      </c>
      <c r="D5881" s="1">
        <v>0.359519</v>
      </c>
      <c r="E5881" s="1">
        <v>2.0007067</v>
      </c>
      <c r="F5881" s="4">
        <f t="shared" si="1"/>
        <v>0.04681105111</v>
      </c>
      <c r="G5881" s="4">
        <f t="shared" si="2"/>
        <v>1.988360769</v>
      </c>
    </row>
    <row r="5882">
      <c r="A5882" s="1">
        <v>58.7701246738433</v>
      </c>
      <c r="B5882" s="1">
        <v>162.00201</v>
      </c>
      <c r="C5882" s="1">
        <v>0.4214061</v>
      </c>
      <c r="D5882" s="1">
        <v>0.3277788</v>
      </c>
      <c r="E5882" s="1">
        <v>2.0000246</v>
      </c>
      <c r="F5882" s="4">
        <f t="shared" si="1"/>
        <v>0.0468229</v>
      </c>
      <c r="G5882" s="4">
        <f t="shared" si="2"/>
        <v>1.987678547</v>
      </c>
    </row>
    <row r="5883">
      <c r="A5883" s="1">
        <v>58.7801268100738</v>
      </c>
      <c r="B5883" s="1">
        <v>162.0725</v>
      </c>
      <c r="C5883" s="1">
        <v>0.42155272</v>
      </c>
      <c r="D5883" s="1">
        <v>0.26918146</v>
      </c>
      <c r="E5883" s="1">
        <v>2.0008948</v>
      </c>
      <c r="F5883" s="4">
        <f t="shared" si="1"/>
        <v>0.04683919111</v>
      </c>
      <c r="G5883" s="4">
        <f t="shared" si="2"/>
        <v>1.988548794</v>
      </c>
    </row>
    <row r="5884">
      <c r="A5884" s="1">
        <v>58.7899992465972</v>
      </c>
      <c r="B5884" s="1">
        <v>162.07822</v>
      </c>
      <c r="C5884" s="1">
        <v>0.4216727</v>
      </c>
      <c r="D5884" s="1">
        <v>0.19593482</v>
      </c>
      <c r="E5884" s="1">
        <v>2.0009654</v>
      </c>
      <c r="F5884" s="4">
        <f t="shared" si="1"/>
        <v>0.04685252222</v>
      </c>
      <c r="G5884" s="4">
        <f t="shared" si="2"/>
        <v>1.988619411</v>
      </c>
    </row>
    <row r="5885">
      <c r="A5885" s="1">
        <v>58.8000013828277</v>
      </c>
      <c r="B5885" s="1">
        <v>162.16774</v>
      </c>
      <c r="C5885" s="1">
        <v>0.42173937</v>
      </c>
      <c r="D5885" s="1">
        <v>0.2081426</v>
      </c>
      <c r="E5885" s="1">
        <v>2.0020707</v>
      </c>
      <c r="F5885" s="4">
        <f t="shared" si="1"/>
        <v>0.04685993</v>
      </c>
      <c r="G5885" s="4">
        <f t="shared" si="2"/>
        <v>1.989724596</v>
      </c>
    </row>
    <row r="5886">
      <c r="A5886" s="1">
        <v>58.8101255893707</v>
      </c>
      <c r="B5886" s="1">
        <v>162.20203</v>
      </c>
      <c r="C5886" s="1">
        <v>0.421766</v>
      </c>
      <c r="D5886" s="1">
        <v>0.24720748</v>
      </c>
      <c r="E5886" s="1">
        <v>2.0024939</v>
      </c>
      <c r="F5886" s="4">
        <f t="shared" si="1"/>
        <v>0.04686288889</v>
      </c>
      <c r="G5886" s="4">
        <f t="shared" si="2"/>
        <v>1.99014793</v>
      </c>
    </row>
    <row r="5887">
      <c r="A5887" s="1">
        <v>58.8200018405914</v>
      </c>
      <c r="B5887" s="1">
        <v>162.17346</v>
      </c>
      <c r="C5887" s="1">
        <v>0.42177936</v>
      </c>
      <c r="D5887" s="1">
        <v>0.31312945</v>
      </c>
      <c r="E5887" s="1">
        <v>2.0021412</v>
      </c>
      <c r="F5887" s="4">
        <f t="shared" si="1"/>
        <v>0.04686437333</v>
      </c>
      <c r="G5887" s="4">
        <f t="shared" si="2"/>
        <v>1.989795214</v>
      </c>
    </row>
    <row r="5888">
      <c r="A5888" s="1">
        <v>58.8301260471344</v>
      </c>
      <c r="B5888" s="1">
        <v>162.21727</v>
      </c>
      <c r="C5888" s="1">
        <v>0.421806</v>
      </c>
      <c r="D5888" s="1">
        <v>0.3656229</v>
      </c>
      <c r="E5888" s="1">
        <v>2.002682</v>
      </c>
      <c r="F5888" s="4">
        <f t="shared" si="1"/>
        <v>0.04686733333</v>
      </c>
      <c r="G5888" s="4">
        <f t="shared" si="2"/>
        <v>1.990336078</v>
      </c>
    </row>
    <row r="5889">
      <c r="A5889" s="1">
        <v>58.8399984836578</v>
      </c>
      <c r="B5889" s="1">
        <v>162.15631</v>
      </c>
      <c r="C5889" s="1">
        <v>0.42187268</v>
      </c>
      <c r="D5889" s="1">
        <v>0.359519</v>
      </c>
      <c r="E5889" s="1">
        <v>2.0019295</v>
      </c>
      <c r="F5889" s="4">
        <f t="shared" si="1"/>
        <v>0.04687474222</v>
      </c>
      <c r="G5889" s="4">
        <f t="shared" si="2"/>
        <v>1.989583485</v>
      </c>
    </row>
    <row r="5890">
      <c r="A5890" s="1">
        <v>58.8500006198883</v>
      </c>
      <c r="B5890" s="1">
        <v>162.19441</v>
      </c>
      <c r="C5890" s="1">
        <v>0.4219393</v>
      </c>
      <c r="D5890" s="1">
        <v>0.36806446</v>
      </c>
      <c r="E5890" s="1">
        <v>2.0024</v>
      </c>
      <c r="F5890" s="4">
        <f t="shared" si="1"/>
        <v>0.04688214444</v>
      </c>
      <c r="G5890" s="4">
        <f t="shared" si="2"/>
        <v>1.990053856</v>
      </c>
    </row>
    <row r="5891">
      <c r="A5891" s="1">
        <v>58.8599989414215</v>
      </c>
      <c r="B5891" s="1">
        <v>162.20775</v>
      </c>
      <c r="C5891" s="1">
        <v>0.42200595</v>
      </c>
      <c r="D5891" s="1">
        <v>0.38027224</v>
      </c>
      <c r="E5891" s="1">
        <v>2.0025644</v>
      </c>
      <c r="F5891" s="4">
        <f t="shared" si="1"/>
        <v>0.04688955</v>
      </c>
      <c r="G5891" s="4">
        <f t="shared" si="2"/>
        <v>1.990218547</v>
      </c>
    </row>
    <row r="5892">
      <c r="A5892" s="1">
        <v>58.8700010776519</v>
      </c>
      <c r="B5892" s="1">
        <v>162.18869</v>
      </c>
      <c r="C5892" s="1">
        <v>0.42203262</v>
      </c>
      <c r="D5892" s="1">
        <v>0.41811633</v>
      </c>
      <c r="E5892" s="1">
        <v>2.0023293</v>
      </c>
      <c r="F5892" s="4">
        <f t="shared" si="1"/>
        <v>0.04689251333</v>
      </c>
      <c r="G5892" s="4">
        <f t="shared" si="2"/>
        <v>1.989983238</v>
      </c>
    </row>
    <row r="5893">
      <c r="A5893" s="1">
        <v>58.8801252841949</v>
      </c>
      <c r="B5893" s="1">
        <v>162.23251</v>
      </c>
      <c r="C5893" s="1">
        <v>0.42219257</v>
      </c>
      <c r="D5893" s="1">
        <v>0.359519</v>
      </c>
      <c r="E5893" s="1">
        <v>2.0028703</v>
      </c>
      <c r="F5893" s="4">
        <f t="shared" si="1"/>
        <v>0.04691028556</v>
      </c>
      <c r="G5893" s="4">
        <f t="shared" si="2"/>
        <v>1.990524226</v>
      </c>
    </row>
    <row r="5894">
      <c r="A5894" s="1">
        <v>58.8900015354156</v>
      </c>
      <c r="B5894" s="1">
        <v>162.29918</v>
      </c>
      <c r="C5894" s="1">
        <v>0.42257917</v>
      </c>
      <c r="D5894" s="1">
        <v>-0.006714277</v>
      </c>
      <c r="E5894" s="1">
        <v>2.0036933</v>
      </c>
      <c r="F5894" s="4">
        <f t="shared" si="1"/>
        <v>0.04695324111</v>
      </c>
      <c r="G5894" s="4">
        <f t="shared" si="2"/>
        <v>1.991347312</v>
      </c>
    </row>
    <row r="5895">
      <c r="A5895" s="1">
        <v>58.9001257419586</v>
      </c>
      <c r="B5895" s="1">
        <v>162.53539</v>
      </c>
      <c r="C5895" s="1">
        <v>0.42257917</v>
      </c>
      <c r="D5895" s="1">
        <v>0.07263627</v>
      </c>
      <c r="E5895" s="1">
        <v>2.0066094</v>
      </c>
      <c r="F5895" s="4">
        <f t="shared" si="1"/>
        <v>0.04695324111</v>
      </c>
      <c r="G5895" s="4">
        <f t="shared" si="2"/>
        <v>1.994263485</v>
      </c>
    </row>
    <row r="5896">
      <c r="A5896" s="1">
        <v>58.9101240634918</v>
      </c>
      <c r="B5896" s="1">
        <v>162.5906</v>
      </c>
      <c r="C5896" s="1">
        <v>0.42248586</v>
      </c>
      <c r="D5896" s="1">
        <v>0.24720748</v>
      </c>
      <c r="E5896" s="1">
        <v>2.0072913</v>
      </c>
      <c r="F5896" s="4">
        <f t="shared" si="1"/>
        <v>0.04694287333</v>
      </c>
      <c r="G5896" s="4">
        <f t="shared" si="2"/>
        <v>1.99494509</v>
      </c>
    </row>
    <row r="5897">
      <c r="A5897" s="1">
        <v>58.9200003147125</v>
      </c>
      <c r="B5897" s="1">
        <v>162.52205</v>
      </c>
      <c r="C5897" s="1">
        <v>0.42249918</v>
      </c>
      <c r="D5897" s="1">
        <v>0.29970092</v>
      </c>
      <c r="E5897" s="1">
        <v>2.0064447</v>
      </c>
      <c r="F5897" s="4">
        <f t="shared" si="1"/>
        <v>0.04694435333</v>
      </c>
      <c r="G5897" s="4">
        <f t="shared" si="2"/>
        <v>1.994098794</v>
      </c>
    </row>
    <row r="5898">
      <c r="A5898" s="1">
        <v>58.9301245212554</v>
      </c>
      <c r="B5898" s="1">
        <v>162.53539</v>
      </c>
      <c r="C5898" s="1">
        <v>0.42249918</v>
      </c>
      <c r="D5898" s="1">
        <v>0.38027224</v>
      </c>
      <c r="E5898" s="1">
        <v>2.0066094</v>
      </c>
      <c r="F5898" s="4">
        <f t="shared" si="1"/>
        <v>0.04694435333</v>
      </c>
      <c r="G5898" s="4">
        <f t="shared" si="2"/>
        <v>1.994263485</v>
      </c>
    </row>
    <row r="5899">
      <c r="A5899" s="1">
        <v>58.9401266574859</v>
      </c>
      <c r="B5899" s="1">
        <v>162.42871</v>
      </c>
      <c r="C5899" s="1">
        <v>0.4225125</v>
      </c>
      <c r="D5899" s="1">
        <v>0.447415</v>
      </c>
      <c r="E5899" s="1">
        <v>2.0052924</v>
      </c>
      <c r="F5899" s="4">
        <f t="shared" si="1"/>
        <v>0.04694583333</v>
      </c>
      <c r="G5899" s="4">
        <f t="shared" si="2"/>
        <v>1.992946448</v>
      </c>
    </row>
    <row r="5900">
      <c r="A5900" s="1">
        <v>58.9499990940094</v>
      </c>
      <c r="B5900" s="1">
        <v>162.46109</v>
      </c>
      <c r="C5900" s="1">
        <v>0.4228724</v>
      </c>
      <c r="D5900" s="1">
        <v>0.13489594</v>
      </c>
      <c r="E5900" s="1">
        <v>2.0056922</v>
      </c>
      <c r="F5900" s="4">
        <f t="shared" si="1"/>
        <v>0.04698582222</v>
      </c>
      <c r="G5900" s="4">
        <f t="shared" si="2"/>
        <v>1.993346201</v>
      </c>
    </row>
    <row r="5901">
      <c r="A5901" s="1">
        <v>58.9601233005523</v>
      </c>
      <c r="B5901" s="1">
        <v>162.63632</v>
      </c>
      <c r="C5901" s="1">
        <v>0.42312568</v>
      </c>
      <c r="D5901" s="1">
        <v>-0.049441494</v>
      </c>
      <c r="E5901" s="1">
        <v>2.0078557</v>
      </c>
      <c r="F5901" s="4">
        <f t="shared" si="1"/>
        <v>0.04701396444</v>
      </c>
      <c r="G5901" s="4">
        <f t="shared" si="2"/>
        <v>1.995509535</v>
      </c>
    </row>
    <row r="5902">
      <c r="A5902" s="1">
        <v>58.9701254367828</v>
      </c>
      <c r="B5902" s="1">
        <v>162.73729</v>
      </c>
      <c r="C5902" s="1">
        <v>0.42308572</v>
      </c>
      <c r="D5902" s="1">
        <v>0.044558384</v>
      </c>
      <c r="E5902" s="1">
        <v>2.009102</v>
      </c>
      <c r="F5902" s="4">
        <f t="shared" si="1"/>
        <v>0.04700952444</v>
      </c>
      <c r="G5902" s="4">
        <f t="shared" si="2"/>
        <v>1.996756078</v>
      </c>
    </row>
    <row r="5903">
      <c r="A5903" s="1">
        <v>58.980123758316</v>
      </c>
      <c r="B5903" s="1">
        <v>162.8211</v>
      </c>
      <c r="C5903" s="1">
        <v>0.42309904</v>
      </c>
      <c r="D5903" s="1">
        <v>0.12512971</v>
      </c>
      <c r="E5903" s="1">
        <v>2.0101368</v>
      </c>
      <c r="F5903" s="4">
        <f t="shared" si="1"/>
        <v>0.04701100444</v>
      </c>
      <c r="G5903" s="4">
        <f t="shared" si="2"/>
        <v>1.997790769</v>
      </c>
    </row>
    <row r="5904">
      <c r="A5904" s="1">
        <v>58.9901258945465</v>
      </c>
      <c r="B5904" s="1">
        <v>162.75063</v>
      </c>
      <c r="C5904" s="1">
        <v>0.42309904</v>
      </c>
      <c r="D5904" s="1">
        <v>0.20570104</v>
      </c>
      <c r="E5904" s="1">
        <v>2.0092669</v>
      </c>
      <c r="F5904" s="4">
        <f t="shared" si="1"/>
        <v>0.04701100444</v>
      </c>
      <c r="G5904" s="4">
        <f t="shared" si="2"/>
        <v>1.996920769</v>
      </c>
    </row>
    <row r="5905">
      <c r="A5905" s="1">
        <v>59.0001242160797</v>
      </c>
      <c r="B5905" s="1">
        <v>162.75063</v>
      </c>
      <c r="C5905" s="1">
        <v>0.42312568</v>
      </c>
      <c r="D5905" s="1">
        <v>0.24476592</v>
      </c>
      <c r="E5905" s="1">
        <v>2.0092669</v>
      </c>
      <c r="F5905" s="4">
        <f t="shared" si="1"/>
        <v>0.04701396444</v>
      </c>
      <c r="G5905" s="4">
        <f t="shared" si="2"/>
        <v>1.996920769</v>
      </c>
    </row>
    <row r="5906">
      <c r="A5906" s="1">
        <v>59.0100004673004</v>
      </c>
      <c r="B5906" s="1">
        <v>162.7011</v>
      </c>
      <c r="C5906" s="1">
        <v>0.42315236</v>
      </c>
      <c r="D5906" s="1">
        <v>0.29725936</v>
      </c>
      <c r="E5906" s="1">
        <v>2.0086553</v>
      </c>
      <c r="F5906" s="4">
        <f t="shared" si="1"/>
        <v>0.04701692889</v>
      </c>
      <c r="G5906" s="4">
        <f t="shared" si="2"/>
        <v>1.996309288</v>
      </c>
    </row>
    <row r="5907">
      <c r="A5907" s="1">
        <v>59.0201246738433</v>
      </c>
      <c r="B5907" s="1">
        <v>162.64014</v>
      </c>
      <c r="C5907" s="1">
        <v>0.42323235</v>
      </c>
      <c r="D5907" s="1">
        <v>0.29725936</v>
      </c>
      <c r="E5907" s="1">
        <v>2.0079029</v>
      </c>
      <c r="F5907" s="4">
        <f t="shared" si="1"/>
        <v>0.04702581667</v>
      </c>
      <c r="G5907" s="4">
        <f t="shared" si="2"/>
        <v>1.995556695</v>
      </c>
    </row>
    <row r="5908">
      <c r="A5908" s="1">
        <v>59.030000925064</v>
      </c>
      <c r="B5908" s="1">
        <v>162.71634</v>
      </c>
      <c r="C5908" s="1">
        <v>0.4233523</v>
      </c>
      <c r="D5908" s="1">
        <v>0.23866203</v>
      </c>
      <c r="E5908" s="1">
        <v>2.0088434</v>
      </c>
      <c r="F5908" s="4">
        <f t="shared" si="1"/>
        <v>0.04703914444</v>
      </c>
      <c r="G5908" s="4">
        <f t="shared" si="2"/>
        <v>1.996497436</v>
      </c>
    </row>
    <row r="5909">
      <c r="A5909" s="1">
        <v>59.040125131607</v>
      </c>
      <c r="B5909" s="1">
        <v>162.70871</v>
      </c>
      <c r="C5909" s="1">
        <v>0.42351225</v>
      </c>
      <c r="D5909" s="1">
        <v>0.16541538</v>
      </c>
      <c r="E5909" s="1">
        <v>2.0087492</v>
      </c>
      <c r="F5909" s="4">
        <f t="shared" si="1"/>
        <v>0.04705691667</v>
      </c>
      <c r="G5909" s="4">
        <f t="shared" si="2"/>
        <v>1.996403238</v>
      </c>
    </row>
    <row r="5910">
      <c r="A5910" s="1">
        <v>59.0500013828277</v>
      </c>
      <c r="B5910" s="1">
        <v>162.83253</v>
      </c>
      <c r="C5910" s="1">
        <v>0.42361888</v>
      </c>
      <c r="D5910" s="1">
        <v>0.10681804</v>
      </c>
      <c r="E5910" s="1">
        <v>2.010278</v>
      </c>
      <c r="F5910" s="4">
        <f t="shared" si="1"/>
        <v>0.04706876444</v>
      </c>
      <c r="G5910" s="4">
        <f t="shared" si="2"/>
        <v>1.99793188</v>
      </c>
    </row>
    <row r="5911">
      <c r="A5911" s="1">
        <v>59.0599997043609</v>
      </c>
      <c r="B5911" s="1">
        <v>162.88396</v>
      </c>
      <c r="C5911" s="1">
        <v>0.42367223</v>
      </c>
      <c r="D5911" s="1">
        <v>0.1312336</v>
      </c>
      <c r="E5911" s="1">
        <v>2.010913</v>
      </c>
      <c r="F5911" s="4">
        <f t="shared" si="1"/>
        <v>0.04707469222</v>
      </c>
      <c r="G5911" s="4">
        <f t="shared" si="2"/>
        <v>1.998566819</v>
      </c>
    </row>
    <row r="5912">
      <c r="A5912" s="1">
        <v>59.0701239109039</v>
      </c>
      <c r="B5912" s="1">
        <v>162.88205</v>
      </c>
      <c r="C5912" s="1">
        <v>0.42367223</v>
      </c>
      <c r="D5912" s="1">
        <v>0.21180493</v>
      </c>
      <c r="E5912" s="1">
        <v>2.0108893</v>
      </c>
      <c r="F5912" s="4">
        <f t="shared" si="1"/>
        <v>0.04707469222</v>
      </c>
      <c r="G5912" s="4">
        <f t="shared" si="2"/>
        <v>1.998543238</v>
      </c>
    </row>
    <row r="5913">
      <c r="A5913" s="1">
        <v>59.0800001621246</v>
      </c>
      <c r="B5913" s="1">
        <v>162.92397</v>
      </c>
      <c r="C5913" s="1">
        <v>0.42371222</v>
      </c>
      <c r="D5913" s="1">
        <v>0.23622048</v>
      </c>
      <c r="E5913" s="1">
        <v>2.0114067</v>
      </c>
      <c r="F5913" s="4">
        <f t="shared" si="1"/>
        <v>0.04707913556</v>
      </c>
      <c r="G5913" s="4">
        <f t="shared" si="2"/>
        <v>1.999060769</v>
      </c>
    </row>
    <row r="5914">
      <c r="A5914" s="1">
        <v>59.0899984836578</v>
      </c>
      <c r="B5914" s="1">
        <v>162.84776</v>
      </c>
      <c r="C5914" s="1">
        <v>0.42377886</v>
      </c>
      <c r="D5914" s="1">
        <v>0.24842826</v>
      </c>
      <c r="E5914" s="1">
        <v>2.010466</v>
      </c>
      <c r="F5914" s="4">
        <f t="shared" si="1"/>
        <v>0.04708654</v>
      </c>
      <c r="G5914" s="4">
        <f t="shared" si="2"/>
        <v>1.998119905</v>
      </c>
    </row>
    <row r="5915">
      <c r="A5915" s="1">
        <v>59.1000006198883</v>
      </c>
      <c r="B5915" s="1">
        <v>162.86491</v>
      </c>
      <c r="C5915" s="1">
        <v>0.42385885</v>
      </c>
      <c r="D5915" s="1">
        <v>0.2459867</v>
      </c>
      <c r="E5915" s="1">
        <v>2.0106778</v>
      </c>
      <c r="F5915" s="4">
        <f t="shared" si="1"/>
        <v>0.04709542778</v>
      </c>
      <c r="G5915" s="4">
        <f t="shared" si="2"/>
        <v>1.998331633</v>
      </c>
    </row>
    <row r="5916">
      <c r="A5916" s="1">
        <v>59.1099989414215</v>
      </c>
      <c r="B5916" s="1">
        <v>162.89539</v>
      </c>
      <c r="C5916" s="1">
        <v>0.42393884</v>
      </c>
      <c r="D5916" s="1">
        <v>0.22889581</v>
      </c>
      <c r="E5916" s="1">
        <v>2.011054</v>
      </c>
      <c r="F5916" s="4">
        <f t="shared" si="1"/>
        <v>0.04710431556</v>
      </c>
      <c r="G5916" s="4">
        <f t="shared" si="2"/>
        <v>1.99870793</v>
      </c>
    </row>
    <row r="5917">
      <c r="A5917" s="1">
        <v>59.1201231479644</v>
      </c>
      <c r="B5917" s="1">
        <v>162.89159</v>
      </c>
      <c r="C5917" s="1">
        <v>0.42396548</v>
      </c>
      <c r="D5917" s="1">
        <v>0.28138924</v>
      </c>
      <c r="E5917" s="1">
        <v>2.011007</v>
      </c>
      <c r="F5917" s="4">
        <f t="shared" si="1"/>
        <v>0.04710727556</v>
      </c>
      <c r="G5917" s="4">
        <f t="shared" si="2"/>
        <v>1.998661016</v>
      </c>
    </row>
    <row r="5918">
      <c r="A5918" s="1">
        <v>59.1301252841949</v>
      </c>
      <c r="B5918" s="1">
        <v>162.96397</v>
      </c>
      <c r="C5918" s="1">
        <v>0.4239788</v>
      </c>
      <c r="D5918" s="1">
        <v>0.3338827</v>
      </c>
      <c r="E5918" s="1">
        <v>2.0119007</v>
      </c>
      <c r="F5918" s="4">
        <f t="shared" si="1"/>
        <v>0.04710875556</v>
      </c>
      <c r="G5918" s="4">
        <f t="shared" si="2"/>
        <v>1.999554596</v>
      </c>
    </row>
    <row r="5919">
      <c r="A5919" s="1">
        <v>59.1400015354156</v>
      </c>
      <c r="B5919" s="1">
        <v>162.8992</v>
      </c>
      <c r="C5919" s="1">
        <v>0.42399216</v>
      </c>
      <c r="D5919" s="1">
        <v>0.39980468</v>
      </c>
      <c r="E5919" s="1">
        <v>2.011101</v>
      </c>
      <c r="F5919" s="4">
        <f t="shared" si="1"/>
        <v>0.04711024</v>
      </c>
      <c r="G5919" s="4">
        <f t="shared" si="2"/>
        <v>1.998754967</v>
      </c>
    </row>
    <row r="5920">
      <c r="A5920" s="1">
        <v>59.1501257419586</v>
      </c>
      <c r="B5920" s="1">
        <v>162.89159</v>
      </c>
      <c r="C5920" s="1">
        <v>0.42403215</v>
      </c>
      <c r="D5920" s="1">
        <v>0.43886957</v>
      </c>
      <c r="E5920" s="1">
        <v>2.011007</v>
      </c>
      <c r="F5920" s="4">
        <f t="shared" si="1"/>
        <v>0.04711468333</v>
      </c>
      <c r="G5920" s="4">
        <f t="shared" si="2"/>
        <v>1.998661016</v>
      </c>
    </row>
    <row r="5921">
      <c r="A5921" s="1">
        <v>59.159998178482</v>
      </c>
      <c r="B5921" s="1">
        <v>162.90872</v>
      </c>
      <c r="C5921" s="1">
        <v>0.42439207</v>
      </c>
      <c r="D5921" s="1">
        <v>0.12635049</v>
      </c>
      <c r="E5921" s="1">
        <v>2.0112185</v>
      </c>
      <c r="F5921" s="4">
        <f t="shared" si="1"/>
        <v>0.04715467444</v>
      </c>
      <c r="G5921" s="4">
        <f t="shared" si="2"/>
        <v>1.998872498</v>
      </c>
    </row>
    <row r="5922">
      <c r="A5922" s="1">
        <v>59.1701261997222</v>
      </c>
      <c r="B5922" s="1">
        <v>163.08206</v>
      </c>
      <c r="C5922" s="1">
        <v>0.42463198</v>
      </c>
      <c r="D5922" s="1">
        <v>-0.044558384</v>
      </c>
      <c r="E5922" s="1">
        <v>2.0133586</v>
      </c>
      <c r="F5922" s="4">
        <f t="shared" si="1"/>
        <v>0.04718133111</v>
      </c>
      <c r="G5922" s="4">
        <f t="shared" si="2"/>
        <v>2.001012498</v>
      </c>
    </row>
    <row r="5923">
      <c r="A5923" s="1">
        <v>59.1799986362457</v>
      </c>
      <c r="B5923" s="1">
        <v>163.23827</v>
      </c>
      <c r="C5923" s="1">
        <v>0.42455202</v>
      </c>
      <c r="D5923" s="1">
        <v>0.116584264</v>
      </c>
      <c r="E5923" s="1">
        <v>2.015287</v>
      </c>
      <c r="F5923" s="4">
        <f t="shared" si="1"/>
        <v>0.04717244667</v>
      </c>
      <c r="G5923" s="4">
        <f t="shared" si="2"/>
        <v>2.002941016</v>
      </c>
    </row>
    <row r="5924">
      <c r="A5924" s="1">
        <v>59.1901266574859</v>
      </c>
      <c r="B5924" s="1">
        <v>163.24017</v>
      </c>
      <c r="C5924" s="1">
        <v>0.42452535</v>
      </c>
      <c r="D5924" s="1">
        <v>0.21058415</v>
      </c>
      <c r="E5924" s="1">
        <v>2.0153105</v>
      </c>
      <c r="F5924" s="4">
        <f t="shared" si="1"/>
        <v>0.04716948333</v>
      </c>
      <c r="G5924" s="4">
        <f t="shared" si="2"/>
        <v>2.002964473</v>
      </c>
    </row>
    <row r="5925">
      <c r="A5925" s="1">
        <v>59.2001249790191</v>
      </c>
      <c r="B5925" s="1">
        <v>163.21922</v>
      </c>
      <c r="C5925" s="1">
        <v>0.4245387</v>
      </c>
      <c r="D5925" s="1">
        <v>0.27772692</v>
      </c>
      <c r="E5925" s="1">
        <v>2.0150518</v>
      </c>
      <c r="F5925" s="4">
        <f t="shared" si="1"/>
        <v>0.04717096667</v>
      </c>
      <c r="G5925" s="4">
        <f t="shared" si="2"/>
        <v>2.002705831</v>
      </c>
    </row>
    <row r="5926">
      <c r="A5926" s="1">
        <v>59.2100012302398</v>
      </c>
      <c r="B5926" s="1">
        <v>163.18112</v>
      </c>
      <c r="C5926" s="1">
        <v>0.42455202</v>
      </c>
      <c r="D5926" s="1">
        <v>0.3436489</v>
      </c>
      <c r="E5926" s="1">
        <v>2.0145814</v>
      </c>
      <c r="F5926" s="4">
        <f t="shared" si="1"/>
        <v>0.04717244667</v>
      </c>
      <c r="G5926" s="4">
        <f t="shared" si="2"/>
        <v>2.00223546</v>
      </c>
    </row>
    <row r="5927">
      <c r="A5927" s="1">
        <v>59.219999551773</v>
      </c>
      <c r="B5927" s="1">
        <v>163.11446</v>
      </c>
      <c r="C5927" s="1">
        <v>0.42455202</v>
      </c>
      <c r="D5927" s="1">
        <v>0.41079167</v>
      </c>
      <c r="E5927" s="1">
        <v>2.0137584</v>
      </c>
      <c r="F5927" s="4">
        <f t="shared" si="1"/>
        <v>0.04717244667</v>
      </c>
      <c r="G5927" s="4">
        <f t="shared" si="2"/>
        <v>2.001412498</v>
      </c>
    </row>
    <row r="5928">
      <c r="A5928" s="1">
        <v>59.2300016880035</v>
      </c>
      <c r="B5928" s="1">
        <v>163.11446</v>
      </c>
      <c r="C5928" s="1">
        <v>0.42468533</v>
      </c>
      <c r="D5928" s="1">
        <v>0.37905145</v>
      </c>
      <c r="E5928" s="1">
        <v>2.0137584</v>
      </c>
      <c r="F5928" s="4">
        <f t="shared" si="1"/>
        <v>0.04718725889</v>
      </c>
      <c r="G5928" s="4">
        <f t="shared" si="2"/>
        <v>2.001412498</v>
      </c>
    </row>
    <row r="5929">
      <c r="A5929" s="1">
        <v>59.2400000095367</v>
      </c>
      <c r="B5929" s="1">
        <v>163.16208</v>
      </c>
      <c r="C5929" s="1">
        <v>0.42509857</v>
      </c>
      <c r="D5929" s="1">
        <v>-0.017701276</v>
      </c>
      <c r="E5929" s="1">
        <v>2.0143464</v>
      </c>
      <c r="F5929" s="4">
        <f t="shared" si="1"/>
        <v>0.04723317444</v>
      </c>
      <c r="G5929" s="4">
        <f t="shared" si="2"/>
        <v>2.002000399</v>
      </c>
    </row>
    <row r="5930">
      <c r="A5930" s="1">
        <v>59.2501242160797</v>
      </c>
      <c r="B5930" s="1">
        <v>163.37161</v>
      </c>
      <c r="C5930" s="1">
        <v>0.42523184</v>
      </c>
      <c r="D5930" s="1">
        <v>-0.089727156</v>
      </c>
      <c r="E5930" s="1">
        <v>2.0169332</v>
      </c>
      <c r="F5930" s="4">
        <f t="shared" si="1"/>
        <v>0.04724798222</v>
      </c>
      <c r="G5930" s="4">
        <f t="shared" si="2"/>
        <v>2.004587189</v>
      </c>
    </row>
    <row r="5931">
      <c r="A5931" s="1">
        <v>59.2600004673004</v>
      </c>
      <c r="B5931" s="1">
        <v>163.484</v>
      </c>
      <c r="C5931" s="1">
        <v>0.4252052</v>
      </c>
      <c r="D5931" s="1">
        <v>0.03112983</v>
      </c>
      <c r="E5931" s="1">
        <v>2.0183206</v>
      </c>
      <c r="F5931" s="4">
        <f t="shared" si="1"/>
        <v>0.04724502222</v>
      </c>
      <c r="G5931" s="4">
        <f t="shared" si="2"/>
        <v>2.00597472</v>
      </c>
    </row>
    <row r="5932">
      <c r="A5932" s="1">
        <v>59.2701246738433</v>
      </c>
      <c r="B5932" s="1">
        <v>163.46877</v>
      </c>
      <c r="C5932" s="1">
        <v>0.42521852</v>
      </c>
      <c r="D5932" s="1">
        <v>0.08240249</v>
      </c>
      <c r="E5932" s="1">
        <v>2.0181324</v>
      </c>
      <c r="F5932" s="4">
        <f t="shared" si="1"/>
        <v>0.04724650222</v>
      </c>
      <c r="G5932" s="4">
        <f t="shared" si="2"/>
        <v>2.005786695</v>
      </c>
    </row>
    <row r="5933">
      <c r="A5933" s="1">
        <v>59.280000925064</v>
      </c>
      <c r="B5933" s="1">
        <v>163.4859</v>
      </c>
      <c r="C5933" s="1">
        <v>0.42521852</v>
      </c>
      <c r="D5933" s="1">
        <v>0.16297382</v>
      </c>
      <c r="E5933" s="1">
        <v>2.0183442</v>
      </c>
      <c r="F5933" s="4">
        <f t="shared" si="1"/>
        <v>0.04724650222</v>
      </c>
      <c r="G5933" s="4">
        <f t="shared" si="2"/>
        <v>2.005998177</v>
      </c>
    </row>
    <row r="5934">
      <c r="A5934" s="1">
        <v>59.290125131607</v>
      </c>
      <c r="B5934" s="1">
        <v>163.43066</v>
      </c>
      <c r="C5934" s="1">
        <v>0.42525852</v>
      </c>
      <c r="D5934" s="1">
        <v>0.20325948</v>
      </c>
      <c r="E5934" s="1">
        <v>2.0176623</v>
      </c>
      <c r="F5934" s="4">
        <f t="shared" si="1"/>
        <v>0.04725094667</v>
      </c>
      <c r="G5934" s="4">
        <f t="shared" si="2"/>
        <v>2.005316201</v>
      </c>
    </row>
    <row r="5935">
      <c r="A5935" s="1">
        <v>59.3000013828277</v>
      </c>
      <c r="B5935" s="1">
        <v>163.4478</v>
      </c>
      <c r="C5935" s="1">
        <v>0.4253385</v>
      </c>
      <c r="D5935" s="1">
        <v>0.1861686</v>
      </c>
      <c r="E5935" s="1">
        <v>2.0178738</v>
      </c>
      <c r="F5935" s="4">
        <f t="shared" si="1"/>
        <v>0.04725983333</v>
      </c>
      <c r="G5935" s="4">
        <f t="shared" si="2"/>
        <v>2.005527806</v>
      </c>
    </row>
    <row r="5936">
      <c r="A5936" s="1">
        <v>59.3101255893707</v>
      </c>
      <c r="B5936" s="1">
        <v>163.4478</v>
      </c>
      <c r="C5936" s="1">
        <v>0.42545846</v>
      </c>
      <c r="D5936" s="1">
        <v>0.14099982</v>
      </c>
      <c r="E5936" s="1">
        <v>2.0178738</v>
      </c>
      <c r="F5936" s="4">
        <f t="shared" si="1"/>
        <v>0.04727316222</v>
      </c>
      <c r="G5936" s="4">
        <f t="shared" si="2"/>
        <v>2.005527806</v>
      </c>
    </row>
    <row r="5937">
      <c r="A5937" s="1">
        <v>59.3200018405914</v>
      </c>
      <c r="B5937" s="1">
        <v>163.43066</v>
      </c>
      <c r="C5937" s="1">
        <v>0.42555177</v>
      </c>
      <c r="D5937" s="1">
        <v>0.110480376</v>
      </c>
      <c r="E5937" s="1">
        <v>2.0176623</v>
      </c>
      <c r="F5937" s="4">
        <f t="shared" si="1"/>
        <v>0.04728353</v>
      </c>
      <c r="G5937" s="4">
        <f t="shared" si="2"/>
        <v>2.005316201</v>
      </c>
    </row>
    <row r="5938">
      <c r="A5938" s="1">
        <v>59.3300001621246</v>
      </c>
      <c r="B5938" s="1">
        <v>163.5221</v>
      </c>
      <c r="C5938" s="1">
        <v>0.42560512</v>
      </c>
      <c r="D5938" s="1">
        <v>0.13611671</v>
      </c>
      <c r="E5938" s="1">
        <v>2.018791</v>
      </c>
      <c r="F5938" s="4">
        <f t="shared" si="1"/>
        <v>0.04728945778</v>
      </c>
      <c r="G5938" s="4">
        <f t="shared" si="2"/>
        <v>2.00644509</v>
      </c>
    </row>
    <row r="5939">
      <c r="A5939" s="1">
        <v>59.3399984836578</v>
      </c>
      <c r="B5939" s="1">
        <v>163.50114</v>
      </c>
      <c r="C5939" s="1">
        <v>0.42563176</v>
      </c>
      <c r="D5939" s="1">
        <v>0.18983093</v>
      </c>
      <c r="E5939" s="1">
        <v>2.0185323</v>
      </c>
      <c r="F5939" s="4">
        <f t="shared" si="1"/>
        <v>0.04729241778</v>
      </c>
      <c r="G5939" s="4">
        <f t="shared" si="2"/>
        <v>2.006186325</v>
      </c>
    </row>
    <row r="5940">
      <c r="A5940" s="1">
        <v>59.3500006198883</v>
      </c>
      <c r="B5940" s="1">
        <v>163.5221</v>
      </c>
      <c r="C5940" s="1">
        <v>0.42565843</v>
      </c>
      <c r="D5940" s="1">
        <v>0.23011659</v>
      </c>
      <c r="E5940" s="1">
        <v>2.018791</v>
      </c>
      <c r="F5940" s="4">
        <f t="shared" si="1"/>
        <v>0.04729538111</v>
      </c>
      <c r="G5940" s="4">
        <f t="shared" si="2"/>
        <v>2.00644509</v>
      </c>
    </row>
    <row r="5941">
      <c r="A5941" s="1">
        <v>59.3599989414215</v>
      </c>
      <c r="B5941" s="1">
        <v>163.51828</v>
      </c>
      <c r="C5941" s="1">
        <v>0.42571175</v>
      </c>
      <c r="D5941" s="1">
        <v>0.25453213</v>
      </c>
      <c r="E5941" s="1">
        <v>2.018744</v>
      </c>
      <c r="F5941" s="4">
        <f t="shared" si="1"/>
        <v>0.04730130556</v>
      </c>
      <c r="G5941" s="4">
        <f t="shared" si="2"/>
        <v>2.00639793</v>
      </c>
    </row>
    <row r="5942">
      <c r="A5942" s="1">
        <v>59.3700010776519</v>
      </c>
      <c r="B5942" s="1">
        <v>163.47829</v>
      </c>
      <c r="C5942" s="1">
        <v>0.4257784</v>
      </c>
      <c r="D5942" s="1">
        <v>0.2667399</v>
      </c>
      <c r="E5942" s="1">
        <v>2.0182502</v>
      </c>
      <c r="F5942" s="4">
        <f t="shared" si="1"/>
        <v>0.04730871111</v>
      </c>
      <c r="G5942" s="4">
        <f t="shared" si="2"/>
        <v>2.005904226</v>
      </c>
    </row>
    <row r="5943">
      <c r="A5943" s="1">
        <v>59.3799993991851</v>
      </c>
      <c r="B5943" s="1">
        <v>163.53734</v>
      </c>
      <c r="C5943" s="1">
        <v>0.42584506</v>
      </c>
      <c r="D5943" s="1">
        <v>0.26063603</v>
      </c>
      <c r="E5943" s="1">
        <v>2.018979</v>
      </c>
      <c r="F5943" s="4">
        <f t="shared" si="1"/>
        <v>0.04731611778</v>
      </c>
      <c r="G5943" s="4">
        <f t="shared" si="2"/>
        <v>2.006633238</v>
      </c>
    </row>
    <row r="5944">
      <c r="A5944" s="1">
        <v>59.3901236057281</v>
      </c>
      <c r="B5944" s="1">
        <v>163.50685</v>
      </c>
      <c r="C5944" s="1">
        <v>0.42588502</v>
      </c>
      <c r="D5944" s="1">
        <v>0.29970092</v>
      </c>
      <c r="E5944" s="1">
        <v>2.0186028</v>
      </c>
      <c r="F5944" s="4">
        <f t="shared" si="1"/>
        <v>0.04732055778</v>
      </c>
      <c r="G5944" s="4">
        <f t="shared" si="2"/>
        <v>2.006256819</v>
      </c>
    </row>
    <row r="5945">
      <c r="A5945" s="1">
        <v>59.3999998569488</v>
      </c>
      <c r="B5945" s="1">
        <v>163.53734</v>
      </c>
      <c r="C5945" s="1">
        <v>0.42589837</v>
      </c>
      <c r="D5945" s="1">
        <v>0.35341513</v>
      </c>
      <c r="E5945" s="1">
        <v>2.018979</v>
      </c>
      <c r="F5945" s="4">
        <f t="shared" si="1"/>
        <v>0.04732204111</v>
      </c>
      <c r="G5945" s="4">
        <f t="shared" si="2"/>
        <v>2.006633238</v>
      </c>
    </row>
    <row r="5946">
      <c r="A5946" s="1">
        <v>59.409998178482</v>
      </c>
      <c r="B5946" s="1">
        <v>163.5297</v>
      </c>
      <c r="C5946" s="1">
        <v>0.42592502</v>
      </c>
      <c r="D5946" s="1">
        <v>0.40590855</v>
      </c>
      <c r="E5946" s="1">
        <v>2.018885</v>
      </c>
      <c r="F5946" s="4">
        <f t="shared" si="1"/>
        <v>0.04732500222</v>
      </c>
      <c r="G5946" s="4">
        <f t="shared" si="2"/>
        <v>2.006538917</v>
      </c>
    </row>
    <row r="5947">
      <c r="A5947" s="1">
        <v>59.4201261997222</v>
      </c>
      <c r="B5947" s="1">
        <v>163.48781</v>
      </c>
      <c r="C5947" s="1">
        <v>0.42599168</v>
      </c>
      <c r="D5947" s="1">
        <v>0.4303241</v>
      </c>
      <c r="E5947" s="1">
        <v>2.0183678</v>
      </c>
      <c r="F5947" s="4">
        <f t="shared" si="1"/>
        <v>0.04733240889</v>
      </c>
      <c r="G5947" s="4">
        <f t="shared" si="2"/>
        <v>2.006021757</v>
      </c>
    </row>
    <row r="5948">
      <c r="A5948" s="1">
        <v>59.4299986362457</v>
      </c>
      <c r="B5948" s="1">
        <v>163.56972</v>
      </c>
      <c r="C5948" s="1">
        <v>0.42641824</v>
      </c>
      <c r="D5948" s="1">
        <v>0.034792162</v>
      </c>
      <c r="E5948" s="1">
        <v>2.019379</v>
      </c>
      <c r="F5948" s="4">
        <f t="shared" si="1"/>
        <v>0.04737980444</v>
      </c>
      <c r="G5948" s="4">
        <f t="shared" si="2"/>
        <v>2.007032991</v>
      </c>
    </row>
    <row r="5949">
      <c r="A5949" s="1">
        <v>59.4400007724761</v>
      </c>
      <c r="B5949" s="1">
        <v>163.69354</v>
      </c>
      <c r="C5949" s="1">
        <v>0.42652488</v>
      </c>
      <c r="D5949" s="1">
        <v>0.0018311664</v>
      </c>
      <c r="E5949" s="1">
        <v>2.0209076</v>
      </c>
      <c r="F5949" s="4">
        <f t="shared" si="1"/>
        <v>0.04739165333</v>
      </c>
      <c r="G5949" s="4">
        <f t="shared" si="2"/>
        <v>2.008561633</v>
      </c>
    </row>
    <row r="5950">
      <c r="A5950" s="1">
        <v>59.4501249790191</v>
      </c>
      <c r="B5950" s="1">
        <v>163.804</v>
      </c>
      <c r="C5950" s="1">
        <v>0.42643157</v>
      </c>
      <c r="D5950" s="1">
        <v>0.16297382</v>
      </c>
      <c r="E5950" s="1">
        <v>2.0222714</v>
      </c>
      <c r="F5950" s="4">
        <f t="shared" si="1"/>
        <v>0.04738128556</v>
      </c>
      <c r="G5950" s="4">
        <f t="shared" si="2"/>
        <v>2.009925337</v>
      </c>
    </row>
    <row r="5951">
      <c r="A5951" s="1">
        <v>59.4601233005523</v>
      </c>
      <c r="B5951" s="1">
        <v>163.85162</v>
      </c>
      <c r="C5951" s="1">
        <v>0.42644492</v>
      </c>
      <c r="D5951" s="1">
        <v>0.22889581</v>
      </c>
      <c r="E5951" s="1">
        <v>2.0228593</v>
      </c>
      <c r="F5951" s="4">
        <f t="shared" si="1"/>
        <v>0.04738276889</v>
      </c>
      <c r="G5951" s="4">
        <f t="shared" si="2"/>
        <v>2.010513238</v>
      </c>
    </row>
    <row r="5952">
      <c r="A5952" s="1">
        <v>59.4701254367828</v>
      </c>
      <c r="B5952" s="1">
        <v>163.81163</v>
      </c>
      <c r="C5952" s="1">
        <v>0.42644492</v>
      </c>
      <c r="D5952" s="1">
        <v>0.30946714</v>
      </c>
      <c r="E5952" s="1">
        <v>2.0223656</v>
      </c>
      <c r="F5952" s="4">
        <f t="shared" si="1"/>
        <v>0.04738276889</v>
      </c>
      <c r="G5952" s="4">
        <f t="shared" si="2"/>
        <v>2.010019535</v>
      </c>
    </row>
    <row r="5953">
      <c r="A5953" s="1">
        <v>59.480123758316</v>
      </c>
      <c r="B5953" s="1">
        <v>163.81352</v>
      </c>
      <c r="C5953" s="1">
        <v>0.42645824</v>
      </c>
      <c r="D5953" s="1">
        <v>0.36196056</v>
      </c>
      <c r="E5953" s="1">
        <v>2.022389</v>
      </c>
      <c r="F5953" s="4">
        <f t="shared" si="1"/>
        <v>0.04738424889</v>
      </c>
      <c r="G5953" s="4">
        <f t="shared" si="2"/>
        <v>2.010042868</v>
      </c>
    </row>
    <row r="5954">
      <c r="A5954" s="1">
        <v>59.4900000095367</v>
      </c>
      <c r="B5954" s="1">
        <v>163.69733</v>
      </c>
      <c r="C5954" s="1">
        <v>0.42645824</v>
      </c>
      <c r="D5954" s="1">
        <v>0.44253188</v>
      </c>
      <c r="E5954" s="1">
        <v>2.0209544</v>
      </c>
      <c r="F5954" s="4">
        <f t="shared" si="1"/>
        <v>0.04738424889</v>
      </c>
      <c r="G5954" s="4">
        <f t="shared" si="2"/>
        <v>2.008608423</v>
      </c>
    </row>
    <row r="5955">
      <c r="A5955" s="1">
        <v>59.4999983310699</v>
      </c>
      <c r="B5955" s="1">
        <v>163.6878</v>
      </c>
      <c r="C5955" s="1">
        <v>0.42665818</v>
      </c>
      <c r="D5955" s="1">
        <v>0.31435025</v>
      </c>
      <c r="E5955" s="1">
        <v>2.0208368</v>
      </c>
      <c r="F5955" s="4">
        <f t="shared" si="1"/>
        <v>0.04740646444</v>
      </c>
      <c r="G5955" s="4">
        <f t="shared" si="2"/>
        <v>2.008490769</v>
      </c>
    </row>
    <row r="5956">
      <c r="A5956" s="1">
        <v>59.5100004673004</v>
      </c>
      <c r="B5956" s="1">
        <v>163.80972</v>
      </c>
      <c r="C5956" s="1">
        <v>0.42709807</v>
      </c>
      <c r="D5956" s="1">
        <v>-0.08240249</v>
      </c>
      <c r="E5956" s="1">
        <v>2.022342</v>
      </c>
      <c r="F5956" s="4">
        <f t="shared" si="1"/>
        <v>0.04745534111</v>
      </c>
      <c r="G5956" s="4">
        <f t="shared" si="2"/>
        <v>2.009995954</v>
      </c>
    </row>
    <row r="5957">
      <c r="A5957" s="1">
        <v>59.5199987888336</v>
      </c>
      <c r="B5957" s="1">
        <v>163.9602</v>
      </c>
      <c r="C5957" s="1">
        <v>0.42720473</v>
      </c>
      <c r="D5957" s="1">
        <v>-0.115363486</v>
      </c>
      <c r="E5957" s="1">
        <v>2.0241997</v>
      </c>
      <c r="F5957" s="4">
        <f t="shared" si="1"/>
        <v>0.04746719222</v>
      </c>
      <c r="G5957" s="4">
        <f t="shared" si="2"/>
        <v>2.011853732</v>
      </c>
    </row>
    <row r="5958">
      <c r="A5958" s="1">
        <v>59.5301268100738</v>
      </c>
      <c r="B5958" s="1">
        <v>164.13736</v>
      </c>
      <c r="C5958" s="1">
        <v>0.4271514</v>
      </c>
      <c r="D5958" s="1">
        <v>0.018922053</v>
      </c>
      <c r="E5958" s="1">
        <v>2.026387</v>
      </c>
      <c r="F5958" s="4">
        <f t="shared" si="1"/>
        <v>0.04746126667</v>
      </c>
      <c r="G5958" s="4">
        <f t="shared" si="2"/>
        <v>2.014040893</v>
      </c>
    </row>
    <row r="5959">
      <c r="A5959" s="1">
        <v>59.540125131607</v>
      </c>
      <c r="B5959" s="1">
        <v>164.1526</v>
      </c>
      <c r="C5959" s="1">
        <v>0.42716473</v>
      </c>
      <c r="D5959" s="1">
        <v>0.07141549</v>
      </c>
      <c r="E5959" s="1">
        <v>2.026575</v>
      </c>
      <c r="F5959" s="4">
        <f t="shared" si="1"/>
        <v>0.04746274778</v>
      </c>
      <c r="G5959" s="4">
        <f t="shared" si="2"/>
        <v>2.014229041</v>
      </c>
    </row>
    <row r="5960">
      <c r="A5960" s="1">
        <v>59.5501234531402</v>
      </c>
      <c r="B5960" s="1">
        <v>164.13736</v>
      </c>
      <c r="C5960" s="1">
        <v>0.42717806</v>
      </c>
      <c r="D5960" s="1">
        <v>0.13733749</v>
      </c>
      <c r="E5960" s="1">
        <v>2.026387</v>
      </c>
      <c r="F5960" s="4">
        <f t="shared" si="1"/>
        <v>0.04746422889</v>
      </c>
      <c r="G5960" s="4">
        <f t="shared" si="2"/>
        <v>2.014040893</v>
      </c>
    </row>
    <row r="5961">
      <c r="A5961" s="1">
        <v>59.5599997043609</v>
      </c>
      <c r="B5961" s="1">
        <v>164.08592</v>
      </c>
      <c r="C5961" s="1">
        <v>0.42719138</v>
      </c>
      <c r="D5961" s="1">
        <v>0.18983093</v>
      </c>
      <c r="E5961" s="1">
        <v>2.0257518</v>
      </c>
      <c r="F5961" s="4">
        <f t="shared" si="1"/>
        <v>0.04746570889</v>
      </c>
      <c r="G5961" s="4">
        <f t="shared" si="2"/>
        <v>2.013405831</v>
      </c>
    </row>
    <row r="5962">
      <c r="A5962" s="1">
        <v>59.5700018405914</v>
      </c>
      <c r="B5962" s="1">
        <v>164.01926</v>
      </c>
      <c r="C5962" s="1">
        <v>0.4272447</v>
      </c>
      <c r="D5962" s="1">
        <v>0.21424648</v>
      </c>
      <c r="E5962" s="1">
        <v>2.0249288</v>
      </c>
      <c r="F5962" s="4">
        <f t="shared" si="1"/>
        <v>0.04747163333</v>
      </c>
      <c r="G5962" s="4">
        <f t="shared" si="2"/>
        <v>2.012582868</v>
      </c>
    </row>
    <row r="5963">
      <c r="A5963" s="1">
        <v>59.5800001621246</v>
      </c>
      <c r="B5963" s="1">
        <v>164.0326</v>
      </c>
      <c r="C5963" s="1">
        <v>0.427338</v>
      </c>
      <c r="D5963" s="1">
        <v>0.19837637</v>
      </c>
      <c r="E5963" s="1">
        <v>2.0250936</v>
      </c>
      <c r="F5963" s="4">
        <f t="shared" si="1"/>
        <v>0.047482</v>
      </c>
      <c r="G5963" s="4">
        <f t="shared" si="2"/>
        <v>2.012747559</v>
      </c>
    </row>
    <row r="5964">
      <c r="A5964" s="1">
        <v>59.5899984836578</v>
      </c>
      <c r="B5964" s="1">
        <v>164.03069</v>
      </c>
      <c r="C5964" s="1">
        <v>0.42744464</v>
      </c>
      <c r="D5964" s="1">
        <v>0.15442838</v>
      </c>
      <c r="E5964" s="1">
        <v>2.02507</v>
      </c>
      <c r="F5964" s="4">
        <f t="shared" si="1"/>
        <v>0.04749384889</v>
      </c>
      <c r="G5964" s="4">
        <f t="shared" si="2"/>
        <v>2.012723979</v>
      </c>
    </row>
    <row r="5965">
      <c r="A5965" s="1">
        <v>59.600126504898</v>
      </c>
      <c r="B5965" s="1">
        <v>164.09735</v>
      </c>
      <c r="C5965" s="1">
        <v>0.42752466</v>
      </c>
      <c r="D5965" s="1">
        <v>0.15198682</v>
      </c>
      <c r="E5965" s="1">
        <v>2.025893</v>
      </c>
      <c r="F5965" s="4">
        <f t="shared" si="1"/>
        <v>0.04750274</v>
      </c>
      <c r="G5965" s="4">
        <f t="shared" si="2"/>
        <v>2.013546942</v>
      </c>
    </row>
    <row r="5966">
      <c r="A5966" s="1">
        <v>59.6101248264312</v>
      </c>
      <c r="B5966" s="1">
        <v>164.12784</v>
      </c>
      <c r="C5966" s="1">
        <v>0.42755133</v>
      </c>
      <c r="D5966" s="1">
        <v>0.20570104</v>
      </c>
      <c r="E5966" s="1">
        <v>2.0262694</v>
      </c>
      <c r="F5966" s="4">
        <f t="shared" si="1"/>
        <v>0.04750570333</v>
      </c>
      <c r="G5966" s="4">
        <f t="shared" si="2"/>
        <v>2.013923362</v>
      </c>
    </row>
    <row r="5967">
      <c r="A5967" s="1">
        <v>59.6200010776519</v>
      </c>
      <c r="B5967" s="1">
        <v>164.10117</v>
      </c>
      <c r="C5967" s="1">
        <v>0.42757797</v>
      </c>
      <c r="D5967" s="1">
        <v>0.2459867</v>
      </c>
      <c r="E5967" s="1">
        <v>2.02594</v>
      </c>
      <c r="F5967" s="4">
        <f t="shared" si="1"/>
        <v>0.04750866333</v>
      </c>
      <c r="G5967" s="4">
        <f t="shared" si="2"/>
        <v>2.013594102</v>
      </c>
    </row>
    <row r="5968">
      <c r="A5968" s="1">
        <v>59.6301252841949</v>
      </c>
      <c r="B5968" s="1">
        <v>164.14307</v>
      </c>
      <c r="C5968" s="1">
        <v>0.4276313</v>
      </c>
      <c r="D5968" s="1">
        <v>0.28505158</v>
      </c>
      <c r="E5968" s="1">
        <v>2.0264573</v>
      </c>
      <c r="F5968" s="4">
        <f t="shared" si="1"/>
        <v>0.04751458889</v>
      </c>
      <c r="G5968" s="4">
        <f t="shared" si="2"/>
        <v>2.014111386</v>
      </c>
    </row>
    <row r="5969">
      <c r="A5969" s="1">
        <v>59.6400015354156</v>
      </c>
      <c r="B5969" s="1">
        <v>164.08974</v>
      </c>
      <c r="C5969" s="1">
        <v>0.4276846</v>
      </c>
      <c r="D5969" s="1">
        <v>0.2838308</v>
      </c>
      <c r="E5969" s="1">
        <v>2.025799</v>
      </c>
      <c r="F5969" s="4">
        <f t="shared" si="1"/>
        <v>0.04752051111</v>
      </c>
      <c r="G5969" s="4">
        <f t="shared" si="2"/>
        <v>2.013452991</v>
      </c>
    </row>
    <row r="5970">
      <c r="A5970" s="1">
        <v>59.6499998569488</v>
      </c>
      <c r="B5970" s="1">
        <v>164.14117</v>
      </c>
      <c r="C5970" s="1">
        <v>0.42775124</v>
      </c>
      <c r="D5970" s="1">
        <v>0.29237625</v>
      </c>
      <c r="E5970" s="1">
        <v>2.026434</v>
      </c>
      <c r="F5970" s="4">
        <f t="shared" si="1"/>
        <v>0.04752791556</v>
      </c>
      <c r="G5970" s="4">
        <f t="shared" si="2"/>
        <v>2.01408793</v>
      </c>
    </row>
    <row r="5971">
      <c r="A5971" s="1">
        <v>59.659998178482</v>
      </c>
      <c r="B5971" s="1">
        <v>164.16022</v>
      </c>
      <c r="C5971" s="1">
        <v>0.42779124</v>
      </c>
      <c r="D5971" s="1">
        <v>0.33144113</v>
      </c>
      <c r="E5971" s="1">
        <v>2.026669</v>
      </c>
      <c r="F5971" s="4">
        <f t="shared" si="1"/>
        <v>0.04753236</v>
      </c>
      <c r="G5971" s="4">
        <f t="shared" si="2"/>
        <v>2.014323115</v>
      </c>
    </row>
    <row r="5972">
      <c r="A5972" s="1">
        <v>59.6701261997222</v>
      </c>
      <c r="B5972" s="1">
        <v>164.12973</v>
      </c>
      <c r="C5972" s="1">
        <v>0.4278179</v>
      </c>
      <c r="D5972" s="1">
        <v>0.37050602</v>
      </c>
      <c r="E5972" s="1">
        <v>2.0262928</v>
      </c>
      <c r="F5972" s="4">
        <f t="shared" si="1"/>
        <v>0.04753532222</v>
      </c>
      <c r="G5972" s="4">
        <f t="shared" si="2"/>
        <v>2.013946695</v>
      </c>
    </row>
    <row r="5973">
      <c r="A5973" s="1">
        <v>59.6799986362457</v>
      </c>
      <c r="B5973" s="1">
        <v>164.16403</v>
      </c>
      <c r="C5973" s="1">
        <v>0.42784455</v>
      </c>
      <c r="D5973" s="1">
        <v>0.42299944</v>
      </c>
      <c r="E5973" s="1">
        <v>2.0267162</v>
      </c>
      <c r="F5973" s="4">
        <f t="shared" si="1"/>
        <v>0.04753828333</v>
      </c>
      <c r="G5973" s="4">
        <f t="shared" si="2"/>
        <v>2.014370152</v>
      </c>
    </row>
    <row r="5974">
      <c r="A5974" s="1">
        <v>59.6900007724761</v>
      </c>
      <c r="B5974" s="1">
        <v>164.0745</v>
      </c>
      <c r="C5974" s="1">
        <v>0.42791122</v>
      </c>
      <c r="D5974" s="1">
        <v>0.43276566</v>
      </c>
      <c r="E5974" s="1">
        <v>2.0256107</v>
      </c>
      <c r="F5974" s="4">
        <f t="shared" si="1"/>
        <v>0.04754569111</v>
      </c>
      <c r="G5974" s="4">
        <f t="shared" si="2"/>
        <v>2.013264843</v>
      </c>
    </row>
    <row r="5975">
      <c r="A5975" s="1">
        <v>59.6999990940094</v>
      </c>
      <c r="B5975" s="1">
        <v>164.18498</v>
      </c>
      <c r="C5975" s="1">
        <v>0.42832446</v>
      </c>
      <c r="D5975" s="1">
        <v>0.07874016</v>
      </c>
      <c r="E5975" s="1">
        <v>2.026975</v>
      </c>
      <c r="F5975" s="4">
        <f t="shared" si="1"/>
        <v>0.04759160667</v>
      </c>
      <c r="G5975" s="4">
        <f t="shared" si="2"/>
        <v>2.014628794</v>
      </c>
    </row>
    <row r="5976">
      <c r="A5976" s="1">
        <v>59.7100012302398</v>
      </c>
      <c r="B5976" s="1">
        <v>164.37357</v>
      </c>
      <c r="C5976" s="1">
        <v>0.42841777</v>
      </c>
      <c r="D5976" s="1">
        <v>0.04699994</v>
      </c>
      <c r="E5976" s="1">
        <v>2.029303</v>
      </c>
      <c r="F5976" s="4">
        <f t="shared" si="1"/>
        <v>0.04760197444</v>
      </c>
      <c r="G5976" s="4">
        <f t="shared" si="2"/>
        <v>2.016957065</v>
      </c>
    </row>
    <row r="5977">
      <c r="A5977" s="1">
        <v>59.719999551773</v>
      </c>
      <c r="B5977" s="1">
        <v>164.44595</v>
      </c>
      <c r="C5977" s="1">
        <v>0.4283511</v>
      </c>
      <c r="D5977" s="1">
        <v>0.18128549</v>
      </c>
      <c r="E5977" s="1">
        <v>2.0301967</v>
      </c>
      <c r="F5977" s="4">
        <f t="shared" si="1"/>
        <v>0.04759456667</v>
      </c>
      <c r="G5977" s="4">
        <f t="shared" si="2"/>
        <v>2.017850646</v>
      </c>
    </row>
    <row r="5978">
      <c r="A5978" s="1">
        <v>59.7300016880035</v>
      </c>
      <c r="B5978" s="1">
        <v>164.47643</v>
      </c>
      <c r="C5978" s="1">
        <v>0.4283511</v>
      </c>
      <c r="D5978" s="1">
        <v>0.2618568</v>
      </c>
      <c r="E5978" s="1">
        <v>2.030573</v>
      </c>
      <c r="F5978" s="4">
        <f t="shared" si="1"/>
        <v>0.04759456667</v>
      </c>
      <c r="G5978" s="4">
        <f t="shared" si="2"/>
        <v>2.018226942</v>
      </c>
    </row>
    <row r="5979">
      <c r="A5979" s="1">
        <v>59.7400000095367</v>
      </c>
      <c r="B5979" s="1">
        <v>164.3907</v>
      </c>
      <c r="C5979" s="1">
        <v>0.42836446</v>
      </c>
      <c r="D5979" s="1">
        <v>0.32899958</v>
      </c>
      <c r="E5979" s="1">
        <v>2.0295146</v>
      </c>
      <c r="F5979" s="4">
        <f t="shared" si="1"/>
        <v>0.04759605111</v>
      </c>
      <c r="G5979" s="4">
        <f t="shared" si="2"/>
        <v>2.017168547</v>
      </c>
    </row>
    <row r="5980">
      <c r="A5980" s="1">
        <v>59.7499983310699</v>
      </c>
      <c r="B5980" s="1">
        <v>164.40213</v>
      </c>
      <c r="C5980" s="1">
        <v>0.42836446</v>
      </c>
      <c r="D5980" s="1">
        <v>0.39614233</v>
      </c>
      <c r="E5980" s="1">
        <v>2.0296557</v>
      </c>
      <c r="F5980" s="4">
        <f t="shared" si="1"/>
        <v>0.04759605111</v>
      </c>
      <c r="G5980" s="4">
        <f t="shared" si="2"/>
        <v>2.017309658</v>
      </c>
    </row>
    <row r="5981">
      <c r="A5981" s="1">
        <v>59.7600004673004</v>
      </c>
      <c r="B5981" s="1">
        <v>164.36023</v>
      </c>
      <c r="C5981" s="1">
        <v>0.42837778</v>
      </c>
      <c r="D5981" s="1">
        <v>0.46206433</v>
      </c>
      <c r="E5981" s="1">
        <v>2.0291383</v>
      </c>
      <c r="F5981" s="4">
        <f t="shared" si="1"/>
        <v>0.04759753111</v>
      </c>
      <c r="G5981" s="4">
        <f t="shared" si="2"/>
        <v>2.016792374</v>
      </c>
    </row>
    <row r="5982">
      <c r="A5982" s="1">
        <v>59.7701246738433</v>
      </c>
      <c r="B5982" s="1">
        <v>164.31451</v>
      </c>
      <c r="C5982" s="1">
        <v>0.428751</v>
      </c>
      <c r="D5982" s="1">
        <v>0.17884393</v>
      </c>
      <c r="E5982" s="1">
        <v>2.028574</v>
      </c>
      <c r="F5982" s="4">
        <f t="shared" si="1"/>
        <v>0.047639</v>
      </c>
      <c r="G5982" s="4">
        <f t="shared" si="2"/>
        <v>2.01622793</v>
      </c>
    </row>
    <row r="5983">
      <c r="A5983" s="1">
        <v>59.780000925064</v>
      </c>
      <c r="B5983" s="1">
        <v>164.5469</v>
      </c>
      <c r="C5983" s="1">
        <v>0.42901763</v>
      </c>
      <c r="D5983" s="1">
        <v>-0.06287005</v>
      </c>
      <c r="E5983" s="1">
        <v>2.0314429</v>
      </c>
      <c r="F5983" s="4">
        <f t="shared" si="1"/>
        <v>0.04766862556</v>
      </c>
      <c r="G5983" s="4">
        <f t="shared" si="2"/>
        <v>2.019096942</v>
      </c>
    </row>
    <row r="5984">
      <c r="A5984" s="1">
        <v>59.7899992465972</v>
      </c>
      <c r="B5984" s="1">
        <v>164.63263</v>
      </c>
      <c r="C5984" s="1">
        <v>0.42899096</v>
      </c>
      <c r="D5984" s="1">
        <v>0.044558384</v>
      </c>
      <c r="E5984" s="1">
        <v>2.0325012</v>
      </c>
      <c r="F5984" s="4">
        <f t="shared" si="1"/>
        <v>0.04766566222</v>
      </c>
      <c r="G5984" s="4">
        <f t="shared" si="2"/>
        <v>2.020155337</v>
      </c>
    </row>
    <row r="5985">
      <c r="A5985" s="1">
        <v>59.8000013828277</v>
      </c>
      <c r="B5985" s="1">
        <v>164.69547</v>
      </c>
      <c r="C5985" s="1">
        <v>0.42897764</v>
      </c>
      <c r="D5985" s="1">
        <v>0.12512971</v>
      </c>
      <c r="E5985" s="1">
        <v>2.0332773</v>
      </c>
      <c r="F5985" s="4">
        <f t="shared" si="1"/>
        <v>0.04766418222</v>
      </c>
      <c r="G5985" s="4">
        <f t="shared" si="2"/>
        <v>2.02093114</v>
      </c>
    </row>
    <row r="5986">
      <c r="A5986" s="1">
        <v>59.8101255893707</v>
      </c>
      <c r="B5986" s="1">
        <v>164.67644</v>
      </c>
      <c r="C5986" s="1">
        <v>0.42900428</v>
      </c>
      <c r="D5986" s="1">
        <v>0.17762315</v>
      </c>
      <c r="E5986" s="1">
        <v>2.0330422</v>
      </c>
      <c r="F5986" s="4">
        <f t="shared" si="1"/>
        <v>0.04766714222</v>
      </c>
      <c r="G5986" s="4">
        <f t="shared" si="2"/>
        <v>2.020696201</v>
      </c>
    </row>
    <row r="5987">
      <c r="A5987" s="1">
        <v>59.8200018405914</v>
      </c>
      <c r="B5987" s="1">
        <v>164.64784</v>
      </c>
      <c r="C5987" s="1">
        <v>0.42900428</v>
      </c>
      <c r="D5987" s="1">
        <v>0.25819448</v>
      </c>
      <c r="E5987" s="1">
        <v>2.0326893</v>
      </c>
      <c r="F5987" s="4">
        <f t="shared" si="1"/>
        <v>0.04766714222</v>
      </c>
      <c r="G5987" s="4">
        <f t="shared" si="2"/>
        <v>2.020343115</v>
      </c>
    </row>
    <row r="5988">
      <c r="A5988" s="1">
        <v>59.8301260471344</v>
      </c>
      <c r="B5988" s="1">
        <v>164.63834</v>
      </c>
      <c r="C5988" s="1">
        <v>0.42901763</v>
      </c>
      <c r="D5988" s="1">
        <v>0.3106879</v>
      </c>
      <c r="E5988" s="1">
        <v>2.0325718</v>
      </c>
      <c r="F5988" s="4">
        <f t="shared" si="1"/>
        <v>0.04766862556</v>
      </c>
      <c r="G5988" s="4">
        <f t="shared" si="2"/>
        <v>2.020225831</v>
      </c>
    </row>
    <row r="5989">
      <c r="A5989" s="1">
        <v>59.8401243686676</v>
      </c>
      <c r="B5989" s="1">
        <v>164.5469</v>
      </c>
      <c r="C5989" s="1">
        <v>0.42907095</v>
      </c>
      <c r="D5989" s="1">
        <v>0.33510345</v>
      </c>
      <c r="E5989" s="1">
        <v>2.0314429</v>
      </c>
      <c r="F5989" s="4">
        <f t="shared" si="1"/>
        <v>0.04767455</v>
      </c>
      <c r="G5989" s="4">
        <f t="shared" si="2"/>
        <v>2.019096942</v>
      </c>
    </row>
    <row r="5990">
      <c r="A5990" s="1">
        <v>59.850126504898</v>
      </c>
      <c r="B5990" s="1">
        <v>164.55452</v>
      </c>
      <c r="C5990" s="1">
        <v>0.4291509</v>
      </c>
      <c r="D5990" s="1">
        <v>0.33144113</v>
      </c>
      <c r="E5990" s="1">
        <v>2.031537</v>
      </c>
      <c r="F5990" s="4">
        <f t="shared" si="1"/>
        <v>0.04768343333</v>
      </c>
      <c r="G5990" s="4">
        <f t="shared" si="2"/>
        <v>2.019191016</v>
      </c>
    </row>
    <row r="5991">
      <c r="A5991" s="1">
        <v>59.8599989414215</v>
      </c>
      <c r="B5991" s="1">
        <v>164.57549</v>
      </c>
      <c r="C5991" s="1">
        <v>0.4292709</v>
      </c>
      <c r="D5991" s="1">
        <v>0.27162302</v>
      </c>
      <c r="E5991" s="1">
        <v>2.0317957</v>
      </c>
      <c r="F5991" s="4">
        <f t="shared" si="1"/>
        <v>0.04769676667</v>
      </c>
      <c r="G5991" s="4">
        <f t="shared" si="2"/>
        <v>2.019449905</v>
      </c>
    </row>
    <row r="5992">
      <c r="A5992" s="1">
        <v>59.8700010776519</v>
      </c>
      <c r="B5992" s="1">
        <v>164.60214</v>
      </c>
      <c r="C5992" s="1">
        <v>0.42944416</v>
      </c>
      <c r="D5992" s="1">
        <v>0.17029849</v>
      </c>
      <c r="E5992" s="1">
        <v>2.032125</v>
      </c>
      <c r="F5992" s="4">
        <f t="shared" si="1"/>
        <v>0.04771601778</v>
      </c>
      <c r="G5992" s="4">
        <f t="shared" si="2"/>
        <v>2.019778917</v>
      </c>
    </row>
    <row r="5993">
      <c r="A5993" s="1">
        <v>59.8799993991851</v>
      </c>
      <c r="B5993" s="1">
        <v>164.75073</v>
      </c>
      <c r="C5993" s="1">
        <v>0.42951083</v>
      </c>
      <c r="D5993" s="1">
        <v>0.16663615</v>
      </c>
      <c r="E5993" s="1">
        <v>2.0339592</v>
      </c>
      <c r="F5993" s="4">
        <f t="shared" si="1"/>
        <v>0.04772342556</v>
      </c>
      <c r="G5993" s="4">
        <f t="shared" si="2"/>
        <v>2.021613362</v>
      </c>
    </row>
    <row r="5994">
      <c r="A5994" s="1">
        <v>59.8900015354156</v>
      </c>
      <c r="B5994" s="1">
        <v>164.745</v>
      </c>
      <c r="C5994" s="1">
        <v>0.42951083</v>
      </c>
      <c r="D5994" s="1">
        <v>0.24720748</v>
      </c>
      <c r="E5994" s="1">
        <v>2.0338886</v>
      </c>
      <c r="F5994" s="4">
        <f t="shared" si="1"/>
        <v>0.04772342556</v>
      </c>
      <c r="G5994" s="4">
        <f t="shared" si="2"/>
        <v>2.021542621</v>
      </c>
    </row>
    <row r="5995">
      <c r="A5995" s="1">
        <v>59.8999998569488</v>
      </c>
      <c r="B5995" s="1">
        <v>164.77357</v>
      </c>
      <c r="C5995" s="1">
        <v>0.42952418</v>
      </c>
      <c r="D5995" s="1">
        <v>0.31312945</v>
      </c>
      <c r="E5995" s="1">
        <v>2.0342414</v>
      </c>
      <c r="F5995" s="4">
        <f t="shared" si="1"/>
        <v>0.04772490889</v>
      </c>
      <c r="G5995" s="4">
        <f t="shared" si="2"/>
        <v>2.021895337</v>
      </c>
    </row>
    <row r="5996">
      <c r="A5996" s="1">
        <v>59.909998178482</v>
      </c>
      <c r="B5996" s="1">
        <v>164.74121</v>
      </c>
      <c r="C5996" s="1">
        <v>0.42952418</v>
      </c>
      <c r="D5996" s="1">
        <v>0.38027224</v>
      </c>
      <c r="E5996" s="1">
        <v>2.0338416</v>
      </c>
      <c r="F5996" s="4">
        <f t="shared" si="1"/>
        <v>0.04772490889</v>
      </c>
      <c r="G5996" s="4">
        <f t="shared" si="2"/>
        <v>2.021495831</v>
      </c>
    </row>
    <row r="5997">
      <c r="A5997" s="1">
        <v>59.9201261997222</v>
      </c>
      <c r="B5997" s="1">
        <v>164.67451</v>
      </c>
      <c r="C5997" s="1">
        <v>0.4295375</v>
      </c>
      <c r="D5997" s="1">
        <v>0.447415</v>
      </c>
      <c r="E5997" s="1">
        <v>2.0330186</v>
      </c>
      <c r="F5997" s="4">
        <f t="shared" si="1"/>
        <v>0.04772638889</v>
      </c>
      <c r="G5997" s="4">
        <f t="shared" si="2"/>
        <v>2.020672374</v>
      </c>
    </row>
    <row r="5998">
      <c r="A5998" s="1">
        <v>59.9301245212554</v>
      </c>
      <c r="B5998" s="1">
        <v>164.76216</v>
      </c>
      <c r="C5998" s="1">
        <v>0.4299374</v>
      </c>
      <c r="D5998" s="1">
        <v>0.12268815</v>
      </c>
      <c r="E5998" s="1">
        <v>2.0341003</v>
      </c>
      <c r="F5998" s="4">
        <f t="shared" si="1"/>
        <v>0.04777082222</v>
      </c>
      <c r="G5998" s="4">
        <f t="shared" si="2"/>
        <v>2.021754473</v>
      </c>
    </row>
    <row r="5999">
      <c r="A5999" s="1">
        <v>59.9400007724761</v>
      </c>
      <c r="B5999" s="1">
        <v>164.87834</v>
      </c>
      <c r="C5999" s="1">
        <v>0.43005735</v>
      </c>
      <c r="D5999" s="1">
        <v>0.049441494</v>
      </c>
      <c r="E5999" s="1">
        <v>2.0355349</v>
      </c>
      <c r="F5999" s="4">
        <f t="shared" si="1"/>
        <v>0.04778415</v>
      </c>
      <c r="G5999" s="4">
        <f t="shared" si="2"/>
        <v>2.023188794</v>
      </c>
    </row>
    <row r="6000">
      <c r="A6000" s="1">
        <v>59.9501249790191</v>
      </c>
      <c r="B6000" s="1">
        <v>164.96596</v>
      </c>
      <c r="C6000" s="1">
        <v>0.4299374</v>
      </c>
      <c r="D6000" s="1">
        <v>0.2508698</v>
      </c>
      <c r="E6000" s="1">
        <v>2.0366166</v>
      </c>
      <c r="F6000" s="4">
        <f t="shared" si="1"/>
        <v>0.04777082222</v>
      </c>
      <c r="G6000" s="4">
        <f t="shared" si="2"/>
        <v>2.024270522</v>
      </c>
    </row>
    <row r="6001">
      <c r="A6001" s="1">
        <v>59.9600012302398</v>
      </c>
      <c r="B6001" s="1">
        <v>164.97168</v>
      </c>
      <c r="C6001" s="1">
        <v>0.4298974</v>
      </c>
      <c r="D6001" s="1">
        <v>0.35829824</v>
      </c>
      <c r="E6001" s="1">
        <v>2.0366871</v>
      </c>
      <c r="F6001" s="4">
        <f t="shared" si="1"/>
        <v>0.04776637778</v>
      </c>
      <c r="G6001" s="4">
        <f t="shared" si="2"/>
        <v>2.02434114</v>
      </c>
    </row>
    <row r="6002">
      <c r="A6002" s="1">
        <v>59.9701254367828</v>
      </c>
      <c r="B6002" s="1">
        <v>164.9069</v>
      </c>
      <c r="C6002" s="1">
        <v>0.42991072</v>
      </c>
      <c r="D6002" s="1">
        <v>0.425441</v>
      </c>
      <c r="E6002" s="1">
        <v>2.0358875</v>
      </c>
      <c r="F6002" s="4">
        <f t="shared" si="1"/>
        <v>0.04776785778</v>
      </c>
      <c r="G6002" s="4">
        <f t="shared" si="2"/>
        <v>2.023541386</v>
      </c>
    </row>
    <row r="6003">
      <c r="A6003" s="1">
        <v>59.9800016880035</v>
      </c>
      <c r="B6003" s="1">
        <v>164.91644</v>
      </c>
      <c r="C6003" s="1">
        <v>0.43000403</v>
      </c>
      <c r="D6003" s="1">
        <v>0.40712935</v>
      </c>
      <c r="E6003" s="1">
        <v>2.0360053</v>
      </c>
      <c r="F6003" s="4">
        <f t="shared" si="1"/>
        <v>0.04777822556</v>
      </c>
      <c r="G6003" s="4">
        <f t="shared" si="2"/>
        <v>2.023659164</v>
      </c>
    </row>
    <row r="6004">
      <c r="A6004" s="1">
        <v>59.9900000095367</v>
      </c>
      <c r="B6004" s="1">
        <v>164.89929</v>
      </c>
      <c r="C6004" s="1">
        <v>0.4303773</v>
      </c>
      <c r="D6004" s="1">
        <v>0.08118171</v>
      </c>
      <c r="E6004" s="1">
        <v>2.0357935</v>
      </c>
      <c r="F6004" s="4">
        <f t="shared" si="1"/>
        <v>0.0478197</v>
      </c>
      <c r="G6004" s="4">
        <f t="shared" si="2"/>
        <v>2.023447436</v>
      </c>
    </row>
    <row r="6005">
      <c r="A6005" s="1">
        <v>60.0001242160797</v>
      </c>
      <c r="B6005" s="1">
        <v>165.04597</v>
      </c>
      <c r="C6005" s="1">
        <v>0.43043062</v>
      </c>
      <c r="D6005" s="1">
        <v>0.105597265</v>
      </c>
      <c r="E6005" s="1">
        <v>2.0376043</v>
      </c>
      <c r="F6005" s="4">
        <f t="shared" si="1"/>
        <v>0.04782562444</v>
      </c>
      <c r="G6005" s="4">
        <f t="shared" si="2"/>
        <v>2.0252583</v>
      </c>
    </row>
    <row r="6006">
      <c r="A6006" s="1">
        <v>60.0100004673004</v>
      </c>
      <c r="B6006" s="1">
        <v>165.10503</v>
      </c>
      <c r="C6006" s="1">
        <v>0.4303773</v>
      </c>
      <c r="D6006" s="1">
        <v>0.23988281</v>
      </c>
      <c r="E6006" s="1">
        <v>2.0383334</v>
      </c>
      <c r="F6006" s="4">
        <f t="shared" si="1"/>
        <v>0.0478197</v>
      </c>
      <c r="G6006" s="4">
        <f t="shared" si="2"/>
        <v>2.025987436</v>
      </c>
    </row>
    <row r="6007">
      <c r="A6007" s="1">
        <v>60.0199987888336</v>
      </c>
      <c r="B6007" s="1">
        <v>165.04597</v>
      </c>
      <c r="C6007" s="1">
        <v>0.4303773</v>
      </c>
      <c r="D6007" s="1">
        <v>0.30702558</v>
      </c>
      <c r="E6007" s="1">
        <v>2.0376043</v>
      </c>
      <c r="F6007" s="4">
        <f t="shared" si="1"/>
        <v>0.0478197</v>
      </c>
      <c r="G6007" s="4">
        <f t="shared" si="2"/>
        <v>2.0252583</v>
      </c>
    </row>
    <row r="6008">
      <c r="A6008" s="1">
        <v>60.0301268100738</v>
      </c>
      <c r="B6008" s="1">
        <v>165.06693</v>
      </c>
      <c r="C6008" s="1">
        <v>0.43039063</v>
      </c>
      <c r="D6008" s="1">
        <v>0.37416834</v>
      </c>
      <c r="E6008" s="1">
        <v>2.037863</v>
      </c>
      <c r="F6008" s="4">
        <f t="shared" si="1"/>
        <v>0.04782118111</v>
      </c>
      <c r="G6008" s="4">
        <f t="shared" si="2"/>
        <v>2.025517065</v>
      </c>
    </row>
    <row r="6009">
      <c r="A6009" s="1">
        <v>60.0399992465972</v>
      </c>
      <c r="B6009" s="1">
        <v>164.97359</v>
      </c>
      <c r="C6009" s="1">
        <v>0.43039063</v>
      </c>
      <c r="D6009" s="1">
        <v>0.44131112</v>
      </c>
      <c r="E6009" s="1">
        <v>2.0367107</v>
      </c>
      <c r="F6009" s="4">
        <f t="shared" si="1"/>
        <v>0.04782118111</v>
      </c>
      <c r="G6009" s="4">
        <f t="shared" si="2"/>
        <v>2.02436472</v>
      </c>
    </row>
    <row r="6010">
      <c r="A6010" s="1">
        <v>60.0500013828277</v>
      </c>
      <c r="B6010" s="1">
        <v>165.00215</v>
      </c>
      <c r="C6010" s="1">
        <v>0.4306972</v>
      </c>
      <c r="D6010" s="1">
        <v>0.20081793</v>
      </c>
      <c r="E6010" s="1">
        <v>2.0370634</v>
      </c>
      <c r="F6010" s="4">
        <f t="shared" si="1"/>
        <v>0.04785524444</v>
      </c>
      <c r="G6010" s="4">
        <f t="shared" si="2"/>
        <v>2.024717312</v>
      </c>
    </row>
    <row r="6011">
      <c r="A6011" s="1">
        <v>60.0599997043609</v>
      </c>
      <c r="B6011" s="1">
        <v>165.14502</v>
      </c>
      <c r="C6011" s="1">
        <v>0.43093717</v>
      </c>
      <c r="D6011" s="1">
        <v>0.028688274</v>
      </c>
      <c r="E6011" s="1">
        <v>2.0388272</v>
      </c>
      <c r="F6011" s="4">
        <f t="shared" si="1"/>
        <v>0.04788190778</v>
      </c>
      <c r="G6011" s="4">
        <f t="shared" si="2"/>
        <v>2.02648114</v>
      </c>
    </row>
    <row r="6012">
      <c r="A6012" s="1">
        <v>60.0701239109039</v>
      </c>
      <c r="B6012" s="1">
        <v>165.28598</v>
      </c>
      <c r="C6012" s="1">
        <v>0.43093717</v>
      </c>
      <c r="D6012" s="1">
        <v>0.09461027</v>
      </c>
      <c r="E6012" s="1">
        <v>2.0405674</v>
      </c>
      <c r="F6012" s="4">
        <f t="shared" si="1"/>
        <v>0.04788190778</v>
      </c>
      <c r="G6012" s="4">
        <f t="shared" si="2"/>
        <v>2.028221386</v>
      </c>
    </row>
    <row r="6013">
      <c r="A6013" s="1">
        <v>60.0800001621246</v>
      </c>
      <c r="B6013" s="1">
        <v>165.32599</v>
      </c>
      <c r="C6013" s="1">
        <v>0.43093717</v>
      </c>
      <c r="D6013" s="1">
        <v>0.1751816</v>
      </c>
      <c r="E6013" s="1">
        <v>2.0410614</v>
      </c>
      <c r="F6013" s="4">
        <f t="shared" si="1"/>
        <v>0.04788190778</v>
      </c>
      <c r="G6013" s="4">
        <f t="shared" si="2"/>
        <v>2.028715337</v>
      </c>
    </row>
    <row r="6014">
      <c r="A6014" s="1">
        <v>60.0899984836578</v>
      </c>
      <c r="B6014" s="1">
        <v>165.25551</v>
      </c>
      <c r="C6014" s="1">
        <v>0.4309505</v>
      </c>
      <c r="D6014" s="1">
        <v>0.24110359</v>
      </c>
      <c r="E6014" s="1">
        <v>2.0401912</v>
      </c>
      <c r="F6014" s="4">
        <f t="shared" si="1"/>
        <v>0.04788338889</v>
      </c>
      <c r="G6014" s="4">
        <f t="shared" si="2"/>
        <v>2.027845214</v>
      </c>
    </row>
    <row r="6015">
      <c r="A6015" s="1">
        <v>60.1000006198883</v>
      </c>
      <c r="B6015" s="1">
        <v>165.26503</v>
      </c>
      <c r="C6015" s="1">
        <v>0.4309638</v>
      </c>
      <c r="D6015" s="1">
        <v>0.2948178</v>
      </c>
      <c r="E6015" s="1">
        <v>2.0403087</v>
      </c>
      <c r="F6015" s="4">
        <f t="shared" si="1"/>
        <v>0.04788486667</v>
      </c>
      <c r="G6015" s="4">
        <f t="shared" si="2"/>
        <v>2.027962744</v>
      </c>
    </row>
    <row r="6016">
      <c r="A6016" s="1">
        <v>60.1101248264312</v>
      </c>
      <c r="B6016" s="1">
        <v>165.26312</v>
      </c>
      <c r="C6016" s="1">
        <v>0.4309638</v>
      </c>
      <c r="D6016" s="1">
        <v>0.37538913</v>
      </c>
      <c r="E6016" s="1">
        <v>2.040285</v>
      </c>
      <c r="F6016" s="4">
        <f t="shared" si="1"/>
        <v>0.04788486667</v>
      </c>
      <c r="G6016" s="4">
        <f t="shared" si="2"/>
        <v>2.027939164</v>
      </c>
    </row>
    <row r="6017">
      <c r="A6017" s="1">
        <v>60.1201231479644</v>
      </c>
      <c r="B6017" s="1">
        <v>165.16788</v>
      </c>
      <c r="C6017" s="1">
        <v>0.4309905</v>
      </c>
      <c r="D6017" s="1">
        <v>0.42910334</v>
      </c>
      <c r="E6017" s="1">
        <v>2.0391095</v>
      </c>
      <c r="F6017" s="4">
        <f t="shared" si="1"/>
        <v>0.04788783333</v>
      </c>
      <c r="G6017" s="4">
        <f t="shared" si="2"/>
        <v>2.026763362</v>
      </c>
    </row>
    <row r="6018">
      <c r="A6018" s="1">
        <v>60.1301252841949</v>
      </c>
      <c r="B6018" s="1">
        <v>165.19836</v>
      </c>
      <c r="C6018" s="1">
        <v>0.4310438</v>
      </c>
      <c r="D6018" s="1">
        <v>0.44009033</v>
      </c>
      <c r="E6018" s="1">
        <v>2.0394857</v>
      </c>
      <c r="F6018" s="4">
        <f t="shared" si="1"/>
        <v>0.04789375556</v>
      </c>
      <c r="G6018" s="4">
        <f t="shared" si="2"/>
        <v>2.027139658</v>
      </c>
    </row>
    <row r="6019">
      <c r="A6019" s="1">
        <v>60.1400015354156</v>
      </c>
      <c r="B6019" s="1">
        <v>165.14883</v>
      </c>
      <c r="C6019" s="1">
        <v>0.4311238</v>
      </c>
      <c r="D6019" s="1">
        <v>0.436428</v>
      </c>
      <c r="E6019" s="1">
        <v>2.0388741</v>
      </c>
      <c r="F6019" s="4">
        <f t="shared" si="1"/>
        <v>0.04790264444</v>
      </c>
      <c r="G6019" s="4">
        <f t="shared" si="2"/>
        <v>2.026528177</v>
      </c>
    </row>
    <row r="6020">
      <c r="A6020" s="1">
        <v>60.1501257419586</v>
      </c>
      <c r="B6020" s="1">
        <v>165.19646</v>
      </c>
      <c r="C6020" s="1">
        <v>0.43124375</v>
      </c>
      <c r="D6020" s="1">
        <v>0.3766099</v>
      </c>
      <c r="E6020" s="1">
        <v>2.039462</v>
      </c>
      <c r="F6020" s="4">
        <f t="shared" si="1"/>
        <v>0.04791597222</v>
      </c>
      <c r="G6020" s="4">
        <f t="shared" si="2"/>
        <v>2.027116201</v>
      </c>
    </row>
    <row r="6021">
      <c r="A6021" s="1">
        <v>60.1601240634918</v>
      </c>
      <c r="B6021" s="1">
        <v>165.24026</v>
      </c>
      <c r="C6021" s="1">
        <v>0.43133706</v>
      </c>
      <c r="D6021" s="1">
        <v>0.359519</v>
      </c>
      <c r="E6021" s="1">
        <v>2.040003</v>
      </c>
      <c r="F6021" s="4">
        <f t="shared" si="1"/>
        <v>0.04792634</v>
      </c>
      <c r="G6021" s="4">
        <f t="shared" si="2"/>
        <v>2.027656942</v>
      </c>
    </row>
    <row r="6022">
      <c r="A6022" s="1">
        <v>60.1700003147125</v>
      </c>
      <c r="B6022" s="1">
        <v>165.2517</v>
      </c>
      <c r="C6022" s="1">
        <v>0.43139037</v>
      </c>
      <c r="D6022" s="1">
        <v>0.3827138</v>
      </c>
      <c r="E6022" s="1">
        <v>2.0401442</v>
      </c>
      <c r="F6022" s="4">
        <f t="shared" si="1"/>
        <v>0.04793226333</v>
      </c>
      <c r="G6022" s="4">
        <f t="shared" si="2"/>
        <v>2.027798177</v>
      </c>
    </row>
    <row r="6023">
      <c r="A6023" s="1">
        <v>60.1799986362457</v>
      </c>
      <c r="B6023" s="1">
        <v>165.3279</v>
      </c>
      <c r="C6023" s="1">
        <v>0.4314037</v>
      </c>
      <c r="D6023" s="1">
        <v>0.436428</v>
      </c>
      <c r="E6023" s="1">
        <v>2.0410848</v>
      </c>
      <c r="F6023" s="4">
        <f t="shared" si="1"/>
        <v>0.04793374444</v>
      </c>
      <c r="G6023" s="4">
        <f t="shared" si="2"/>
        <v>2.028738917</v>
      </c>
    </row>
    <row r="6024">
      <c r="A6024" s="1">
        <v>60.1900007724761</v>
      </c>
      <c r="B6024" s="1">
        <v>165.29741</v>
      </c>
      <c r="C6024" s="1">
        <v>0.4316703</v>
      </c>
      <c r="D6024" s="1">
        <v>0.2667399</v>
      </c>
      <c r="E6024" s="1">
        <v>2.0407085</v>
      </c>
      <c r="F6024" s="4">
        <f t="shared" si="1"/>
        <v>0.04796336667</v>
      </c>
      <c r="G6024" s="4">
        <f t="shared" si="2"/>
        <v>2.028362498</v>
      </c>
    </row>
    <row r="6025">
      <c r="A6025" s="1">
        <v>60.1999990940094</v>
      </c>
      <c r="B6025" s="1">
        <v>165.47647</v>
      </c>
      <c r="C6025" s="1">
        <v>0.43195024</v>
      </c>
      <c r="D6025" s="1">
        <v>0.026246719</v>
      </c>
      <c r="E6025" s="1">
        <v>2.0429192</v>
      </c>
      <c r="F6025" s="4">
        <f t="shared" si="1"/>
        <v>0.04799447111</v>
      </c>
      <c r="G6025" s="4">
        <f t="shared" si="2"/>
        <v>2.030573115</v>
      </c>
    </row>
    <row r="6026">
      <c r="A6026" s="1">
        <v>60.2101233005523</v>
      </c>
      <c r="B6026" s="1">
        <v>165.59267</v>
      </c>
      <c r="C6026" s="1">
        <v>0.43189692</v>
      </c>
      <c r="D6026" s="1">
        <v>0.14588293</v>
      </c>
      <c r="E6026" s="1">
        <v>2.0443535</v>
      </c>
      <c r="F6026" s="4">
        <f t="shared" si="1"/>
        <v>0.04798854667</v>
      </c>
      <c r="G6026" s="4">
        <f t="shared" si="2"/>
        <v>2.032007683</v>
      </c>
    </row>
    <row r="6027">
      <c r="A6027" s="1">
        <v>60.2201254367828</v>
      </c>
      <c r="B6027" s="1">
        <v>165.61743</v>
      </c>
      <c r="C6027" s="1">
        <v>0.4318436</v>
      </c>
      <c r="D6027" s="1">
        <v>0.28016847</v>
      </c>
      <c r="E6027" s="1">
        <v>2.0446594</v>
      </c>
      <c r="F6027" s="4">
        <f t="shared" si="1"/>
        <v>0.04798262222</v>
      </c>
      <c r="G6027" s="4">
        <f t="shared" si="2"/>
        <v>2.032313362</v>
      </c>
    </row>
    <row r="6028">
      <c r="A6028" s="1">
        <v>60.230123758316</v>
      </c>
      <c r="B6028" s="1">
        <v>165.62886</v>
      </c>
      <c r="C6028" s="1">
        <v>0.43185693</v>
      </c>
      <c r="D6028" s="1">
        <v>0.3338827</v>
      </c>
      <c r="E6028" s="1">
        <v>2.0448005</v>
      </c>
      <c r="F6028" s="4">
        <f t="shared" si="1"/>
        <v>0.04798410333</v>
      </c>
      <c r="G6028" s="4">
        <f t="shared" si="2"/>
        <v>2.032454473</v>
      </c>
    </row>
    <row r="6029">
      <c r="A6029" s="1">
        <v>60.2401258945465</v>
      </c>
      <c r="B6029" s="1">
        <v>165.53552</v>
      </c>
      <c r="C6029" s="1">
        <v>0.43185693</v>
      </c>
      <c r="D6029" s="1">
        <v>0.414454</v>
      </c>
      <c r="E6029" s="1">
        <v>2.043648</v>
      </c>
      <c r="F6029" s="4">
        <f t="shared" si="1"/>
        <v>0.04798410333</v>
      </c>
      <c r="G6029" s="4">
        <f t="shared" si="2"/>
        <v>2.031302127</v>
      </c>
    </row>
    <row r="6030">
      <c r="A6030" s="1">
        <v>60.2499983310699</v>
      </c>
      <c r="B6030" s="1">
        <v>165.51076</v>
      </c>
      <c r="C6030" s="1">
        <v>0.4318836</v>
      </c>
      <c r="D6030" s="1">
        <v>0.46694744</v>
      </c>
      <c r="E6030" s="1">
        <v>2.0433424</v>
      </c>
      <c r="F6030" s="4">
        <f t="shared" si="1"/>
        <v>0.04798706667</v>
      </c>
      <c r="G6030" s="4">
        <f t="shared" si="2"/>
        <v>2.030996448</v>
      </c>
    </row>
    <row r="6031">
      <c r="A6031" s="1">
        <v>60.2600004673004</v>
      </c>
      <c r="B6031" s="1">
        <v>165.53362</v>
      </c>
      <c r="C6031" s="1">
        <v>0.43225685</v>
      </c>
      <c r="D6031" s="1">
        <v>0.13977905</v>
      </c>
      <c r="E6031" s="1">
        <v>2.0436246</v>
      </c>
      <c r="F6031" s="4">
        <f t="shared" si="1"/>
        <v>0.04802853889</v>
      </c>
      <c r="G6031" s="4">
        <f t="shared" si="2"/>
        <v>2.03127867</v>
      </c>
    </row>
    <row r="6032">
      <c r="A6032" s="1">
        <v>60.2701246738433</v>
      </c>
      <c r="B6032" s="1">
        <v>165.67458</v>
      </c>
      <c r="C6032" s="1">
        <v>0.4324568</v>
      </c>
      <c r="D6032" s="1">
        <v>0.007935055</v>
      </c>
      <c r="E6032" s="1">
        <v>2.0453649</v>
      </c>
      <c r="F6032" s="4">
        <f t="shared" si="1"/>
        <v>0.04805075556</v>
      </c>
      <c r="G6032" s="4">
        <f t="shared" si="2"/>
        <v>2.033018917</v>
      </c>
    </row>
    <row r="6033">
      <c r="A6033" s="1">
        <v>60.280000925064</v>
      </c>
      <c r="B6033" s="1">
        <v>165.82695</v>
      </c>
      <c r="C6033" s="1">
        <v>0.43240348</v>
      </c>
      <c r="D6033" s="1">
        <v>0.1422206</v>
      </c>
      <c r="E6033" s="1">
        <v>2.0472462</v>
      </c>
      <c r="F6033" s="4">
        <f t="shared" si="1"/>
        <v>0.04804483111</v>
      </c>
      <c r="G6033" s="4">
        <f t="shared" si="2"/>
        <v>2.034900028</v>
      </c>
    </row>
    <row r="6034">
      <c r="A6034" s="1">
        <v>60.2899992465972</v>
      </c>
      <c r="B6034" s="1">
        <v>165.77933</v>
      </c>
      <c r="C6034" s="1">
        <v>0.43240348</v>
      </c>
      <c r="D6034" s="1">
        <v>0.20936337</v>
      </c>
      <c r="E6034" s="1">
        <v>2.0466583</v>
      </c>
      <c r="F6034" s="4">
        <f t="shared" si="1"/>
        <v>0.04804483111</v>
      </c>
      <c r="G6034" s="4">
        <f t="shared" si="2"/>
        <v>2.034312127</v>
      </c>
    </row>
    <row r="6035">
      <c r="A6035" s="1">
        <v>60.3001234531402</v>
      </c>
      <c r="B6035" s="1">
        <v>165.77554</v>
      </c>
      <c r="C6035" s="1">
        <v>0.43240348</v>
      </c>
      <c r="D6035" s="1">
        <v>0.2899347</v>
      </c>
      <c r="E6035" s="1">
        <v>2.0466113</v>
      </c>
      <c r="F6035" s="4">
        <f t="shared" si="1"/>
        <v>0.04804483111</v>
      </c>
      <c r="G6035" s="4">
        <f t="shared" si="2"/>
        <v>2.034265337</v>
      </c>
    </row>
    <row r="6036">
      <c r="A6036" s="1">
        <v>60.3101255893707</v>
      </c>
      <c r="B6036" s="1">
        <v>165.75647</v>
      </c>
      <c r="C6036" s="1">
        <v>0.4324168</v>
      </c>
      <c r="D6036" s="1">
        <v>0.34242812</v>
      </c>
      <c r="E6036" s="1">
        <v>2.046376</v>
      </c>
      <c r="F6036" s="4">
        <f t="shared" si="1"/>
        <v>0.04804631111</v>
      </c>
      <c r="G6036" s="4">
        <f t="shared" si="2"/>
        <v>2.034029905</v>
      </c>
    </row>
    <row r="6037">
      <c r="A6037" s="1">
        <v>60.3200018405914</v>
      </c>
      <c r="B6037" s="1">
        <v>165.686</v>
      </c>
      <c r="C6037" s="1">
        <v>0.4324168</v>
      </c>
      <c r="D6037" s="1">
        <v>0.42299944</v>
      </c>
      <c r="E6037" s="1">
        <v>2.045506</v>
      </c>
      <c r="F6037" s="4">
        <f t="shared" si="1"/>
        <v>0.04804631111</v>
      </c>
      <c r="G6037" s="4">
        <f t="shared" si="2"/>
        <v>2.033159905</v>
      </c>
    </row>
    <row r="6038">
      <c r="A6038" s="1">
        <v>60.3300001621246</v>
      </c>
      <c r="B6038" s="1">
        <v>165.7184</v>
      </c>
      <c r="C6038" s="1">
        <v>0.4325901</v>
      </c>
      <c r="D6038" s="1">
        <v>0.3216749</v>
      </c>
      <c r="E6038" s="1">
        <v>2.0459058</v>
      </c>
      <c r="F6038" s="4">
        <f t="shared" si="1"/>
        <v>0.04806556667</v>
      </c>
      <c r="G6038" s="4">
        <f t="shared" si="2"/>
        <v>2.033559905</v>
      </c>
    </row>
    <row r="6039">
      <c r="A6039" s="1">
        <v>60.3401243686676</v>
      </c>
      <c r="B6039" s="1">
        <v>165.7622</v>
      </c>
      <c r="C6039" s="1">
        <v>0.43302998</v>
      </c>
      <c r="D6039" s="1">
        <v>-0.06164927</v>
      </c>
      <c r="E6039" s="1">
        <v>2.0464466</v>
      </c>
      <c r="F6039" s="4">
        <f t="shared" si="1"/>
        <v>0.04811444222</v>
      </c>
      <c r="G6039" s="4">
        <f t="shared" si="2"/>
        <v>2.034100646</v>
      </c>
    </row>
    <row r="6040">
      <c r="A6040" s="1">
        <v>60.3500006198883</v>
      </c>
      <c r="B6040" s="1">
        <v>166.0003</v>
      </c>
      <c r="C6040" s="1">
        <v>0.43304333</v>
      </c>
      <c r="D6040" s="1">
        <v>-0.009155832</v>
      </c>
      <c r="E6040" s="1">
        <v>2.0493863</v>
      </c>
      <c r="F6040" s="4">
        <f t="shared" si="1"/>
        <v>0.04811592556</v>
      </c>
      <c r="G6040" s="4">
        <f t="shared" si="2"/>
        <v>2.037040152</v>
      </c>
    </row>
    <row r="6041">
      <c r="A6041" s="1">
        <v>60.3599989414215</v>
      </c>
      <c r="B6041" s="1">
        <v>166.06316</v>
      </c>
      <c r="C6041" s="1">
        <v>0.43301666</v>
      </c>
      <c r="D6041" s="1">
        <v>0.0982726</v>
      </c>
      <c r="E6041" s="1">
        <v>2.0501623</v>
      </c>
      <c r="F6041" s="4">
        <f t="shared" si="1"/>
        <v>0.04811296222</v>
      </c>
      <c r="G6041" s="4">
        <f t="shared" si="2"/>
        <v>2.037816201</v>
      </c>
    </row>
    <row r="6042">
      <c r="A6042" s="1">
        <v>60.3700010776519</v>
      </c>
      <c r="B6042" s="1">
        <v>166.01553</v>
      </c>
      <c r="C6042" s="1">
        <v>0.43301666</v>
      </c>
      <c r="D6042" s="1">
        <v>0.16541538</v>
      </c>
      <c r="E6042" s="1">
        <v>2.0495744</v>
      </c>
      <c r="F6042" s="4">
        <f t="shared" si="1"/>
        <v>0.04811296222</v>
      </c>
      <c r="G6042" s="4">
        <f t="shared" si="2"/>
        <v>2.037228177</v>
      </c>
    </row>
    <row r="6043">
      <c r="A6043" s="1">
        <v>60.3799993991851</v>
      </c>
      <c r="B6043" s="1">
        <v>166.00601</v>
      </c>
      <c r="C6043" s="1">
        <v>0.43305665</v>
      </c>
      <c r="D6043" s="1">
        <v>0.21912959</v>
      </c>
      <c r="E6043" s="1">
        <v>2.0494566</v>
      </c>
      <c r="F6043" s="4">
        <f t="shared" si="1"/>
        <v>0.04811740556</v>
      </c>
      <c r="G6043" s="4">
        <f t="shared" si="2"/>
        <v>2.037110646</v>
      </c>
    </row>
    <row r="6044">
      <c r="A6044" s="1">
        <v>60.3901236057281</v>
      </c>
      <c r="B6044" s="1">
        <v>165.94696</v>
      </c>
      <c r="C6044" s="1">
        <v>0.43314996</v>
      </c>
      <c r="D6044" s="1">
        <v>0.17396082</v>
      </c>
      <c r="E6044" s="1">
        <v>2.0487278</v>
      </c>
      <c r="F6044" s="4">
        <f t="shared" si="1"/>
        <v>0.04812777333</v>
      </c>
      <c r="G6044" s="4">
        <f t="shared" si="2"/>
        <v>2.036381633</v>
      </c>
    </row>
    <row r="6045">
      <c r="A6045" s="1">
        <v>60.3999998569488</v>
      </c>
      <c r="B6045" s="1">
        <v>165.98506</v>
      </c>
      <c r="C6045" s="1">
        <v>0.4332566</v>
      </c>
      <c r="D6045" s="1">
        <v>0.1422206</v>
      </c>
      <c r="E6045" s="1">
        <v>2.0491982</v>
      </c>
      <c r="F6045" s="4">
        <f t="shared" si="1"/>
        <v>0.04813962222</v>
      </c>
      <c r="G6045" s="4">
        <f t="shared" si="2"/>
        <v>2.036852004</v>
      </c>
    </row>
    <row r="6046">
      <c r="A6046" s="1">
        <v>60.4101240634918</v>
      </c>
      <c r="B6046" s="1">
        <v>166.03078</v>
      </c>
      <c r="C6046" s="1">
        <v>0.4333099</v>
      </c>
      <c r="D6046" s="1">
        <v>0.16785693</v>
      </c>
      <c r="E6046" s="1">
        <v>2.0497625</v>
      </c>
      <c r="F6046" s="4">
        <f t="shared" si="1"/>
        <v>0.04814554444</v>
      </c>
      <c r="G6046" s="4">
        <f t="shared" si="2"/>
        <v>2.037416448</v>
      </c>
    </row>
    <row r="6047">
      <c r="A6047" s="1">
        <v>60.4200003147125</v>
      </c>
      <c r="B6047" s="1">
        <v>165.99268</v>
      </c>
      <c r="C6047" s="1">
        <v>0.4333366</v>
      </c>
      <c r="D6047" s="1">
        <v>0.20570104</v>
      </c>
      <c r="E6047" s="1">
        <v>2.049292</v>
      </c>
      <c r="F6047" s="4">
        <f t="shared" si="1"/>
        <v>0.04814851111</v>
      </c>
      <c r="G6047" s="4">
        <f t="shared" si="2"/>
        <v>2.036946078</v>
      </c>
    </row>
    <row r="6048">
      <c r="A6048" s="1">
        <v>60.4299986362457</v>
      </c>
      <c r="B6048" s="1">
        <v>166.02316</v>
      </c>
      <c r="C6048" s="1">
        <v>0.43337658</v>
      </c>
      <c r="D6048" s="1">
        <v>0.24476592</v>
      </c>
      <c r="E6048" s="1">
        <v>2.0496683</v>
      </c>
      <c r="F6048" s="4">
        <f t="shared" si="1"/>
        <v>0.04815295333</v>
      </c>
      <c r="G6048" s="4">
        <f t="shared" si="2"/>
        <v>2.037322374</v>
      </c>
    </row>
    <row r="6049">
      <c r="A6049" s="1">
        <v>60.4400007724761</v>
      </c>
      <c r="B6049" s="1">
        <v>165.99649</v>
      </c>
      <c r="C6049" s="1">
        <v>0.43345657</v>
      </c>
      <c r="D6049" s="1">
        <v>0.24110359</v>
      </c>
      <c r="E6049" s="1">
        <v>2.049339</v>
      </c>
      <c r="F6049" s="4">
        <f t="shared" si="1"/>
        <v>0.04816184111</v>
      </c>
      <c r="G6049" s="4">
        <f t="shared" si="2"/>
        <v>2.036993115</v>
      </c>
    </row>
    <row r="6050">
      <c r="A6050" s="1">
        <v>60.4499990940094</v>
      </c>
      <c r="B6050" s="1">
        <v>166.0422</v>
      </c>
      <c r="C6050" s="1">
        <v>0.4335099</v>
      </c>
      <c r="D6050" s="1">
        <v>0.25331137</v>
      </c>
      <c r="E6050" s="1">
        <v>2.0499036</v>
      </c>
      <c r="F6050" s="4">
        <f t="shared" si="1"/>
        <v>0.04816776667</v>
      </c>
      <c r="G6050" s="4">
        <f t="shared" si="2"/>
        <v>2.037557436</v>
      </c>
    </row>
    <row r="6051">
      <c r="A6051" s="1">
        <v>60.4600012302398</v>
      </c>
      <c r="B6051" s="1">
        <v>166.05554</v>
      </c>
      <c r="C6051" s="1">
        <v>0.4335232</v>
      </c>
      <c r="D6051" s="1">
        <v>0.32045412</v>
      </c>
      <c r="E6051" s="1">
        <v>2.0500681</v>
      </c>
      <c r="F6051" s="4">
        <f t="shared" si="1"/>
        <v>0.04816924444</v>
      </c>
      <c r="G6051" s="4">
        <f t="shared" si="2"/>
        <v>2.037722127</v>
      </c>
    </row>
    <row r="6052">
      <c r="A6052" s="1">
        <v>60.469999551773</v>
      </c>
      <c r="B6052" s="1">
        <v>166.02316</v>
      </c>
      <c r="C6052" s="1">
        <v>0.4335232</v>
      </c>
      <c r="D6052" s="1">
        <v>0.3875969</v>
      </c>
      <c r="E6052" s="1">
        <v>2.0496683</v>
      </c>
      <c r="F6052" s="4">
        <f t="shared" si="1"/>
        <v>0.04816924444</v>
      </c>
      <c r="G6052" s="4">
        <f t="shared" si="2"/>
        <v>2.037322374</v>
      </c>
    </row>
    <row r="6053">
      <c r="A6053" s="1">
        <v>60.4800016880035</v>
      </c>
      <c r="B6053" s="1">
        <v>166.02887</v>
      </c>
      <c r="C6053" s="1">
        <v>0.4336565</v>
      </c>
      <c r="D6053" s="1">
        <v>0.3558567</v>
      </c>
      <c r="E6053" s="1">
        <v>2.049739</v>
      </c>
      <c r="F6053" s="4">
        <f t="shared" si="1"/>
        <v>0.04818405556</v>
      </c>
      <c r="G6053" s="4">
        <f t="shared" si="2"/>
        <v>2.037392868</v>
      </c>
    </row>
    <row r="6054">
      <c r="A6054" s="1">
        <v>60.4901258945465</v>
      </c>
      <c r="B6054" s="1">
        <v>166.07268</v>
      </c>
      <c r="C6054" s="1">
        <v>0.4340031</v>
      </c>
      <c r="D6054" s="1">
        <v>0.057986937</v>
      </c>
      <c r="E6054" s="1">
        <v>2.0502799</v>
      </c>
      <c r="F6054" s="4">
        <f t="shared" si="1"/>
        <v>0.04822256667</v>
      </c>
      <c r="G6054" s="4">
        <f t="shared" si="2"/>
        <v>2.037933732</v>
      </c>
    </row>
    <row r="6055">
      <c r="A6055" s="1">
        <v>60.4999983310699</v>
      </c>
      <c r="B6055" s="1">
        <v>166.26889</v>
      </c>
      <c r="C6055" s="1">
        <v>0.4340031</v>
      </c>
      <c r="D6055" s="1">
        <v>0.110480376</v>
      </c>
      <c r="E6055" s="1">
        <v>2.052702</v>
      </c>
      <c r="F6055" s="4">
        <f t="shared" si="1"/>
        <v>0.04822256667</v>
      </c>
      <c r="G6055" s="4">
        <f t="shared" si="2"/>
        <v>2.040356078</v>
      </c>
    </row>
    <row r="6056">
      <c r="A6056" s="1">
        <v>60.5101263523101</v>
      </c>
      <c r="B6056" s="1">
        <v>166.28032</v>
      </c>
      <c r="C6056" s="1">
        <v>0.4339631</v>
      </c>
      <c r="D6056" s="1">
        <v>0.23133737</v>
      </c>
      <c r="E6056" s="1">
        <v>2.052843</v>
      </c>
      <c r="F6056" s="4">
        <f t="shared" si="1"/>
        <v>0.04821812222</v>
      </c>
      <c r="G6056" s="4">
        <f t="shared" si="2"/>
        <v>2.040497189</v>
      </c>
    </row>
    <row r="6057">
      <c r="A6057" s="1">
        <v>60.5199987888336</v>
      </c>
      <c r="B6057" s="1">
        <v>166.24983</v>
      </c>
      <c r="C6057" s="1">
        <v>0.4339631</v>
      </c>
      <c r="D6057" s="1">
        <v>0.3119087</v>
      </c>
      <c r="E6057" s="1">
        <v>2.0524669</v>
      </c>
      <c r="F6057" s="4">
        <f t="shared" si="1"/>
        <v>0.04821812222</v>
      </c>
      <c r="G6057" s="4">
        <f t="shared" si="2"/>
        <v>2.040120769</v>
      </c>
    </row>
    <row r="6058">
      <c r="A6058" s="1">
        <v>60.530000925064</v>
      </c>
      <c r="B6058" s="1">
        <v>166.26889</v>
      </c>
      <c r="C6058" s="1">
        <v>0.4339631</v>
      </c>
      <c r="D6058" s="1">
        <v>0.37905145</v>
      </c>
      <c r="E6058" s="1">
        <v>2.052702</v>
      </c>
      <c r="F6058" s="4">
        <f t="shared" si="1"/>
        <v>0.04821812222</v>
      </c>
      <c r="G6058" s="4">
        <f t="shared" si="2"/>
        <v>2.040356078</v>
      </c>
    </row>
    <row r="6059">
      <c r="A6059" s="1">
        <v>60.5399992465972</v>
      </c>
      <c r="B6059" s="1">
        <v>166.20602</v>
      </c>
      <c r="C6059" s="1">
        <v>0.4339764</v>
      </c>
      <c r="D6059" s="1">
        <v>0.44619423</v>
      </c>
      <c r="E6059" s="1">
        <v>2.051926</v>
      </c>
      <c r="F6059" s="4">
        <f t="shared" si="1"/>
        <v>0.0482196</v>
      </c>
      <c r="G6059" s="4">
        <f t="shared" si="2"/>
        <v>2.039579905</v>
      </c>
    </row>
    <row r="6060">
      <c r="A6060" s="1">
        <v>60.5500013828277</v>
      </c>
      <c r="B6060" s="1">
        <v>166.19269</v>
      </c>
      <c r="C6060" s="1">
        <v>0.4342697</v>
      </c>
      <c r="D6060" s="1">
        <v>0.20325948</v>
      </c>
      <c r="E6060" s="1">
        <v>2.0517614</v>
      </c>
      <c r="F6060" s="4">
        <f t="shared" si="1"/>
        <v>0.04825218889</v>
      </c>
      <c r="G6060" s="4">
        <f t="shared" si="2"/>
        <v>2.039415337</v>
      </c>
    </row>
    <row r="6061">
      <c r="A6061" s="1">
        <v>60.5599997043609</v>
      </c>
      <c r="B6061" s="1">
        <v>166.3546</v>
      </c>
      <c r="C6061" s="1">
        <v>0.43456295</v>
      </c>
      <c r="D6061" s="1">
        <v>-0.025025941</v>
      </c>
      <c r="E6061" s="1">
        <v>2.0537603</v>
      </c>
      <c r="F6061" s="4">
        <f t="shared" si="1"/>
        <v>0.04828477222</v>
      </c>
      <c r="G6061" s="4">
        <f t="shared" si="2"/>
        <v>2.041414226</v>
      </c>
    </row>
    <row r="6062">
      <c r="A6062" s="1">
        <v>60.5700018405914</v>
      </c>
      <c r="B6062" s="1">
        <v>166.43462</v>
      </c>
      <c r="C6062" s="1">
        <v>0.43456295</v>
      </c>
      <c r="D6062" s="1">
        <v>0.054324605</v>
      </c>
      <c r="E6062" s="1">
        <v>2.054748</v>
      </c>
      <c r="F6062" s="4">
        <f t="shared" si="1"/>
        <v>0.04828477222</v>
      </c>
      <c r="G6062" s="4">
        <f t="shared" si="2"/>
        <v>2.042402127</v>
      </c>
    </row>
    <row r="6063">
      <c r="A6063" s="1">
        <v>60.5800001621246</v>
      </c>
      <c r="B6063" s="1">
        <v>166.54509</v>
      </c>
      <c r="C6063" s="1">
        <v>0.43456295</v>
      </c>
      <c r="D6063" s="1">
        <v>0.1202466</v>
      </c>
      <c r="E6063" s="1">
        <v>2.0561118</v>
      </c>
      <c r="F6063" s="4">
        <f t="shared" si="1"/>
        <v>0.04828477222</v>
      </c>
      <c r="G6063" s="4">
        <f t="shared" si="2"/>
        <v>2.043765954</v>
      </c>
    </row>
    <row r="6064">
      <c r="A6064" s="1">
        <v>60.5899984836578</v>
      </c>
      <c r="B6064" s="1">
        <v>166.47461</v>
      </c>
      <c r="C6064" s="1">
        <v>0.43456295</v>
      </c>
      <c r="D6064" s="1">
        <v>0.20081793</v>
      </c>
      <c r="E6064" s="1">
        <v>2.0552418</v>
      </c>
      <c r="F6064" s="4">
        <f t="shared" si="1"/>
        <v>0.04828477222</v>
      </c>
      <c r="G6064" s="4">
        <f t="shared" si="2"/>
        <v>2.042895831</v>
      </c>
    </row>
    <row r="6065">
      <c r="A6065" s="1">
        <v>60.600126504898</v>
      </c>
      <c r="B6065" s="1">
        <v>166.49367</v>
      </c>
      <c r="C6065" s="1">
        <v>0.43457627</v>
      </c>
      <c r="D6065" s="1">
        <v>0.2679607</v>
      </c>
      <c r="E6065" s="1">
        <v>2.0554771</v>
      </c>
      <c r="F6065" s="4">
        <f t="shared" si="1"/>
        <v>0.04828625222</v>
      </c>
      <c r="G6065" s="4">
        <f t="shared" si="2"/>
        <v>2.04313114</v>
      </c>
    </row>
    <row r="6066">
      <c r="A6066" s="1">
        <v>60.6099989414215</v>
      </c>
      <c r="B6066" s="1">
        <v>166.4727</v>
      </c>
      <c r="C6066" s="1">
        <v>0.43457627</v>
      </c>
      <c r="D6066" s="1">
        <v>0.33510345</v>
      </c>
      <c r="E6066" s="1">
        <v>2.0552182</v>
      </c>
      <c r="F6066" s="4">
        <f t="shared" si="1"/>
        <v>0.04828625222</v>
      </c>
      <c r="G6066" s="4">
        <f t="shared" si="2"/>
        <v>2.042872251</v>
      </c>
    </row>
    <row r="6067">
      <c r="A6067" s="1">
        <v>60.6200010776519</v>
      </c>
      <c r="B6067" s="1">
        <v>166.40222</v>
      </c>
      <c r="C6067" s="1">
        <v>0.43461627</v>
      </c>
      <c r="D6067" s="1">
        <v>0.37416834</v>
      </c>
      <c r="E6067" s="1">
        <v>2.0543482</v>
      </c>
      <c r="F6067" s="4">
        <f t="shared" si="1"/>
        <v>0.04829069667</v>
      </c>
      <c r="G6067" s="4">
        <f t="shared" si="2"/>
        <v>2.042002127</v>
      </c>
    </row>
    <row r="6068">
      <c r="A6068" s="1">
        <v>60.6301252841949</v>
      </c>
      <c r="B6068" s="1">
        <v>166.43271</v>
      </c>
      <c r="C6068" s="1">
        <v>0.43468294</v>
      </c>
      <c r="D6068" s="1">
        <v>0.37172678</v>
      </c>
      <c r="E6068" s="1">
        <v>2.0547245</v>
      </c>
      <c r="F6068" s="4">
        <f t="shared" si="1"/>
        <v>0.04829810444</v>
      </c>
      <c r="G6068" s="4">
        <f t="shared" si="2"/>
        <v>2.042378547</v>
      </c>
    </row>
    <row r="6069">
      <c r="A6069" s="1">
        <v>60.6401236057281</v>
      </c>
      <c r="B6069" s="1">
        <v>166.3927</v>
      </c>
      <c r="C6069" s="1">
        <v>0.43480292</v>
      </c>
      <c r="D6069" s="1">
        <v>0.3277788</v>
      </c>
      <c r="E6069" s="1">
        <v>2.0542307</v>
      </c>
      <c r="F6069" s="4">
        <f t="shared" si="1"/>
        <v>0.04831143556</v>
      </c>
      <c r="G6069" s="4">
        <f t="shared" si="2"/>
        <v>2.041884596</v>
      </c>
    </row>
    <row r="6070">
      <c r="A6070" s="1">
        <v>60.6501257419586</v>
      </c>
      <c r="B6070" s="1">
        <v>166.48033</v>
      </c>
      <c r="C6070" s="1">
        <v>0.43496287</v>
      </c>
      <c r="D6070" s="1">
        <v>0.23988281</v>
      </c>
      <c r="E6070" s="1">
        <v>2.0553124</v>
      </c>
      <c r="F6070" s="4">
        <f t="shared" si="1"/>
        <v>0.04832920778</v>
      </c>
      <c r="G6070" s="4">
        <f t="shared" si="2"/>
        <v>2.042966448</v>
      </c>
    </row>
    <row r="6071">
      <c r="A6071" s="1">
        <v>60.6601240634918</v>
      </c>
      <c r="B6071" s="1">
        <v>166.56985</v>
      </c>
      <c r="C6071" s="1">
        <v>0.4351095</v>
      </c>
      <c r="D6071" s="1">
        <v>0.15198682</v>
      </c>
      <c r="E6071" s="1">
        <v>2.0564177</v>
      </c>
      <c r="F6071" s="4">
        <f t="shared" si="1"/>
        <v>0.0483455</v>
      </c>
      <c r="G6071" s="4">
        <f t="shared" si="2"/>
        <v>2.044071633</v>
      </c>
    </row>
    <row r="6072">
      <c r="A6072" s="1">
        <v>60.6700003147125</v>
      </c>
      <c r="B6072" s="1">
        <v>166.6232</v>
      </c>
      <c r="C6072" s="1">
        <v>0.4351495</v>
      </c>
      <c r="D6072" s="1">
        <v>0.1910517</v>
      </c>
      <c r="E6072" s="1">
        <v>2.0570762</v>
      </c>
      <c r="F6072" s="4">
        <f t="shared" si="1"/>
        <v>0.04834994444</v>
      </c>
      <c r="G6072" s="4">
        <f t="shared" si="2"/>
        <v>2.044730275</v>
      </c>
    </row>
    <row r="6073">
      <c r="A6073" s="1">
        <v>60.6799986362457</v>
      </c>
      <c r="B6073" s="1">
        <v>166.69368</v>
      </c>
      <c r="C6073" s="1">
        <v>0.4351628</v>
      </c>
      <c r="D6073" s="1">
        <v>0.25697368</v>
      </c>
      <c r="E6073" s="1">
        <v>2.0579462</v>
      </c>
      <c r="F6073" s="4">
        <f t="shared" si="1"/>
        <v>0.04835142222</v>
      </c>
      <c r="G6073" s="4">
        <f t="shared" si="2"/>
        <v>2.045600399</v>
      </c>
    </row>
    <row r="6074">
      <c r="A6074" s="1">
        <v>60.6900007724761</v>
      </c>
      <c r="B6074" s="1">
        <v>166.62129</v>
      </c>
      <c r="C6074" s="1">
        <v>0.4351628</v>
      </c>
      <c r="D6074" s="1">
        <v>0.32411647</v>
      </c>
      <c r="E6074" s="1">
        <v>2.0570526</v>
      </c>
      <c r="F6074" s="4">
        <f t="shared" si="1"/>
        <v>0.04835142222</v>
      </c>
      <c r="G6074" s="4">
        <f t="shared" si="2"/>
        <v>2.044706695</v>
      </c>
    </row>
    <row r="6075">
      <c r="A6075" s="1">
        <v>60.6999990940094</v>
      </c>
      <c r="B6075" s="1">
        <v>166.61938</v>
      </c>
      <c r="C6075" s="1">
        <v>0.43517613</v>
      </c>
      <c r="D6075" s="1">
        <v>0.39003846</v>
      </c>
      <c r="E6075" s="1">
        <v>2.057029</v>
      </c>
      <c r="F6075" s="4">
        <f t="shared" si="1"/>
        <v>0.04835290333</v>
      </c>
      <c r="G6075" s="4">
        <f t="shared" si="2"/>
        <v>2.044683115</v>
      </c>
    </row>
    <row r="6076">
      <c r="A6076" s="1">
        <v>60.7100012302398</v>
      </c>
      <c r="B6076" s="1">
        <v>166.5908</v>
      </c>
      <c r="C6076" s="1">
        <v>0.43522945</v>
      </c>
      <c r="D6076" s="1">
        <v>0.39980468</v>
      </c>
      <c r="E6076" s="1">
        <v>2.0566764</v>
      </c>
      <c r="F6076" s="4">
        <f t="shared" si="1"/>
        <v>0.04835882778</v>
      </c>
      <c r="G6076" s="4">
        <f t="shared" si="2"/>
        <v>2.044330275</v>
      </c>
    </row>
    <row r="6077">
      <c r="A6077" s="1">
        <v>60.719999551773</v>
      </c>
      <c r="B6077" s="1">
        <v>166.5489</v>
      </c>
      <c r="C6077" s="1">
        <v>0.43529612</v>
      </c>
      <c r="D6077" s="1">
        <v>0.41201246</v>
      </c>
      <c r="E6077" s="1">
        <v>2.056159</v>
      </c>
      <c r="F6077" s="4">
        <f t="shared" si="1"/>
        <v>0.04836623556</v>
      </c>
      <c r="G6077" s="4">
        <f t="shared" si="2"/>
        <v>2.043812991</v>
      </c>
    </row>
    <row r="6078">
      <c r="A6078" s="1">
        <v>60.7300016880035</v>
      </c>
      <c r="B6078" s="1">
        <v>166.60223</v>
      </c>
      <c r="C6078" s="1">
        <v>0.4353628</v>
      </c>
      <c r="D6078" s="1">
        <v>0.42177868</v>
      </c>
      <c r="E6078" s="1">
        <v>2.0568173</v>
      </c>
      <c r="F6078" s="4">
        <f t="shared" si="1"/>
        <v>0.04837364444</v>
      </c>
      <c r="G6078" s="4">
        <f t="shared" si="2"/>
        <v>2.044471386</v>
      </c>
    </row>
    <row r="6079">
      <c r="A6079" s="1">
        <v>60.7400000095367</v>
      </c>
      <c r="B6079" s="1">
        <v>166.56985</v>
      </c>
      <c r="C6079" s="1">
        <v>0.43544275</v>
      </c>
      <c r="D6079" s="1">
        <v>0.40712935</v>
      </c>
      <c r="E6079" s="1">
        <v>2.0564177</v>
      </c>
      <c r="F6079" s="4">
        <f t="shared" si="1"/>
        <v>0.04838252778</v>
      </c>
      <c r="G6079" s="4">
        <f t="shared" si="2"/>
        <v>2.044071633</v>
      </c>
    </row>
    <row r="6080">
      <c r="A6080" s="1">
        <v>60.7499983310699</v>
      </c>
      <c r="B6080" s="1">
        <v>166.69177</v>
      </c>
      <c r="C6080" s="1">
        <v>0.43585598</v>
      </c>
      <c r="D6080" s="1">
        <v>0.06775316</v>
      </c>
      <c r="E6080" s="1">
        <v>2.0579228</v>
      </c>
      <c r="F6080" s="4">
        <f t="shared" si="1"/>
        <v>0.04842844222</v>
      </c>
      <c r="G6080" s="4">
        <f t="shared" si="2"/>
        <v>2.045576819</v>
      </c>
    </row>
    <row r="6081">
      <c r="A6081" s="1">
        <v>60.7600004673004</v>
      </c>
      <c r="B6081" s="1">
        <v>166.88226</v>
      </c>
      <c r="C6081" s="1">
        <v>0.43594933</v>
      </c>
      <c r="D6081" s="1">
        <v>0.034792162</v>
      </c>
      <c r="E6081" s="1">
        <v>2.0602744</v>
      </c>
      <c r="F6081" s="4">
        <f t="shared" si="1"/>
        <v>0.04843881444</v>
      </c>
      <c r="G6081" s="4">
        <f t="shared" si="2"/>
        <v>2.047928547</v>
      </c>
    </row>
    <row r="6082">
      <c r="A6082" s="1">
        <v>60.7699987888336</v>
      </c>
      <c r="B6082" s="1">
        <v>166.95082</v>
      </c>
      <c r="C6082" s="1">
        <v>0.43588263</v>
      </c>
      <c r="D6082" s="1">
        <v>0.16907771</v>
      </c>
      <c r="E6082" s="1">
        <v>2.061121</v>
      </c>
      <c r="F6082" s="4">
        <f t="shared" si="1"/>
        <v>0.04843140333</v>
      </c>
      <c r="G6082" s="4">
        <f t="shared" si="2"/>
        <v>2.048774967</v>
      </c>
    </row>
    <row r="6083">
      <c r="A6083" s="1">
        <v>60.7801268100738</v>
      </c>
      <c r="B6083" s="1">
        <v>166.99844</v>
      </c>
      <c r="C6083" s="1">
        <v>0.43588263</v>
      </c>
      <c r="D6083" s="1">
        <v>0.24842826</v>
      </c>
      <c r="E6083" s="1">
        <v>2.061709</v>
      </c>
      <c r="F6083" s="4">
        <f t="shared" si="1"/>
        <v>0.04843140333</v>
      </c>
      <c r="G6083" s="4">
        <f t="shared" si="2"/>
        <v>2.049362868</v>
      </c>
    </row>
    <row r="6084">
      <c r="A6084" s="1">
        <v>60.790125131607</v>
      </c>
      <c r="B6084" s="1">
        <v>166.92033</v>
      </c>
      <c r="C6084" s="1">
        <v>0.43588263</v>
      </c>
      <c r="D6084" s="1">
        <v>0.315571</v>
      </c>
      <c r="E6084" s="1">
        <v>2.0607448</v>
      </c>
      <c r="F6084" s="4">
        <f t="shared" si="1"/>
        <v>0.04843140333</v>
      </c>
      <c r="G6084" s="4">
        <f t="shared" si="2"/>
        <v>2.048398547</v>
      </c>
    </row>
    <row r="6085">
      <c r="A6085" s="1">
        <v>60.8001234531402</v>
      </c>
      <c r="B6085" s="1">
        <v>166.8956</v>
      </c>
      <c r="C6085" s="1">
        <v>0.43588263</v>
      </c>
      <c r="D6085" s="1">
        <v>0.39614233</v>
      </c>
      <c r="E6085" s="1">
        <v>2.060439</v>
      </c>
      <c r="F6085" s="4">
        <f t="shared" si="1"/>
        <v>0.04843140333</v>
      </c>
      <c r="G6085" s="4">
        <f t="shared" si="2"/>
        <v>2.048093238</v>
      </c>
    </row>
    <row r="6086">
      <c r="A6086" s="1">
        <v>60.8099997043609</v>
      </c>
      <c r="B6086" s="1">
        <v>166.84985</v>
      </c>
      <c r="C6086" s="1">
        <v>0.43593594</v>
      </c>
      <c r="D6086" s="1">
        <v>0.4205579</v>
      </c>
      <c r="E6086" s="1">
        <v>2.0598745</v>
      </c>
      <c r="F6086" s="4">
        <f t="shared" si="1"/>
        <v>0.04843732667</v>
      </c>
      <c r="G6086" s="4">
        <f t="shared" si="2"/>
        <v>2.047528423</v>
      </c>
    </row>
    <row r="6087">
      <c r="A6087" s="1">
        <v>60.8201239109039</v>
      </c>
      <c r="B6087" s="1">
        <v>166.88605</v>
      </c>
      <c r="C6087" s="1">
        <v>0.43638918</v>
      </c>
      <c r="D6087" s="1">
        <v>0.025025941</v>
      </c>
      <c r="E6087" s="1">
        <v>2.0603213</v>
      </c>
      <c r="F6087" s="4">
        <f t="shared" si="1"/>
        <v>0.04848768667</v>
      </c>
      <c r="G6087" s="4">
        <f t="shared" si="2"/>
        <v>2.047975337</v>
      </c>
    </row>
    <row r="6088">
      <c r="A6088" s="1">
        <v>60.8300001621246</v>
      </c>
      <c r="B6088" s="1">
        <v>167.11845</v>
      </c>
      <c r="C6088" s="1">
        <v>0.43652248</v>
      </c>
      <c r="D6088" s="1">
        <v>-0.048220716</v>
      </c>
      <c r="E6088" s="1">
        <v>2.0631905</v>
      </c>
      <c r="F6088" s="4">
        <f t="shared" si="1"/>
        <v>0.04850249778</v>
      </c>
      <c r="G6088" s="4">
        <f t="shared" si="2"/>
        <v>2.050844473</v>
      </c>
    </row>
    <row r="6089">
      <c r="A6089" s="1">
        <v>60.8399984836578</v>
      </c>
      <c r="B6089" s="1">
        <v>167.1813</v>
      </c>
      <c r="C6089" s="1">
        <v>0.4364825</v>
      </c>
      <c r="D6089" s="1">
        <v>0.07263627</v>
      </c>
      <c r="E6089" s="1">
        <v>2.0639665</v>
      </c>
      <c r="F6089" s="4">
        <f t="shared" si="1"/>
        <v>0.04849805556</v>
      </c>
      <c r="G6089" s="4">
        <f t="shared" si="2"/>
        <v>2.051620399</v>
      </c>
    </row>
    <row r="6090">
      <c r="A6090" s="1">
        <v>60.8500006198883</v>
      </c>
      <c r="B6090" s="1">
        <v>167.21559</v>
      </c>
      <c r="C6090" s="1">
        <v>0.4364958</v>
      </c>
      <c r="D6090" s="1">
        <v>0.12512971</v>
      </c>
      <c r="E6090" s="1">
        <v>2.0643897</v>
      </c>
      <c r="F6090" s="4">
        <f t="shared" si="1"/>
        <v>0.04849953333</v>
      </c>
      <c r="G6090" s="4">
        <f t="shared" si="2"/>
        <v>2.052043732</v>
      </c>
    </row>
    <row r="6091">
      <c r="A6091" s="1">
        <v>60.8599989414215</v>
      </c>
      <c r="B6091" s="1">
        <v>167.19655</v>
      </c>
      <c r="C6091" s="1">
        <v>0.4364958</v>
      </c>
      <c r="D6091" s="1">
        <v>0.20570104</v>
      </c>
      <c r="E6091" s="1">
        <v>2.0641546</v>
      </c>
      <c r="F6091" s="4">
        <f t="shared" si="1"/>
        <v>0.04849953333</v>
      </c>
      <c r="G6091" s="4">
        <f t="shared" si="2"/>
        <v>2.05180867</v>
      </c>
    </row>
    <row r="6092">
      <c r="A6092" s="1">
        <v>60.8700010776519</v>
      </c>
      <c r="B6092" s="1">
        <v>167.14702</v>
      </c>
      <c r="C6092" s="1">
        <v>0.43650916</v>
      </c>
      <c r="D6092" s="1">
        <v>0.25819448</v>
      </c>
      <c r="E6092" s="1">
        <v>2.063543</v>
      </c>
      <c r="F6092" s="4">
        <f t="shared" si="1"/>
        <v>0.04850101778</v>
      </c>
      <c r="G6092" s="4">
        <f t="shared" si="2"/>
        <v>2.051197189</v>
      </c>
    </row>
    <row r="6093">
      <c r="A6093" s="1">
        <v>60.8801252841949</v>
      </c>
      <c r="B6093" s="1">
        <v>167.16608</v>
      </c>
      <c r="C6093" s="1">
        <v>0.4365358</v>
      </c>
      <c r="D6093" s="1">
        <v>0.3119087</v>
      </c>
      <c r="E6093" s="1">
        <v>2.0637784</v>
      </c>
      <c r="F6093" s="4">
        <f t="shared" si="1"/>
        <v>0.04850397778</v>
      </c>
      <c r="G6093" s="4">
        <f t="shared" si="2"/>
        <v>2.051432498</v>
      </c>
    </row>
    <row r="6094">
      <c r="A6094" s="1">
        <v>60.8900015354156</v>
      </c>
      <c r="B6094" s="1">
        <v>167.10892</v>
      </c>
      <c r="C6094" s="1">
        <v>0.43658912</v>
      </c>
      <c r="D6094" s="1">
        <v>0.3387658</v>
      </c>
      <c r="E6094" s="1">
        <v>2.063073</v>
      </c>
      <c r="F6094" s="4">
        <f t="shared" si="1"/>
        <v>0.04850990222</v>
      </c>
      <c r="G6094" s="4">
        <f t="shared" si="2"/>
        <v>2.050726819</v>
      </c>
    </row>
    <row r="6095">
      <c r="A6095" s="1">
        <v>60.8999998569488</v>
      </c>
      <c r="B6095" s="1">
        <v>167.11082</v>
      </c>
      <c r="C6095" s="1">
        <v>0.43668246</v>
      </c>
      <c r="D6095" s="1">
        <v>0.30824634</v>
      </c>
      <c r="E6095" s="1">
        <v>2.0630963</v>
      </c>
      <c r="F6095" s="4">
        <f t="shared" si="1"/>
        <v>0.04852027333</v>
      </c>
      <c r="G6095" s="4">
        <f t="shared" si="2"/>
        <v>2.050750275</v>
      </c>
    </row>
    <row r="6096">
      <c r="A6096" s="1">
        <v>60.909998178482</v>
      </c>
      <c r="B6096" s="1">
        <v>167.12035</v>
      </c>
      <c r="C6096" s="1">
        <v>0.43681577</v>
      </c>
      <c r="D6096" s="1">
        <v>0.24964903</v>
      </c>
      <c r="E6096" s="1">
        <v>2.0632138</v>
      </c>
      <c r="F6096" s="4">
        <f t="shared" si="1"/>
        <v>0.04853508556</v>
      </c>
      <c r="G6096" s="4">
        <f t="shared" si="2"/>
        <v>2.05086793</v>
      </c>
    </row>
    <row r="6097">
      <c r="A6097" s="1">
        <v>60.9200003147125</v>
      </c>
      <c r="B6097" s="1">
        <v>167.16417</v>
      </c>
      <c r="C6097" s="1">
        <v>0.4369624</v>
      </c>
      <c r="D6097" s="1">
        <v>0.17640238</v>
      </c>
      <c r="E6097" s="1">
        <v>2.0637548</v>
      </c>
      <c r="F6097" s="4">
        <f t="shared" si="1"/>
        <v>0.04855137778</v>
      </c>
      <c r="G6097" s="4">
        <f t="shared" si="2"/>
        <v>2.051408917</v>
      </c>
    </row>
    <row r="6098">
      <c r="A6098" s="1">
        <v>60.9299986362457</v>
      </c>
      <c r="B6098" s="1">
        <v>167.29561</v>
      </c>
      <c r="C6098" s="1">
        <v>0.43708235</v>
      </c>
      <c r="D6098" s="1">
        <v>0.116584264</v>
      </c>
      <c r="E6098" s="1">
        <v>2.0653775</v>
      </c>
      <c r="F6098" s="4">
        <f t="shared" si="1"/>
        <v>0.04856470556</v>
      </c>
      <c r="G6098" s="4">
        <f t="shared" si="2"/>
        <v>2.053031633</v>
      </c>
    </row>
    <row r="6099">
      <c r="A6099" s="1">
        <v>60.9400007724761</v>
      </c>
      <c r="B6099" s="1">
        <v>167.30893</v>
      </c>
      <c r="C6099" s="1">
        <v>0.43712234</v>
      </c>
      <c r="D6099" s="1">
        <v>0.15564916</v>
      </c>
      <c r="E6099" s="1">
        <v>2.065542</v>
      </c>
      <c r="F6099" s="4">
        <f t="shared" si="1"/>
        <v>0.04856914889</v>
      </c>
      <c r="G6099" s="4">
        <f t="shared" si="2"/>
        <v>2.053196078</v>
      </c>
    </row>
    <row r="6100">
      <c r="A6100" s="1">
        <v>60.9499990940094</v>
      </c>
      <c r="B6100" s="1">
        <v>167.34703</v>
      </c>
      <c r="C6100" s="1">
        <v>0.43713567</v>
      </c>
      <c r="D6100" s="1">
        <v>0.2081426</v>
      </c>
      <c r="E6100" s="1">
        <v>2.0660124</v>
      </c>
      <c r="F6100" s="4">
        <f t="shared" si="1"/>
        <v>0.04857063</v>
      </c>
      <c r="G6100" s="4">
        <f t="shared" si="2"/>
        <v>2.053666448</v>
      </c>
    </row>
    <row r="6101">
      <c r="A6101" s="1">
        <v>60.9600012302398</v>
      </c>
      <c r="B6101" s="1">
        <v>167.36418</v>
      </c>
      <c r="C6101" s="1">
        <v>0.4372023</v>
      </c>
      <c r="D6101" s="1">
        <v>0.21912959</v>
      </c>
      <c r="E6101" s="1">
        <v>2.066224</v>
      </c>
      <c r="F6101" s="4">
        <f t="shared" si="1"/>
        <v>0.04857803333</v>
      </c>
      <c r="G6101" s="4">
        <f t="shared" si="2"/>
        <v>2.053878177</v>
      </c>
    </row>
    <row r="6102">
      <c r="A6102" s="1">
        <v>60.969999551773</v>
      </c>
      <c r="B6102" s="1">
        <v>167.35275</v>
      </c>
      <c r="C6102" s="1">
        <v>0.43728232</v>
      </c>
      <c r="D6102" s="1">
        <v>0.21668804</v>
      </c>
      <c r="E6102" s="1">
        <v>2.066083</v>
      </c>
      <c r="F6102" s="4">
        <f t="shared" si="1"/>
        <v>0.04858692444</v>
      </c>
      <c r="G6102" s="4">
        <f t="shared" si="2"/>
        <v>2.053737065</v>
      </c>
    </row>
    <row r="6103">
      <c r="A6103" s="1">
        <v>60.9800016880035</v>
      </c>
      <c r="B6103" s="1">
        <v>167.43466</v>
      </c>
      <c r="C6103" s="1">
        <v>0.43734896</v>
      </c>
      <c r="D6103" s="1">
        <v>0.21424648</v>
      </c>
      <c r="E6103" s="1">
        <v>2.0670943</v>
      </c>
      <c r="F6103" s="4">
        <f t="shared" si="1"/>
        <v>0.04859432889</v>
      </c>
      <c r="G6103" s="4">
        <f t="shared" si="2"/>
        <v>2.0547483</v>
      </c>
    </row>
    <row r="6104">
      <c r="A6104" s="1">
        <v>60.9901258945465</v>
      </c>
      <c r="B6104" s="1">
        <v>167.40417</v>
      </c>
      <c r="C6104" s="1">
        <v>0.43737563</v>
      </c>
      <c r="D6104" s="1">
        <v>0.2667399</v>
      </c>
      <c r="E6104" s="1">
        <v>2.0667179</v>
      </c>
      <c r="F6104" s="4">
        <f t="shared" si="1"/>
        <v>0.04859729222</v>
      </c>
      <c r="G6104" s="4">
        <f t="shared" si="2"/>
        <v>2.05437188</v>
      </c>
    </row>
    <row r="6105">
      <c r="A6105" s="1">
        <v>60.9999983310699</v>
      </c>
      <c r="B6105" s="1">
        <v>167.4118</v>
      </c>
      <c r="C6105" s="1">
        <v>0.43742895</v>
      </c>
      <c r="D6105" s="1">
        <v>0.29237625</v>
      </c>
      <c r="E6105" s="1">
        <v>2.066812</v>
      </c>
      <c r="F6105" s="4">
        <f t="shared" si="1"/>
        <v>0.04860321667</v>
      </c>
      <c r="G6105" s="4">
        <f t="shared" si="2"/>
        <v>2.054466078</v>
      </c>
    </row>
    <row r="6106">
      <c r="A6106" s="1">
        <v>61.0100004673004</v>
      </c>
      <c r="B6106" s="1">
        <v>167.43657</v>
      </c>
      <c r="C6106" s="1">
        <v>0.4374556</v>
      </c>
      <c r="D6106" s="1">
        <v>0.33022034</v>
      </c>
      <c r="E6106" s="1">
        <v>2.0671177</v>
      </c>
      <c r="F6106" s="4">
        <f t="shared" si="1"/>
        <v>0.04860617778</v>
      </c>
      <c r="G6106" s="4">
        <f t="shared" si="2"/>
        <v>2.05477188</v>
      </c>
    </row>
    <row r="6107">
      <c r="A6107" s="1">
        <v>61.0201246738433</v>
      </c>
      <c r="B6107" s="1">
        <v>167.38895</v>
      </c>
      <c r="C6107" s="1">
        <v>0.4374556</v>
      </c>
      <c r="D6107" s="1">
        <v>0.41079167</v>
      </c>
      <c r="E6107" s="1">
        <v>2.06653</v>
      </c>
      <c r="F6107" s="4">
        <f t="shared" si="1"/>
        <v>0.04860617778</v>
      </c>
      <c r="G6107" s="4">
        <f t="shared" si="2"/>
        <v>2.054183979</v>
      </c>
    </row>
    <row r="6108">
      <c r="A6108" s="1">
        <v>61.030000925064</v>
      </c>
      <c r="B6108" s="1">
        <v>167.40417</v>
      </c>
      <c r="C6108" s="1">
        <v>0.43757558</v>
      </c>
      <c r="D6108" s="1">
        <v>0.36440212</v>
      </c>
      <c r="E6108" s="1">
        <v>2.0667179</v>
      </c>
      <c r="F6108" s="4">
        <f t="shared" si="1"/>
        <v>0.04861950889</v>
      </c>
      <c r="G6108" s="4">
        <f t="shared" si="2"/>
        <v>2.05437188</v>
      </c>
    </row>
    <row r="6109">
      <c r="A6109" s="1">
        <v>61.0399992465972</v>
      </c>
      <c r="B6109" s="1">
        <v>167.47086</v>
      </c>
      <c r="C6109" s="1">
        <v>0.43798882</v>
      </c>
      <c r="D6109" s="1">
        <v>-0.0042727217</v>
      </c>
      <c r="E6109" s="1">
        <v>2.0675411</v>
      </c>
      <c r="F6109" s="4">
        <f t="shared" si="1"/>
        <v>0.04866542444</v>
      </c>
      <c r="G6109" s="4">
        <f t="shared" si="2"/>
        <v>2.055195214</v>
      </c>
    </row>
    <row r="6110">
      <c r="A6110" s="1">
        <v>61.0501234531402</v>
      </c>
      <c r="B6110" s="1">
        <v>167.65944</v>
      </c>
      <c r="C6110" s="1">
        <v>0.43805546</v>
      </c>
      <c r="D6110" s="1">
        <v>0.0054934993</v>
      </c>
      <c r="E6110" s="1">
        <v>2.0698693</v>
      </c>
      <c r="F6110" s="4">
        <f t="shared" si="1"/>
        <v>0.04867282889</v>
      </c>
      <c r="G6110" s="4">
        <f t="shared" si="2"/>
        <v>2.057523362</v>
      </c>
    </row>
    <row r="6111">
      <c r="A6111" s="1">
        <v>61.0599997043609</v>
      </c>
      <c r="B6111" s="1">
        <v>167.74706</v>
      </c>
      <c r="C6111" s="1">
        <v>0.43800214</v>
      </c>
      <c r="D6111" s="1">
        <v>0.12635049</v>
      </c>
      <c r="E6111" s="1">
        <v>2.070951</v>
      </c>
      <c r="F6111" s="4">
        <f t="shared" si="1"/>
        <v>0.04866690444</v>
      </c>
      <c r="G6111" s="4">
        <f t="shared" si="2"/>
        <v>2.05860509</v>
      </c>
    </row>
    <row r="6112">
      <c r="A6112" s="1">
        <v>61.0701239109039</v>
      </c>
      <c r="B6112" s="1">
        <v>167.73944</v>
      </c>
      <c r="C6112" s="1">
        <v>0.4380155</v>
      </c>
      <c r="D6112" s="1">
        <v>0.19349326</v>
      </c>
      <c r="E6112" s="1">
        <v>2.0708568</v>
      </c>
      <c r="F6112" s="4">
        <f t="shared" si="1"/>
        <v>0.04866838889</v>
      </c>
      <c r="G6112" s="4">
        <f t="shared" si="2"/>
        <v>2.058511016</v>
      </c>
    </row>
    <row r="6113">
      <c r="A6113" s="1">
        <v>61.0800001621246</v>
      </c>
      <c r="B6113" s="1">
        <v>167.73753</v>
      </c>
      <c r="C6113" s="1">
        <v>0.4380155</v>
      </c>
      <c r="D6113" s="1">
        <v>0.27406457</v>
      </c>
      <c r="E6113" s="1">
        <v>2.0708334</v>
      </c>
      <c r="F6113" s="4">
        <f t="shared" si="1"/>
        <v>0.04866838889</v>
      </c>
      <c r="G6113" s="4">
        <f t="shared" si="2"/>
        <v>2.058487436</v>
      </c>
    </row>
    <row r="6114">
      <c r="A6114" s="1">
        <v>61.0901243686676</v>
      </c>
      <c r="B6114" s="1">
        <v>167.6461</v>
      </c>
      <c r="C6114" s="1">
        <v>0.4380155</v>
      </c>
      <c r="D6114" s="1">
        <v>0.34120736</v>
      </c>
      <c r="E6114" s="1">
        <v>2.0697045</v>
      </c>
      <c r="F6114" s="4">
        <f t="shared" si="1"/>
        <v>0.04866838889</v>
      </c>
      <c r="G6114" s="4">
        <f t="shared" si="2"/>
        <v>2.05735867</v>
      </c>
    </row>
    <row r="6115">
      <c r="A6115" s="1">
        <v>61.100126504898</v>
      </c>
      <c r="B6115" s="1">
        <v>167.608</v>
      </c>
      <c r="C6115" s="1">
        <v>0.4380155</v>
      </c>
      <c r="D6115" s="1">
        <v>0.42177868</v>
      </c>
      <c r="E6115" s="1">
        <v>2.0692341</v>
      </c>
      <c r="F6115" s="4">
        <f t="shared" si="1"/>
        <v>0.04866838889</v>
      </c>
      <c r="G6115" s="4">
        <f t="shared" si="2"/>
        <v>2.0568883</v>
      </c>
    </row>
    <row r="6116">
      <c r="A6116" s="1">
        <v>61.1101248264312</v>
      </c>
      <c r="B6116" s="1">
        <v>167.568</v>
      </c>
      <c r="C6116" s="1">
        <v>0.43808213</v>
      </c>
      <c r="D6116" s="1">
        <v>0.447415</v>
      </c>
      <c r="E6116" s="1">
        <v>2.0687404</v>
      </c>
      <c r="F6116" s="4">
        <f t="shared" si="1"/>
        <v>0.04867579222</v>
      </c>
      <c r="G6116" s="4">
        <f t="shared" si="2"/>
        <v>2.056394473</v>
      </c>
    </row>
    <row r="6117">
      <c r="A6117" s="1">
        <v>61.1201231479644</v>
      </c>
      <c r="B6117" s="1">
        <v>167.60419</v>
      </c>
      <c r="C6117" s="1">
        <v>0.438562</v>
      </c>
      <c r="D6117" s="1">
        <v>0.01037661</v>
      </c>
      <c r="E6117" s="1">
        <v>2.0691872</v>
      </c>
      <c r="F6117" s="4">
        <f t="shared" si="1"/>
        <v>0.04872911111</v>
      </c>
      <c r="G6117" s="4">
        <f t="shared" si="2"/>
        <v>2.056841263</v>
      </c>
    </row>
    <row r="6118">
      <c r="A6118" s="1">
        <v>61.1299993991851</v>
      </c>
      <c r="B6118" s="1">
        <v>167.91469</v>
      </c>
      <c r="C6118" s="1">
        <v>0.43882862</v>
      </c>
      <c r="D6118" s="1">
        <v>-0.20448026</v>
      </c>
      <c r="E6118" s="1">
        <v>2.0730205</v>
      </c>
      <c r="F6118" s="4">
        <f t="shared" si="1"/>
        <v>0.04875873556</v>
      </c>
      <c r="G6118" s="4">
        <f t="shared" si="2"/>
        <v>2.060674596</v>
      </c>
    </row>
    <row r="6119">
      <c r="A6119" s="1">
        <v>61.1400015354156</v>
      </c>
      <c r="B6119" s="1">
        <v>168.01375</v>
      </c>
      <c r="C6119" s="1">
        <v>0.43878862</v>
      </c>
      <c r="D6119" s="1">
        <v>-0.09705182</v>
      </c>
      <c r="E6119" s="1">
        <v>2.0742433</v>
      </c>
      <c r="F6119" s="4">
        <f t="shared" si="1"/>
        <v>0.04875429111</v>
      </c>
      <c r="G6119" s="4">
        <f t="shared" si="2"/>
        <v>2.061897559</v>
      </c>
    </row>
    <row r="6120">
      <c r="A6120" s="1">
        <v>61.1499998569488</v>
      </c>
      <c r="B6120" s="1">
        <v>168.05182</v>
      </c>
      <c r="C6120" s="1">
        <v>0.43876195</v>
      </c>
      <c r="D6120" s="1">
        <v>0.01037661</v>
      </c>
      <c r="E6120" s="1">
        <v>2.0747137</v>
      </c>
      <c r="F6120" s="4">
        <f t="shared" si="1"/>
        <v>0.04875132778</v>
      </c>
      <c r="G6120" s="4">
        <f t="shared" si="2"/>
        <v>2.062367559</v>
      </c>
    </row>
    <row r="6121">
      <c r="A6121" s="1">
        <v>61.159998178482</v>
      </c>
      <c r="B6121" s="1">
        <v>168.04991</v>
      </c>
      <c r="C6121" s="1">
        <v>0.43876195</v>
      </c>
      <c r="D6121" s="1">
        <v>0.09094793</v>
      </c>
      <c r="E6121" s="1">
        <v>2.07469</v>
      </c>
      <c r="F6121" s="4">
        <f t="shared" si="1"/>
        <v>0.04875132778</v>
      </c>
      <c r="G6121" s="4">
        <f t="shared" si="2"/>
        <v>2.062343979</v>
      </c>
    </row>
    <row r="6122">
      <c r="A6122" s="1">
        <v>61.1701261997222</v>
      </c>
      <c r="B6122" s="1">
        <v>167.98515</v>
      </c>
      <c r="C6122" s="1">
        <v>0.4387753</v>
      </c>
      <c r="D6122" s="1">
        <v>0.14344138</v>
      </c>
      <c r="E6122" s="1">
        <v>2.0738904</v>
      </c>
      <c r="F6122" s="4">
        <f t="shared" si="1"/>
        <v>0.04875281111</v>
      </c>
      <c r="G6122" s="4">
        <f t="shared" si="2"/>
        <v>2.061544473</v>
      </c>
    </row>
    <row r="6123">
      <c r="A6123" s="1">
        <v>61.1801245212554</v>
      </c>
      <c r="B6123" s="1">
        <v>168.00801</v>
      </c>
      <c r="C6123" s="1">
        <v>0.43880194</v>
      </c>
      <c r="D6123" s="1">
        <v>0.1971556</v>
      </c>
      <c r="E6123" s="1">
        <v>2.0741727</v>
      </c>
      <c r="F6123" s="4">
        <f t="shared" si="1"/>
        <v>0.04875577111</v>
      </c>
      <c r="G6123" s="4">
        <f t="shared" si="2"/>
        <v>2.061826695</v>
      </c>
    </row>
    <row r="6124">
      <c r="A6124" s="1">
        <v>61.1901266574859</v>
      </c>
      <c r="B6124" s="1">
        <v>167.94327</v>
      </c>
      <c r="C6124" s="1">
        <v>0.4388686</v>
      </c>
      <c r="D6124" s="1">
        <v>0.20570104</v>
      </c>
      <c r="E6124" s="1">
        <v>2.0733733</v>
      </c>
      <c r="F6124" s="4">
        <f t="shared" si="1"/>
        <v>0.04876317778</v>
      </c>
      <c r="G6124" s="4">
        <f t="shared" si="2"/>
        <v>2.061027436</v>
      </c>
    </row>
    <row r="6125">
      <c r="A6125" s="1">
        <v>61.2001249790191</v>
      </c>
      <c r="B6125" s="1">
        <v>167.93372</v>
      </c>
      <c r="C6125" s="1">
        <v>0.4389619</v>
      </c>
      <c r="D6125" s="1">
        <v>0.17396082</v>
      </c>
      <c r="E6125" s="1">
        <v>2.0732555</v>
      </c>
      <c r="F6125" s="4">
        <f t="shared" si="1"/>
        <v>0.04877354444</v>
      </c>
      <c r="G6125" s="4">
        <f t="shared" si="2"/>
        <v>2.060909535</v>
      </c>
    </row>
    <row r="6126">
      <c r="A6126" s="1">
        <v>61.2100012302398</v>
      </c>
      <c r="B6126" s="1">
        <v>167.95848</v>
      </c>
      <c r="C6126" s="1">
        <v>0.43902856</v>
      </c>
      <c r="D6126" s="1">
        <v>0.18372704</v>
      </c>
      <c r="E6126" s="1">
        <v>2.0735612</v>
      </c>
      <c r="F6126" s="4">
        <f t="shared" si="1"/>
        <v>0.04878095111</v>
      </c>
      <c r="G6126" s="4">
        <f t="shared" si="2"/>
        <v>2.061215214</v>
      </c>
    </row>
    <row r="6127">
      <c r="A6127" s="1">
        <v>61.219999551773</v>
      </c>
      <c r="B6127" s="1">
        <v>167.91278</v>
      </c>
      <c r="C6127" s="1">
        <v>0.43906856</v>
      </c>
      <c r="D6127" s="1">
        <v>0.20936337</v>
      </c>
      <c r="E6127" s="1">
        <v>2.0729969</v>
      </c>
      <c r="F6127" s="4">
        <f t="shared" si="1"/>
        <v>0.04878539556</v>
      </c>
      <c r="G6127" s="4">
        <f t="shared" si="2"/>
        <v>2.060651016</v>
      </c>
    </row>
    <row r="6128">
      <c r="A6128" s="1">
        <v>61.2300016880035</v>
      </c>
      <c r="B6128" s="1">
        <v>167.95848</v>
      </c>
      <c r="C6128" s="1">
        <v>0.43908188</v>
      </c>
      <c r="D6128" s="1">
        <v>0.27528536</v>
      </c>
      <c r="E6128" s="1">
        <v>2.0735612</v>
      </c>
      <c r="F6128" s="4">
        <f t="shared" si="1"/>
        <v>0.04878687556</v>
      </c>
      <c r="G6128" s="4">
        <f t="shared" si="2"/>
        <v>2.061215214</v>
      </c>
    </row>
    <row r="6129">
      <c r="A6129" s="1">
        <v>61.2400000095367</v>
      </c>
      <c r="B6129" s="1">
        <v>167.91278</v>
      </c>
      <c r="C6129" s="1">
        <v>0.43912187</v>
      </c>
      <c r="D6129" s="1">
        <v>0.31435025</v>
      </c>
      <c r="E6129" s="1">
        <v>2.0729969</v>
      </c>
      <c r="F6129" s="4">
        <f t="shared" si="1"/>
        <v>0.04879131889</v>
      </c>
      <c r="G6129" s="4">
        <f t="shared" si="2"/>
        <v>2.060651016</v>
      </c>
    </row>
    <row r="6130">
      <c r="A6130" s="1">
        <v>61.2501242160797</v>
      </c>
      <c r="B6130" s="1">
        <v>167.92038</v>
      </c>
      <c r="C6130" s="1">
        <v>0.4391752</v>
      </c>
      <c r="D6130" s="1">
        <v>0.3387658</v>
      </c>
      <c r="E6130" s="1">
        <v>2.073091</v>
      </c>
      <c r="F6130" s="4">
        <f t="shared" si="1"/>
        <v>0.04879724444</v>
      </c>
      <c r="G6130" s="4">
        <f t="shared" si="2"/>
        <v>2.060744843</v>
      </c>
    </row>
    <row r="6131">
      <c r="A6131" s="1">
        <v>61.2600004673004</v>
      </c>
      <c r="B6131" s="1">
        <v>167.94136</v>
      </c>
      <c r="C6131" s="1">
        <v>0.43921518</v>
      </c>
      <c r="D6131" s="1">
        <v>0.3656229</v>
      </c>
      <c r="E6131" s="1">
        <v>2.0733497</v>
      </c>
      <c r="F6131" s="4">
        <f t="shared" si="1"/>
        <v>0.04880168667</v>
      </c>
      <c r="G6131" s="4">
        <f t="shared" si="2"/>
        <v>2.061003856</v>
      </c>
    </row>
    <row r="6132">
      <c r="A6132" s="1">
        <v>61.2699987888336</v>
      </c>
      <c r="B6132" s="1">
        <v>167.90517</v>
      </c>
      <c r="C6132" s="1">
        <v>0.43926853</v>
      </c>
      <c r="D6132" s="1">
        <v>0.39003846</v>
      </c>
      <c r="E6132" s="1">
        <v>2.072903</v>
      </c>
      <c r="F6132" s="4">
        <f t="shared" si="1"/>
        <v>0.04880761444</v>
      </c>
      <c r="G6132" s="4">
        <f t="shared" si="2"/>
        <v>2.060557065</v>
      </c>
    </row>
    <row r="6133">
      <c r="A6133" s="1">
        <v>61.280000925064</v>
      </c>
      <c r="B6133" s="1">
        <v>167.94327</v>
      </c>
      <c r="C6133" s="1">
        <v>0.4393085</v>
      </c>
      <c r="D6133" s="1">
        <v>0.414454</v>
      </c>
      <c r="E6133" s="1">
        <v>2.0733733</v>
      </c>
      <c r="F6133" s="4">
        <f t="shared" si="1"/>
        <v>0.04881205556</v>
      </c>
      <c r="G6133" s="4">
        <f t="shared" si="2"/>
        <v>2.061027436</v>
      </c>
    </row>
    <row r="6134">
      <c r="A6134" s="1">
        <v>61.290125131607</v>
      </c>
      <c r="B6134" s="1">
        <v>167.88802</v>
      </c>
      <c r="C6134" s="1">
        <v>0.43945512</v>
      </c>
      <c r="D6134" s="1">
        <v>0.36928523</v>
      </c>
      <c r="E6134" s="1">
        <v>2.0726912</v>
      </c>
      <c r="F6134" s="4">
        <f t="shared" si="1"/>
        <v>0.04882834667</v>
      </c>
      <c r="G6134" s="4">
        <f t="shared" si="2"/>
        <v>2.060345337</v>
      </c>
    </row>
    <row r="6135">
      <c r="A6135" s="1">
        <v>61.3000013828277</v>
      </c>
      <c r="B6135" s="1">
        <v>168.0423</v>
      </c>
      <c r="C6135" s="1">
        <v>0.43982837</v>
      </c>
      <c r="D6135" s="1">
        <v>0.014038943</v>
      </c>
      <c r="E6135" s="1">
        <v>2.074596</v>
      </c>
      <c r="F6135" s="4">
        <f t="shared" si="1"/>
        <v>0.04886981889</v>
      </c>
      <c r="G6135" s="4">
        <f t="shared" si="2"/>
        <v>2.062250028</v>
      </c>
    </row>
    <row r="6136">
      <c r="A6136" s="1">
        <v>61.3099997043609</v>
      </c>
      <c r="B6136" s="1">
        <v>168.22136</v>
      </c>
      <c r="C6136" s="1">
        <v>0.4398817</v>
      </c>
      <c r="D6136" s="1">
        <v>0.038454495</v>
      </c>
      <c r="E6136" s="1">
        <v>2.0768065</v>
      </c>
      <c r="F6136" s="4">
        <f t="shared" si="1"/>
        <v>0.04887574444</v>
      </c>
      <c r="G6136" s="4">
        <f t="shared" si="2"/>
        <v>2.064460646</v>
      </c>
    </row>
    <row r="6137">
      <c r="A6137" s="1">
        <v>61.3201239109039</v>
      </c>
      <c r="B6137" s="1">
        <v>168.21754</v>
      </c>
      <c r="C6137" s="1">
        <v>0.43985504</v>
      </c>
      <c r="D6137" s="1">
        <v>0.14588293</v>
      </c>
      <c r="E6137" s="1">
        <v>2.0767596</v>
      </c>
      <c r="F6137" s="4">
        <f t="shared" si="1"/>
        <v>0.04887278222</v>
      </c>
      <c r="G6137" s="4">
        <f t="shared" si="2"/>
        <v>2.064413485</v>
      </c>
    </row>
    <row r="6138">
      <c r="A6138" s="1">
        <v>61.3300001621246</v>
      </c>
      <c r="B6138" s="1">
        <v>168.30327</v>
      </c>
      <c r="C6138" s="1">
        <v>0.43985504</v>
      </c>
      <c r="D6138" s="1">
        <v>0.2130257</v>
      </c>
      <c r="E6138" s="1">
        <v>2.077818</v>
      </c>
      <c r="F6138" s="4">
        <f t="shared" si="1"/>
        <v>0.04887278222</v>
      </c>
      <c r="G6138" s="4">
        <f t="shared" si="2"/>
        <v>2.06547188</v>
      </c>
    </row>
    <row r="6139">
      <c r="A6139" s="1">
        <v>61.3399984836578</v>
      </c>
      <c r="B6139" s="1">
        <v>168.25755</v>
      </c>
      <c r="C6139" s="1">
        <v>0.43986836</v>
      </c>
      <c r="D6139" s="1">
        <v>0.27894768</v>
      </c>
      <c r="E6139" s="1">
        <v>2.0772533</v>
      </c>
      <c r="F6139" s="4">
        <f t="shared" si="1"/>
        <v>0.04887426222</v>
      </c>
      <c r="G6139" s="4">
        <f t="shared" si="2"/>
        <v>2.064907436</v>
      </c>
    </row>
    <row r="6140">
      <c r="A6140" s="1">
        <v>61.3500006198883</v>
      </c>
      <c r="B6140" s="1">
        <v>168.2404</v>
      </c>
      <c r="C6140" s="1">
        <v>0.43986836</v>
      </c>
      <c r="D6140" s="1">
        <v>0.359519</v>
      </c>
      <c r="E6140" s="1">
        <v>2.0770419</v>
      </c>
      <c r="F6140" s="4">
        <f t="shared" si="1"/>
        <v>0.04887426222</v>
      </c>
      <c r="G6140" s="4">
        <f t="shared" si="2"/>
        <v>2.064695707</v>
      </c>
    </row>
    <row r="6141">
      <c r="A6141" s="1">
        <v>61.3601248264312</v>
      </c>
      <c r="B6141" s="1">
        <v>168.19278</v>
      </c>
      <c r="C6141" s="1">
        <v>0.43986836</v>
      </c>
      <c r="D6141" s="1">
        <v>0.4266618</v>
      </c>
      <c r="E6141" s="1">
        <v>2.076454</v>
      </c>
      <c r="F6141" s="4">
        <f t="shared" si="1"/>
        <v>0.04887426222</v>
      </c>
      <c r="G6141" s="4">
        <f t="shared" si="2"/>
        <v>2.064107806</v>
      </c>
    </row>
    <row r="6142">
      <c r="A6142" s="1">
        <v>61.3701231479644</v>
      </c>
      <c r="B6142" s="1">
        <v>168.13184</v>
      </c>
      <c r="C6142" s="1">
        <v>0.43994835</v>
      </c>
      <c r="D6142" s="1">
        <v>0.43764877</v>
      </c>
      <c r="E6142" s="1">
        <v>2.0757015</v>
      </c>
      <c r="F6142" s="4">
        <f t="shared" si="1"/>
        <v>0.04888315</v>
      </c>
      <c r="G6142" s="4">
        <f t="shared" si="2"/>
        <v>2.06335546</v>
      </c>
    </row>
    <row r="6143">
      <c r="A6143" s="1">
        <v>61.3799993991851</v>
      </c>
      <c r="B6143" s="1">
        <v>168.2385</v>
      </c>
      <c r="C6143" s="1">
        <v>0.44040155</v>
      </c>
      <c r="D6143" s="1">
        <v>0.012818165</v>
      </c>
      <c r="E6143" s="1">
        <v>2.0770183</v>
      </c>
      <c r="F6143" s="4">
        <f t="shared" si="1"/>
        <v>0.04893350556</v>
      </c>
      <c r="G6143" s="4">
        <f t="shared" si="2"/>
        <v>2.064672251</v>
      </c>
    </row>
    <row r="6144">
      <c r="A6144" s="1">
        <v>61.3901236057281</v>
      </c>
      <c r="B6144" s="1">
        <v>168.40042</v>
      </c>
      <c r="C6144" s="1">
        <v>0.44061485</v>
      </c>
      <c r="D6144" s="1">
        <v>-0.13001283</v>
      </c>
      <c r="E6144" s="1">
        <v>2.0790172</v>
      </c>
      <c r="F6144" s="4">
        <f t="shared" si="1"/>
        <v>0.04895720556</v>
      </c>
      <c r="G6144" s="4">
        <f t="shared" si="2"/>
        <v>2.066671263</v>
      </c>
    </row>
    <row r="6145">
      <c r="A6145" s="1">
        <v>61.3999998569488</v>
      </c>
      <c r="B6145" s="1">
        <v>168.56804</v>
      </c>
      <c r="C6145" s="1">
        <v>0.4405482</v>
      </c>
      <c r="D6145" s="1">
        <v>0.017701276</v>
      </c>
      <c r="E6145" s="1">
        <v>2.0810866</v>
      </c>
      <c r="F6145" s="4">
        <f t="shared" si="1"/>
        <v>0.0489498</v>
      </c>
      <c r="G6145" s="4">
        <f t="shared" si="2"/>
        <v>2.068740646</v>
      </c>
    </row>
    <row r="6146">
      <c r="A6146" s="1">
        <v>61.409998178482</v>
      </c>
      <c r="B6146" s="1">
        <v>168.60043</v>
      </c>
      <c r="C6146" s="1">
        <v>0.44056153</v>
      </c>
      <c r="D6146" s="1">
        <v>0.07141549</v>
      </c>
      <c r="E6146" s="1">
        <v>2.0814865</v>
      </c>
      <c r="F6146" s="4">
        <f t="shared" si="1"/>
        <v>0.04895128111</v>
      </c>
      <c r="G6146" s="4">
        <f t="shared" si="2"/>
        <v>2.069140522</v>
      </c>
    </row>
    <row r="6147">
      <c r="A6147" s="1">
        <v>61.4201261997222</v>
      </c>
      <c r="B6147" s="1">
        <v>168.55472</v>
      </c>
      <c r="C6147" s="1">
        <v>0.44056153</v>
      </c>
      <c r="D6147" s="1">
        <v>0.15198682</v>
      </c>
      <c r="E6147" s="1">
        <v>2.0809221</v>
      </c>
      <c r="F6147" s="4">
        <f t="shared" si="1"/>
        <v>0.04895128111</v>
      </c>
      <c r="G6147" s="4">
        <f t="shared" si="2"/>
        <v>2.068576201</v>
      </c>
    </row>
    <row r="6148">
      <c r="A6148" s="1">
        <v>61.4299986362457</v>
      </c>
      <c r="B6148" s="1">
        <v>168.58328</v>
      </c>
      <c r="C6148" s="1">
        <v>0.44061485</v>
      </c>
      <c r="D6148" s="1">
        <v>0.17762315</v>
      </c>
      <c r="E6148" s="1">
        <v>2.0812747</v>
      </c>
      <c r="F6148" s="4">
        <f t="shared" si="1"/>
        <v>0.04895720556</v>
      </c>
      <c r="G6148" s="4">
        <f t="shared" si="2"/>
        <v>2.068928794</v>
      </c>
    </row>
    <row r="6149">
      <c r="A6149" s="1">
        <v>61.4400007724761</v>
      </c>
      <c r="B6149" s="1">
        <v>168.53947</v>
      </c>
      <c r="C6149" s="1">
        <v>0.44070816</v>
      </c>
      <c r="D6149" s="1">
        <v>0.14710371</v>
      </c>
      <c r="E6149" s="1">
        <v>2.080734</v>
      </c>
      <c r="F6149" s="4">
        <f t="shared" si="1"/>
        <v>0.04896757333</v>
      </c>
      <c r="G6149" s="4">
        <f t="shared" si="2"/>
        <v>2.06838793</v>
      </c>
    </row>
    <row r="6150">
      <c r="A6150" s="1">
        <v>61.4499990940094</v>
      </c>
      <c r="B6150" s="1">
        <v>168.55281</v>
      </c>
      <c r="C6150" s="1">
        <v>0.44078815</v>
      </c>
      <c r="D6150" s="1">
        <v>0.14466216</v>
      </c>
      <c r="E6150" s="1">
        <v>2.0808985</v>
      </c>
      <c r="F6150" s="4">
        <f t="shared" si="1"/>
        <v>0.04897646111</v>
      </c>
      <c r="G6150" s="4">
        <f t="shared" si="2"/>
        <v>2.068552621</v>
      </c>
    </row>
    <row r="6151">
      <c r="A6151" s="1">
        <v>61.4600012302398</v>
      </c>
      <c r="B6151" s="1">
        <v>168.57947</v>
      </c>
      <c r="C6151" s="1">
        <v>0.4408548</v>
      </c>
      <c r="D6151" s="1">
        <v>0.14099982</v>
      </c>
      <c r="E6151" s="1">
        <v>2.0812278</v>
      </c>
      <c r="F6151" s="4">
        <f t="shared" si="1"/>
        <v>0.04898386667</v>
      </c>
      <c r="G6151" s="4">
        <f t="shared" si="2"/>
        <v>2.068881757</v>
      </c>
    </row>
    <row r="6152">
      <c r="A6152" s="1">
        <v>61.469999551773</v>
      </c>
      <c r="B6152" s="1">
        <v>168.53947</v>
      </c>
      <c r="C6152" s="1">
        <v>0.44089478</v>
      </c>
      <c r="D6152" s="1">
        <v>0.17884393</v>
      </c>
      <c r="E6152" s="1">
        <v>2.080734</v>
      </c>
      <c r="F6152" s="4">
        <f t="shared" si="1"/>
        <v>0.04898830889</v>
      </c>
      <c r="G6152" s="4">
        <f t="shared" si="2"/>
        <v>2.06838793</v>
      </c>
    </row>
    <row r="6153">
      <c r="A6153" s="1">
        <v>61.4800016880035</v>
      </c>
      <c r="B6153" s="1">
        <v>168.59662</v>
      </c>
      <c r="C6153" s="1">
        <v>0.4409481</v>
      </c>
      <c r="D6153" s="1">
        <v>0.20570104</v>
      </c>
      <c r="E6153" s="1">
        <v>2.0814395</v>
      </c>
      <c r="F6153" s="4">
        <f t="shared" si="1"/>
        <v>0.04899423333</v>
      </c>
      <c r="G6153" s="4">
        <f t="shared" si="2"/>
        <v>2.069093485</v>
      </c>
    </row>
    <row r="6154">
      <c r="A6154" s="1">
        <v>61.4900000095367</v>
      </c>
      <c r="B6154" s="1">
        <v>168.56042</v>
      </c>
      <c r="C6154" s="1">
        <v>0.44101474</v>
      </c>
      <c r="D6154" s="1">
        <v>0.20325948</v>
      </c>
      <c r="E6154" s="1">
        <v>2.0809927</v>
      </c>
      <c r="F6154" s="4">
        <f t="shared" si="1"/>
        <v>0.04900163778</v>
      </c>
      <c r="G6154" s="4">
        <f t="shared" si="2"/>
        <v>2.068646572</v>
      </c>
    </row>
    <row r="6155">
      <c r="A6155" s="1">
        <v>61.5001242160797</v>
      </c>
      <c r="B6155" s="1">
        <v>168.55661</v>
      </c>
      <c r="C6155" s="1">
        <v>0.44105473</v>
      </c>
      <c r="D6155" s="1">
        <v>0.24354514</v>
      </c>
      <c r="E6155" s="1">
        <v>2.0809455</v>
      </c>
      <c r="F6155" s="4">
        <f t="shared" si="1"/>
        <v>0.04900608111</v>
      </c>
      <c r="G6155" s="4">
        <f t="shared" si="2"/>
        <v>2.068599535</v>
      </c>
    </row>
    <row r="6156">
      <c r="A6156" s="1">
        <v>61.5100004673004</v>
      </c>
      <c r="B6156" s="1">
        <v>168.59091</v>
      </c>
      <c r="C6156" s="1">
        <v>0.44105473</v>
      </c>
      <c r="D6156" s="1">
        <v>0.32411647</v>
      </c>
      <c r="E6156" s="1">
        <v>2.081369</v>
      </c>
      <c r="F6156" s="4">
        <f t="shared" si="1"/>
        <v>0.04900608111</v>
      </c>
      <c r="G6156" s="4">
        <f t="shared" si="2"/>
        <v>2.069022991</v>
      </c>
    </row>
    <row r="6157">
      <c r="A6157" s="1">
        <v>61.5199987888336</v>
      </c>
      <c r="B6157" s="1">
        <v>168.53566</v>
      </c>
      <c r="C6157" s="1">
        <v>0.44105473</v>
      </c>
      <c r="D6157" s="1">
        <v>0.39125922</v>
      </c>
      <c r="E6157" s="1">
        <v>2.0806868</v>
      </c>
      <c r="F6157" s="4">
        <f t="shared" si="1"/>
        <v>0.04900608111</v>
      </c>
      <c r="G6157" s="4">
        <f t="shared" si="2"/>
        <v>2.068340893</v>
      </c>
    </row>
    <row r="6158">
      <c r="A6158" s="1">
        <v>61.5301268100738</v>
      </c>
      <c r="B6158" s="1">
        <v>168.56615</v>
      </c>
      <c r="C6158" s="1">
        <v>0.44113472</v>
      </c>
      <c r="D6158" s="1">
        <v>0.40224624</v>
      </c>
      <c r="E6158" s="1">
        <v>2.0810633</v>
      </c>
      <c r="F6158" s="4">
        <f t="shared" si="1"/>
        <v>0.04901496889</v>
      </c>
      <c r="G6158" s="4">
        <f t="shared" si="2"/>
        <v>2.068717312</v>
      </c>
    </row>
    <row r="6159">
      <c r="A6159" s="1">
        <v>61.540125131607</v>
      </c>
      <c r="B6159" s="1">
        <v>168.56804</v>
      </c>
      <c r="C6159" s="1">
        <v>0.44153464</v>
      </c>
      <c r="D6159" s="1">
        <v>0.034792162</v>
      </c>
      <c r="E6159" s="1">
        <v>2.0810866</v>
      </c>
      <c r="F6159" s="4">
        <f t="shared" si="1"/>
        <v>0.04905940444</v>
      </c>
      <c r="G6159" s="4">
        <f t="shared" si="2"/>
        <v>2.068740646</v>
      </c>
    </row>
    <row r="6160">
      <c r="A6160" s="1">
        <v>61.5501234531402</v>
      </c>
      <c r="B6160" s="1">
        <v>168.7433</v>
      </c>
      <c r="C6160" s="1">
        <v>0.4415746</v>
      </c>
      <c r="D6160" s="1">
        <v>0.059207715</v>
      </c>
      <c r="E6160" s="1">
        <v>2.0832503</v>
      </c>
      <c r="F6160" s="4">
        <f t="shared" si="1"/>
        <v>0.04906384444</v>
      </c>
      <c r="G6160" s="4">
        <f t="shared" si="2"/>
        <v>2.070904349</v>
      </c>
    </row>
    <row r="6161">
      <c r="A6161" s="1">
        <v>61.5601255893707</v>
      </c>
      <c r="B6161" s="1">
        <v>168.8652</v>
      </c>
      <c r="C6161" s="1">
        <v>0.44150797</v>
      </c>
      <c r="D6161" s="1">
        <v>0.22035037</v>
      </c>
      <c r="E6161" s="1">
        <v>2.0847552</v>
      </c>
      <c r="F6161" s="4">
        <f t="shared" si="1"/>
        <v>0.04905644111</v>
      </c>
      <c r="G6161" s="4">
        <f t="shared" si="2"/>
        <v>2.072409288</v>
      </c>
    </row>
    <row r="6162">
      <c r="A6162" s="1">
        <v>61.5701239109039</v>
      </c>
      <c r="B6162" s="1">
        <v>168.80424</v>
      </c>
      <c r="C6162" s="1">
        <v>0.4415213</v>
      </c>
      <c r="D6162" s="1">
        <v>0.27406457</v>
      </c>
      <c r="E6162" s="1">
        <v>2.0840027</v>
      </c>
      <c r="F6162" s="4">
        <f t="shared" si="1"/>
        <v>0.04905792222</v>
      </c>
      <c r="G6162" s="4">
        <f t="shared" si="2"/>
        <v>2.071656695</v>
      </c>
    </row>
    <row r="6163">
      <c r="A6163" s="1">
        <v>61.5800001621246</v>
      </c>
      <c r="B6163" s="1">
        <v>168.81187</v>
      </c>
      <c r="C6163" s="1">
        <v>0.4415213</v>
      </c>
      <c r="D6163" s="1">
        <v>0.3546359</v>
      </c>
      <c r="E6163" s="1">
        <v>2.084097</v>
      </c>
      <c r="F6163" s="4">
        <f t="shared" si="1"/>
        <v>0.04905792222</v>
      </c>
      <c r="G6163" s="4">
        <f t="shared" si="2"/>
        <v>2.071750893</v>
      </c>
    </row>
    <row r="6164">
      <c r="A6164" s="1">
        <v>61.5901243686676</v>
      </c>
      <c r="B6164" s="1">
        <v>168.72997</v>
      </c>
      <c r="C6164" s="1">
        <v>0.4415213</v>
      </c>
      <c r="D6164" s="1">
        <v>0.43520722</v>
      </c>
      <c r="E6164" s="1">
        <v>2.0830855</v>
      </c>
      <c r="F6164" s="4">
        <f t="shared" si="1"/>
        <v>0.04905792222</v>
      </c>
      <c r="G6164" s="4">
        <f t="shared" si="2"/>
        <v>2.070739781</v>
      </c>
    </row>
    <row r="6165">
      <c r="A6165" s="1">
        <v>61.6000006198883</v>
      </c>
      <c r="B6165" s="1">
        <v>168.7033</v>
      </c>
      <c r="C6165" s="1">
        <v>0.44160128</v>
      </c>
      <c r="D6165" s="1">
        <v>0.41811633</v>
      </c>
      <c r="E6165" s="1">
        <v>2.0827563</v>
      </c>
      <c r="F6165" s="4">
        <f t="shared" si="1"/>
        <v>0.04906680889</v>
      </c>
      <c r="G6165" s="4">
        <f t="shared" si="2"/>
        <v>2.070410522</v>
      </c>
    </row>
    <row r="6166">
      <c r="A6166" s="1">
        <v>61.6100027561187</v>
      </c>
      <c r="B6166" s="1">
        <v>168.76616</v>
      </c>
      <c r="C6166" s="1">
        <v>0.44201452</v>
      </c>
      <c r="D6166" s="1">
        <v>0.064090826</v>
      </c>
      <c r="E6166" s="1">
        <v>2.0835323</v>
      </c>
      <c r="F6166" s="4">
        <f t="shared" si="1"/>
        <v>0.04911272444</v>
      </c>
      <c r="G6166" s="4">
        <f t="shared" si="2"/>
        <v>2.071186572</v>
      </c>
    </row>
    <row r="6167">
      <c r="A6167" s="1">
        <v>61.6199972629547</v>
      </c>
      <c r="B6167" s="1">
        <v>168.98521</v>
      </c>
      <c r="C6167" s="1">
        <v>0.44214782</v>
      </c>
      <c r="D6167" s="1">
        <v>-0.009155832</v>
      </c>
      <c r="E6167" s="1">
        <v>2.0862367</v>
      </c>
      <c r="F6167" s="4">
        <f t="shared" si="1"/>
        <v>0.04912753556</v>
      </c>
      <c r="G6167" s="4">
        <f t="shared" si="2"/>
        <v>2.073890893</v>
      </c>
    </row>
    <row r="6168">
      <c r="A6168" s="1">
        <v>61.6301214694976</v>
      </c>
      <c r="B6168" s="1">
        <v>169.10904</v>
      </c>
      <c r="C6168" s="1">
        <v>0.44212115</v>
      </c>
      <c r="D6168" s="1">
        <v>0.0982726</v>
      </c>
      <c r="E6168" s="1">
        <v>2.0877655</v>
      </c>
      <c r="F6168" s="4">
        <f t="shared" si="1"/>
        <v>0.04912457222</v>
      </c>
      <c r="G6168" s="4">
        <f t="shared" si="2"/>
        <v>2.075419658</v>
      </c>
    </row>
    <row r="6169">
      <c r="A6169" s="1">
        <v>61.6400015354156</v>
      </c>
      <c r="B6169" s="1">
        <v>169.05186</v>
      </c>
      <c r="C6169" s="1">
        <v>0.44212115</v>
      </c>
      <c r="D6169" s="1">
        <v>0.17884393</v>
      </c>
      <c r="E6169" s="1">
        <v>2.0870597</v>
      </c>
      <c r="F6169" s="4">
        <f t="shared" si="1"/>
        <v>0.04912457222</v>
      </c>
      <c r="G6169" s="4">
        <f t="shared" si="2"/>
        <v>2.074713732</v>
      </c>
    </row>
    <row r="6170">
      <c r="A6170" s="1">
        <v>61.6501257419586</v>
      </c>
      <c r="B6170" s="1">
        <v>169.05377</v>
      </c>
      <c r="C6170" s="1">
        <v>0.44212115</v>
      </c>
      <c r="D6170" s="1">
        <v>0.2459867</v>
      </c>
      <c r="E6170" s="1">
        <v>2.0870833</v>
      </c>
      <c r="F6170" s="4">
        <f t="shared" si="1"/>
        <v>0.04912457222</v>
      </c>
      <c r="G6170" s="4">
        <f t="shared" si="2"/>
        <v>2.074737312</v>
      </c>
    </row>
    <row r="6171">
      <c r="A6171" s="1">
        <v>61.660127878189</v>
      </c>
      <c r="B6171" s="1">
        <v>169.029</v>
      </c>
      <c r="C6171" s="1">
        <v>0.4421345</v>
      </c>
      <c r="D6171" s="1">
        <v>0.3119087</v>
      </c>
      <c r="E6171" s="1">
        <v>2.0867777</v>
      </c>
      <c r="F6171" s="4">
        <f t="shared" si="1"/>
        <v>0.04912605556</v>
      </c>
      <c r="G6171" s="4">
        <f t="shared" si="2"/>
        <v>2.07443151</v>
      </c>
    </row>
    <row r="6172">
      <c r="A6172" s="1">
        <v>61.6700003147125</v>
      </c>
      <c r="B6172" s="1">
        <v>168.95662</v>
      </c>
      <c r="C6172" s="1">
        <v>0.4421345</v>
      </c>
      <c r="D6172" s="1">
        <v>0.39248002</v>
      </c>
      <c r="E6172" s="1">
        <v>2.085884</v>
      </c>
      <c r="F6172" s="4">
        <f t="shared" si="1"/>
        <v>0.04912605556</v>
      </c>
      <c r="G6172" s="4">
        <f t="shared" si="2"/>
        <v>2.07353793</v>
      </c>
    </row>
    <row r="6173">
      <c r="A6173" s="1">
        <v>61.6801245212554</v>
      </c>
      <c r="B6173" s="1">
        <v>168.95284</v>
      </c>
      <c r="C6173" s="1">
        <v>0.44214782</v>
      </c>
      <c r="D6173" s="1">
        <v>0.44497344</v>
      </c>
      <c r="E6173" s="1">
        <v>2.0858371</v>
      </c>
      <c r="F6173" s="4">
        <f t="shared" si="1"/>
        <v>0.04912753556</v>
      </c>
      <c r="G6173" s="4">
        <f t="shared" si="2"/>
        <v>2.073491263</v>
      </c>
    </row>
    <row r="6174">
      <c r="A6174" s="1">
        <v>61.6901266574859</v>
      </c>
      <c r="B6174" s="1">
        <v>168.91473</v>
      </c>
      <c r="C6174" s="1">
        <v>0.44252107</v>
      </c>
      <c r="D6174" s="1">
        <v>0.13367516</v>
      </c>
      <c r="E6174" s="1">
        <v>2.0853667</v>
      </c>
      <c r="F6174" s="4">
        <f t="shared" si="1"/>
        <v>0.04916900778</v>
      </c>
      <c r="G6174" s="4">
        <f t="shared" si="2"/>
        <v>2.073020769</v>
      </c>
    </row>
    <row r="6175">
      <c r="A6175" s="1">
        <v>61.7001211643219</v>
      </c>
      <c r="B6175" s="1">
        <v>169.18521</v>
      </c>
      <c r="C6175" s="1">
        <v>0.44281432</v>
      </c>
      <c r="D6175" s="1">
        <v>-0.1092596</v>
      </c>
      <c r="E6175" s="1">
        <v>2.088706</v>
      </c>
      <c r="F6175" s="4">
        <f t="shared" si="1"/>
        <v>0.04920159111</v>
      </c>
      <c r="G6175" s="4">
        <f t="shared" si="2"/>
        <v>2.076360028</v>
      </c>
    </row>
    <row r="6176">
      <c r="A6176" s="1">
        <v>61.7101233005523</v>
      </c>
      <c r="B6176" s="1">
        <v>169.32047</v>
      </c>
      <c r="C6176" s="1">
        <v>0.44274768</v>
      </c>
      <c r="D6176" s="1">
        <v>0.038454495</v>
      </c>
      <c r="E6176" s="1">
        <v>2.090376</v>
      </c>
      <c r="F6176" s="4">
        <f t="shared" si="1"/>
        <v>0.04919418667</v>
      </c>
      <c r="G6176" s="4">
        <f t="shared" si="2"/>
        <v>2.078029905</v>
      </c>
    </row>
    <row r="6177">
      <c r="A6177" s="1">
        <v>61.7200033664703</v>
      </c>
      <c r="B6177" s="1">
        <v>169.28046</v>
      </c>
      <c r="C6177" s="1">
        <v>0.442721</v>
      </c>
      <c r="D6177" s="1">
        <v>0.14588293</v>
      </c>
      <c r="E6177" s="1">
        <v>2.089882</v>
      </c>
      <c r="F6177" s="4">
        <f t="shared" si="1"/>
        <v>0.04919122222</v>
      </c>
      <c r="G6177" s="4">
        <f t="shared" si="2"/>
        <v>2.077535954</v>
      </c>
    </row>
    <row r="6178">
      <c r="A6178" s="1">
        <v>61.7301275730133</v>
      </c>
      <c r="B6178" s="1">
        <v>169.2957</v>
      </c>
      <c r="C6178" s="1">
        <v>0.44273433</v>
      </c>
      <c r="D6178" s="1">
        <v>0.19959715</v>
      </c>
      <c r="E6178" s="1">
        <v>2.09007</v>
      </c>
      <c r="F6178" s="4">
        <f t="shared" si="1"/>
        <v>0.04919270333</v>
      </c>
      <c r="G6178" s="4">
        <f t="shared" si="2"/>
        <v>2.077724102</v>
      </c>
    </row>
    <row r="6179">
      <c r="A6179" s="1">
        <v>61.7401220798492</v>
      </c>
      <c r="B6179" s="1">
        <v>169.22902</v>
      </c>
      <c r="C6179" s="1">
        <v>0.44273433</v>
      </c>
      <c r="D6179" s="1">
        <v>0.28016847</v>
      </c>
      <c r="E6179" s="1">
        <v>2.089247</v>
      </c>
      <c r="F6179" s="4">
        <f t="shared" si="1"/>
        <v>0.04919270333</v>
      </c>
      <c r="G6179" s="4">
        <f t="shared" si="2"/>
        <v>2.076900893</v>
      </c>
    </row>
    <row r="6180">
      <c r="A6180" s="1">
        <v>61.7500021457672</v>
      </c>
      <c r="B6180" s="1">
        <v>169.1814</v>
      </c>
      <c r="C6180" s="1">
        <v>0.44273433</v>
      </c>
      <c r="D6180" s="1">
        <v>0.3607398</v>
      </c>
      <c r="E6180" s="1">
        <v>2.088659</v>
      </c>
      <c r="F6180" s="4">
        <f t="shared" si="1"/>
        <v>0.04919270333</v>
      </c>
      <c r="G6180" s="4">
        <f t="shared" si="2"/>
        <v>2.076312991</v>
      </c>
    </row>
    <row r="6181">
      <c r="A6181" s="1">
        <v>61.7601263523101</v>
      </c>
      <c r="B6181" s="1">
        <v>169.15854</v>
      </c>
      <c r="C6181" s="1">
        <v>0.44274768</v>
      </c>
      <c r="D6181" s="1">
        <v>0.41323322</v>
      </c>
      <c r="E6181" s="1">
        <v>2.0883768</v>
      </c>
      <c r="F6181" s="4">
        <f t="shared" si="1"/>
        <v>0.04919418667</v>
      </c>
      <c r="G6181" s="4">
        <f t="shared" si="2"/>
        <v>2.076030769</v>
      </c>
    </row>
    <row r="6182">
      <c r="A6182" s="1">
        <v>61.7699987888336</v>
      </c>
      <c r="B6182" s="1">
        <v>169.07094</v>
      </c>
      <c r="C6182" s="1">
        <v>0.44292095</v>
      </c>
      <c r="D6182" s="1">
        <v>0.3119087</v>
      </c>
      <c r="E6182" s="1">
        <v>2.087295</v>
      </c>
      <c r="F6182" s="4">
        <f t="shared" si="1"/>
        <v>0.04921343889</v>
      </c>
      <c r="G6182" s="4">
        <f t="shared" si="2"/>
        <v>2.074949288</v>
      </c>
    </row>
    <row r="6183">
      <c r="A6183" s="1">
        <v>61.7801229953765</v>
      </c>
      <c r="B6183" s="1">
        <v>169.20616</v>
      </c>
      <c r="C6183" s="1">
        <v>0.44326755</v>
      </c>
      <c r="D6183" s="1">
        <v>0.012818165</v>
      </c>
      <c r="E6183" s="1">
        <v>2.0889647</v>
      </c>
      <c r="F6183" s="4">
        <f t="shared" si="1"/>
        <v>0.04925195</v>
      </c>
      <c r="G6183" s="4">
        <f t="shared" si="2"/>
        <v>2.07661867</v>
      </c>
    </row>
    <row r="6184">
      <c r="A6184" s="1">
        <v>61.790125131607</v>
      </c>
      <c r="B6184" s="1">
        <v>169.31856</v>
      </c>
      <c r="C6184" s="1">
        <v>0.44321424</v>
      </c>
      <c r="D6184" s="1">
        <v>0.13367516</v>
      </c>
      <c r="E6184" s="1">
        <v>2.0903523</v>
      </c>
      <c r="F6184" s="4">
        <f t="shared" si="1"/>
        <v>0.04924602667</v>
      </c>
      <c r="G6184" s="4">
        <f t="shared" si="2"/>
        <v>2.078006325</v>
      </c>
    </row>
    <row r="6185">
      <c r="A6185" s="1">
        <v>61.7999975681304</v>
      </c>
      <c r="B6185" s="1">
        <v>169.37761</v>
      </c>
      <c r="C6185" s="1">
        <v>0.44317424</v>
      </c>
      <c r="D6185" s="1">
        <v>0.2679607</v>
      </c>
      <c r="E6185" s="1">
        <v>2.0910814</v>
      </c>
      <c r="F6185" s="4">
        <f t="shared" si="1"/>
        <v>0.04924158222</v>
      </c>
      <c r="G6185" s="4">
        <f t="shared" si="2"/>
        <v>2.078735337</v>
      </c>
    </row>
    <row r="6186">
      <c r="A6186" s="1">
        <v>61.8099997043609</v>
      </c>
      <c r="B6186" s="1">
        <v>169.3757</v>
      </c>
      <c r="C6186" s="1">
        <v>0.44318756</v>
      </c>
      <c r="D6186" s="1">
        <v>0.32045412</v>
      </c>
      <c r="E6186" s="1">
        <v>2.0910578</v>
      </c>
      <c r="F6186" s="4">
        <f t="shared" si="1"/>
        <v>0.04924306222</v>
      </c>
      <c r="G6186" s="4">
        <f t="shared" si="2"/>
        <v>2.078711757</v>
      </c>
    </row>
    <row r="6187">
      <c r="A6187" s="1">
        <v>61.8200018405914</v>
      </c>
      <c r="B6187" s="1">
        <v>169.2938</v>
      </c>
      <c r="C6187" s="1">
        <v>0.44318756</v>
      </c>
      <c r="D6187" s="1">
        <v>0.40102544</v>
      </c>
      <c r="E6187" s="1">
        <v>2.0900466</v>
      </c>
      <c r="F6187" s="4">
        <f t="shared" si="1"/>
        <v>0.04924306222</v>
      </c>
      <c r="G6187" s="4">
        <f t="shared" si="2"/>
        <v>2.077700646</v>
      </c>
    </row>
    <row r="6188">
      <c r="A6188" s="1">
        <v>61.8301260471344</v>
      </c>
      <c r="B6188" s="1">
        <v>169.29189</v>
      </c>
      <c r="C6188" s="1">
        <v>0.44328088</v>
      </c>
      <c r="D6188" s="1">
        <v>0.38515535</v>
      </c>
      <c r="E6188" s="1">
        <v>2.090023</v>
      </c>
      <c r="F6188" s="4">
        <f t="shared" si="1"/>
        <v>0.04925343111</v>
      </c>
      <c r="G6188" s="4">
        <f t="shared" si="2"/>
        <v>2.077677065</v>
      </c>
    </row>
    <row r="6189">
      <c r="A6189" s="1">
        <v>61.8401281833648</v>
      </c>
      <c r="B6189" s="1">
        <v>169.30331</v>
      </c>
      <c r="C6189" s="1">
        <v>0.44365412</v>
      </c>
      <c r="D6189" s="1">
        <v>0.07263627</v>
      </c>
      <c r="E6189" s="1">
        <v>2.0901642</v>
      </c>
      <c r="F6189" s="4">
        <f t="shared" si="1"/>
        <v>0.04929490222</v>
      </c>
      <c r="G6189" s="4">
        <f t="shared" si="2"/>
        <v>2.077818053</v>
      </c>
    </row>
    <row r="6190">
      <c r="A6190" s="1">
        <v>61.8501226902008</v>
      </c>
      <c r="B6190" s="1">
        <v>169.47475</v>
      </c>
      <c r="C6190" s="1">
        <v>0.44366744</v>
      </c>
      <c r="D6190" s="1">
        <v>0.12390893</v>
      </c>
      <c r="E6190" s="1">
        <v>2.0922806</v>
      </c>
      <c r="F6190" s="4">
        <f t="shared" si="1"/>
        <v>0.04929638222</v>
      </c>
      <c r="G6190" s="4">
        <f t="shared" si="2"/>
        <v>2.079934596</v>
      </c>
    </row>
    <row r="6191">
      <c r="A6191" s="1">
        <v>61.8600027561187</v>
      </c>
      <c r="B6191" s="1">
        <v>169.54333</v>
      </c>
      <c r="C6191" s="1">
        <v>0.44361413</v>
      </c>
      <c r="D6191" s="1">
        <v>0.24476592</v>
      </c>
      <c r="E6191" s="1">
        <v>2.0931273</v>
      </c>
      <c r="F6191" s="4">
        <f t="shared" si="1"/>
        <v>0.04929045889</v>
      </c>
      <c r="G6191" s="4">
        <f t="shared" si="2"/>
        <v>2.080781263</v>
      </c>
    </row>
    <row r="6192">
      <c r="A6192" s="1">
        <v>61.8699972629547</v>
      </c>
      <c r="B6192" s="1">
        <v>169.4919</v>
      </c>
      <c r="C6192" s="1">
        <v>0.44362745</v>
      </c>
      <c r="D6192" s="1">
        <v>0.3119087</v>
      </c>
      <c r="E6192" s="1">
        <v>2.0924923</v>
      </c>
      <c r="F6192" s="4">
        <f t="shared" si="1"/>
        <v>0.04929193889</v>
      </c>
      <c r="G6192" s="4">
        <f t="shared" si="2"/>
        <v>2.080146325</v>
      </c>
    </row>
    <row r="6193">
      <c r="A6193" s="1">
        <v>61.8801214694976</v>
      </c>
      <c r="B6193" s="1">
        <v>169.47095</v>
      </c>
      <c r="C6193" s="1">
        <v>0.44362745</v>
      </c>
      <c r="D6193" s="1">
        <v>0.39248002</v>
      </c>
      <c r="E6193" s="1">
        <v>2.0922337</v>
      </c>
      <c r="F6193" s="4">
        <f t="shared" si="1"/>
        <v>0.04929193889</v>
      </c>
      <c r="G6193" s="4">
        <f t="shared" si="2"/>
        <v>2.079887683</v>
      </c>
    </row>
    <row r="6194">
      <c r="A6194" s="1">
        <v>61.8900015354156</v>
      </c>
      <c r="B6194" s="1">
        <v>169.3738</v>
      </c>
      <c r="C6194" s="1">
        <v>0.44365412</v>
      </c>
      <c r="D6194" s="1">
        <v>0.4315449</v>
      </c>
      <c r="E6194" s="1">
        <v>2.0910342</v>
      </c>
      <c r="F6194" s="4">
        <f t="shared" si="1"/>
        <v>0.04929490222</v>
      </c>
      <c r="G6194" s="4">
        <f t="shared" si="2"/>
        <v>2.0786883</v>
      </c>
    </row>
    <row r="6195">
      <c r="A6195" s="1">
        <v>61.9001257419586</v>
      </c>
      <c r="B6195" s="1">
        <v>169.4119</v>
      </c>
      <c r="C6195" s="1">
        <v>0.4440407</v>
      </c>
      <c r="D6195" s="1">
        <v>0.105597265</v>
      </c>
      <c r="E6195" s="1">
        <v>2.0915046</v>
      </c>
      <c r="F6195" s="4">
        <f t="shared" si="1"/>
        <v>0.04933785556</v>
      </c>
      <c r="G6195" s="4">
        <f t="shared" si="2"/>
        <v>2.07915867</v>
      </c>
    </row>
    <row r="6196">
      <c r="A6196" s="1">
        <v>61.909998178482</v>
      </c>
      <c r="B6196" s="1">
        <v>169.61191</v>
      </c>
      <c r="C6196" s="1">
        <v>0.444214</v>
      </c>
      <c r="D6196" s="1">
        <v>0.0042727217</v>
      </c>
      <c r="E6196" s="1">
        <v>2.0939739</v>
      </c>
      <c r="F6196" s="4">
        <f t="shared" si="1"/>
        <v>0.04935711111</v>
      </c>
      <c r="G6196" s="4">
        <f t="shared" si="2"/>
        <v>2.08162793</v>
      </c>
    </row>
    <row r="6197">
      <c r="A6197" s="1">
        <v>61.9200003147125</v>
      </c>
      <c r="B6197" s="1">
        <v>169.67667</v>
      </c>
      <c r="C6197" s="1">
        <v>0.4441873</v>
      </c>
      <c r="D6197" s="1">
        <v>0.0982726</v>
      </c>
      <c r="E6197" s="1">
        <v>2.0947733</v>
      </c>
      <c r="F6197" s="4">
        <f t="shared" si="1"/>
        <v>0.04935414444</v>
      </c>
      <c r="G6197" s="4">
        <f t="shared" si="2"/>
        <v>2.082427436</v>
      </c>
    </row>
    <row r="6198">
      <c r="A6198" s="1">
        <v>61.9301245212554</v>
      </c>
      <c r="B6198" s="1">
        <v>169.75858</v>
      </c>
      <c r="C6198" s="1">
        <v>0.4441873</v>
      </c>
      <c r="D6198" s="1">
        <v>0.17884393</v>
      </c>
      <c r="E6198" s="1">
        <v>2.0957844</v>
      </c>
      <c r="F6198" s="4">
        <f t="shared" si="1"/>
        <v>0.04935414444</v>
      </c>
      <c r="G6198" s="4">
        <f t="shared" si="2"/>
        <v>2.08343867</v>
      </c>
    </row>
    <row r="6199">
      <c r="A6199" s="1">
        <v>61.9399969577789</v>
      </c>
      <c r="B6199" s="1">
        <v>169.68239</v>
      </c>
      <c r="C6199" s="1">
        <v>0.44420066</v>
      </c>
      <c r="D6199" s="1">
        <v>0.23133737</v>
      </c>
      <c r="E6199" s="1">
        <v>2.0948439</v>
      </c>
      <c r="F6199" s="4">
        <f t="shared" si="1"/>
        <v>0.04935562889</v>
      </c>
      <c r="G6199" s="4">
        <f t="shared" si="2"/>
        <v>2.082498053</v>
      </c>
    </row>
    <row r="6200">
      <c r="A6200" s="1">
        <v>61.9501211643219</v>
      </c>
      <c r="B6200" s="1">
        <v>169.65762</v>
      </c>
      <c r="C6200" s="1">
        <v>0.44420066</v>
      </c>
      <c r="D6200" s="1">
        <v>0.3119087</v>
      </c>
      <c r="E6200" s="1">
        <v>2.0945382</v>
      </c>
      <c r="F6200" s="4">
        <f t="shared" si="1"/>
        <v>0.04935562889</v>
      </c>
      <c r="G6200" s="4">
        <f t="shared" si="2"/>
        <v>2.082192251</v>
      </c>
    </row>
    <row r="6201">
      <c r="A6201" s="1">
        <v>61.9600012302398</v>
      </c>
      <c r="B6201" s="1">
        <v>169.6481</v>
      </c>
      <c r="C6201" s="1">
        <v>0.44420066</v>
      </c>
      <c r="D6201" s="1">
        <v>0.39248002</v>
      </c>
      <c r="E6201" s="1">
        <v>2.0944207</v>
      </c>
      <c r="F6201" s="4">
        <f t="shared" si="1"/>
        <v>0.04935562889</v>
      </c>
      <c r="G6201" s="4">
        <f t="shared" si="2"/>
        <v>2.08207472</v>
      </c>
    </row>
    <row r="6202">
      <c r="A6202" s="1">
        <v>61.9700033664703</v>
      </c>
      <c r="B6202" s="1">
        <v>169.58142</v>
      </c>
      <c r="C6202" s="1">
        <v>0.44424063</v>
      </c>
      <c r="D6202" s="1">
        <v>0.41811633</v>
      </c>
      <c r="E6202" s="1">
        <v>2.0935974</v>
      </c>
      <c r="F6202" s="4">
        <f t="shared" si="1"/>
        <v>0.04936007</v>
      </c>
      <c r="G6202" s="4">
        <f t="shared" si="2"/>
        <v>2.08125151</v>
      </c>
    </row>
    <row r="6203">
      <c r="A6203" s="1">
        <v>61.9799978733062</v>
      </c>
      <c r="B6203" s="1">
        <v>169.67287</v>
      </c>
      <c r="C6203" s="1">
        <v>0.44468054</v>
      </c>
      <c r="D6203" s="1">
        <v>0.034792162</v>
      </c>
      <c r="E6203" s="1">
        <v>2.0947263</v>
      </c>
      <c r="F6203" s="4">
        <f t="shared" si="1"/>
        <v>0.04940894889</v>
      </c>
      <c r="G6203" s="4">
        <f t="shared" si="2"/>
        <v>2.082380522</v>
      </c>
    </row>
    <row r="6204">
      <c r="A6204" s="1">
        <v>61.9900000095367</v>
      </c>
      <c r="B6204" s="1">
        <v>169.81953</v>
      </c>
      <c r="C6204" s="1">
        <v>0.44478717</v>
      </c>
      <c r="D6204" s="1">
        <v>0.0018311664</v>
      </c>
      <c r="E6204" s="1">
        <v>2.096537</v>
      </c>
      <c r="F6204" s="4">
        <f t="shared" si="1"/>
        <v>0.04942079667</v>
      </c>
      <c r="G6204" s="4">
        <f t="shared" si="2"/>
        <v>2.08419114</v>
      </c>
    </row>
    <row r="6205">
      <c r="A6205" s="1">
        <v>62.0000021457672</v>
      </c>
      <c r="B6205" s="1">
        <v>169.90335</v>
      </c>
      <c r="C6205" s="1">
        <v>0.44469386</v>
      </c>
      <c r="D6205" s="1">
        <v>0.16297382</v>
      </c>
      <c r="E6205" s="1">
        <v>2.0975718</v>
      </c>
      <c r="F6205" s="4">
        <f t="shared" si="1"/>
        <v>0.04941042889</v>
      </c>
      <c r="G6205" s="4">
        <f t="shared" si="2"/>
        <v>2.085225954</v>
      </c>
    </row>
    <row r="6206">
      <c r="A6206" s="1">
        <v>62.0099966526031</v>
      </c>
      <c r="B6206" s="1">
        <v>169.92621</v>
      </c>
      <c r="C6206" s="1">
        <v>0.44472054</v>
      </c>
      <c r="D6206" s="1">
        <v>0.21668804</v>
      </c>
      <c r="E6206" s="1">
        <v>2.0978541</v>
      </c>
      <c r="F6206" s="4">
        <f t="shared" si="1"/>
        <v>0.04941339333</v>
      </c>
      <c r="G6206" s="4">
        <f t="shared" si="2"/>
        <v>2.085508177</v>
      </c>
    </row>
    <row r="6207">
      <c r="A6207" s="1">
        <v>62.0199987888336</v>
      </c>
      <c r="B6207" s="1">
        <v>169.85382</v>
      </c>
      <c r="C6207" s="1">
        <v>0.44472054</v>
      </c>
      <c r="D6207" s="1">
        <v>0.29725936</v>
      </c>
      <c r="E6207" s="1">
        <v>2.0969603</v>
      </c>
      <c r="F6207" s="4">
        <f t="shared" si="1"/>
        <v>0.04941339333</v>
      </c>
      <c r="G6207" s="4">
        <f t="shared" si="2"/>
        <v>2.084614473</v>
      </c>
    </row>
    <row r="6208">
      <c r="A6208" s="1">
        <v>62.0301229953765</v>
      </c>
      <c r="B6208" s="1">
        <v>169.85573</v>
      </c>
      <c r="C6208" s="1">
        <v>0.44472054</v>
      </c>
      <c r="D6208" s="1">
        <v>0.36440212</v>
      </c>
      <c r="E6208" s="1">
        <v>2.096984</v>
      </c>
      <c r="F6208" s="4">
        <f t="shared" si="1"/>
        <v>0.04941339333</v>
      </c>
      <c r="G6208" s="4">
        <f t="shared" si="2"/>
        <v>2.084638053</v>
      </c>
    </row>
    <row r="6209">
      <c r="A6209" s="1">
        <v>62.040125131607</v>
      </c>
      <c r="B6209" s="1">
        <v>169.74335</v>
      </c>
      <c r="C6209" s="1">
        <v>0.44472054</v>
      </c>
      <c r="D6209" s="1">
        <v>0.44497344</v>
      </c>
      <c r="E6209" s="1">
        <v>2.0955966</v>
      </c>
      <c r="F6209" s="4">
        <f t="shared" si="1"/>
        <v>0.04941339333</v>
      </c>
      <c r="G6209" s="4">
        <f t="shared" si="2"/>
        <v>2.083250646</v>
      </c>
    </row>
    <row r="6210">
      <c r="A6210" s="1">
        <v>62.0499975681304</v>
      </c>
      <c r="B6210" s="1">
        <v>169.76239</v>
      </c>
      <c r="C6210" s="1">
        <v>0.4450138</v>
      </c>
      <c r="D6210" s="1">
        <v>0.2020387</v>
      </c>
      <c r="E6210" s="1">
        <v>2.0958316</v>
      </c>
      <c r="F6210" s="4">
        <f t="shared" si="1"/>
        <v>0.04944597778</v>
      </c>
      <c r="G6210" s="4">
        <f t="shared" si="2"/>
        <v>2.083485707</v>
      </c>
    </row>
    <row r="6211">
      <c r="A6211" s="1">
        <v>62.0599997043609</v>
      </c>
      <c r="B6211" s="1">
        <v>169.8824</v>
      </c>
      <c r="C6211" s="1">
        <v>0.44525376</v>
      </c>
      <c r="D6211" s="1">
        <v>0.028688274</v>
      </c>
      <c r="E6211" s="1">
        <v>2.0973132</v>
      </c>
      <c r="F6211" s="4">
        <f t="shared" si="1"/>
        <v>0.04947264</v>
      </c>
      <c r="G6211" s="4">
        <f t="shared" si="2"/>
        <v>2.084967312</v>
      </c>
    </row>
    <row r="6212">
      <c r="A6212" s="1">
        <v>62.0700018405914</v>
      </c>
      <c r="B6212" s="1">
        <v>169.97574</v>
      </c>
      <c r="C6212" s="1">
        <v>0.44516045</v>
      </c>
      <c r="D6212" s="1">
        <v>0.20325948</v>
      </c>
      <c r="E6212" s="1">
        <v>2.0984654</v>
      </c>
      <c r="F6212" s="4">
        <f t="shared" si="1"/>
        <v>0.04946227222</v>
      </c>
      <c r="G6212" s="4">
        <f t="shared" si="2"/>
        <v>2.086119658</v>
      </c>
    </row>
    <row r="6213">
      <c r="A6213" s="1">
        <v>62.0801260471344</v>
      </c>
      <c r="B6213" s="1">
        <v>169.99478</v>
      </c>
      <c r="C6213" s="1">
        <v>0.44512045</v>
      </c>
      <c r="D6213" s="1">
        <v>0.3106879</v>
      </c>
      <c r="E6213" s="1">
        <v>2.0987005</v>
      </c>
      <c r="F6213" s="4">
        <f t="shared" si="1"/>
        <v>0.04945782778</v>
      </c>
      <c r="G6213" s="4">
        <f t="shared" si="2"/>
        <v>2.08635472</v>
      </c>
    </row>
    <row r="6214">
      <c r="A6214" s="1">
        <v>62.0899984836578</v>
      </c>
      <c r="B6214" s="1">
        <v>169.94525</v>
      </c>
      <c r="C6214" s="1">
        <v>0.44512045</v>
      </c>
      <c r="D6214" s="1">
        <v>0.39125922</v>
      </c>
      <c r="E6214" s="1">
        <v>2.0980892</v>
      </c>
      <c r="F6214" s="4">
        <f t="shared" si="1"/>
        <v>0.04945782778</v>
      </c>
      <c r="G6214" s="4">
        <f t="shared" si="2"/>
        <v>2.085743238</v>
      </c>
    </row>
    <row r="6215">
      <c r="A6215" s="1">
        <v>62.1001226902008</v>
      </c>
      <c r="B6215" s="1">
        <v>169.89764</v>
      </c>
      <c r="C6215" s="1">
        <v>0.44517377</v>
      </c>
      <c r="D6215" s="1">
        <v>0.41689557</v>
      </c>
      <c r="E6215" s="1">
        <v>2.0975013</v>
      </c>
      <c r="F6215" s="4">
        <f t="shared" si="1"/>
        <v>0.04946375222</v>
      </c>
      <c r="G6215" s="4">
        <f t="shared" si="2"/>
        <v>2.08515546</v>
      </c>
    </row>
    <row r="6216">
      <c r="A6216" s="1">
        <v>62.1100027561187</v>
      </c>
      <c r="B6216" s="1">
        <v>169.93573</v>
      </c>
      <c r="C6216" s="1">
        <v>0.44554698</v>
      </c>
      <c r="D6216" s="1">
        <v>0.105597265</v>
      </c>
      <c r="E6216" s="1">
        <v>2.0979717</v>
      </c>
      <c r="F6216" s="4">
        <f t="shared" si="1"/>
        <v>0.04950522</v>
      </c>
      <c r="G6216" s="4">
        <f t="shared" si="2"/>
        <v>2.085625707</v>
      </c>
    </row>
    <row r="6217">
      <c r="A6217" s="1">
        <v>62.1201269626617</v>
      </c>
      <c r="B6217" s="1">
        <v>170.02718</v>
      </c>
      <c r="C6217" s="1">
        <v>0.44562697</v>
      </c>
      <c r="D6217" s="1">
        <v>0.0872856</v>
      </c>
      <c r="E6217" s="1">
        <v>2.0991006</v>
      </c>
      <c r="F6217" s="4">
        <f t="shared" si="1"/>
        <v>0.04951410778</v>
      </c>
      <c r="G6217" s="4">
        <f t="shared" si="2"/>
        <v>2.08675472</v>
      </c>
    </row>
    <row r="6218">
      <c r="A6218" s="1">
        <v>62.1301214694976</v>
      </c>
      <c r="B6218" s="1">
        <v>170.12051</v>
      </c>
      <c r="C6218" s="1">
        <v>0.44557366</v>
      </c>
      <c r="D6218" s="1">
        <v>0.2081426</v>
      </c>
      <c r="E6218" s="1">
        <v>2.1002529</v>
      </c>
      <c r="F6218" s="4">
        <f t="shared" si="1"/>
        <v>0.04950818444</v>
      </c>
      <c r="G6218" s="4">
        <f t="shared" si="2"/>
        <v>2.087906942</v>
      </c>
    </row>
    <row r="6219">
      <c r="A6219" s="1">
        <v>62.1400015354156</v>
      </c>
      <c r="B6219" s="1">
        <v>170.07289</v>
      </c>
      <c r="C6219" s="1">
        <v>0.44558698</v>
      </c>
      <c r="D6219" s="1">
        <v>0.27528536</v>
      </c>
      <c r="E6219" s="1">
        <v>2.099665</v>
      </c>
      <c r="F6219" s="4">
        <f t="shared" si="1"/>
        <v>0.04950966444</v>
      </c>
      <c r="G6219" s="4">
        <f t="shared" si="2"/>
        <v>2.087319041</v>
      </c>
    </row>
    <row r="6220">
      <c r="A6220" s="1">
        <v>62.1501257419586</v>
      </c>
      <c r="B6220" s="1">
        <v>170.07477</v>
      </c>
      <c r="C6220" s="1">
        <v>0.44558698</v>
      </c>
      <c r="D6220" s="1">
        <v>0.3558567</v>
      </c>
      <c r="E6220" s="1">
        <v>2.0996883</v>
      </c>
      <c r="F6220" s="4">
        <f t="shared" si="1"/>
        <v>0.04950966444</v>
      </c>
      <c r="G6220" s="4">
        <f t="shared" si="2"/>
        <v>2.087342251</v>
      </c>
    </row>
    <row r="6221">
      <c r="A6221" s="1">
        <v>62.160127878189</v>
      </c>
      <c r="B6221" s="1">
        <v>170.03288</v>
      </c>
      <c r="C6221" s="1">
        <v>0.44558698</v>
      </c>
      <c r="D6221" s="1">
        <v>0.42299944</v>
      </c>
      <c r="E6221" s="1">
        <v>2.099171</v>
      </c>
      <c r="F6221" s="4">
        <f t="shared" si="1"/>
        <v>0.04950966444</v>
      </c>
      <c r="G6221" s="4">
        <f t="shared" si="2"/>
        <v>2.08682509</v>
      </c>
    </row>
    <row r="6222">
      <c r="A6222" s="1">
        <v>62.1700003147125</v>
      </c>
      <c r="B6222" s="1">
        <v>169.98335</v>
      </c>
      <c r="C6222" s="1">
        <v>0.44574696</v>
      </c>
      <c r="D6222" s="1">
        <v>0.33510345</v>
      </c>
      <c r="E6222" s="1">
        <v>2.0985596</v>
      </c>
      <c r="F6222" s="4">
        <f t="shared" si="1"/>
        <v>0.04952744</v>
      </c>
      <c r="G6222" s="4">
        <f t="shared" si="2"/>
        <v>2.086213609</v>
      </c>
    </row>
    <row r="6223">
      <c r="A6223" s="1">
        <v>62.1800024509429</v>
      </c>
      <c r="B6223" s="1">
        <v>170.13382</v>
      </c>
      <c r="C6223" s="1">
        <v>0.44614685</v>
      </c>
      <c r="D6223" s="1">
        <v>-0.0054934993</v>
      </c>
      <c r="E6223" s="1">
        <v>2.1004174</v>
      </c>
      <c r="F6223" s="4">
        <f t="shared" si="1"/>
        <v>0.04957187222</v>
      </c>
      <c r="G6223" s="4">
        <f t="shared" si="2"/>
        <v>2.088071263</v>
      </c>
    </row>
    <row r="6224">
      <c r="A6224" s="1">
        <v>62.1899969577789</v>
      </c>
      <c r="B6224" s="1">
        <v>170.29765</v>
      </c>
      <c r="C6224" s="1">
        <v>0.44624016</v>
      </c>
      <c r="D6224" s="1">
        <v>-0.037233718</v>
      </c>
      <c r="E6224" s="1">
        <v>2.1024399</v>
      </c>
      <c r="F6224" s="4">
        <f t="shared" si="1"/>
        <v>0.04958224</v>
      </c>
      <c r="G6224" s="4">
        <f t="shared" si="2"/>
        <v>2.090093856</v>
      </c>
    </row>
    <row r="6225">
      <c r="A6225" s="1">
        <v>62.2001211643219</v>
      </c>
      <c r="B6225" s="1">
        <v>170.36432</v>
      </c>
      <c r="C6225" s="1">
        <v>0.4462135</v>
      </c>
      <c r="D6225" s="1">
        <v>0.070194714</v>
      </c>
      <c r="E6225" s="1">
        <v>2.103263</v>
      </c>
      <c r="F6225" s="4">
        <f t="shared" si="1"/>
        <v>0.04957927778</v>
      </c>
      <c r="G6225" s="4">
        <f t="shared" si="2"/>
        <v>2.090916942</v>
      </c>
    </row>
    <row r="6226">
      <c r="A6226" s="1">
        <v>62.2101233005523</v>
      </c>
      <c r="B6226" s="1">
        <v>170.40622</v>
      </c>
      <c r="C6226" s="1">
        <v>0.44622684</v>
      </c>
      <c r="D6226" s="1">
        <v>0.12268815</v>
      </c>
      <c r="E6226" s="1">
        <v>2.1037803</v>
      </c>
      <c r="F6226" s="4">
        <f t="shared" si="1"/>
        <v>0.04958076</v>
      </c>
      <c r="G6226" s="4">
        <f t="shared" si="2"/>
        <v>2.091434226</v>
      </c>
    </row>
    <row r="6227">
      <c r="A6227" s="1">
        <v>62.2200033664703</v>
      </c>
      <c r="B6227" s="1">
        <v>170.32622</v>
      </c>
      <c r="C6227" s="1">
        <v>0.44624016</v>
      </c>
      <c r="D6227" s="1">
        <v>0.18983093</v>
      </c>
      <c r="E6227" s="1">
        <v>2.1027925</v>
      </c>
      <c r="F6227" s="4">
        <f t="shared" si="1"/>
        <v>0.04958224</v>
      </c>
      <c r="G6227" s="4">
        <f t="shared" si="2"/>
        <v>2.090446572</v>
      </c>
    </row>
    <row r="6228">
      <c r="A6228" s="1">
        <v>62.2299978733062</v>
      </c>
      <c r="B6228" s="1">
        <v>170.36241</v>
      </c>
      <c r="C6228" s="1">
        <v>0.44624016</v>
      </c>
      <c r="D6228" s="1">
        <v>0.27040225</v>
      </c>
      <c r="E6228" s="1">
        <v>2.1032393</v>
      </c>
      <c r="F6228" s="4">
        <f t="shared" si="1"/>
        <v>0.04958224</v>
      </c>
      <c r="G6228" s="4">
        <f t="shared" si="2"/>
        <v>2.090893362</v>
      </c>
    </row>
    <row r="6229">
      <c r="A6229" s="1">
        <v>62.2401220798492</v>
      </c>
      <c r="B6229" s="1">
        <v>170.26526</v>
      </c>
      <c r="C6229" s="1">
        <v>0.44626683</v>
      </c>
      <c r="D6229" s="1">
        <v>0.30946714</v>
      </c>
      <c r="E6229" s="1">
        <v>2.10204</v>
      </c>
      <c r="F6229" s="4">
        <f t="shared" si="1"/>
        <v>0.04958520333</v>
      </c>
      <c r="G6229" s="4">
        <f t="shared" si="2"/>
        <v>2.089693979</v>
      </c>
    </row>
    <row r="6230">
      <c r="A6230" s="1">
        <v>62.2500021457672</v>
      </c>
      <c r="B6230" s="1">
        <v>170.2367</v>
      </c>
      <c r="C6230" s="1">
        <v>0.4463335</v>
      </c>
      <c r="D6230" s="1">
        <v>0.32289568</v>
      </c>
      <c r="E6230" s="1">
        <v>2.1016872</v>
      </c>
      <c r="F6230" s="4">
        <f t="shared" si="1"/>
        <v>0.04959261111</v>
      </c>
      <c r="G6230" s="4">
        <f t="shared" si="2"/>
        <v>2.089341386</v>
      </c>
    </row>
    <row r="6231">
      <c r="A6231" s="1">
        <v>62.2601263523101</v>
      </c>
      <c r="B6231" s="1">
        <v>170.25764</v>
      </c>
      <c r="C6231" s="1">
        <v>0.4464268</v>
      </c>
      <c r="D6231" s="1">
        <v>0.30702558</v>
      </c>
      <c r="E6231" s="1">
        <v>2.1019459</v>
      </c>
      <c r="F6231" s="4">
        <f t="shared" si="1"/>
        <v>0.04960297778</v>
      </c>
      <c r="G6231" s="4">
        <f t="shared" si="2"/>
        <v>2.089599905</v>
      </c>
    </row>
    <row r="6232">
      <c r="A6232" s="1">
        <v>62.2699987888336</v>
      </c>
      <c r="B6232" s="1">
        <v>170.25574</v>
      </c>
      <c r="C6232" s="1">
        <v>0.44653344</v>
      </c>
      <c r="D6232" s="1">
        <v>0.2618568</v>
      </c>
      <c r="E6232" s="1">
        <v>2.1019225</v>
      </c>
      <c r="F6232" s="4">
        <f t="shared" si="1"/>
        <v>0.04961482667</v>
      </c>
      <c r="G6232" s="4">
        <f t="shared" si="2"/>
        <v>2.089576448</v>
      </c>
    </row>
    <row r="6233">
      <c r="A6233" s="1">
        <v>62.2801229953765</v>
      </c>
      <c r="B6233" s="1">
        <v>170.33383</v>
      </c>
      <c r="C6233" s="1">
        <v>0.44660008</v>
      </c>
      <c r="D6233" s="1">
        <v>0.2728438</v>
      </c>
      <c r="E6233" s="1">
        <v>2.1028867</v>
      </c>
      <c r="F6233" s="4">
        <f t="shared" si="1"/>
        <v>0.04962223111</v>
      </c>
      <c r="G6233" s="4">
        <f t="shared" si="2"/>
        <v>2.090540522</v>
      </c>
    </row>
    <row r="6234">
      <c r="A6234" s="1">
        <v>62.2900030612945</v>
      </c>
      <c r="B6234" s="1">
        <v>170.33383</v>
      </c>
      <c r="C6234" s="1">
        <v>0.44664007</v>
      </c>
      <c r="D6234" s="1">
        <v>0.29848012</v>
      </c>
      <c r="E6234" s="1">
        <v>2.1028867</v>
      </c>
      <c r="F6234" s="4">
        <f t="shared" si="1"/>
        <v>0.04962667444</v>
      </c>
      <c r="G6234" s="4">
        <f t="shared" si="2"/>
        <v>2.090540522</v>
      </c>
    </row>
    <row r="6235">
      <c r="A6235" s="1">
        <v>62.2999975681304</v>
      </c>
      <c r="B6235" s="1">
        <v>170.37003</v>
      </c>
      <c r="C6235" s="1">
        <v>0.4466534</v>
      </c>
      <c r="D6235" s="1">
        <v>0.3656229</v>
      </c>
      <c r="E6235" s="1">
        <v>2.1033335</v>
      </c>
      <c r="F6235" s="4">
        <f t="shared" si="1"/>
        <v>0.04962815556</v>
      </c>
      <c r="G6235" s="4">
        <f t="shared" si="2"/>
        <v>2.090987436</v>
      </c>
    </row>
    <row r="6236">
      <c r="A6236" s="1">
        <v>62.3099997043609</v>
      </c>
      <c r="B6236" s="1">
        <v>170.36813</v>
      </c>
      <c r="C6236" s="1">
        <v>0.44666675</v>
      </c>
      <c r="D6236" s="1">
        <v>0.43276566</v>
      </c>
      <c r="E6236" s="1">
        <v>2.10331</v>
      </c>
      <c r="F6236" s="4">
        <f t="shared" si="1"/>
        <v>0.04962963889</v>
      </c>
      <c r="G6236" s="4">
        <f t="shared" si="2"/>
        <v>2.090963979</v>
      </c>
    </row>
    <row r="6237">
      <c r="A6237" s="1">
        <v>62.3201239109039</v>
      </c>
      <c r="B6237" s="1">
        <v>170.32622</v>
      </c>
      <c r="C6237" s="1">
        <v>0.44684002</v>
      </c>
      <c r="D6237" s="1">
        <v>0.34731123</v>
      </c>
      <c r="E6237" s="1">
        <v>2.1027925</v>
      </c>
      <c r="F6237" s="4">
        <f t="shared" si="1"/>
        <v>0.04964889111</v>
      </c>
      <c r="G6237" s="4">
        <f t="shared" si="2"/>
        <v>2.090446572</v>
      </c>
    </row>
    <row r="6238">
      <c r="A6238" s="1">
        <v>62.3301260471344</v>
      </c>
      <c r="B6238" s="1">
        <v>170.45956</v>
      </c>
      <c r="C6238" s="1">
        <v>0.4472133</v>
      </c>
      <c r="D6238" s="1">
        <v>0.006714277</v>
      </c>
      <c r="E6238" s="1">
        <v>2.1044388</v>
      </c>
      <c r="F6238" s="4">
        <f t="shared" si="1"/>
        <v>0.04969036667</v>
      </c>
      <c r="G6238" s="4">
        <f t="shared" si="2"/>
        <v>2.092092744</v>
      </c>
    </row>
    <row r="6239">
      <c r="A6239" s="1">
        <v>62.3401281833648</v>
      </c>
      <c r="B6239" s="1">
        <v>170.64052</v>
      </c>
      <c r="C6239" s="1">
        <v>0.44719994</v>
      </c>
      <c r="D6239" s="1">
        <v>0.0982726</v>
      </c>
      <c r="E6239" s="1">
        <v>2.1066728</v>
      </c>
      <c r="F6239" s="4">
        <f t="shared" si="1"/>
        <v>0.04968888222</v>
      </c>
      <c r="G6239" s="4">
        <f t="shared" si="2"/>
        <v>2.094326819</v>
      </c>
    </row>
    <row r="6240">
      <c r="A6240" s="1">
        <v>62.3500006198883</v>
      </c>
      <c r="B6240" s="1">
        <v>170.65576</v>
      </c>
      <c r="C6240" s="1">
        <v>0.44714662</v>
      </c>
      <c r="D6240" s="1">
        <v>0.21912959</v>
      </c>
      <c r="E6240" s="1">
        <v>2.1068609</v>
      </c>
      <c r="F6240" s="4">
        <f t="shared" si="1"/>
        <v>0.04968295778</v>
      </c>
      <c r="G6240" s="4">
        <f t="shared" si="2"/>
        <v>2.094514967</v>
      </c>
    </row>
    <row r="6241">
      <c r="A6241" s="1">
        <v>62.3601248264312</v>
      </c>
      <c r="B6241" s="1">
        <v>170.69577</v>
      </c>
      <c r="C6241" s="1">
        <v>0.44714662</v>
      </c>
      <c r="D6241" s="1">
        <v>0.29970092</v>
      </c>
      <c r="E6241" s="1">
        <v>2.1073549</v>
      </c>
      <c r="F6241" s="4">
        <f t="shared" si="1"/>
        <v>0.04968295778</v>
      </c>
      <c r="G6241" s="4">
        <f t="shared" si="2"/>
        <v>2.095008917</v>
      </c>
    </row>
    <row r="6242">
      <c r="A6242" s="1">
        <v>62.3699972629547</v>
      </c>
      <c r="B6242" s="1">
        <v>170.59671</v>
      </c>
      <c r="C6242" s="1">
        <v>0.44714662</v>
      </c>
      <c r="D6242" s="1">
        <v>0.36684367</v>
      </c>
      <c r="E6242" s="1">
        <v>2.1061318</v>
      </c>
      <c r="F6242" s="4">
        <f t="shared" si="1"/>
        <v>0.04968295778</v>
      </c>
      <c r="G6242" s="4">
        <f t="shared" si="2"/>
        <v>2.093785954</v>
      </c>
    </row>
    <row r="6243">
      <c r="A6243" s="1">
        <v>62.3799993991851</v>
      </c>
      <c r="B6243" s="1">
        <v>170.60432</v>
      </c>
      <c r="C6243" s="1">
        <v>0.44715998</v>
      </c>
      <c r="D6243" s="1">
        <v>0.43398646</v>
      </c>
      <c r="E6243" s="1">
        <v>2.106226</v>
      </c>
      <c r="F6243" s="4">
        <f t="shared" si="1"/>
        <v>0.04968444222</v>
      </c>
      <c r="G6243" s="4">
        <f t="shared" si="2"/>
        <v>2.093879905</v>
      </c>
    </row>
    <row r="6244">
      <c r="A6244" s="1">
        <v>62.3900015354156</v>
      </c>
      <c r="B6244" s="1">
        <v>170.5129</v>
      </c>
      <c r="C6244" s="1">
        <v>0.44723994</v>
      </c>
      <c r="D6244" s="1">
        <v>0.4315449</v>
      </c>
      <c r="E6244" s="1">
        <v>2.105097</v>
      </c>
      <c r="F6244" s="4">
        <f t="shared" si="1"/>
        <v>0.04969332667</v>
      </c>
      <c r="G6244" s="4">
        <f t="shared" si="2"/>
        <v>2.092751263</v>
      </c>
    </row>
    <row r="6245">
      <c r="A6245" s="1">
        <v>62.4001257419586</v>
      </c>
      <c r="B6245" s="1">
        <v>170.57576</v>
      </c>
      <c r="C6245" s="1">
        <v>0.44765317</v>
      </c>
      <c r="D6245" s="1">
        <v>0.064090826</v>
      </c>
      <c r="E6245" s="1">
        <v>2.1058733</v>
      </c>
      <c r="F6245" s="4">
        <f t="shared" si="1"/>
        <v>0.04973924111</v>
      </c>
      <c r="G6245" s="4">
        <f t="shared" si="2"/>
        <v>2.093527312</v>
      </c>
    </row>
    <row r="6246">
      <c r="A6246" s="1">
        <v>62.410127878189</v>
      </c>
      <c r="B6246" s="1">
        <v>170.81387</v>
      </c>
      <c r="C6246" s="1">
        <v>0.4477998</v>
      </c>
      <c r="D6246" s="1">
        <v>-0.009155832</v>
      </c>
      <c r="E6246" s="1">
        <v>2.1088128</v>
      </c>
      <c r="F6246" s="4">
        <f t="shared" si="1"/>
        <v>0.04975553333</v>
      </c>
      <c r="G6246" s="4">
        <f t="shared" si="2"/>
        <v>2.096466942</v>
      </c>
    </row>
    <row r="6247">
      <c r="A6247" s="1">
        <v>62.420122385025</v>
      </c>
      <c r="B6247" s="1">
        <v>170.87863</v>
      </c>
      <c r="C6247" s="1">
        <v>0.4477465</v>
      </c>
      <c r="D6247" s="1">
        <v>0.12512971</v>
      </c>
      <c r="E6247" s="1">
        <v>2.1096125</v>
      </c>
      <c r="F6247" s="4">
        <f t="shared" si="1"/>
        <v>0.04974961111</v>
      </c>
      <c r="G6247" s="4">
        <f t="shared" si="2"/>
        <v>2.097266448</v>
      </c>
    </row>
    <row r="6248">
      <c r="A6248" s="1">
        <v>62.4301245212554</v>
      </c>
      <c r="B6248" s="1">
        <v>170.94911</v>
      </c>
      <c r="C6248" s="1">
        <v>0.4477465</v>
      </c>
      <c r="D6248" s="1">
        <v>0.19227248</v>
      </c>
      <c r="E6248" s="1">
        <v>2.1104825</v>
      </c>
      <c r="F6248" s="4">
        <f t="shared" si="1"/>
        <v>0.04974961111</v>
      </c>
      <c r="G6248" s="4">
        <f t="shared" si="2"/>
        <v>2.098136572</v>
      </c>
    </row>
    <row r="6249">
      <c r="A6249" s="1">
        <v>62.4399969577789</v>
      </c>
      <c r="B6249" s="1">
        <v>170.85959</v>
      </c>
      <c r="C6249" s="1">
        <v>0.4477598</v>
      </c>
      <c r="D6249" s="1">
        <v>0.25941524</v>
      </c>
      <c r="E6249" s="1">
        <v>2.1093771</v>
      </c>
      <c r="F6249" s="4">
        <f t="shared" si="1"/>
        <v>0.04975108889</v>
      </c>
      <c r="G6249" s="4">
        <f t="shared" si="2"/>
        <v>2.097031386</v>
      </c>
    </row>
    <row r="6250">
      <c r="A6250" s="1">
        <v>62.4499990940094</v>
      </c>
      <c r="B6250" s="1">
        <v>170.8615</v>
      </c>
      <c r="C6250" s="1">
        <v>0.44777316</v>
      </c>
      <c r="D6250" s="1">
        <v>0.31312945</v>
      </c>
      <c r="E6250" s="1">
        <v>2.1094007</v>
      </c>
      <c r="F6250" s="4">
        <f t="shared" si="1"/>
        <v>0.04975257333</v>
      </c>
      <c r="G6250" s="4">
        <f t="shared" si="2"/>
        <v>2.097054967</v>
      </c>
    </row>
    <row r="6251">
      <c r="A6251" s="1">
        <v>62.4600012302398</v>
      </c>
      <c r="B6251" s="1">
        <v>170.8291</v>
      </c>
      <c r="C6251" s="1">
        <v>0.44778648</v>
      </c>
      <c r="D6251" s="1">
        <v>0.37905145</v>
      </c>
      <c r="E6251" s="1">
        <v>2.109001</v>
      </c>
      <c r="F6251" s="4">
        <f t="shared" si="1"/>
        <v>0.04975405333</v>
      </c>
      <c r="G6251" s="4">
        <f t="shared" si="2"/>
        <v>2.096654967</v>
      </c>
    </row>
    <row r="6252">
      <c r="A6252" s="1">
        <v>62.4700033664703</v>
      </c>
      <c r="B6252" s="1">
        <v>170.7491</v>
      </c>
      <c r="C6252" s="1">
        <v>0.44781312</v>
      </c>
      <c r="D6252" s="1">
        <v>0.4315449</v>
      </c>
      <c r="E6252" s="1">
        <v>2.1080132</v>
      </c>
      <c r="F6252" s="4">
        <f t="shared" si="1"/>
        <v>0.04975701333</v>
      </c>
      <c r="G6252" s="4">
        <f t="shared" si="2"/>
        <v>2.095667312</v>
      </c>
    </row>
    <row r="6253">
      <c r="A6253" s="1">
        <v>62.4801275730133</v>
      </c>
      <c r="B6253" s="1">
        <v>170.76625</v>
      </c>
      <c r="C6253" s="1">
        <v>0.4479331</v>
      </c>
      <c r="D6253" s="1">
        <v>0.3875969</v>
      </c>
      <c r="E6253" s="1">
        <v>2.1082249</v>
      </c>
      <c r="F6253" s="4">
        <f t="shared" si="1"/>
        <v>0.04977034444</v>
      </c>
      <c r="G6253" s="4">
        <f t="shared" si="2"/>
        <v>2.095879041</v>
      </c>
    </row>
    <row r="6254">
      <c r="A6254" s="1">
        <v>62.4900000095367</v>
      </c>
      <c r="B6254" s="1">
        <v>170.80054</v>
      </c>
      <c r="C6254" s="1">
        <v>0.44837302</v>
      </c>
      <c r="D6254" s="1">
        <v>0.007935055</v>
      </c>
      <c r="E6254" s="1">
        <v>2.1086483</v>
      </c>
      <c r="F6254" s="4">
        <f t="shared" si="1"/>
        <v>0.04981922444</v>
      </c>
      <c r="G6254" s="4">
        <f t="shared" si="2"/>
        <v>2.096302374</v>
      </c>
    </row>
    <row r="6255">
      <c r="A6255" s="1">
        <v>62.5000021457672</v>
      </c>
      <c r="B6255" s="1">
        <v>171.1015</v>
      </c>
      <c r="C6255" s="1">
        <v>0.44847965</v>
      </c>
      <c r="D6255" s="1">
        <v>-0.037233718</v>
      </c>
      <c r="E6255" s="1">
        <v>2.1123638</v>
      </c>
      <c r="F6255" s="4">
        <f t="shared" si="1"/>
        <v>0.04983107222</v>
      </c>
      <c r="G6255" s="4">
        <f t="shared" si="2"/>
        <v>2.10001793</v>
      </c>
    </row>
    <row r="6256">
      <c r="A6256" s="1">
        <v>62.5099966526031</v>
      </c>
      <c r="B6256" s="1">
        <v>171.16437</v>
      </c>
      <c r="C6256" s="1">
        <v>0.44839966</v>
      </c>
      <c r="D6256" s="1">
        <v>0.110480376</v>
      </c>
      <c r="E6256" s="1">
        <v>2.1131399</v>
      </c>
      <c r="F6256" s="4">
        <f t="shared" si="1"/>
        <v>0.04982218444</v>
      </c>
      <c r="G6256" s="4">
        <f t="shared" si="2"/>
        <v>2.100794102</v>
      </c>
    </row>
    <row r="6257">
      <c r="A6257" s="1">
        <v>62.5201284885406</v>
      </c>
      <c r="B6257" s="1">
        <v>171.10913</v>
      </c>
      <c r="C6257" s="1">
        <v>0.44842634</v>
      </c>
      <c r="D6257" s="1">
        <v>0.16175304</v>
      </c>
      <c r="E6257" s="1">
        <v>2.112458</v>
      </c>
      <c r="F6257" s="4">
        <f t="shared" si="1"/>
        <v>0.04982514889</v>
      </c>
      <c r="G6257" s="4">
        <f t="shared" si="2"/>
        <v>2.100112127</v>
      </c>
    </row>
    <row r="6258">
      <c r="A6258" s="1">
        <v>62.5301229953765</v>
      </c>
      <c r="B6258" s="1">
        <v>171.13199</v>
      </c>
      <c r="C6258" s="1">
        <v>0.44842634</v>
      </c>
      <c r="D6258" s="1">
        <v>0.22889581</v>
      </c>
      <c r="E6258" s="1">
        <v>2.1127403</v>
      </c>
      <c r="F6258" s="4">
        <f t="shared" si="1"/>
        <v>0.04982514889</v>
      </c>
      <c r="G6258" s="4">
        <f t="shared" si="2"/>
        <v>2.100394349</v>
      </c>
    </row>
    <row r="6259">
      <c r="A6259" s="1">
        <v>62.5400030612945</v>
      </c>
      <c r="B6259" s="1">
        <v>171.04817</v>
      </c>
      <c r="C6259" s="1">
        <v>0.44842634</v>
      </c>
      <c r="D6259" s="1">
        <v>0.30946714</v>
      </c>
      <c r="E6259" s="1">
        <v>2.1117053</v>
      </c>
      <c r="F6259" s="4">
        <f t="shared" si="1"/>
        <v>0.04982514889</v>
      </c>
      <c r="G6259" s="4">
        <f t="shared" si="2"/>
        <v>2.099359535</v>
      </c>
    </row>
    <row r="6260">
      <c r="A6260" s="1">
        <v>62.5499975681304</v>
      </c>
      <c r="B6260" s="1">
        <v>171.0234</v>
      </c>
      <c r="C6260" s="1">
        <v>0.4484663</v>
      </c>
      <c r="D6260" s="1">
        <v>0.34853202</v>
      </c>
      <c r="E6260" s="1">
        <v>2.1113997</v>
      </c>
      <c r="F6260" s="4">
        <f t="shared" si="1"/>
        <v>0.04982958889</v>
      </c>
      <c r="G6260" s="4">
        <f t="shared" si="2"/>
        <v>2.099053732</v>
      </c>
    </row>
    <row r="6261">
      <c r="A6261" s="1">
        <v>62.5599997043609</v>
      </c>
      <c r="B6261" s="1">
        <v>171.00626</v>
      </c>
      <c r="C6261" s="1">
        <v>0.4485063</v>
      </c>
      <c r="D6261" s="1">
        <v>0.37294757</v>
      </c>
      <c r="E6261" s="1">
        <v>2.111188</v>
      </c>
      <c r="F6261" s="4">
        <f t="shared" si="1"/>
        <v>0.04983403333</v>
      </c>
      <c r="G6261" s="4">
        <f t="shared" si="2"/>
        <v>2.098842127</v>
      </c>
    </row>
    <row r="6262">
      <c r="A6262" s="1">
        <v>62.5700018405914</v>
      </c>
      <c r="B6262" s="1">
        <v>170.95102</v>
      </c>
      <c r="C6262" s="1">
        <v>0.44857296</v>
      </c>
      <c r="D6262" s="1">
        <v>0.38393456</v>
      </c>
      <c r="E6262" s="1">
        <v>2.110506</v>
      </c>
      <c r="F6262" s="4">
        <f t="shared" si="1"/>
        <v>0.04984144</v>
      </c>
      <c r="G6262" s="4">
        <f t="shared" si="2"/>
        <v>2.098160152</v>
      </c>
    </row>
    <row r="6263">
      <c r="A6263" s="1">
        <v>62.5801260471344</v>
      </c>
      <c r="B6263" s="1">
        <v>171.00816</v>
      </c>
      <c r="C6263" s="1">
        <v>0.44862628</v>
      </c>
      <c r="D6263" s="1">
        <v>0.40712935</v>
      </c>
      <c r="E6263" s="1">
        <v>2.1112115</v>
      </c>
      <c r="F6263" s="4">
        <f t="shared" si="1"/>
        <v>0.04984736444</v>
      </c>
      <c r="G6263" s="4">
        <f t="shared" si="2"/>
        <v>2.098865584</v>
      </c>
    </row>
    <row r="6264">
      <c r="A6264" s="1">
        <v>62.5901281833648</v>
      </c>
      <c r="B6264" s="1">
        <v>170.97006</v>
      </c>
      <c r="C6264" s="1">
        <v>0.44865292</v>
      </c>
      <c r="D6264" s="1">
        <v>0.447415</v>
      </c>
      <c r="E6264" s="1">
        <v>2.1107411</v>
      </c>
      <c r="F6264" s="4">
        <f t="shared" si="1"/>
        <v>0.04985032444</v>
      </c>
      <c r="G6264" s="4">
        <f t="shared" si="2"/>
        <v>2.098395214</v>
      </c>
    </row>
    <row r="6265">
      <c r="A6265" s="1">
        <v>62.6000006198883</v>
      </c>
      <c r="B6265" s="1">
        <v>171.00246</v>
      </c>
      <c r="C6265" s="1">
        <v>0.4489462</v>
      </c>
      <c r="D6265" s="1">
        <v>0.22157115</v>
      </c>
      <c r="E6265" s="1">
        <v>2.111141</v>
      </c>
      <c r="F6265" s="4">
        <f t="shared" si="1"/>
        <v>0.04988291111</v>
      </c>
      <c r="G6265" s="4">
        <f t="shared" si="2"/>
        <v>2.098795214</v>
      </c>
    </row>
    <row r="6266">
      <c r="A6266" s="1">
        <v>62.6100027561187</v>
      </c>
      <c r="B6266" s="1">
        <v>171.21768</v>
      </c>
      <c r="C6266" s="1">
        <v>0.44922614</v>
      </c>
      <c r="D6266" s="1">
        <v>-0.006714277</v>
      </c>
      <c r="E6266" s="1">
        <v>2.1137984</v>
      </c>
      <c r="F6266" s="4">
        <f t="shared" si="1"/>
        <v>0.04991401556</v>
      </c>
      <c r="G6266" s="4">
        <f t="shared" si="2"/>
        <v>2.101452251</v>
      </c>
    </row>
    <row r="6267">
      <c r="A6267" s="1">
        <v>62.6201269626617</v>
      </c>
      <c r="B6267" s="1">
        <v>171.31483</v>
      </c>
      <c r="C6267" s="1">
        <v>0.44914615</v>
      </c>
      <c r="D6267" s="1">
        <v>0.14099982</v>
      </c>
      <c r="E6267" s="1">
        <v>2.1149976</v>
      </c>
      <c r="F6267" s="4">
        <f t="shared" si="1"/>
        <v>0.04990512778</v>
      </c>
      <c r="G6267" s="4">
        <f t="shared" si="2"/>
        <v>2.102651633</v>
      </c>
    </row>
    <row r="6268">
      <c r="A6268" s="1">
        <v>62.6299993991851</v>
      </c>
      <c r="B6268" s="1">
        <v>171.35103</v>
      </c>
      <c r="C6268" s="1">
        <v>0.44910616</v>
      </c>
      <c r="D6268" s="1">
        <v>0.27528536</v>
      </c>
      <c r="E6268" s="1">
        <v>2.1154444</v>
      </c>
      <c r="F6268" s="4">
        <f t="shared" si="1"/>
        <v>0.04990068444</v>
      </c>
      <c r="G6268" s="4">
        <f t="shared" si="2"/>
        <v>2.103098547</v>
      </c>
    </row>
    <row r="6269">
      <c r="A6269" s="1">
        <v>62.6400015354156</v>
      </c>
      <c r="B6269" s="1">
        <v>171.27673</v>
      </c>
      <c r="C6269" s="1">
        <v>0.44911948</v>
      </c>
      <c r="D6269" s="1">
        <v>0.3277788</v>
      </c>
      <c r="E6269" s="1">
        <v>2.1145272</v>
      </c>
      <c r="F6269" s="4">
        <f t="shared" si="1"/>
        <v>0.04990216444</v>
      </c>
      <c r="G6269" s="4">
        <f t="shared" si="2"/>
        <v>2.102181263</v>
      </c>
    </row>
    <row r="6270">
      <c r="A6270" s="1">
        <v>62.6501257419586</v>
      </c>
      <c r="B6270" s="1">
        <v>171.2653</v>
      </c>
      <c r="C6270" s="1">
        <v>0.44911948</v>
      </c>
      <c r="D6270" s="1">
        <v>0.4083501</v>
      </c>
      <c r="E6270" s="1">
        <v>2.1143863</v>
      </c>
      <c r="F6270" s="4">
        <f t="shared" si="1"/>
        <v>0.04990216444</v>
      </c>
      <c r="G6270" s="4">
        <f t="shared" si="2"/>
        <v>2.102040152</v>
      </c>
    </row>
    <row r="6271">
      <c r="A6271" s="1">
        <v>62.659998178482</v>
      </c>
      <c r="B6271" s="1">
        <v>171.23866</v>
      </c>
      <c r="C6271" s="1">
        <v>0.4492128</v>
      </c>
      <c r="D6271" s="1">
        <v>0.39248002</v>
      </c>
      <c r="E6271" s="1">
        <v>2.114057</v>
      </c>
      <c r="F6271" s="4">
        <f t="shared" si="1"/>
        <v>0.04991253333</v>
      </c>
      <c r="G6271" s="4">
        <f t="shared" si="2"/>
        <v>2.101711263</v>
      </c>
    </row>
    <row r="6272">
      <c r="A6272" s="1">
        <v>62.6700003147125</v>
      </c>
      <c r="B6272" s="1">
        <v>171.24435</v>
      </c>
      <c r="C6272" s="1">
        <v>0.44962606</v>
      </c>
      <c r="D6272" s="1">
        <v>0.025025941</v>
      </c>
      <c r="E6272" s="1">
        <v>2.1141276</v>
      </c>
      <c r="F6272" s="4">
        <f t="shared" si="1"/>
        <v>0.04995845111</v>
      </c>
      <c r="G6272" s="4">
        <f t="shared" si="2"/>
        <v>2.10178151</v>
      </c>
    </row>
    <row r="6273">
      <c r="A6273" s="1">
        <v>62.6800024509429</v>
      </c>
      <c r="B6273" s="1">
        <v>171.45389</v>
      </c>
      <c r="C6273" s="1">
        <v>0.44971934</v>
      </c>
      <c r="D6273" s="1">
        <v>-0.0054934993</v>
      </c>
      <c r="E6273" s="1">
        <v>2.1167145</v>
      </c>
      <c r="F6273" s="4">
        <f t="shared" si="1"/>
        <v>0.04996881556</v>
      </c>
      <c r="G6273" s="4">
        <f t="shared" si="2"/>
        <v>2.104368423</v>
      </c>
    </row>
    <row r="6274">
      <c r="A6274" s="1">
        <v>62.6899969577789</v>
      </c>
      <c r="B6274" s="1">
        <v>171.4939</v>
      </c>
      <c r="C6274" s="1">
        <v>0.4496927</v>
      </c>
      <c r="D6274" s="1">
        <v>0.10193493</v>
      </c>
      <c r="E6274" s="1">
        <v>2.1172082</v>
      </c>
      <c r="F6274" s="4">
        <f t="shared" si="1"/>
        <v>0.04996585556</v>
      </c>
      <c r="G6274" s="4">
        <f t="shared" si="2"/>
        <v>2.104862374</v>
      </c>
    </row>
    <row r="6275">
      <c r="A6275" s="1">
        <v>62.7001211643219</v>
      </c>
      <c r="B6275" s="1">
        <v>171.5358</v>
      </c>
      <c r="C6275" s="1">
        <v>0.4496927</v>
      </c>
      <c r="D6275" s="1">
        <v>0.18250626</v>
      </c>
      <c r="E6275" s="1">
        <v>2.1177256</v>
      </c>
      <c r="F6275" s="4">
        <f t="shared" si="1"/>
        <v>0.04996585556</v>
      </c>
      <c r="G6275" s="4">
        <f t="shared" si="2"/>
        <v>2.105379658</v>
      </c>
    </row>
    <row r="6276">
      <c r="A6276" s="1">
        <v>62.7101233005523</v>
      </c>
      <c r="B6276" s="1">
        <v>171.5358</v>
      </c>
      <c r="C6276" s="1">
        <v>0.44970602</v>
      </c>
      <c r="D6276" s="1">
        <v>0.24842826</v>
      </c>
      <c r="E6276" s="1">
        <v>2.1177256</v>
      </c>
      <c r="F6276" s="4">
        <f t="shared" si="1"/>
        <v>0.04996733556</v>
      </c>
      <c r="G6276" s="4">
        <f t="shared" si="2"/>
        <v>2.105379658</v>
      </c>
    </row>
    <row r="6277">
      <c r="A6277" s="1">
        <v>62.7200033664703</v>
      </c>
      <c r="B6277" s="1">
        <v>171.42342</v>
      </c>
      <c r="C6277" s="1">
        <v>0.44971934</v>
      </c>
      <c r="D6277" s="1">
        <v>0.30214247</v>
      </c>
      <c r="E6277" s="1">
        <v>2.1163383</v>
      </c>
      <c r="F6277" s="4">
        <f t="shared" si="1"/>
        <v>0.04996881556</v>
      </c>
      <c r="G6277" s="4">
        <f t="shared" si="2"/>
        <v>2.103992251</v>
      </c>
    </row>
    <row r="6278">
      <c r="A6278" s="1">
        <v>62.7299978733062</v>
      </c>
      <c r="B6278" s="1">
        <v>171.46152</v>
      </c>
      <c r="C6278" s="1">
        <v>0.4497327</v>
      </c>
      <c r="D6278" s="1">
        <v>0.36928523</v>
      </c>
      <c r="E6278" s="1">
        <v>2.1168087</v>
      </c>
      <c r="F6278" s="4">
        <f t="shared" si="1"/>
        <v>0.0499703</v>
      </c>
      <c r="G6278" s="4">
        <f t="shared" si="2"/>
        <v>2.104462621</v>
      </c>
    </row>
    <row r="6279">
      <c r="A6279" s="1">
        <v>62.7401220798492</v>
      </c>
      <c r="B6279" s="1">
        <v>171.37389</v>
      </c>
      <c r="C6279" s="1">
        <v>0.44977266</v>
      </c>
      <c r="D6279" s="1">
        <v>0.4083501</v>
      </c>
      <c r="E6279" s="1">
        <v>2.1157267</v>
      </c>
      <c r="F6279" s="4">
        <f t="shared" si="1"/>
        <v>0.04997474</v>
      </c>
      <c r="G6279" s="4">
        <f t="shared" si="2"/>
        <v>2.103380769</v>
      </c>
    </row>
    <row r="6280">
      <c r="A6280" s="1">
        <v>62.7500021457672</v>
      </c>
      <c r="B6280" s="1">
        <v>171.37389</v>
      </c>
      <c r="C6280" s="1">
        <v>0.44983932</v>
      </c>
      <c r="D6280" s="1">
        <v>0.40590855</v>
      </c>
      <c r="E6280" s="1">
        <v>2.1157267</v>
      </c>
      <c r="F6280" s="4">
        <f t="shared" si="1"/>
        <v>0.04998214667</v>
      </c>
      <c r="G6280" s="4">
        <f t="shared" si="2"/>
        <v>2.103380769</v>
      </c>
    </row>
    <row r="6281">
      <c r="A6281" s="1">
        <v>62.7599966526031</v>
      </c>
      <c r="B6281" s="1">
        <v>171.39104</v>
      </c>
      <c r="C6281" s="1">
        <v>0.44998595</v>
      </c>
      <c r="D6281" s="1">
        <v>0.3338827</v>
      </c>
      <c r="E6281" s="1">
        <v>2.1159384</v>
      </c>
      <c r="F6281" s="4">
        <f t="shared" si="1"/>
        <v>0.04999843889</v>
      </c>
      <c r="G6281" s="4">
        <f t="shared" si="2"/>
        <v>2.103592498</v>
      </c>
    </row>
    <row r="6282">
      <c r="A6282" s="1">
        <v>62.7701284885406</v>
      </c>
      <c r="B6282" s="1">
        <v>171.4177</v>
      </c>
      <c r="C6282" s="1">
        <v>0.4501859</v>
      </c>
      <c r="D6282" s="1">
        <v>0.19227248</v>
      </c>
      <c r="E6282" s="1">
        <v>2.1162677</v>
      </c>
      <c r="F6282" s="4">
        <f t="shared" si="1"/>
        <v>0.05002065556</v>
      </c>
      <c r="G6282" s="4">
        <f t="shared" si="2"/>
        <v>2.103921633</v>
      </c>
    </row>
    <row r="6283">
      <c r="A6283" s="1">
        <v>62.7801229953765</v>
      </c>
      <c r="B6283" s="1">
        <v>171.58723</v>
      </c>
      <c r="C6283" s="1">
        <v>0.4503592</v>
      </c>
      <c r="D6283" s="1">
        <v>0.09094793</v>
      </c>
      <c r="E6283" s="1">
        <v>2.1183605</v>
      </c>
      <c r="F6283" s="4">
        <f t="shared" si="1"/>
        <v>0.05003991111</v>
      </c>
      <c r="G6283" s="4">
        <f t="shared" si="2"/>
        <v>2.106014596</v>
      </c>
    </row>
    <row r="6284">
      <c r="A6284" s="1">
        <v>62.7900030612945</v>
      </c>
      <c r="B6284" s="1">
        <v>171.69772</v>
      </c>
      <c r="C6284" s="1">
        <v>0.4504125</v>
      </c>
      <c r="D6284" s="1">
        <v>0.116584264</v>
      </c>
      <c r="E6284" s="1">
        <v>2.1197248</v>
      </c>
      <c r="F6284" s="4">
        <f t="shared" si="1"/>
        <v>0.05004583333</v>
      </c>
      <c r="G6284" s="4">
        <f t="shared" si="2"/>
        <v>2.10737867</v>
      </c>
    </row>
    <row r="6285">
      <c r="A6285" s="1">
        <v>62.7999975681304</v>
      </c>
      <c r="B6285" s="1">
        <v>171.7301</v>
      </c>
      <c r="C6285" s="1">
        <v>0.4504125</v>
      </c>
      <c r="D6285" s="1">
        <v>0.18250626</v>
      </c>
      <c r="E6285" s="1">
        <v>2.1201243</v>
      </c>
      <c r="F6285" s="4">
        <f t="shared" si="1"/>
        <v>0.05004583333</v>
      </c>
      <c r="G6285" s="4">
        <f t="shared" si="2"/>
        <v>2.107778423</v>
      </c>
    </row>
    <row r="6286">
      <c r="A6286" s="1">
        <v>62.8101217746734</v>
      </c>
      <c r="B6286" s="1">
        <v>171.74153</v>
      </c>
      <c r="C6286" s="1">
        <v>0.4504125</v>
      </c>
      <c r="D6286" s="1">
        <v>0.2630776</v>
      </c>
      <c r="E6286" s="1">
        <v>2.1202655</v>
      </c>
      <c r="F6286" s="4">
        <f t="shared" si="1"/>
        <v>0.05004583333</v>
      </c>
      <c r="G6286" s="4">
        <f t="shared" si="2"/>
        <v>2.107919535</v>
      </c>
    </row>
    <row r="6287">
      <c r="A6287" s="1">
        <v>62.8201239109039</v>
      </c>
      <c r="B6287" s="1">
        <v>171.67296</v>
      </c>
      <c r="C6287" s="1">
        <v>0.4504525</v>
      </c>
      <c r="D6287" s="1">
        <v>0.30336323</v>
      </c>
      <c r="E6287" s="1">
        <v>2.1194189</v>
      </c>
      <c r="F6287" s="4">
        <f t="shared" si="1"/>
        <v>0.05005027778</v>
      </c>
      <c r="G6287" s="4">
        <f t="shared" si="2"/>
        <v>2.107072991</v>
      </c>
    </row>
    <row r="6288">
      <c r="A6288" s="1">
        <v>62.8299963474273</v>
      </c>
      <c r="B6288" s="1">
        <v>171.72058</v>
      </c>
      <c r="C6288" s="1">
        <v>0.45051914</v>
      </c>
      <c r="D6288" s="1">
        <v>0.29970092</v>
      </c>
      <c r="E6288" s="1">
        <v>2.1200068</v>
      </c>
      <c r="F6288" s="4">
        <f t="shared" si="1"/>
        <v>0.05005768222</v>
      </c>
      <c r="G6288" s="4">
        <f t="shared" si="2"/>
        <v>2.107660893</v>
      </c>
    </row>
    <row r="6289">
      <c r="A6289" s="1">
        <v>62.8401281833648</v>
      </c>
      <c r="B6289" s="1">
        <v>171.66533</v>
      </c>
      <c r="C6289" s="1">
        <v>0.45059913</v>
      </c>
      <c r="D6289" s="1">
        <v>0.30824634</v>
      </c>
      <c r="E6289" s="1">
        <v>2.1193247</v>
      </c>
      <c r="F6289" s="4">
        <f t="shared" si="1"/>
        <v>0.05006657</v>
      </c>
      <c r="G6289" s="4">
        <f t="shared" si="2"/>
        <v>2.106978794</v>
      </c>
    </row>
    <row r="6290">
      <c r="A6290" s="1">
        <v>62.8500006198883</v>
      </c>
      <c r="B6290" s="1">
        <v>171.71677</v>
      </c>
      <c r="C6290" s="1">
        <v>0.45065245</v>
      </c>
      <c r="D6290" s="1">
        <v>0.30702558</v>
      </c>
      <c r="E6290" s="1">
        <v>2.1199598</v>
      </c>
      <c r="F6290" s="4">
        <f t="shared" si="1"/>
        <v>0.05007249444</v>
      </c>
      <c r="G6290" s="4">
        <f t="shared" si="2"/>
        <v>2.107613856</v>
      </c>
    </row>
    <row r="6291">
      <c r="A6291" s="1">
        <v>62.8601248264312</v>
      </c>
      <c r="B6291" s="1">
        <v>171.74153</v>
      </c>
      <c r="C6291" s="1">
        <v>0.45067912</v>
      </c>
      <c r="D6291" s="1">
        <v>0.3607398</v>
      </c>
      <c r="E6291" s="1">
        <v>2.1202655</v>
      </c>
      <c r="F6291" s="4">
        <f t="shared" si="1"/>
        <v>0.05007545778</v>
      </c>
      <c r="G6291" s="4">
        <f t="shared" si="2"/>
        <v>2.107919535</v>
      </c>
    </row>
    <row r="6292">
      <c r="A6292" s="1">
        <v>62.8699972629547</v>
      </c>
      <c r="B6292" s="1">
        <v>171.69391</v>
      </c>
      <c r="C6292" s="1">
        <v>0.45070577</v>
      </c>
      <c r="D6292" s="1">
        <v>0.41323322</v>
      </c>
      <c r="E6292" s="1">
        <v>2.1196775</v>
      </c>
      <c r="F6292" s="4">
        <f t="shared" si="1"/>
        <v>0.05007841889</v>
      </c>
      <c r="G6292" s="4">
        <f t="shared" si="2"/>
        <v>2.107331633</v>
      </c>
    </row>
    <row r="6293">
      <c r="A6293" s="1">
        <v>62.8801214694976</v>
      </c>
      <c r="B6293" s="1">
        <v>171.73392</v>
      </c>
      <c r="C6293" s="1">
        <v>0.4509324</v>
      </c>
      <c r="D6293" s="1">
        <v>0.26918146</v>
      </c>
      <c r="E6293" s="1">
        <v>2.1201715</v>
      </c>
      <c r="F6293" s="4">
        <f t="shared" si="1"/>
        <v>0.0501036</v>
      </c>
      <c r="G6293" s="4">
        <f t="shared" si="2"/>
        <v>2.107825584</v>
      </c>
    </row>
    <row r="6294">
      <c r="A6294" s="1">
        <v>62.8900015354156</v>
      </c>
      <c r="B6294" s="1">
        <v>171.82344</v>
      </c>
      <c r="C6294" s="1">
        <v>0.45126563</v>
      </c>
      <c r="D6294" s="1">
        <v>-0.028688274</v>
      </c>
      <c r="E6294" s="1">
        <v>2.1212766</v>
      </c>
      <c r="F6294" s="4">
        <f t="shared" si="1"/>
        <v>0.05014062556</v>
      </c>
      <c r="G6294" s="4">
        <f t="shared" si="2"/>
        <v>2.108930769</v>
      </c>
    </row>
    <row r="6295">
      <c r="A6295" s="1">
        <v>62.9001257419586</v>
      </c>
      <c r="B6295" s="1">
        <v>172.0063</v>
      </c>
      <c r="C6295" s="1">
        <v>0.451239</v>
      </c>
      <c r="D6295" s="1">
        <v>0.07874016</v>
      </c>
      <c r="E6295" s="1">
        <v>2.1235342</v>
      </c>
      <c r="F6295" s="4">
        <f t="shared" si="1"/>
        <v>0.05013766667</v>
      </c>
      <c r="G6295" s="4">
        <f t="shared" si="2"/>
        <v>2.1111883</v>
      </c>
    </row>
    <row r="6296">
      <c r="A6296" s="1">
        <v>62.910127878189</v>
      </c>
      <c r="B6296" s="1">
        <v>172.08441</v>
      </c>
      <c r="C6296" s="1">
        <v>0.451199</v>
      </c>
      <c r="D6296" s="1">
        <v>0.1861686</v>
      </c>
      <c r="E6296" s="1">
        <v>2.1244986</v>
      </c>
      <c r="F6296" s="4">
        <f t="shared" si="1"/>
        <v>0.05013322222</v>
      </c>
      <c r="G6296" s="4">
        <f t="shared" si="2"/>
        <v>2.112152621</v>
      </c>
    </row>
    <row r="6297">
      <c r="A6297" s="1">
        <v>62.9200003147125</v>
      </c>
      <c r="B6297" s="1">
        <v>172.02536</v>
      </c>
      <c r="C6297" s="1">
        <v>0.45121232</v>
      </c>
      <c r="D6297" s="1">
        <v>0.25209057</v>
      </c>
      <c r="E6297" s="1">
        <v>2.1237695</v>
      </c>
      <c r="F6297" s="4">
        <f t="shared" si="1"/>
        <v>0.05013470222</v>
      </c>
      <c r="G6297" s="4">
        <f t="shared" si="2"/>
        <v>2.111423609</v>
      </c>
    </row>
    <row r="6298">
      <c r="A6298" s="1">
        <v>62.9301245212554</v>
      </c>
      <c r="B6298" s="1">
        <v>172.04631</v>
      </c>
      <c r="C6298" s="1">
        <v>0.45121232</v>
      </c>
      <c r="D6298" s="1">
        <v>0.3326619</v>
      </c>
      <c r="E6298" s="1">
        <v>2.1240282</v>
      </c>
      <c r="F6298" s="4">
        <f t="shared" si="1"/>
        <v>0.05013470222</v>
      </c>
      <c r="G6298" s="4">
        <f t="shared" si="2"/>
        <v>2.111682251</v>
      </c>
    </row>
    <row r="6299">
      <c r="A6299" s="1">
        <v>62.9401266574859</v>
      </c>
      <c r="B6299" s="1">
        <v>171.9625</v>
      </c>
      <c r="C6299" s="1">
        <v>0.45122564</v>
      </c>
      <c r="D6299" s="1">
        <v>0.38515535</v>
      </c>
      <c r="E6299" s="1">
        <v>2.1229935</v>
      </c>
      <c r="F6299" s="4">
        <f t="shared" si="1"/>
        <v>0.05013618222</v>
      </c>
      <c r="G6299" s="4">
        <f t="shared" si="2"/>
        <v>2.110647559</v>
      </c>
    </row>
    <row r="6300">
      <c r="A6300" s="1">
        <v>62.9499990940094</v>
      </c>
      <c r="B6300" s="1">
        <v>171.90726</v>
      </c>
      <c r="C6300" s="1">
        <v>0.45126563</v>
      </c>
      <c r="D6300" s="1">
        <v>0.42422023</v>
      </c>
      <c r="E6300" s="1">
        <v>2.1223114</v>
      </c>
      <c r="F6300" s="4">
        <f t="shared" si="1"/>
        <v>0.05014062556</v>
      </c>
      <c r="G6300" s="4">
        <f t="shared" si="2"/>
        <v>2.109965584</v>
      </c>
    </row>
    <row r="6301">
      <c r="A6301" s="1">
        <v>62.9600012302398</v>
      </c>
      <c r="B6301" s="1">
        <v>171.95107</v>
      </c>
      <c r="C6301" s="1">
        <v>0.45167887</v>
      </c>
      <c r="D6301" s="1">
        <v>0.070194714</v>
      </c>
      <c r="E6301" s="1">
        <v>2.1228523</v>
      </c>
      <c r="F6301" s="4">
        <f t="shared" si="1"/>
        <v>0.05018654111</v>
      </c>
      <c r="G6301" s="4">
        <f t="shared" si="2"/>
        <v>2.110506448</v>
      </c>
    </row>
    <row r="6302">
      <c r="A6302" s="1">
        <v>62.9701254367828</v>
      </c>
      <c r="B6302" s="1">
        <v>172.10536</v>
      </c>
      <c r="C6302" s="1">
        <v>0.4519055</v>
      </c>
      <c r="D6302" s="1">
        <v>-0.10193493</v>
      </c>
      <c r="E6302" s="1">
        <v>2.124757</v>
      </c>
      <c r="F6302" s="4">
        <f t="shared" si="1"/>
        <v>0.05021172222</v>
      </c>
      <c r="G6302" s="4">
        <f t="shared" si="2"/>
        <v>2.112411263</v>
      </c>
    </row>
    <row r="6303">
      <c r="A6303" s="1">
        <v>62.9799978733062</v>
      </c>
      <c r="B6303" s="1">
        <v>172.3111</v>
      </c>
      <c r="C6303" s="1">
        <v>0.4518655</v>
      </c>
      <c r="D6303" s="1">
        <v>0.018922053</v>
      </c>
      <c r="E6303" s="1">
        <v>2.1272972</v>
      </c>
      <c r="F6303" s="4">
        <f t="shared" si="1"/>
        <v>0.05020727778</v>
      </c>
      <c r="G6303" s="4">
        <f t="shared" si="2"/>
        <v>2.114951263</v>
      </c>
    </row>
    <row r="6304">
      <c r="A6304" s="1">
        <v>62.9901220798492</v>
      </c>
      <c r="B6304" s="1">
        <v>172.30919</v>
      </c>
      <c r="C6304" s="1">
        <v>0.4518655</v>
      </c>
      <c r="D6304" s="1">
        <v>0.08606482</v>
      </c>
      <c r="E6304" s="1">
        <v>2.1272736</v>
      </c>
      <c r="F6304" s="4">
        <f t="shared" si="1"/>
        <v>0.05020727778</v>
      </c>
      <c r="G6304" s="4">
        <f t="shared" si="2"/>
        <v>2.114927683</v>
      </c>
    </row>
    <row r="6305">
      <c r="A6305" s="1">
        <v>63.0000021457672</v>
      </c>
      <c r="B6305" s="1">
        <v>172.31297</v>
      </c>
      <c r="C6305" s="1">
        <v>0.45187882</v>
      </c>
      <c r="D6305" s="1">
        <v>0.1532076</v>
      </c>
      <c r="E6305" s="1">
        <v>2.1273205</v>
      </c>
      <c r="F6305" s="4">
        <f t="shared" si="1"/>
        <v>0.05020875778</v>
      </c>
      <c r="G6305" s="4">
        <f t="shared" si="2"/>
        <v>2.114974349</v>
      </c>
    </row>
    <row r="6306">
      <c r="A6306" s="1">
        <v>63.0101263523101</v>
      </c>
      <c r="B6306" s="1">
        <v>172.29204</v>
      </c>
      <c r="C6306" s="1">
        <v>0.4519055</v>
      </c>
      <c r="D6306" s="1">
        <v>0.20570104</v>
      </c>
      <c r="E6306" s="1">
        <v>2.1270618</v>
      </c>
      <c r="F6306" s="4">
        <f t="shared" si="1"/>
        <v>0.05021172222</v>
      </c>
      <c r="G6306" s="4">
        <f t="shared" si="2"/>
        <v>2.114715954</v>
      </c>
    </row>
    <row r="6307">
      <c r="A6307" s="1">
        <v>63.0201284885406</v>
      </c>
      <c r="B6307" s="1">
        <v>172.20822</v>
      </c>
      <c r="C6307" s="1">
        <v>0.45197213</v>
      </c>
      <c r="D6307" s="1">
        <v>0.21668804</v>
      </c>
      <c r="E6307" s="1">
        <v>2.126027</v>
      </c>
      <c r="F6307" s="4">
        <f t="shared" si="1"/>
        <v>0.05021912556</v>
      </c>
      <c r="G6307" s="4">
        <f t="shared" si="2"/>
        <v>2.11368114</v>
      </c>
    </row>
    <row r="6308">
      <c r="A6308" s="1">
        <v>63.030000925064</v>
      </c>
      <c r="B6308" s="1">
        <v>172.2368</v>
      </c>
      <c r="C6308" s="1">
        <v>0.45207876</v>
      </c>
      <c r="D6308" s="1">
        <v>0.17274004</v>
      </c>
      <c r="E6308" s="1">
        <v>2.1263797</v>
      </c>
      <c r="F6308" s="4">
        <f t="shared" si="1"/>
        <v>0.05023097333</v>
      </c>
      <c r="G6308" s="4">
        <f t="shared" si="2"/>
        <v>2.114033979</v>
      </c>
    </row>
    <row r="6309">
      <c r="A6309" s="1">
        <v>63.040125131607</v>
      </c>
      <c r="B6309" s="1">
        <v>172.22346</v>
      </c>
      <c r="C6309" s="1">
        <v>0.45219877</v>
      </c>
      <c r="D6309" s="1">
        <v>0.11414271</v>
      </c>
      <c r="E6309" s="1">
        <v>2.1262152</v>
      </c>
      <c r="F6309" s="4">
        <f t="shared" si="1"/>
        <v>0.05024430778</v>
      </c>
      <c r="G6309" s="4">
        <f t="shared" si="2"/>
        <v>2.113869288</v>
      </c>
    </row>
    <row r="6310">
      <c r="A6310" s="1">
        <v>63.0501272678375</v>
      </c>
      <c r="B6310" s="1">
        <v>172.2749</v>
      </c>
      <c r="C6310" s="1">
        <v>0.4522654</v>
      </c>
      <c r="D6310" s="1">
        <v>0.12757127</v>
      </c>
      <c r="E6310" s="1">
        <v>2.1268504</v>
      </c>
      <c r="F6310" s="4">
        <f t="shared" si="1"/>
        <v>0.05025171111</v>
      </c>
      <c r="G6310" s="4">
        <f t="shared" si="2"/>
        <v>2.114504349</v>
      </c>
    </row>
    <row r="6311">
      <c r="A6311" s="1">
        <v>63.0601217746734</v>
      </c>
      <c r="B6311" s="1">
        <v>172.37012</v>
      </c>
      <c r="C6311" s="1">
        <v>0.4523054</v>
      </c>
      <c r="D6311" s="1">
        <v>0.16663615</v>
      </c>
      <c r="E6311" s="1">
        <v>2.128026</v>
      </c>
      <c r="F6311" s="4">
        <f t="shared" si="1"/>
        <v>0.05025615556</v>
      </c>
      <c r="G6311" s="4">
        <f t="shared" si="2"/>
        <v>2.115679905</v>
      </c>
    </row>
    <row r="6312">
      <c r="A6312" s="1">
        <v>63.0700018405914</v>
      </c>
      <c r="B6312" s="1">
        <v>172.33583</v>
      </c>
      <c r="C6312" s="1">
        <v>0.45231873</v>
      </c>
      <c r="D6312" s="1">
        <v>0.22035037</v>
      </c>
      <c r="E6312" s="1">
        <v>2.1276026</v>
      </c>
      <c r="F6312" s="4">
        <f t="shared" si="1"/>
        <v>0.05025763667</v>
      </c>
      <c r="G6312" s="4">
        <f t="shared" si="2"/>
        <v>2.115256572</v>
      </c>
    </row>
    <row r="6313">
      <c r="A6313" s="1">
        <v>63.0799963474273</v>
      </c>
      <c r="B6313" s="1">
        <v>172.35869</v>
      </c>
      <c r="C6313" s="1">
        <v>0.45235872</v>
      </c>
      <c r="D6313" s="1">
        <v>0.25941524</v>
      </c>
      <c r="E6313" s="1">
        <v>2.1278849</v>
      </c>
      <c r="F6313" s="4">
        <f t="shared" si="1"/>
        <v>0.05026208</v>
      </c>
      <c r="G6313" s="4">
        <f t="shared" si="2"/>
        <v>2.115538794</v>
      </c>
    </row>
    <row r="6314">
      <c r="A6314" s="1">
        <v>63.0901281833648</v>
      </c>
      <c r="B6314" s="1">
        <v>172.30154</v>
      </c>
      <c r="C6314" s="1">
        <v>0.45241204</v>
      </c>
      <c r="D6314" s="1">
        <v>0.28627235</v>
      </c>
      <c r="E6314" s="1">
        <v>2.1271794</v>
      </c>
      <c r="F6314" s="4">
        <f t="shared" si="1"/>
        <v>0.05026800444</v>
      </c>
      <c r="G6314" s="4">
        <f t="shared" si="2"/>
        <v>2.114833238</v>
      </c>
    </row>
    <row r="6315">
      <c r="A6315" s="1">
        <v>63.1000006198883</v>
      </c>
      <c r="B6315" s="1">
        <v>172.3111</v>
      </c>
      <c r="C6315" s="1">
        <v>0.45247868</v>
      </c>
      <c r="D6315" s="1">
        <v>0.28138924</v>
      </c>
      <c r="E6315" s="1">
        <v>2.1272972</v>
      </c>
      <c r="F6315" s="4">
        <f t="shared" si="1"/>
        <v>0.05027540889</v>
      </c>
      <c r="G6315" s="4">
        <f t="shared" si="2"/>
        <v>2.114951263</v>
      </c>
    </row>
    <row r="6316">
      <c r="A6316" s="1">
        <v>63.1101248264312</v>
      </c>
      <c r="B6316" s="1">
        <v>172.32631</v>
      </c>
      <c r="C6316" s="1">
        <v>0.452532</v>
      </c>
      <c r="D6316" s="1">
        <v>0.3058048</v>
      </c>
      <c r="E6316" s="1">
        <v>2.127485</v>
      </c>
      <c r="F6316" s="4">
        <f t="shared" si="1"/>
        <v>0.05028133333</v>
      </c>
      <c r="G6316" s="4">
        <f t="shared" si="2"/>
        <v>2.115139041</v>
      </c>
    </row>
    <row r="6317">
      <c r="A6317" s="1">
        <v>63.1199972629547</v>
      </c>
      <c r="B6317" s="1">
        <v>172.3168</v>
      </c>
      <c r="C6317" s="1">
        <v>0.452572</v>
      </c>
      <c r="D6317" s="1">
        <v>0.33022034</v>
      </c>
      <c r="E6317" s="1">
        <v>2.1273675</v>
      </c>
      <c r="F6317" s="4">
        <f t="shared" si="1"/>
        <v>0.05028577778</v>
      </c>
      <c r="G6317" s="4">
        <f t="shared" si="2"/>
        <v>2.115021633</v>
      </c>
    </row>
    <row r="6318">
      <c r="A6318" s="1">
        <v>63.1301214694976</v>
      </c>
      <c r="B6318" s="1">
        <v>172.3549</v>
      </c>
      <c r="C6318" s="1">
        <v>0.4525853</v>
      </c>
      <c r="D6318" s="1">
        <v>0.39614233</v>
      </c>
      <c r="E6318" s="1">
        <v>2.127838</v>
      </c>
      <c r="F6318" s="4">
        <f t="shared" si="1"/>
        <v>0.05028725556</v>
      </c>
      <c r="G6318" s="4">
        <f t="shared" si="2"/>
        <v>2.115492004</v>
      </c>
    </row>
    <row r="6319">
      <c r="A6319" s="1">
        <v>63.1400015354156</v>
      </c>
      <c r="B6319" s="1">
        <v>172.28633</v>
      </c>
      <c r="C6319" s="1">
        <v>0.4526253</v>
      </c>
      <c r="D6319" s="1">
        <v>0.43520722</v>
      </c>
      <c r="E6319" s="1">
        <v>2.1269913</v>
      </c>
      <c r="F6319" s="4">
        <f t="shared" si="1"/>
        <v>0.0502917</v>
      </c>
      <c r="G6319" s="4">
        <f t="shared" si="2"/>
        <v>2.11464546</v>
      </c>
    </row>
    <row r="6320">
      <c r="A6320" s="1">
        <v>63.1501257419586</v>
      </c>
      <c r="B6320" s="1">
        <v>172.35869</v>
      </c>
      <c r="C6320" s="1">
        <v>0.45303854</v>
      </c>
      <c r="D6320" s="1">
        <v>0.068973936</v>
      </c>
      <c r="E6320" s="1">
        <v>2.1278849</v>
      </c>
      <c r="F6320" s="4">
        <f t="shared" si="1"/>
        <v>0.05033761556</v>
      </c>
      <c r="G6320" s="4">
        <f t="shared" si="2"/>
        <v>2.115538794</v>
      </c>
    </row>
    <row r="6321">
      <c r="A6321" s="1">
        <v>63.159998178482</v>
      </c>
      <c r="B6321" s="1">
        <v>172.5587</v>
      </c>
      <c r="C6321" s="1">
        <v>0.45317185</v>
      </c>
      <c r="D6321" s="1">
        <v>0.007935055</v>
      </c>
      <c r="E6321" s="1">
        <v>2.130354</v>
      </c>
      <c r="F6321" s="4">
        <f t="shared" si="1"/>
        <v>0.05035242778</v>
      </c>
      <c r="G6321" s="4">
        <f t="shared" si="2"/>
        <v>2.118008053</v>
      </c>
    </row>
    <row r="6322">
      <c r="A6322" s="1">
        <v>63.1700003147125</v>
      </c>
      <c r="B6322" s="1">
        <v>172.57776</v>
      </c>
      <c r="C6322" s="1">
        <v>0.4531052</v>
      </c>
      <c r="D6322" s="1">
        <v>0.15564916</v>
      </c>
      <c r="E6322" s="1">
        <v>2.1305892</v>
      </c>
      <c r="F6322" s="4">
        <f t="shared" si="1"/>
        <v>0.05034502222</v>
      </c>
      <c r="G6322" s="4">
        <f t="shared" si="2"/>
        <v>2.118243362</v>
      </c>
    </row>
    <row r="6323">
      <c r="A6323" s="1">
        <v>63.1801245212554</v>
      </c>
      <c r="B6323" s="1">
        <v>172.62729</v>
      </c>
      <c r="C6323" s="1">
        <v>0.4531052</v>
      </c>
      <c r="D6323" s="1">
        <v>0.22157115</v>
      </c>
      <c r="E6323" s="1">
        <v>2.1312008</v>
      </c>
      <c r="F6323" s="4">
        <f t="shared" si="1"/>
        <v>0.05034502222</v>
      </c>
      <c r="G6323" s="4">
        <f t="shared" si="2"/>
        <v>2.118854843</v>
      </c>
    </row>
    <row r="6324">
      <c r="A6324" s="1">
        <v>63.1901266574859</v>
      </c>
      <c r="B6324" s="1">
        <v>172.57013</v>
      </c>
      <c r="C6324" s="1">
        <v>0.4531052</v>
      </c>
      <c r="D6324" s="1">
        <v>0.30214247</v>
      </c>
      <c r="E6324" s="1">
        <v>2.130495</v>
      </c>
      <c r="F6324" s="4">
        <f t="shared" si="1"/>
        <v>0.05034502222</v>
      </c>
      <c r="G6324" s="4">
        <f t="shared" si="2"/>
        <v>2.118149164</v>
      </c>
    </row>
    <row r="6325">
      <c r="A6325" s="1">
        <v>63.2001211643219</v>
      </c>
      <c r="B6325" s="1">
        <v>172.53014</v>
      </c>
      <c r="C6325" s="1">
        <v>0.45311853</v>
      </c>
      <c r="D6325" s="1">
        <v>0.3546359</v>
      </c>
      <c r="E6325" s="1">
        <v>2.1300013</v>
      </c>
      <c r="F6325" s="4">
        <f t="shared" si="1"/>
        <v>0.05034650333</v>
      </c>
      <c r="G6325" s="4">
        <f t="shared" si="2"/>
        <v>2.11765546</v>
      </c>
    </row>
    <row r="6326">
      <c r="A6326" s="1">
        <v>63.2100012302398</v>
      </c>
      <c r="B6326" s="1">
        <v>172.52823</v>
      </c>
      <c r="C6326" s="1">
        <v>0.45311853</v>
      </c>
      <c r="D6326" s="1">
        <v>0.43520722</v>
      </c>
      <c r="E6326" s="1">
        <v>2.129978</v>
      </c>
      <c r="F6326" s="4">
        <f t="shared" si="1"/>
        <v>0.05034650333</v>
      </c>
      <c r="G6326" s="4">
        <f t="shared" si="2"/>
        <v>2.11763188</v>
      </c>
    </row>
    <row r="6327">
      <c r="A6327" s="1">
        <v>63.2201254367828</v>
      </c>
      <c r="B6327" s="1">
        <v>172.46156</v>
      </c>
      <c r="C6327" s="1">
        <v>0.4532918</v>
      </c>
      <c r="D6327" s="1">
        <v>0.3326619</v>
      </c>
      <c r="E6327" s="1">
        <v>2.129155</v>
      </c>
      <c r="F6327" s="4">
        <f t="shared" si="1"/>
        <v>0.05036575556</v>
      </c>
      <c r="G6327" s="4">
        <f t="shared" si="2"/>
        <v>2.116808794</v>
      </c>
    </row>
    <row r="6328">
      <c r="A6328" s="1">
        <v>63.2301275730133</v>
      </c>
      <c r="B6328" s="1">
        <v>172.64252</v>
      </c>
      <c r="C6328" s="1">
        <v>0.45373172</v>
      </c>
      <c r="D6328" s="1">
        <v>-0.049441494</v>
      </c>
      <c r="E6328" s="1">
        <v>2.131389</v>
      </c>
      <c r="F6328" s="4">
        <f t="shared" si="1"/>
        <v>0.05041463556</v>
      </c>
      <c r="G6328" s="4">
        <f t="shared" si="2"/>
        <v>2.119042868</v>
      </c>
    </row>
    <row r="6329">
      <c r="A6329" s="1">
        <v>63.2400000095367</v>
      </c>
      <c r="B6329" s="1">
        <v>172.79872</v>
      </c>
      <c r="C6329" s="1">
        <v>0.45383835</v>
      </c>
      <c r="D6329" s="1">
        <v>-0.09338949</v>
      </c>
      <c r="E6329" s="1">
        <v>2.1333172</v>
      </c>
      <c r="F6329" s="4">
        <f t="shared" si="1"/>
        <v>0.05042648333</v>
      </c>
      <c r="G6329" s="4">
        <f t="shared" si="2"/>
        <v>2.120971263</v>
      </c>
    </row>
    <row r="6330">
      <c r="A6330" s="1">
        <v>63.2501242160797</v>
      </c>
      <c r="B6330" s="1">
        <v>172.92064</v>
      </c>
      <c r="C6330" s="1">
        <v>0.45379838</v>
      </c>
      <c r="D6330" s="1">
        <v>0.027467497</v>
      </c>
      <c r="E6330" s="1">
        <v>2.1348224</v>
      </c>
      <c r="F6330" s="4">
        <f t="shared" si="1"/>
        <v>0.05042204222</v>
      </c>
      <c r="G6330" s="4">
        <f t="shared" si="2"/>
        <v>2.122476448</v>
      </c>
    </row>
    <row r="6331">
      <c r="A6331" s="1">
        <v>63.2601263523101</v>
      </c>
      <c r="B6331" s="1">
        <v>172.95302</v>
      </c>
      <c r="C6331" s="1">
        <v>0.4538117</v>
      </c>
      <c r="D6331" s="1">
        <v>0.09461027</v>
      </c>
      <c r="E6331" s="1">
        <v>2.135222</v>
      </c>
      <c r="F6331" s="4">
        <f t="shared" si="1"/>
        <v>0.05042352222</v>
      </c>
      <c r="G6331" s="4">
        <f t="shared" si="2"/>
        <v>2.122876201</v>
      </c>
    </row>
    <row r="6332">
      <c r="A6332" s="1">
        <v>63.2699987888336</v>
      </c>
      <c r="B6332" s="1">
        <v>172.89969</v>
      </c>
      <c r="C6332" s="1">
        <v>0.4538117</v>
      </c>
      <c r="D6332" s="1">
        <v>0.16175304</v>
      </c>
      <c r="E6332" s="1">
        <v>2.1345637</v>
      </c>
      <c r="F6332" s="4">
        <f t="shared" si="1"/>
        <v>0.05042352222</v>
      </c>
      <c r="G6332" s="4">
        <f t="shared" si="2"/>
        <v>2.122217806</v>
      </c>
    </row>
    <row r="6333">
      <c r="A6333" s="1">
        <v>63.280000925064</v>
      </c>
      <c r="B6333" s="1">
        <v>172.89587</v>
      </c>
      <c r="C6333" s="1">
        <v>0.45383835</v>
      </c>
      <c r="D6333" s="1">
        <v>0.19959715</v>
      </c>
      <c r="E6333" s="1">
        <v>2.1345167</v>
      </c>
      <c r="F6333" s="4">
        <f t="shared" si="1"/>
        <v>0.05042648333</v>
      </c>
      <c r="G6333" s="4">
        <f t="shared" si="2"/>
        <v>2.122170646</v>
      </c>
    </row>
    <row r="6334">
      <c r="A6334" s="1">
        <v>63.290125131607</v>
      </c>
      <c r="B6334" s="1">
        <v>172.81206</v>
      </c>
      <c r="C6334" s="1">
        <v>0.45389166</v>
      </c>
      <c r="D6334" s="1">
        <v>0.23988281</v>
      </c>
      <c r="E6334" s="1">
        <v>2.1334817</v>
      </c>
      <c r="F6334" s="4">
        <f t="shared" si="1"/>
        <v>0.05043240667</v>
      </c>
      <c r="G6334" s="4">
        <f t="shared" si="2"/>
        <v>2.121135954</v>
      </c>
    </row>
    <row r="6335">
      <c r="A6335" s="1">
        <v>63.3001272678375</v>
      </c>
      <c r="B6335" s="1">
        <v>172.80254</v>
      </c>
      <c r="C6335" s="1">
        <v>0.45397165</v>
      </c>
      <c r="D6335" s="1">
        <v>0.22157115</v>
      </c>
      <c r="E6335" s="1">
        <v>2.1333642</v>
      </c>
      <c r="F6335" s="4">
        <f t="shared" si="1"/>
        <v>0.05044129444</v>
      </c>
      <c r="G6335" s="4">
        <f t="shared" si="2"/>
        <v>2.121018423</v>
      </c>
    </row>
    <row r="6336">
      <c r="A6336" s="1">
        <v>63.3099997043609</v>
      </c>
      <c r="B6336" s="1">
        <v>172.84064</v>
      </c>
      <c r="C6336" s="1">
        <v>0.4540783</v>
      </c>
      <c r="D6336" s="1">
        <v>0.1751816</v>
      </c>
      <c r="E6336" s="1">
        <v>2.1338348</v>
      </c>
      <c r="F6336" s="4">
        <f t="shared" si="1"/>
        <v>0.05045314444</v>
      </c>
      <c r="G6336" s="4">
        <f t="shared" si="2"/>
        <v>2.121488794</v>
      </c>
    </row>
    <row r="6337">
      <c r="A6337" s="1">
        <v>63.3200018405914</v>
      </c>
      <c r="B6337" s="1">
        <v>172.81587</v>
      </c>
      <c r="C6337" s="1">
        <v>0.4541583</v>
      </c>
      <c r="D6337" s="1">
        <v>0.17274004</v>
      </c>
      <c r="E6337" s="1">
        <v>2.133529</v>
      </c>
      <c r="F6337" s="4">
        <f t="shared" si="1"/>
        <v>0.05046203333</v>
      </c>
      <c r="G6337" s="4">
        <f t="shared" si="2"/>
        <v>2.121182991</v>
      </c>
    </row>
    <row r="6338">
      <c r="A6338" s="1">
        <v>63.3299963474273</v>
      </c>
      <c r="B6338" s="1">
        <v>172.90921</v>
      </c>
      <c r="C6338" s="1">
        <v>0.45419827</v>
      </c>
      <c r="D6338" s="1">
        <v>0.21058415</v>
      </c>
      <c r="E6338" s="1">
        <v>2.1346812</v>
      </c>
      <c r="F6338" s="4">
        <f t="shared" si="1"/>
        <v>0.05046647444</v>
      </c>
      <c r="G6338" s="4">
        <f t="shared" si="2"/>
        <v>2.122335337</v>
      </c>
    </row>
    <row r="6339">
      <c r="A6339" s="1">
        <v>63.3399984836578</v>
      </c>
      <c r="B6339" s="1">
        <v>172.89587</v>
      </c>
      <c r="C6339" s="1">
        <v>0.45422494</v>
      </c>
      <c r="D6339" s="1">
        <v>0.24964903</v>
      </c>
      <c r="E6339" s="1">
        <v>2.1345167</v>
      </c>
      <c r="F6339" s="4">
        <f t="shared" si="1"/>
        <v>0.05046943778</v>
      </c>
      <c r="G6339" s="4">
        <f t="shared" si="2"/>
        <v>2.122170646</v>
      </c>
    </row>
    <row r="6340">
      <c r="A6340" s="1">
        <v>63.3500006198883</v>
      </c>
      <c r="B6340" s="1">
        <v>172.90158</v>
      </c>
      <c r="C6340" s="1">
        <v>0.45425162</v>
      </c>
      <c r="D6340" s="1">
        <v>0.30092168</v>
      </c>
      <c r="E6340" s="1">
        <v>2.134587</v>
      </c>
      <c r="F6340" s="4">
        <f t="shared" si="1"/>
        <v>0.05047240222</v>
      </c>
      <c r="G6340" s="4">
        <f t="shared" si="2"/>
        <v>2.12224114</v>
      </c>
    </row>
    <row r="6341">
      <c r="A6341" s="1">
        <v>63.3601248264312</v>
      </c>
      <c r="B6341" s="1">
        <v>172.91492</v>
      </c>
      <c r="C6341" s="1">
        <v>0.45431826</v>
      </c>
      <c r="D6341" s="1">
        <v>0.2948178</v>
      </c>
      <c r="E6341" s="1">
        <v>2.1347518</v>
      </c>
      <c r="F6341" s="4">
        <f t="shared" si="1"/>
        <v>0.05047980667</v>
      </c>
      <c r="G6341" s="4">
        <f t="shared" si="2"/>
        <v>2.122405831</v>
      </c>
    </row>
    <row r="6342">
      <c r="A6342" s="1">
        <v>63.3699972629547</v>
      </c>
      <c r="B6342" s="1">
        <v>172.88063</v>
      </c>
      <c r="C6342" s="1">
        <v>0.4543849</v>
      </c>
      <c r="D6342" s="1">
        <v>0.30702558</v>
      </c>
      <c r="E6342" s="1">
        <v>2.1343284</v>
      </c>
      <c r="F6342" s="4">
        <f t="shared" si="1"/>
        <v>0.05048721111</v>
      </c>
      <c r="G6342" s="4">
        <f t="shared" si="2"/>
        <v>2.121982498</v>
      </c>
    </row>
    <row r="6343">
      <c r="A6343" s="1">
        <v>63.3801214694976</v>
      </c>
      <c r="B6343" s="1">
        <v>172.95111</v>
      </c>
      <c r="C6343" s="1">
        <v>0.4544382</v>
      </c>
      <c r="D6343" s="1">
        <v>0.34731123</v>
      </c>
      <c r="E6343" s="1">
        <v>2.1351986</v>
      </c>
      <c r="F6343" s="4">
        <f t="shared" si="1"/>
        <v>0.05049313333</v>
      </c>
      <c r="G6343" s="4">
        <f t="shared" si="2"/>
        <v>2.122852621</v>
      </c>
    </row>
    <row r="6344">
      <c r="A6344" s="1">
        <v>63.3901236057281</v>
      </c>
      <c r="B6344" s="1">
        <v>172.90349</v>
      </c>
      <c r="C6344" s="1">
        <v>0.45446488</v>
      </c>
      <c r="D6344" s="1">
        <v>0.37294757</v>
      </c>
      <c r="E6344" s="1">
        <v>2.1346107</v>
      </c>
      <c r="F6344" s="4">
        <f t="shared" si="1"/>
        <v>0.05049609778</v>
      </c>
      <c r="G6344" s="4">
        <f t="shared" si="2"/>
        <v>2.12226472</v>
      </c>
    </row>
    <row r="6345">
      <c r="A6345" s="1">
        <v>63.4000036716461</v>
      </c>
      <c r="B6345" s="1">
        <v>172.9054</v>
      </c>
      <c r="C6345" s="1">
        <v>0.4544782</v>
      </c>
      <c r="D6345" s="1">
        <v>0.44009033</v>
      </c>
      <c r="E6345" s="1">
        <v>2.134634</v>
      </c>
      <c r="F6345" s="4">
        <f t="shared" si="1"/>
        <v>0.05049757778</v>
      </c>
      <c r="G6345" s="4">
        <f t="shared" si="2"/>
        <v>2.1222883</v>
      </c>
    </row>
    <row r="6346">
      <c r="A6346" s="1">
        <v>63.410127878189</v>
      </c>
      <c r="B6346" s="1">
        <v>172.9073</v>
      </c>
      <c r="C6346" s="1">
        <v>0.45467815</v>
      </c>
      <c r="D6346" s="1">
        <v>0.3387658</v>
      </c>
      <c r="E6346" s="1">
        <v>2.1346576</v>
      </c>
      <c r="F6346" s="4">
        <f t="shared" si="1"/>
        <v>0.05051979444</v>
      </c>
      <c r="G6346" s="4">
        <f t="shared" si="2"/>
        <v>2.122311757</v>
      </c>
    </row>
    <row r="6347">
      <c r="A6347" s="1">
        <v>63.420122385025</v>
      </c>
      <c r="B6347" s="1">
        <v>173.00255</v>
      </c>
      <c r="C6347" s="1">
        <v>0.45503807</v>
      </c>
      <c r="D6347" s="1">
        <v>0.014038943</v>
      </c>
      <c r="E6347" s="1">
        <v>2.1358335</v>
      </c>
      <c r="F6347" s="4">
        <f t="shared" si="1"/>
        <v>0.05055978556</v>
      </c>
      <c r="G6347" s="4">
        <f t="shared" si="2"/>
        <v>2.123487683</v>
      </c>
    </row>
    <row r="6348">
      <c r="A6348" s="1">
        <v>63.4300024509429</v>
      </c>
      <c r="B6348" s="1">
        <v>173.26732</v>
      </c>
      <c r="C6348" s="1">
        <v>0.45501143</v>
      </c>
      <c r="D6348" s="1">
        <v>0.10681804</v>
      </c>
      <c r="E6348" s="1">
        <v>2.1391022</v>
      </c>
      <c r="F6348" s="4">
        <f t="shared" si="1"/>
        <v>0.05055682556</v>
      </c>
      <c r="G6348" s="4">
        <f t="shared" si="2"/>
        <v>2.126756448</v>
      </c>
    </row>
    <row r="6349">
      <c r="A6349" s="1">
        <v>63.4401266574859</v>
      </c>
      <c r="B6349" s="1">
        <v>173.25018</v>
      </c>
      <c r="C6349" s="1">
        <v>0.45497143</v>
      </c>
      <c r="D6349" s="1">
        <v>0.21424648</v>
      </c>
      <c r="E6349" s="1">
        <v>2.1388907</v>
      </c>
      <c r="F6349" s="4">
        <f t="shared" si="1"/>
        <v>0.05055238111</v>
      </c>
      <c r="G6349" s="4">
        <f t="shared" si="2"/>
        <v>2.126544843</v>
      </c>
    </row>
    <row r="6350">
      <c r="A6350" s="1">
        <v>63.4499990940094</v>
      </c>
      <c r="B6350" s="1">
        <v>173.20065</v>
      </c>
      <c r="C6350" s="1">
        <v>0.45498475</v>
      </c>
      <c r="D6350" s="1">
        <v>0.28138924</v>
      </c>
      <c r="E6350" s="1">
        <v>2.1382792</v>
      </c>
      <c r="F6350" s="4">
        <f t="shared" si="1"/>
        <v>0.05055386111</v>
      </c>
      <c r="G6350" s="4">
        <f t="shared" si="2"/>
        <v>2.125933362</v>
      </c>
    </row>
    <row r="6351">
      <c r="A6351" s="1">
        <v>63.4600012302398</v>
      </c>
      <c r="B6351" s="1">
        <v>173.1797</v>
      </c>
      <c r="C6351" s="1">
        <v>0.45498475</v>
      </c>
      <c r="D6351" s="1">
        <v>0.36196056</v>
      </c>
      <c r="E6351" s="1">
        <v>2.1380208</v>
      </c>
      <c r="F6351" s="4">
        <f t="shared" si="1"/>
        <v>0.05055386111</v>
      </c>
      <c r="G6351" s="4">
        <f t="shared" si="2"/>
        <v>2.12567472</v>
      </c>
    </row>
    <row r="6352">
      <c r="A6352" s="1">
        <v>63.4701254367828</v>
      </c>
      <c r="B6352" s="1">
        <v>173.13399</v>
      </c>
      <c r="C6352" s="1">
        <v>0.45498475</v>
      </c>
      <c r="D6352" s="1">
        <v>0.42910334</v>
      </c>
      <c r="E6352" s="1">
        <v>2.1374562</v>
      </c>
      <c r="F6352" s="4">
        <f t="shared" si="1"/>
        <v>0.05055386111</v>
      </c>
      <c r="G6352" s="4">
        <f t="shared" si="2"/>
        <v>2.125110399</v>
      </c>
    </row>
    <row r="6353">
      <c r="A6353" s="1">
        <v>63.4801275730133</v>
      </c>
      <c r="B6353" s="1">
        <v>173.12827</v>
      </c>
      <c r="C6353" s="1">
        <v>0.45507807</v>
      </c>
      <c r="D6353" s="1">
        <v>0.44131112</v>
      </c>
      <c r="E6353" s="1">
        <v>2.1373856</v>
      </c>
      <c r="F6353" s="4">
        <f t="shared" si="1"/>
        <v>0.05056423</v>
      </c>
      <c r="G6353" s="4">
        <f t="shared" si="2"/>
        <v>2.125039781</v>
      </c>
    </row>
    <row r="6354">
      <c r="A6354" s="1">
        <v>63.4901220798492</v>
      </c>
      <c r="B6354" s="1">
        <v>173.14351</v>
      </c>
      <c r="C6354" s="1">
        <v>0.45550463</v>
      </c>
      <c r="D6354" s="1">
        <v>0.059207715</v>
      </c>
      <c r="E6354" s="1">
        <v>2.1375737</v>
      </c>
      <c r="F6354" s="4">
        <f t="shared" si="1"/>
        <v>0.05061162556</v>
      </c>
      <c r="G6354" s="4">
        <f t="shared" si="2"/>
        <v>2.12522793</v>
      </c>
    </row>
    <row r="6355">
      <c r="A6355" s="1">
        <v>63.5001242160797</v>
      </c>
      <c r="B6355" s="1">
        <v>173.34921</v>
      </c>
      <c r="C6355" s="1">
        <v>0.45565125</v>
      </c>
      <c r="D6355" s="1">
        <v>-0.04211683</v>
      </c>
      <c r="E6355" s="1">
        <v>2.1401136</v>
      </c>
      <c r="F6355" s="4">
        <f t="shared" si="1"/>
        <v>0.05062791667</v>
      </c>
      <c r="G6355" s="4">
        <f t="shared" si="2"/>
        <v>2.127767436</v>
      </c>
    </row>
    <row r="6356">
      <c r="A6356" s="1">
        <v>63.5101263523101</v>
      </c>
      <c r="B6356" s="1">
        <v>173.47496</v>
      </c>
      <c r="C6356" s="1">
        <v>0.45559794</v>
      </c>
      <c r="D6356" s="1">
        <v>0.09216871</v>
      </c>
      <c r="E6356" s="1">
        <v>2.1416657</v>
      </c>
      <c r="F6356" s="4">
        <f t="shared" si="1"/>
        <v>0.05062199333</v>
      </c>
      <c r="G6356" s="4">
        <f t="shared" si="2"/>
        <v>2.129319905</v>
      </c>
    </row>
    <row r="6357">
      <c r="A6357" s="1">
        <v>63.5199987888336</v>
      </c>
      <c r="B6357" s="1">
        <v>173.45589</v>
      </c>
      <c r="C6357" s="1">
        <v>0.4556113</v>
      </c>
      <c r="D6357" s="1">
        <v>0.14466216</v>
      </c>
      <c r="E6357" s="1">
        <v>2.1414304</v>
      </c>
      <c r="F6357" s="4">
        <f t="shared" si="1"/>
        <v>0.05062347778</v>
      </c>
      <c r="G6357" s="4">
        <f t="shared" si="2"/>
        <v>2.129084473</v>
      </c>
    </row>
    <row r="6358">
      <c r="A6358" s="1">
        <v>63.530000925064</v>
      </c>
      <c r="B6358" s="1">
        <v>173.4959</v>
      </c>
      <c r="C6358" s="1">
        <v>0.4556246</v>
      </c>
      <c r="D6358" s="1">
        <v>0.21180493</v>
      </c>
      <c r="E6358" s="1">
        <v>2.1419244</v>
      </c>
      <c r="F6358" s="4">
        <f t="shared" si="1"/>
        <v>0.05062495556</v>
      </c>
      <c r="G6358" s="4">
        <f t="shared" si="2"/>
        <v>2.129578423</v>
      </c>
    </row>
    <row r="6359">
      <c r="A6359" s="1">
        <v>63.540125131607</v>
      </c>
      <c r="B6359" s="1">
        <v>173.43112</v>
      </c>
      <c r="C6359" s="1">
        <v>0.45563793</v>
      </c>
      <c r="D6359" s="1">
        <v>0.27772692</v>
      </c>
      <c r="E6359" s="1">
        <v>2.1411247</v>
      </c>
      <c r="F6359" s="4">
        <f t="shared" si="1"/>
        <v>0.05062643667</v>
      </c>
      <c r="G6359" s="4">
        <f t="shared" si="2"/>
        <v>2.12877867</v>
      </c>
    </row>
    <row r="6360">
      <c r="A6360" s="1">
        <v>63.5501272678375</v>
      </c>
      <c r="B6360" s="1">
        <v>173.40257</v>
      </c>
      <c r="C6360" s="1">
        <v>0.45563793</v>
      </c>
      <c r="D6360" s="1">
        <v>0.34486967</v>
      </c>
      <c r="E6360" s="1">
        <v>2.140772</v>
      </c>
      <c r="F6360" s="4">
        <f t="shared" si="1"/>
        <v>0.05062643667</v>
      </c>
      <c r="G6360" s="4">
        <f t="shared" si="2"/>
        <v>2.128426201</v>
      </c>
    </row>
    <row r="6361">
      <c r="A6361" s="1">
        <v>63.5599997043609</v>
      </c>
      <c r="B6361" s="1">
        <v>173.36447</v>
      </c>
      <c r="C6361" s="1">
        <v>0.4556646</v>
      </c>
      <c r="D6361" s="1">
        <v>0.3985839</v>
      </c>
      <c r="E6361" s="1">
        <v>2.1403017</v>
      </c>
      <c r="F6361" s="4">
        <f t="shared" si="1"/>
        <v>0.0506294</v>
      </c>
      <c r="G6361" s="4">
        <f t="shared" si="2"/>
        <v>2.127955831</v>
      </c>
    </row>
    <row r="6362">
      <c r="A6362" s="1">
        <v>63.5701239109039</v>
      </c>
      <c r="B6362" s="1">
        <v>173.2959</v>
      </c>
      <c r="C6362" s="1">
        <v>0.45573124</v>
      </c>
      <c r="D6362" s="1">
        <v>0.4083501</v>
      </c>
      <c r="E6362" s="1">
        <v>2.139455</v>
      </c>
      <c r="F6362" s="4">
        <f t="shared" si="1"/>
        <v>0.05063680444</v>
      </c>
      <c r="G6362" s="4">
        <f t="shared" si="2"/>
        <v>2.127109288</v>
      </c>
    </row>
    <row r="6363">
      <c r="A6363" s="1">
        <v>63.5801260471344</v>
      </c>
      <c r="B6363" s="1">
        <v>173.33588</v>
      </c>
      <c r="C6363" s="1">
        <v>0.45583788</v>
      </c>
      <c r="D6363" s="1">
        <v>0.37783068</v>
      </c>
      <c r="E6363" s="1">
        <v>2.1399488</v>
      </c>
      <c r="F6363" s="4">
        <f t="shared" si="1"/>
        <v>0.05064865333</v>
      </c>
      <c r="G6363" s="4">
        <f t="shared" si="2"/>
        <v>2.127602868</v>
      </c>
    </row>
    <row r="6364">
      <c r="A6364" s="1">
        <v>63.5899984836578</v>
      </c>
      <c r="B6364" s="1">
        <v>173.32066</v>
      </c>
      <c r="C6364" s="1">
        <v>0.45599782</v>
      </c>
      <c r="D6364" s="1">
        <v>0.27772692</v>
      </c>
      <c r="E6364" s="1">
        <v>2.139761</v>
      </c>
      <c r="F6364" s="4">
        <f t="shared" si="1"/>
        <v>0.05066642444</v>
      </c>
      <c r="G6364" s="4">
        <f t="shared" si="2"/>
        <v>2.127414967</v>
      </c>
    </row>
    <row r="6365">
      <c r="A6365" s="1">
        <v>63.6000006198883</v>
      </c>
      <c r="B6365" s="1">
        <v>173.414</v>
      </c>
      <c r="C6365" s="1">
        <v>0.45614448</v>
      </c>
      <c r="D6365" s="1">
        <v>0.1910517</v>
      </c>
      <c r="E6365" s="1">
        <v>2.1409132</v>
      </c>
      <c r="F6365" s="4">
        <f t="shared" si="1"/>
        <v>0.05068272</v>
      </c>
      <c r="G6365" s="4">
        <f t="shared" si="2"/>
        <v>2.128567312</v>
      </c>
    </row>
    <row r="6366">
      <c r="A6366" s="1">
        <v>63.6101248264312</v>
      </c>
      <c r="B6366" s="1">
        <v>173.49399</v>
      </c>
      <c r="C6366" s="1">
        <v>0.45617115</v>
      </c>
      <c r="D6366" s="1">
        <v>0.24354514</v>
      </c>
      <c r="E6366" s="1">
        <v>2.1419008</v>
      </c>
      <c r="F6366" s="4">
        <f t="shared" si="1"/>
        <v>0.05068568333</v>
      </c>
      <c r="G6366" s="4">
        <f t="shared" si="2"/>
        <v>2.129554843</v>
      </c>
    </row>
    <row r="6367">
      <c r="A6367" s="1">
        <v>63.6199972629547</v>
      </c>
      <c r="B6367" s="1">
        <v>173.47304</v>
      </c>
      <c r="C6367" s="1">
        <v>0.45617115</v>
      </c>
      <c r="D6367" s="1">
        <v>0.32411647</v>
      </c>
      <c r="E6367" s="1">
        <v>2.141642</v>
      </c>
      <c r="F6367" s="4">
        <f t="shared" si="1"/>
        <v>0.05068568333</v>
      </c>
      <c r="G6367" s="4">
        <f t="shared" si="2"/>
        <v>2.129296201</v>
      </c>
    </row>
    <row r="6368">
      <c r="A6368" s="1">
        <v>63.6301214694976</v>
      </c>
      <c r="B6368" s="1">
        <v>173.52257</v>
      </c>
      <c r="C6368" s="1">
        <v>0.45617115</v>
      </c>
      <c r="D6368" s="1">
        <v>0.39125922</v>
      </c>
      <c r="E6368" s="1">
        <v>2.1422536</v>
      </c>
      <c r="F6368" s="4">
        <f t="shared" si="1"/>
        <v>0.05068568333</v>
      </c>
      <c r="G6368" s="4">
        <f t="shared" si="2"/>
        <v>2.129907683</v>
      </c>
    </row>
    <row r="6369">
      <c r="A6369" s="1">
        <v>63.6400015354156</v>
      </c>
      <c r="B6369" s="1">
        <v>173.4597</v>
      </c>
      <c r="C6369" s="1">
        <v>0.4561978</v>
      </c>
      <c r="D6369" s="1">
        <v>0.44375268</v>
      </c>
      <c r="E6369" s="1">
        <v>2.1414776</v>
      </c>
      <c r="F6369" s="4">
        <f t="shared" si="1"/>
        <v>0.05068864444</v>
      </c>
      <c r="G6369" s="4">
        <f t="shared" si="2"/>
        <v>2.12913151</v>
      </c>
    </row>
    <row r="6370">
      <c r="A6370" s="1">
        <v>63.6500036716461</v>
      </c>
      <c r="B6370" s="1">
        <v>173.50542</v>
      </c>
      <c r="C6370" s="1">
        <v>0.4565977</v>
      </c>
      <c r="D6370" s="1">
        <v>0.10437649</v>
      </c>
      <c r="E6370" s="1">
        <v>2.142042</v>
      </c>
      <c r="F6370" s="4">
        <f t="shared" si="1"/>
        <v>0.05073307778</v>
      </c>
      <c r="G6370" s="4">
        <f t="shared" si="2"/>
        <v>2.129695954</v>
      </c>
    </row>
    <row r="6371">
      <c r="A6371" s="1">
        <v>63.660127878189</v>
      </c>
      <c r="B6371" s="1">
        <v>173.66542</v>
      </c>
      <c r="C6371" s="1">
        <v>0.456691</v>
      </c>
      <c r="D6371" s="1">
        <v>0.07263627</v>
      </c>
      <c r="E6371" s="1">
        <v>2.1440172</v>
      </c>
      <c r="F6371" s="4">
        <f t="shared" si="1"/>
        <v>0.05074344444</v>
      </c>
      <c r="G6371" s="4">
        <f t="shared" si="2"/>
        <v>2.131671263</v>
      </c>
    </row>
    <row r="6372">
      <c r="A6372" s="1">
        <v>63.6700003147125</v>
      </c>
      <c r="B6372" s="1">
        <v>173.71877</v>
      </c>
      <c r="C6372" s="1">
        <v>0.45658436</v>
      </c>
      <c r="D6372" s="1">
        <v>0.26063603</v>
      </c>
      <c r="E6372" s="1">
        <v>2.1446757</v>
      </c>
      <c r="F6372" s="4">
        <f t="shared" si="1"/>
        <v>0.05073159556</v>
      </c>
      <c r="G6372" s="4">
        <f t="shared" si="2"/>
        <v>2.132329905</v>
      </c>
    </row>
    <row r="6373">
      <c r="A6373" s="1">
        <v>63.6801245212554</v>
      </c>
      <c r="B6373" s="1">
        <v>173.75114</v>
      </c>
      <c r="C6373" s="1">
        <v>0.4565577</v>
      </c>
      <c r="D6373" s="1">
        <v>0.3546359</v>
      </c>
      <c r="E6373" s="1">
        <v>2.1450756</v>
      </c>
      <c r="F6373" s="4">
        <f t="shared" si="1"/>
        <v>0.05072863333</v>
      </c>
      <c r="G6373" s="4">
        <f t="shared" si="2"/>
        <v>2.132729535</v>
      </c>
    </row>
    <row r="6374">
      <c r="A6374" s="1">
        <v>63.6899969577789</v>
      </c>
      <c r="B6374" s="1">
        <v>173.66924</v>
      </c>
      <c r="C6374" s="1">
        <v>0.45657104</v>
      </c>
      <c r="D6374" s="1">
        <v>0.4205579</v>
      </c>
      <c r="E6374" s="1">
        <v>2.1440644</v>
      </c>
      <c r="F6374" s="4">
        <f t="shared" si="1"/>
        <v>0.05073011556</v>
      </c>
      <c r="G6374" s="4">
        <f t="shared" si="2"/>
        <v>2.131718423</v>
      </c>
    </row>
    <row r="6375">
      <c r="A6375" s="1">
        <v>63.6999990940094</v>
      </c>
      <c r="B6375" s="1">
        <v>173.62352</v>
      </c>
      <c r="C6375" s="1">
        <v>0.45670435</v>
      </c>
      <c r="D6375" s="1">
        <v>0.359519</v>
      </c>
      <c r="E6375" s="1">
        <v>2.1434999</v>
      </c>
      <c r="F6375" s="4">
        <f t="shared" si="1"/>
        <v>0.05074492778</v>
      </c>
      <c r="G6375" s="4">
        <f t="shared" si="2"/>
        <v>2.131153979</v>
      </c>
    </row>
    <row r="6376">
      <c r="A6376" s="1">
        <v>63.7101233005523</v>
      </c>
      <c r="B6376" s="1">
        <v>173.72067</v>
      </c>
      <c r="C6376" s="1">
        <v>0.45706424</v>
      </c>
      <c r="D6376" s="1">
        <v>0.06287005</v>
      </c>
      <c r="E6376" s="1">
        <v>2.1446993</v>
      </c>
      <c r="F6376" s="4">
        <f t="shared" si="1"/>
        <v>0.05078491556</v>
      </c>
      <c r="G6376" s="4">
        <f t="shared" si="2"/>
        <v>2.132353362</v>
      </c>
    </row>
    <row r="6377">
      <c r="A6377" s="1">
        <v>63.7200033664703</v>
      </c>
      <c r="B6377" s="1">
        <v>173.79306</v>
      </c>
      <c r="C6377" s="1">
        <v>0.45705092</v>
      </c>
      <c r="D6377" s="1">
        <v>0.1422206</v>
      </c>
      <c r="E6377" s="1">
        <v>2.1455932</v>
      </c>
      <c r="F6377" s="4">
        <f t="shared" si="1"/>
        <v>0.05078343556</v>
      </c>
      <c r="G6377" s="4">
        <f t="shared" si="2"/>
        <v>2.133247065</v>
      </c>
    </row>
    <row r="6378">
      <c r="A6378" s="1">
        <v>63.7301275730133</v>
      </c>
      <c r="B6378" s="1">
        <v>173.8883</v>
      </c>
      <c r="C6378" s="1">
        <v>0.45701092</v>
      </c>
      <c r="D6378" s="1">
        <v>0.2630776</v>
      </c>
      <c r="E6378" s="1">
        <v>2.146769</v>
      </c>
      <c r="F6378" s="4">
        <f t="shared" si="1"/>
        <v>0.05077899111</v>
      </c>
      <c r="G6378" s="4">
        <f t="shared" si="2"/>
        <v>2.134422868</v>
      </c>
    </row>
    <row r="6379">
      <c r="A6379" s="1">
        <v>63.7401220798492</v>
      </c>
      <c r="B6379" s="1">
        <v>173.84258</v>
      </c>
      <c r="C6379" s="1">
        <v>0.45702428</v>
      </c>
      <c r="D6379" s="1">
        <v>0.3167918</v>
      </c>
      <c r="E6379" s="1">
        <v>2.1462042</v>
      </c>
      <c r="F6379" s="4">
        <f t="shared" si="1"/>
        <v>0.05078047556</v>
      </c>
      <c r="G6379" s="4">
        <f t="shared" si="2"/>
        <v>2.133858423</v>
      </c>
    </row>
    <row r="6380">
      <c r="A6380" s="1">
        <v>63.7500021457672</v>
      </c>
      <c r="B6380" s="1">
        <v>173.82544</v>
      </c>
      <c r="C6380" s="1">
        <v>0.45702428</v>
      </c>
      <c r="D6380" s="1">
        <v>0.39736313</v>
      </c>
      <c r="E6380" s="1">
        <v>2.1459928</v>
      </c>
      <c r="F6380" s="4">
        <f t="shared" si="1"/>
        <v>0.05078047556</v>
      </c>
      <c r="G6380" s="4">
        <f t="shared" si="2"/>
        <v>2.133646819</v>
      </c>
    </row>
    <row r="6381">
      <c r="A6381" s="1">
        <v>63.7599966526031</v>
      </c>
      <c r="B6381" s="1">
        <v>173.79495</v>
      </c>
      <c r="C6381" s="1">
        <v>0.4570376</v>
      </c>
      <c r="D6381" s="1">
        <v>0.44985655</v>
      </c>
      <c r="E6381" s="1">
        <v>2.1456163</v>
      </c>
      <c r="F6381" s="4">
        <f t="shared" si="1"/>
        <v>0.05078195556</v>
      </c>
      <c r="G6381" s="4">
        <f t="shared" si="2"/>
        <v>2.133270399</v>
      </c>
    </row>
    <row r="6382">
      <c r="A6382" s="1">
        <v>63.7701284885406</v>
      </c>
      <c r="B6382" s="1">
        <v>173.75114</v>
      </c>
      <c r="C6382" s="1">
        <v>0.4573842</v>
      </c>
      <c r="D6382" s="1">
        <v>0.1971556</v>
      </c>
      <c r="E6382" s="1">
        <v>2.1450756</v>
      </c>
      <c r="F6382" s="4">
        <f t="shared" si="1"/>
        <v>0.05082046667</v>
      </c>
      <c r="G6382" s="4">
        <f t="shared" si="2"/>
        <v>2.132729535</v>
      </c>
    </row>
    <row r="6383">
      <c r="A6383" s="1">
        <v>63.7801229953765</v>
      </c>
      <c r="B6383" s="1">
        <v>173.98735</v>
      </c>
      <c r="C6383" s="1">
        <v>0.45762414</v>
      </c>
      <c r="D6383" s="1">
        <v>0.0115973875</v>
      </c>
      <c r="E6383" s="1">
        <v>2.1479917</v>
      </c>
      <c r="F6383" s="4">
        <f t="shared" si="1"/>
        <v>0.05084712667</v>
      </c>
      <c r="G6383" s="4">
        <f t="shared" si="2"/>
        <v>2.135645707</v>
      </c>
    </row>
    <row r="6384">
      <c r="A6384" s="1">
        <v>63.790125131607</v>
      </c>
      <c r="B6384" s="1">
        <v>174.05212</v>
      </c>
      <c r="C6384" s="1">
        <v>0.45759746</v>
      </c>
      <c r="D6384" s="1">
        <v>0.09094793</v>
      </c>
      <c r="E6384" s="1">
        <v>2.1487913</v>
      </c>
      <c r="F6384" s="4">
        <f t="shared" si="1"/>
        <v>0.05084416222</v>
      </c>
      <c r="G6384" s="4">
        <f t="shared" si="2"/>
        <v>2.136445337</v>
      </c>
    </row>
    <row r="6385">
      <c r="A6385" s="1">
        <v>63.8001272678375</v>
      </c>
      <c r="B6385" s="1">
        <v>174.09021</v>
      </c>
      <c r="C6385" s="1">
        <v>0.45759746</v>
      </c>
      <c r="D6385" s="1">
        <v>0.17151926</v>
      </c>
      <c r="E6385" s="1">
        <v>2.1492615</v>
      </c>
      <c r="F6385" s="4">
        <f t="shared" si="1"/>
        <v>0.05084416222</v>
      </c>
      <c r="G6385" s="4">
        <f t="shared" si="2"/>
        <v>2.136915584</v>
      </c>
    </row>
    <row r="6386">
      <c r="A6386" s="1">
        <v>63.8101217746734</v>
      </c>
      <c r="B6386" s="1">
        <v>174.10927</v>
      </c>
      <c r="C6386" s="1">
        <v>0.4576108</v>
      </c>
      <c r="D6386" s="1">
        <v>0.23744126</v>
      </c>
      <c r="E6386" s="1">
        <v>2.1494968</v>
      </c>
      <c r="F6386" s="4">
        <f t="shared" si="1"/>
        <v>0.05084564444</v>
      </c>
      <c r="G6386" s="4">
        <f t="shared" si="2"/>
        <v>2.137150893</v>
      </c>
    </row>
    <row r="6387">
      <c r="A6387" s="1">
        <v>63.8200018405914</v>
      </c>
      <c r="B6387" s="1">
        <v>174.02164</v>
      </c>
      <c r="C6387" s="1">
        <v>0.45762414</v>
      </c>
      <c r="D6387" s="1">
        <v>0.29115546</v>
      </c>
      <c r="E6387" s="1">
        <v>2.1484149</v>
      </c>
      <c r="F6387" s="4">
        <f t="shared" si="1"/>
        <v>0.05084712667</v>
      </c>
      <c r="G6387" s="4">
        <f t="shared" si="2"/>
        <v>2.136069041</v>
      </c>
    </row>
    <row r="6388">
      <c r="A6388" s="1">
        <v>63.8299963474273</v>
      </c>
      <c r="B6388" s="1">
        <v>174.02545</v>
      </c>
      <c r="C6388" s="1">
        <v>0.45762414</v>
      </c>
      <c r="D6388" s="1">
        <v>0.37172678</v>
      </c>
      <c r="E6388" s="1">
        <v>2.148462</v>
      </c>
      <c r="F6388" s="4">
        <f t="shared" si="1"/>
        <v>0.05084712667</v>
      </c>
      <c r="G6388" s="4">
        <f t="shared" si="2"/>
        <v>2.136116078</v>
      </c>
    </row>
    <row r="6389">
      <c r="A6389" s="1">
        <v>63.8401281833648</v>
      </c>
      <c r="B6389" s="1">
        <v>173.9664</v>
      </c>
      <c r="C6389" s="1">
        <v>0.45765078</v>
      </c>
      <c r="D6389" s="1">
        <v>0.425441</v>
      </c>
      <c r="E6389" s="1">
        <v>2.147733</v>
      </c>
      <c r="F6389" s="4">
        <f t="shared" si="1"/>
        <v>0.05085008667</v>
      </c>
      <c r="G6389" s="4">
        <f t="shared" si="2"/>
        <v>2.135387065</v>
      </c>
    </row>
    <row r="6390">
      <c r="A6390" s="1">
        <v>63.8500006198883</v>
      </c>
      <c r="B6390" s="1">
        <v>173.94164</v>
      </c>
      <c r="C6390" s="1">
        <v>0.45769078</v>
      </c>
      <c r="D6390" s="1">
        <v>0.45107734</v>
      </c>
      <c r="E6390" s="1">
        <v>2.1474273</v>
      </c>
      <c r="F6390" s="4">
        <f t="shared" si="1"/>
        <v>0.05085453111</v>
      </c>
      <c r="G6390" s="4">
        <f t="shared" si="2"/>
        <v>2.135081386</v>
      </c>
    </row>
    <row r="6391">
      <c r="A6391" s="1">
        <v>63.8601248264312</v>
      </c>
      <c r="B6391" s="1">
        <v>173.96068</v>
      </c>
      <c r="C6391" s="1">
        <v>0.4577841</v>
      </c>
      <c r="D6391" s="1">
        <v>0.43398646</v>
      </c>
      <c r="E6391" s="1">
        <v>2.1476624</v>
      </c>
      <c r="F6391" s="4">
        <f t="shared" si="1"/>
        <v>0.0508649</v>
      </c>
      <c r="G6391" s="4">
        <f t="shared" si="2"/>
        <v>2.135316448</v>
      </c>
    </row>
    <row r="6392">
      <c r="A6392" s="1">
        <v>63.8701269626617</v>
      </c>
      <c r="B6392" s="1">
        <v>173.93782</v>
      </c>
      <c r="C6392" s="1">
        <v>0.45790404</v>
      </c>
      <c r="D6392" s="1">
        <v>0.38881767</v>
      </c>
      <c r="E6392" s="1">
        <v>2.14738</v>
      </c>
      <c r="F6392" s="4">
        <f t="shared" si="1"/>
        <v>0.05087822667</v>
      </c>
      <c r="G6392" s="4">
        <f t="shared" si="2"/>
        <v>2.135034226</v>
      </c>
    </row>
    <row r="6393">
      <c r="A6393" s="1">
        <v>63.8799993991851</v>
      </c>
      <c r="B6393" s="1">
        <v>174.02545</v>
      </c>
      <c r="C6393" s="1">
        <v>0.4580107</v>
      </c>
      <c r="D6393" s="1">
        <v>0.3436489</v>
      </c>
      <c r="E6393" s="1">
        <v>2.148462</v>
      </c>
      <c r="F6393" s="4">
        <f t="shared" si="1"/>
        <v>0.05089007778</v>
      </c>
      <c r="G6393" s="4">
        <f t="shared" si="2"/>
        <v>2.136116078</v>
      </c>
    </row>
    <row r="6394">
      <c r="A6394" s="1">
        <v>63.8901236057281</v>
      </c>
      <c r="B6394" s="1">
        <v>174.01973</v>
      </c>
      <c r="C6394" s="1">
        <v>0.45807737</v>
      </c>
      <c r="D6394" s="1">
        <v>0.3546359</v>
      </c>
      <c r="E6394" s="1">
        <v>2.1483912</v>
      </c>
      <c r="F6394" s="4">
        <f t="shared" si="1"/>
        <v>0.05089748556</v>
      </c>
      <c r="G6394" s="4">
        <f t="shared" si="2"/>
        <v>2.13604546</v>
      </c>
    </row>
    <row r="6395">
      <c r="A6395" s="1">
        <v>63.9001257419586</v>
      </c>
      <c r="B6395" s="1">
        <v>174.09021</v>
      </c>
      <c r="C6395" s="1">
        <v>0.458104</v>
      </c>
      <c r="D6395" s="1">
        <v>0.39492157</v>
      </c>
      <c r="E6395" s="1">
        <v>2.1492615</v>
      </c>
      <c r="F6395" s="4">
        <f t="shared" si="1"/>
        <v>0.05090044444</v>
      </c>
      <c r="G6395" s="4">
        <f t="shared" si="2"/>
        <v>2.136915584</v>
      </c>
    </row>
    <row r="6396">
      <c r="A6396" s="1">
        <v>63.909998178482</v>
      </c>
      <c r="B6396" s="1">
        <v>174.13022</v>
      </c>
      <c r="C6396" s="1">
        <v>0.45815733</v>
      </c>
      <c r="D6396" s="1">
        <v>0.41933712</v>
      </c>
      <c r="E6396" s="1">
        <v>2.1497555</v>
      </c>
      <c r="F6396" s="4">
        <f t="shared" si="1"/>
        <v>0.05090637</v>
      </c>
      <c r="G6396" s="4">
        <f t="shared" si="2"/>
        <v>2.137409535</v>
      </c>
    </row>
    <row r="6397">
      <c r="A6397" s="1">
        <v>63.9200003147125</v>
      </c>
      <c r="B6397" s="1">
        <v>174.14926</v>
      </c>
      <c r="C6397" s="1">
        <v>0.45857054</v>
      </c>
      <c r="D6397" s="1">
        <v>0.079960935</v>
      </c>
      <c r="E6397" s="1">
        <v>2.1499906</v>
      </c>
      <c r="F6397" s="4">
        <f t="shared" si="1"/>
        <v>0.05095228222</v>
      </c>
      <c r="G6397" s="4">
        <f t="shared" si="2"/>
        <v>2.137644596</v>
      </c>
    </row>
    <row r="6398">
      <c r="A6398" s="1">
        <v>63.9300024509429</v>
      </c>
      <c r="B6398" s="1">
        <v>174.38928</v>
      </c>
      <c r="C6398" s="1">
        <v>0.45865056</v>
      </c>
      <c r="D6398" s="1">
        <v>0.048220716</v>
      </c>
      <c r="E6398" s="1">
        <v>2.1529536</v>
      </c>
      <c r="F6398" s="4">
        <f t="shared" si="1"/>
        <v>0.05096117333</v>
      </c>
      <c r="G6398" s="4">
        <f t="shared" si="2"/>
        <v>2.140607806</v>
      </c>
    </row>
    <row r="6399">
      <c r="A6399" s="1">
        <v>63.9399969577789</v>
      </c>
      <c r="B6399" s="1">
        <v>174.4445</v>
      </c>
      <c r="C6399" s="1">
        <v>0.4585439</v>
      </c>
      <c r="D6399" s="1">
        <v>0.23622048</v>
      </c>
      <c r="E6399" s="1">
        <v>2.1536355</v>
      </c>
      <c r="F6399" s="4">
        <f t="shared" si="1"/>
        <v>0.05094932222</v>
      </c>
      <c r="G6399" s="4">
        <f t="shared" si="2"/>
        <v>2.141289535</v>
      </c>
    </row>
    <row r="6400">
      <c r="A6400" s="1">
        <v>63.9499990940094</v>
      </c>
      <c r="B6400" s="1">
        <v>174.39497</v>
      </c>
      <c r="C6400" s="1">
        <v>0.45853058</v>
      </c>
      <c r="D6400" s="1">
        <v>0.3167918</v>
      </c>
      <c r="E6400" s="1">
        <v>2.1530242</v>
      </c>
      <c r="F6400" s="4">
        <f t="shared" si="1"/>
        <v>0.05094784222</v>
      </c>
      <c r="G6400" s="4">
        <f t="shared" si="2"/>
        <v>2.140678053</v>
      </c>
    </row>
    <row r="6401">
      <c r="A6401" s="1">
        <v>63.9601233005523</v>
      </c>
      <c r="B6401" s="1">
        <v>174.3607</v>
      </c>
      <c r="C6401" s="1">
        <v>0.45853058</v>
      </c>
      <c r="D6401" s="1">
        <v>0.39736313</v>
      </c>
      <c r="E6401" s="1">
        <v>2.1526008</v>
      </c>
      <c r="F6401" s="4">
        <f t="shared" si="1"/>
        <v>0.05094784222</v>
      </c>
      <c r="G6401" s="4">
        <f t="shared" si="2"/>
        <v>2.140254967</v>
      </c>
    </row>
    <row r="6402">
      <c r="A6402" s="1">
        <v>63.9701254367828</v>
      </c>
      <c r="B6402" s="1">
        <v>174.28642</v>
      </c>
      <c r="C6402" s="1">
        <v>0.45861053</v>
      </c>
      <c r="D6402" s="1">
        <v>0.39248002</v>
      </c>
      <c r="E6402" s="1">
        <v>2.1516838</v>
      </c>
      <c r="F6402" s="4">
        <f t="shared" si="1"/>
        <v>0.05095672556</v>
      </c>
      <c r="G6402" s="4">
        <f t="shared" si="2"/>
        <v>2.13933793</v>
      </c>
    </row>
    <row r="6403">
      <c r="A6403" s="1">
        <v>63.9801275730133</v>
      </c>
      <c r="B6403" s="1">
        <v>174.36452</v>
      </c>
      <c r="C6403" s="1">
        <v>0.45899713</v>
      </c>
      <c r="D6403" s="1">
        <v>0.07874016</v>
      </c>
      <c r="E6403" s="1">
        <v>2.152648</v>
      </c>
      <c r="F6403" s="4">
        <f t="shared" si="1"/>
        <v>0.05099968111</v>
      </c>
      <c r="G6403" s="4">
        <f t="shared" si="2"/>
        <v>2.140302127</v>
      </c>
    </row>
    <row r="6404">
      <c r="A6404" s="1">
        <v>63.9901220798492</v>
      </c>
      <c r="B6404" s="1">
        <v>174.48643</v>
      </c>
      <c r="C6404" s="1">
        <v>0.45905045</v>
      </c>
      <c r="D6404" s="1">
        <v>0.075077824</v>
      </c>
      <c r="E6404" s="1">
        <v>2.154153</v>
      </c>
      <c r="F6404" s="4">
        <f t="shared" si="1"/>
        <v>0.05100560556</v>
      </c>
      <c r="G6404" s="4">
        <f t="shared" si="2"/>
        <v>2.141807189</v>
      </c>
    </row>
    <row r="6405">
      <c r="A6405" s="1">
        <v>64.0001242160797</v>
      </c>
      <c r="B6405" s="1">
        <v>174.49977</v>
      </c>
      <c r="C6405" s="1">
        <v>0.45901045</v>
      </c>
      <c r="D6405" s="1">
        <v>0.19593482</v>
      </c>
      <c r="E6405" s="1">
        <v>2.1543179</v>
      </c>
      <c r="F6405" s="4">
        <f t="shared" si="1"/>
        <v>0.05100116111</v>
      </c>
      <c r="G6405" s="4">
        <f t="shared" si="2"/>
        <v>2.14197188</v>
      </c>
    </row>
    <row r="6406">
      <c r="A6406" s="1">
        <v>64.0099966526031</v>
      </c>
      <c r="B6406" s="1">
        <v>174.56642</v>
      </c>
      <c r="C6406" s="1">
        <v>0.45901045</v>
      </c>
      <c r="D6406" s="1">
        <v>0.2630776</v>
      </c>
      <c r="E6406" s="1">
        <v>2.1551406</v>
      </c>
      <c r="F6406" s="4">
        <f t="shared" si="1"/>
        <v>0.05100116111</v>
      </c>
      <c r="G6406" s="4">
        <f t="shared" si="2"/>
        <v>2.14279472</v>
      </c>
    </row>
    <row r="6407">
      <c r="A6407" s="1">
        <v>64.0201284885406</v>
      </c>
      <c r="B6407" s="1">
        <v>174.47691</v>
      </c>
      <c r="C6407" s="1">
        <v>0.45901045</v>
      </c>
      <c r="D6407" s="1">
        <v>0.3436489</v>
      </c>
      <c r="E6407" s="1">
        <v>2.1540356</v>
      </c>
      <c r="F6407" s="4">
        <f t="shared" si="1"/>
        <v>0.05100116111</v>
      </c>
      <c r="G6407" s="4">
        <f t="shared" si="2"/>
        <v>2.141689658</v>
      </c>
    </row>
    <row r="6408">
      <c r="A6408" s="1">
        <v>64.0301229953765</v>
      </c>
      <c r="B6408" s="1">
        <v>174.47691</v>
      </c>
      <c r="C6408" s="1">
        <v>0.45902377</v>
      </c>
      <c r="D6408" s="1">
        <v>0.39736313</v>
      </c>
      <c r="E6408" s="1">
        <v>2.1540356</v>
      </c>
      <c r="F6408" s="4">
        <f t="shared" si="1"/>
        <v>0.05100264111</v>
      </c>
      <c r="G6408" s="4">
        <f t="shared" si="2"/>
        <v>2.141689658</v>
      </c>
    </row>
    <row r="6409">
      <c r="A6409" s="1">
        <v>64.0400030612945</v>
      </c>
      <c r="B6409" s="1">
        <v>174.42166</v>
      </c>
      <c r="C6409" s="1">
        <v>0.45907712</v>
      </c>
      <c r="D6409" s="1">
        <v>0.42177868</v>
      </c>
      <c r="E6409" s="1">
        <v>2.1533535</v>
      </c>
      <c r="F6409" s="4">
        <f t="shared" si="1"/>
        <v>0.05100856889</v>
      </c>
      <c r="G6409" s="4">
        <f t="shared" si="2"/>
        <v>2.141007559</v>
      </c>
    </row>
    <row r="6410">
      <c r="A6410" s="1">
        <v>64.0501272678375</v>
      </c>
      <c r="B6410" s="1">
        <v>174.4807</v>
      </c>
      <c r="C6410" s="1">
        <v>0.45953035</v>
      </c>
      <c r="D6410" s="1">
        <v>0.053103827</v>
      </c>
      <c r="E6410" s="1">
        <v>2.1540823</v>
      </c>
      <c r="F6410" s="4">
        <f t="shared" si="1"/>
        <v>0.05105892778</v>
      </c>
      <c r="G6410" s="4">
        <f t="shared" si="2"/>
        <v>2.141736448</v>
      </c>
    </row>
    <row r="6411">
      <c r="A6411" s="1">
        <v>64.0601217746734</v>
      </c>
      <c r="B6411" s="1">
        <v>174.715</v>
      </c>
      <c r="C6411" s="1">
        <v>0.4596903</v>
      </c>
      <c r="D6411" s="1">
        <v>-0.089727156</v>
      </c>
      <c r="E6411" s="1">
        <v>2.156975</v>
      </c>
      <c r="F6411" s="4">
        <f t="shared" si="1"/>
        <v>0.0510767</v>
      </c>
      <c r="G6411" s="4">
        <f t="shared" si="2"/>
        <v>2.144629041</v>
      </c>
    </row>
    <row r="6412">
      <c r="A6412" s="1">
        <v>64.0701239109039</v>
      </c>
      <c r="B6412" s="1">
        <v>174.78929</v>
      </c>
      <c r="C6412" s="1">
        <v>0.459637</v>
      </c>
      <c r="D6412" s="1">
        <v>0.057986937</v>
      </c>
      <c r="E6412" s="1">
        <v>2.1578922</v>
      </c>
      <c r="F6412" s="4">
        <f t="shared" si="1"/>
        <v>0.05107077778</v>
      </c>
      <c r="G6412" s="4">
        <f t="shared" si="2"/>
        <v>2.145546201</v>
      </c>
    </row>
    <row r="6413">
      <c r="A6413" s="1">
        <v>64.0799963474273</v>
      </c>
      <c r="B6413" s="1">
        <v>174.85596</v>
      </c>
      <c r="C6413" s="1">
        <v>0.459637</v>
      </c>
      <c r="D6413" s="1">
        <v>0.13855827</v>
      </c>
      <c r="E6413" s="1">
        <v>2.1587152</v>
      </c>
      <c r="F6413" s="4">
        <f t="shared" si="1"/>
        <v>0.05107077778</v>
      </c>
      <c r="G6413" s="4">
        <f t="shared" si="2"/>
        <v>2.146369288</v>
      </c>
    </row>
    <row r="6414">
      <c r="A6414" s="1">
        <v>64.0901281833648</v>
      </c>
      <c r="B6414" s="1">
        <v>174.7969</v>
      </c>
      <c r="C6414" s="1">
        <v>0.4596503</v>
      </c>
      <c r="D6414" s="1">
        <v>0.1910517</v>
      </c>
      <c r="E6414" s="1">
        <v>2.1579862</v>
      </c>
      <c r="F6414" s="4">
        <f t="shared" si="1"/>
        <v>0.05107225556</v>
      </c>
      <c r="G6414" s="4">
        <f t="shared" si="2"/>
        <v>2.145640152</v>
      </c>
    </row>
    <row r="6415">
      <c r="A6415" s="1">
        <v>64.1000006198883</v>
      </c>
      <c r="B6415" s="1">
        <v>174.76071</v>
      </c>
      <c r="C6415" s="1">
        <v>0.4597303</v>
      </c>
      <c r="D6415" s="1">
        <v>0.18738937</v>
      </c>
      <c r="E6415" s="1">
        <v>2.1575394</v>
      </c>
      <c r="F6415" s="4">
        <f t="shared" si="1"/>
        <v>0.05108114444</v>
      </c>
      <c r="G6415" s="4">
        <f t="shared" si="2"/>
        <v>2.145193362</v>
      </c>
    </row>
    <row r="6416">
      <c r="A6416" s="1">
        <v>64.1101248264312</v>
      </c>
      <c r="B6416" s="1">
        <v>174.77025</v>
      </c>
      <c r="C6416" s="1">
        <v>0.45985025</v>
      </c>
      <c r="D6416" s="1">
        <v>0.12757127</v>
      </c>
      <c r="E6416" s="1">
        <v>2.1576571</v>
      </c>
      <c r="F6416" s="4">
        <f t="shared" si="1"/>
        <v>0.05109447222</v>
      </c>
      <c r="G6416" s="4">
        <f t="shared" si="2"/>
        <v>2.14531114</v>
      </c>
    </row>
    <row r="6417">
      <c r="A6417" s="1">
        <v>64.1199972629547</v>
      </c>
      <c r="B6417" s="1">
        <v>174.72072</v>
      </c>
      <c r="C6417" s="1">
        <v>0.4599169</v>
      </c>
      <c r="D6417" s="1">
        <v>0.13977905</v>
      </c>
      <c r="E6417" s="1">
        <v>2.1570456</v>
      </c>
      <c r="F6417" s="4">
        <f t="shared" si="1"/>
        <v>0.05110187778</v>
      </c>
      <c r="G6417" s="4">
        <f t="shared" si="2"/>
        <v>2.144699658</v>
      </c>
    </row>
    <row r="6418">
      <c r="A6418" s="1">
        <v>64.1299993991851</v>
      </c>
      <c r="B6418" s="1">
        <v>174.81024</v>
      </c>
      <c r="C6418" s="1">
        <v>0.4599436</v>
      </c>
      <c r="D6418" s="1">
        <v>0.19349326</v>
      </c>
      <c r="E6418" s="1">
        <v>2.158151</v>
      </c>
      <c r="F6418" s="4">
        <f t="shared" si="1"/>
        <v>0.05110484444</v>
      </c>
      <c r="G6418" s="4">
        <f t="shared" si="2"/>
        <v>2.145804843</v>
      </c>
    </row>
    <row r="6419">
      <c r="A6419" s="1">
        <v>64.1401236057281</v>
      </c>
      <c r="B6419" s="1">
        <v>174.81215</v>
      </c>
      <c r="C6419" s="1">
        <v>0.4599969</v>
      </c>
      <c r="D6419" s="1">
        <v>0.21912959</v>
      </c>
      <c r="E6419" s="1">
        <v>2.1581743</v>
      </c>
      <c r="F6419" s="4">
        <f t="shared" si="1"/>
        <v>0.05111076667</v>
      </c>
      <c r="G6419" s="4">
        <f t="shared" si="2"/>
        <v>2.145828423</v>
      </c>
    </row>
    <row r="6420">
      <c r="A6420" s="1">
        <v>64.1501257419586</v>
      </c>
      <c r="B6420" s="1">
        <v>174.81406</v>
      </c>
      <c r="C6420" s="1">
        <v>0.46006355</v>
      </c>
      <c r="D6420" s="1">
        <v>0.21790881</v>
      </c>
      <c r="E6420" s="1">
        <v>2.1581979</v>
      </c>
      <c r="F6420" s="4">
        <f t="shared" si="1"/>
        <v>0.05111817222</v>
      </c>
      <c r="G6420" s="4">
        <f t="shared" si="2"/>
        <v>2.145852004</v>
      </c>
    </row>
    <row r="6421">
      <c r="A6421" s="1">
        <v>64.160127878189</v>
      </c>
      <c r="B6421" s="1">
        <v>174.85025</v>
      </c>
      <c r="C6421" s="1">
        <v>0.46014354</v>
      </c>
      <c r="D6421" s="1">
        <v>0.21546726</v>
      </c>
      <c r="E6421" s="1">
        <v>2.1586447</v>
      </c>
      <c r="F6421" s="4">
        <f t="shared" si="1"/>
        <v>0.05112706</v>
      </c>
      <c r="G6421" s="4">
        <f t="shared" si="2"/>
        <v>2.146298794</v>
      </c>
    </row>
    <row r="6422">
      <c r="A6422" s="1">
        <v>64.1700003147125</v>
      </c>
      <c r="B6422" s="1">
        <v>174.81215</v>
      </c>
      <c r="C6422" s="1">
        <v>0.46017018</v>
      </c>
      <c r="D6422" s="1">
        <v>0.25331137</v>
      </c>
      <c r="E6422" s="1">
        <v>2.1581743</v>
      </c>
      <c r="F6422" s="4">
        <f t="shared" si="1"/>
        <v>0.05113002</v>
      </c>
      <c r="G6422" s="4">
        <f t="shared" si="2"/>
        <v>2.145828423</v>
      </c>
    </row>
    <row r="6423">
      <c r="A6423" s="1">
        <v>64.180002450943</v>
      </c>
      <c r="B6423" s="1">
        <v>174.86359</v>
      </c>
      <c r="C6423" s="1">
        <v>0.46017018</v>
      </c>
      <c r="D6423" s="1">
        <v>0.3338827</v>
      </c>
      <c r="E6423" s="1">
        <v>2.1588094</v>
      </c>
      <c r="F6423" s="4">
        <f t="shared" si="1"/>
        <v>0.05113002</v>
      </c>
      <c r="G6423" s="4">
        <f t="shared" si="2"/>
        <v>2.146463485</v>
      </c>
    </row>
    <row r="6424">
      <c r="A6424" s="1">
        <v>64.1901266574859</v>
      </c>
      <c r="B6424" s="1">
        <v>174.80644</v>
      </c>
      <c r="C6424" s="1">
        <v>0.46017018</v>
      </c>
      <c r="D6424" s="1">
        <v>0.40102544</v>
      </c>
      <c r="E6424" s="1">
        <v>2.158104</v>
      </c>
      <c r="F6424" s="4">
        <f t="shared" si="1"/>
        <v>0.05113002</v>
      </c>
      <c r="G6424" s="4">
        <f t="shared" si="2"/>
        <v>2.14575793</v>
      </c>
    </row>
    <row r="6425">
      <c r="A6425" s="1">
        <v>64.1999990940094</v>
      </c>
      <c r="B6425" s="1">
        <v>174.78168</v>
      </c>
      <c r="C6425" s="1">
        <v>0.4602768</v>
      </c>
      <c r="D6425" s="1">
        <v>0.37050602</v>
      </c>
      <c r="E6425" s="1">
        <v>2.1577983</v>
      </c>
      <c r="F6425" s="4">
        <f t="shared" si="1"/>
        <v>0.05114186667</v>
      </c>
      <c r="G6425" s="4">
        <f t="shared" si="2"/>
        <v>2.145452251</v>
      </c>
    </row>
    <row r="6426">
      <c r="A6426" s="1">
        <v>64.2101233005523</v>
      </c>
      <c r="B6426" s="1">
        <v>174.90358</v>
      </c>
      <c r="C6426" s="1">
        <v>0.4606501</v>
      </c>
      <c r="D6426" s="1">
        <v>0.059207715</v>
      </c>
      <c r="E6426" s="1">
        <v>2.1593032</v>
      </c>
      <c r="F6426" s="4">
        <f t="shared" si="1"/>
        <v>0.05118334444</v>
      </c>
      <c r="G6426" s="4">
        <f t="shared" si="2"/>
        <v>2.146957189</v>
      </c>
    </row>
    <row r="6427">
      <c r="A6427" s="1">
        <v>64.2201254367828</v>
      </c>
      <c r="B6427" s="1">
        <v>174.98549</v>
      </c>
      <c r="C6427" s="1">
        <v>0.46069008</v>
      </c>
      <c r="D6427" s="1">
        <v>0.08118171</v>
      </c>
      <c r="E6427" s="1">
        <v>2.1603143</v>
      </c>
      <c r="F6427" s="4">
        <f t="shared" si="1"/>
        <v>0.05118778667</v>
      </c>
      <c r="G6427" s="4">
        <f t="shared" si="2"/>
        <v>2.147968423</v>
      </c>
    </row>
    <row r="6428">
      <c r="A6428" s="1">
        <v>64.2299978733062</v>
      </c>
      <c r="B6428" s="1">
        <v>175.07503</v>
      </c>
      <c r="C6428" s="1">
        <v>0.46063676</v>
      </c>
      <c r="D6428" s="1">
        <v>0.21546726</v>
      </c>
      <c r="E6428" s="1">
        <v>2.1614199</v>
      </c>
      <c r="F6428" s="4">
        <f t="shared" si="1"/>
        <v>0.05118186222</v>
      </c>
      <c r="G6428" s="4">
        <f t="shared" si="2"/>
        <v>2.149073856</v>
      </c>
    </row>
    <row r="6429">
      <c r="A6429" s="1">
        <v>64.2400000095367</v>
      </c>
      <c r="B6429" s="1">
        <v>175.01598</v>
      </c>
      <c r="C6429" s="1">
        <v>0.46063676</v>
      </c>
      <c r="D6429" s="1">
        <v>0.29603857</v>
      </c>
      <c r="E6429" s="1">
        <v>2.1606908</v>
      </c>
      <c r="F6429" s="4">
        <f t="shared" si="1"/>
        <v>0.05118186222</v>
      </c>
      <c r="G6429" s="4">
        <f t="shared" si="2"/>
        <v>2.148344843</v>
      </c>
    </row>
    <row r="6430">
      <c r="A6430" s="1">
        <v>64.2500021457672</v>
      </c>
      <c r="B6430" s="1">
        <v>175.01407</v>
      </c>
      <c r="C6430" s="1">
        <v>0.46063676</v>
      </c>
      <c r="D6430" s="1">
        <v>0.36318135</v>
      </c>
      <c r="E6430" s="1">
        <v>2.1606672</v>
      </c>
      <c r="F6430" s="4">
        <f t="shared" si="1"/>
        <v>0.05118186222</v>
      </c>
      <c r="G6430" s="4">
        <f t="shared" si="2"/>
        <v>2.148321263</v>
      </c>
    </row>
    <row r="6431">
      <c r="A6431" s="1">
        <v>64.2601263523101</v>
      </c>
      <c r="B6431" s="1">
        <v>174.9874</v>
      </c>
      <c r="C6431" s="1">
        <v>0.46063676</v>
      </c>
      <c r="D6431" s="1">
        <v>0.44375268</v>
      </c>
      <c r="E6431" s="1">
        <v>2.160338</v>
      </c>
      <c r="F6431" s="4">
        <f t="shared" si="1"/>
        <v>0.05118186222</v>
      </c>
      <c r="G6431" s="4">
        <f t="shared" si="2"/>
        <v>2.147992004</v>
      </c>
    </row>
    <row r="6432">
      <c r="A6432" s="1">
        <v>64.2701284885406</v>
      </c>
      <c r="B6432" s="1">
        <v>174.93597</v>
      </c>
      <c r="C6432" s="1">
        <v>0.46085003</v>
      </c>
      <c r="D6432" s="1">
        <v>0.29848012</v>
      </c>
      <c r="E6432" s="1">
        <v>2.1597033</v>
      </c>
      <c r="F6432" s="4">
        <f t="shared" si="1"/>
        <v>0.05120555889</v>
      </c>
      <c r="G6432" s="4">
        <f t="shared" si="2"/>
        <v>2.147357065</v>
      </c>
    </row>
    <row r="6433">
      <c r="A6433" s="1">
        <v>64.2801229953765</v>
      </c>
      <c r="B6433" s="1">
        <v>175.08455</v>
      </c>
      <c r="C6433" s="1">
        <v>0.46122324</v>
      </c>
      <c r="D6433" s="1">
        <v>-0.028688274</v>
      </c>
      <c r="E6433" s="1">
        <v>2.1615374</v>
      </c>
      <c r="F6433" s="4">
        <f t="shared" si="1"/>
        <v>0.05124702667</v>
      </c>
      <c r="G6433" s="4">
        <f t="shared" si="2"/>
        <v>2.149191386</v>
      </c>
    </row>
    <row r="6434">
      <c r="A6434" s="1">
        <v>64.290125131607</v>
      </c>
      <c r="B6434" s="1">
        <v>175.23885</v>
      </c>
      <c r="C6434" s="1">
        <v>0.46126327</v>
      </c>
      <c r="D6434" s="1">
        <v>0.009155832</v>
      </c>
      <c r="E6434" s="1">
        <v>2.1634421</v>
      </c>
      <c r="F6434" s="4">
        <f t="shared" si="1"/>
        <v>0.05125147444</v>
      </c>
      <c r="G6434" s="4">
        <f t="shared" si="2"/>
        <v>2.151096325</v>
      </c>
    </row>
    <row r="6435">
      <c r="A6435" s="1">
        <v>64.2999975681305</v>
      </c>
      <c r="B6435" s="1">
        <v>175.32837</v>
      </c>
      <c r="C6435" s="1">
        <v>0.46124995</v>
      </c>
      <c r="D6435" s="1">
        <v>0.089727156</v>
      </c>
      <c r="E6435" s="1">
        <v>2.1645474</v>
      </c>
      <c r="F6435" s="4">
        <f t="shared" si="1"/>
        <v>0.05124999444</v>
      </c>
      <c r="G6435" s="4">
        <f t="shared" si="2"/>
        <v>2.15220151</v>
      </c>
    </row>
    <row r="6436">
      <c r="A6436" s="1">
        <v>64.3099997043609</v>
      </c>
      <c r="B6436" s="1">
        <v>175.33218</v>
      </c>
      <c r="C6436" s="1">
        <v>0.46124995</v>
      </c>
      <c r="D6436" s="1">
        <v>0.17029849</v>
      </c>
      <c r="E6436" s="1">
        <v>2.1645944</v>
      </c>
      <c r="F6436" s="4">
        <f t="shared" si="1"/>
        <v>0.05124999444</v>
      </c>
      <c r="G6436" s="4">
        <f t="shared" si="2"/>
        <v>2.152248547</v>
      </c>
    </row>
    <row r="6437">
      <c r="A6437" s="1">
        <v>64.3201239109039</v>
      </c>
      <c r="B6437" s="1">
        <v>175.2617</v>
      </c>
      <c r="C6437" s="1">
        <v>0.46126327</v>
      </c>
      <c r="D6437" s="1">
        <v>0.23744126</v>
      </c>
      <c r="E6437" s="1">
        <v>2.1637244</v>
      </c>
      <c r="F6437" s="4">
        <f t="shared" si="1"/>
        <v>0.05125147444</v>
      </c>
      <c r="G6437" s="4">
        <f t="shared" si="2"/>
        <v>2.151378423</v>
      </c>
    </row>
    <row r="6438">
      <c r="A6438" s="1">
        <v>64.3299963474273</v>
      </c>
      <c r="B6438" s="1">
        <v>175.25027</v>
      </c>
      <c r="C6438" s="1">
        <v>0.4612766</v>
      </c>
      <c r="D6438" s="1">
        <v>0.29115546</v>
      </c>
      <c r="E6438" s="1">
        <v>2.1635833</v>
      </c>
      <c r="F6438" s="4">
        <f t="shared" si="1"/>
        <v>0.05125295556</v>
      </c>
      <c r="G6438" s="4">
        <f t="shared" si="2"/>
        <v>2.151237312</v>
      </c>
    </row>
    <row r="6439">
      <c r="A6439" s="1">
        <v>64.3399984836578</v>
      </c>
      <c r="B6439" s="1">
        <v>175.1836</v>
      </c>
      <c r="C6439" s="1">
        <v>0.4613166</v>
      </c>
      <c r="D6439" s="1">
        <v>0.3277788</v>
      </c>
      <c r="E6439" s="1">
        <v>2.16276</v>
      </c>
      <c r="F6439" s="4">
        <f t="shared" si="1"/>
        <v>0.0512574</v>
      </c>
      <c r="G6439" s="4">
        <f t="shared" si="2"/>
        <v>2.150414226</v>
      </c>
    </row>
    <row r="6440">
      <c r="A6440" s="1">
        <v>64.3500006198883</v>
      </c>
      <c r="B6440" s="1">
        <v>175.1836</v>
      </c>
      <c r="C6440" s="1">
        <v>0.46139657</v>
      </c>
      <c r="D6440" s="1">
        <v>0.3119087</v>
      </c>
      <c r="E6440" s="1">
        <v>2.16276</v>
      </c>
      <c r="F6440" s="4">
        <f t="shared" si="1"/>
        <v>0.05126628556</v>
      </c>
      <c r="G6440" s="4">
        <f t="shared" si="2"/>
        <v>2.150414226</v>
      </c>
    </row>
    <row r="6441">
      <c r="A6441" s="1">
        <v>64.3600027561187</v>
      </c>
      <c r="B6441" s="1">
        <v>175.2217</v>
      </c>
      <c r="C6441" s="1">
        <v>0.46152985</v>
      </c>
      <c r="D6441" s="1">
        <v>0.25331137</v>
      </c>
      <c r="E6441" s="1">
        <v>2.1632304</v>
      </c>
      <c r="F6441" s="4">
        <f t="shared" si="1"/>
        <v>0.05128109444</v>
      </c>
      <c r="G6441" s="4">
        <f t="shared" si="2"/>
        <v>2.150884596</v>
      </c>
    </row>
    <row r="6442">
      <c r="A6442" s="1">
        <v>64.3699972629547</v>
      </c>
      <c r="B6442" s="1">
        <v>175.22551</v>
      </c>
      <c r="C6442" s="1">
        <v>0.46166316</v>
      </c>
      <c r="D6442" s="1">
        <v>0.19471404</v>
      </c>
      <c r="E6442" s="1">
        <v>2.1632776</v>
      </c>
      <c r="F6442" s="4">
        <f t="shared" si="1"/>
        <v>0.05129590667</v>
      </c>
      <c r="G6442" s="4">
        <f t="shared" si="2"/>
        <v>2.150931633</v>
      </c>
    </row>
    <row r="6443">
      <c r="A6443" s="1">
        <v>64.3801214694976</v>
      </c>
      <c r="B6443" s="1">
        <v>175.32646</v>
      </c>
      <c r="C6443" s="1">
        <v>0.4617698</v>
      </c>
      <c r="D6443" s="1">
        <v>0.14954527</v>
      </c>
      <c r="E6443" s="1">
        <v>2.1645238</v>
      </c>
      <c r="F6443" s="4">
        <f t="shared" si="1"/>
        <v>0.05130775556</v>
      </c>
      <c r="G6443" s="4">
        <f t="shared" si="2"/>
        <v>2.15217793</v>
      </c>
    </row>
    <row r="6444">
      <c r="A6444" s="1">
        <v>64.3900015354156</v>
      </c>
      <c r="B6444" s="1">
        <v>175.35695</v>
      </c>
      <c r="C6444" s="1">
        <v>0.46179646</v>
      </c>
      <c r="D6444" s="1">
        <v>0.20081793</v>
      </c>
      <c r="E6444" s="1">
        <v>2.1649003</v>
      </c>
      <c r="F6444" s="4">
        <f t="shared" si="1"/>
        <v>0.05131071778</v>
      </c>
      <c r="G6444" s="4">
        <f t="shared" si="2"/>
        <v>2.152554349</v>
      </c>
    </row>
    <row r="6445">
      <c r="A6445" s="1">
        <v>64.4001257419586</v>
      </c>
      <c r="B6445" s="1">
        <v>175.3798</v>
      </c>
      <c r="C6445" s="1">
        <v>0.46179646</v>
      </c>
      <c r="D6445" s="1">
        <v>0.28138924</v>
      </c>
      <c r="E6445" s="1">
        <v>2.1651824</v>
      </c>
      <c r="F6445" s="4">
        <f t="shared" si="1"/>
        <v>0.05131071778</v>
      </c>
      <c r="G6445" s="4">
        <f t="shared" si="2"/>
        <v>2.152836448</v>
      </c>
    </row>
    <row r="6446">
      <c r="A6446" s="1">
        <v>64.409998178482</v>
      </c>
      <c r="B6446" s="1">
        <v>175.4198</v>
      </c>
      <c r="C6446" s="1">
        <v>0.46180978</v>
      </c>
      <c r="D6446" s="1">
        <v>0.33510345</v>
      </c>
      <c r="E6446" s="1">
        <v>2.165676</v>
      </c>
      <c r="F6446" s="4">
        <f t="shared" si="1"/>
        <v>0.05131219778</v>
      </c>
      <c r="G6446" s="4">
        <f t="shared" si="2"/>
        <v>2.153330275</v>
      </c>
    </row>
    <row r="6447">
      <c r="A6447" s="1">
        <v>64.4200003147125</v>
      </c>
      <c r="B6447" s="1">
        <v>175.34743</v>
      </c>
      <c r="C6447" s="1">
        <v>0.4618631</v>
      </c>
      <c r="D6447" s="1">
        <v>0.36196056</v>
      </c>
      <c r="E6447" s="1">
        <v>2.1647828</v>
      </c>
      <c r="F6447" s="4">
        <f t="shared" si="1"/>
        <v>0.05131812222</v>
      </c>
      <c r="G6447" s="4">
        <f t="shared" si="2"/>
        <v>2.152436819</v>
      </c>
    </row>
    <row r="6448">
      <c r="A6448" s="1">
        <v>64.430002450943</v>
      </c>
      <c r="B6448" s="1">
        <v>175.35886</v>
      </c>
      <c r="C6448" s="1">
        <v>0.46192977</v>
      </c>
      <c r="D6448" s="1">
        <v>0.3607398</v>
      </c>
      <c r="E6448" s="1">
        <v>2.164924</v>
      </c>
      <c r="F6448" s="4">
        <f t="shared" si="1"/>
        <v>0.05132553</v>
      </c>
      <c r="G6448" s="4">
        <f t="shared" si="2"/>
        <v>2.15257793</v>
      </c>
    </row>
    <row r="6449">
      <c r="A6449" s="1">
        <v>64.4401266574859</v>
      </c>
      <c r="B6449" s="1">
        <v>175.36838</v>
      </c>
      <c r="C6449" s="1">
        <v>0.46199644</v>
      </c>
      <c r="D6449" s="1">
        <v>0.37294757</v>
      </c>
      <c r="E6449" s="1">
        <v>2.1650414</v>
      </c>
      <c r="F6449" s="4">
        <f t="shared" si="1"/>
        <v>0.05133293778</v>
      </c>
      <c r="G6449" s="4">
        <f t="shared" si="2"/>
        <v>2.15269546</v>
      </c>
    </row>
    <row r="6450">
      <c r="A6450" s="1">
        <v>64.4501211643219</v>
      </c>
      <c r="B6450" s="1">
        <v>175.37029</v>
      </c>
      <c r="C6450" s="1">
        <v>0.46204975</v>
      </c>
      <c r="D6450" s="1">
        <v>0.39736313</v>
      </c>
      <c r="E6450" s="1">
        <v>2.1650648</v>
      </c>
      <c r="F6450" s="4">
        <f t="shared" si="1"/>
        <v>0.05133886111</v>
      </c>
      <c r="G6450" s="4">
        <f t="shared" si="2"/>
        <v>2.152719041</v>
      </c>
    </row>
    <row r="6451">
      <c r="A6451" s="1">
        <v>64.4600012302398</v>
      </c>
      <c r="B6451" s="1">
        <v>175.39505</v>
      </c>
      <c r="C6451" s="1">
        <v>0.46208972</v>
      </c>
      <c r="D6451" s="1">
        <v>0.42177868</v>
      </c>
      <c r="E6451" s="1">
        <v>2.1653707</v>
      </c>
      <c r="F6451" s="4">
        <f t="shared" si="1"/>
        <v>0.05134330222</v>
      </c>
      <c r="G6451" s="4">
        <f t="shared" si="2"/>
        <v>2.15302472</v>
      </c>
    </row>
    <row r="6452">
      <c r="A6452" s="1">
        <v>64.4700033664703</v>
      </c>
      <c r="B6452" s="1">
        <v>175.40266</v>
      </c>
      <c r="C6452" s="1">
        <v>0.46247628</v>
      </c>
      <c r="D6452" s="1">
        <v>0.09705182</v>
      </c>
      <c r="E6452" s="1">
        <v>2.1654646</v>
      </c>
      <c r="F6452" s="4">
        <f t="shared" si="1"/>
        <v>0.05138625333</v>
      </c>
      <c r="G6452" s="4">
        <f t="shared" si="2"/>
        <v>2.15311867</v>
      </c>
    </row>
    <row r="6453">
      <c r="A6453" s="1">
        <v>64.4799978733062</v>
      </c>
      <c r="B6453" s="1">
        <v>175.63313</v>
      </c>
      <c r="C6453" s="1">
        <v>0.4626496</v>
      </c>
      <c r="D6453" s="1">
        <v>-0.0042727217</v>
      </c>
      <c r="E6453" s="1">
        <v>2.16831</v>
      </c>
      <c r="F6453" s="4">
        <f t="shared" si="1"/>
        <v>0.05140551111</v>
      </c>
      <c r="G6453" s="4">
        <f t="shared" si="2"/>
        <v>2.155963979</v>
      </c>
    </row>
    <row r="6454">
      <c r="A6454" s="1">
        <v>64.4900000095367</v>
      </c>
      <c r="B6454" s="1">
        <v>175.68457</v>
      </c>
      <c r="C6454" s="1">
        <v>0.46256962</v>
      </c>
      <c r="D6454" s="1">
        <v>0.14344138</v>
      </c>
      <c r="E6454" s="1">
        <v>2.168945</v>
      </c>
      <c r="F6454" s="4">
        <f t="shared" si="1"/>
        <v>0.05139662444</v>
      </c>
      <c r="G6454" s="4">
        <f t="shared" si="2"/>
        <v>2.156599041</v>
      </c>
    </row>
    <row r="6455">
      <c r="A6455" s="1">
        <v>64.5001242160797</v>
      </c>
      <c r="B6455" s="1">
        <v>175.6979</v>
      </c>
      <c r="C6455" s="1">
        <v>0.46254295</v>
      </c>
      <c r="D6455" s="1">
        <v>0.2508698</v>
      </c>
      <c r="E6455" s="1">
        <v>2.1691098</v>
      </c>
      <c r="F6455" s="4">
        <f t="shared" si="1"/>
        <v>0.05139366111</v>
      </c>
      <c r="G6455" s="4">
        <f t="shared" si="2"/>
        <v>2.156763609</v>
      </c>
    </row>
    <row r="6456">
      <c r="A6456" s="1">
        <v>64.5101263523101</v>
      </c>
      <c r="B6456" s="1">
        <v>175.71124</v>
      </c>
      <c r="C6456" s="1">
        <v>0.4625563</v>
      </c>
      <c r="D6456" s="1">
        <v>0.30458403</v>
      </c>
      <c r="E6456" s="1">
        <v>2.1692743</v>
      </c>
      <c r="F6456" s="4">
        <f t="shared" si="1"/>
        <v>0.05139514444</v>
      </c>
      <c r="G6456" s="4">
        <f t="shared" si="2"/>
        <v>2.1569283</v>
      </c>
    </row>
    <row r="6457">
      <c r="A6457" s="1">
        <v>64.5199987888336</v>
      </c>
      <c r="B6457" s="1">
        <v>175.63885</v>
      </c>
      <c r="C6457" s="1">
        <v>0.4625563</v>
      </c>
      <c r="D6457" s="1">
        <v>0.38515535</v>
      </c>
      <c r="E6457" s="1">
        <v>2.1683807</v>
      </c>
      <c r="F6457" s="4">
        <f t="shared" si="1"/>
        <v>0.05139514444</v>
      </c>
      <c r="G6457" s="4">
        <f t="shared" si="2"/>
        <v>2.156034596</v>
      </c>
    </row>
    <row r="6458">
      <c r="A6458" s="1">
        <v>64.5301229953765</v>
      </c>
      <c r="B6458" s="1">
        <v>175.62744</v>
      </c>
      <c r="C6458" s="1">
        <v>0.46256962</v>
      </c>
      <c r="D6458" s="1">
        <v>0.46572667</v>
      </c>
      <c r="E6458" s="1">
        <v>2.1682396</v>
      </c>
      <c r="F6458" s="4">
        <f t="shared" si="1"/>
        <v>0.05139662444</v>
      </c>
      <c r="G6458" s="4">
        <f t="shared" si="2"/>
        <v>2.155893732</v>
      </c>
    </row>
    <row r="6459">
      <c r="A6459" s="1">
        <v>64.540125131607</v>
      </c>
      <c r="B6459" s="1">
        <v>175.59315</v>
      </c>
      <c r="C6459" s="1">
        <v>0.46298283</v>
      </c>
      <c r="D6459" s="1">
        <v>0.110480376</v>
      </c>
      <c r="E6459" s="1">
        <v>2.1678164</v>
      </c>
      <c r="F6459" s="4">
        <f t="shared" si="1"/>
        <v>0.05144253667</v>
      </c>
      <c r="G6459" s="4">
        <f t="shared" si="2"/>
        <v>2.155470399</v>
      </c>
    </row>
    <row r="6460">
      <c r="A6460" s="1">
        <v>64.5499975681305</v>
      </c>
      <c r="B6460" s="1">
        <v>175.79886</v>
      </c>
      <c r="C6460" s="1">
        <v>0.46323612</v>
      </c>
      <c r="D6460" s="1">
        <v>-0.10437649</v>
      </c>
      <c r="E6460" s="1">
        <v>2.170356</v>
      </c>
      <c r="F6460" s="4">
        <f t="shared" si="1"/>
        <v>0.05147068</v>
      </c>
      <c r="G6460" s="4">
        <f t="shared" si="2"/>
        <v>2.158010028</v>
      </c>
    </row>
    <row r="6461">
      <c r="A6461" s="1">
        <v>64.5599997043609</v>
      </c>
      <c r="B6461" s="1">
        <v>175.96649</v>
      </c>
      <c r="C6461" s="1">
        <v>0.46319613</v>
      </c>
      <c r="D6461" s="1">
        <v>0.016480498</v>
      </c>
      <c r="E6461" s="1">
        <v>2.1724255</v>
      </c>
      <c r="F6461" s="4">
        <f t="shared" si="1"/>
        <v>0.05146623667</v>
      </c>
      <c r="G6461" s="4">
        <f t="shared" si="2"/>
        <v>2.160079535</v>
      </c>
    </row>
    <row r="6462">
      <c r="A6462" s="1">
        <v>64.5701239109039</v>
      </c>
      <c r="B6462" s="1">
        <v>175.95125</v>
      </c>
      <c r="C6462" s="1">
        <v>0.46318278</v>
      </c>
      <c r="D6462" s="1">
        <v>0.09705182</v>
      </c>
      <c r="E6462" s="1">
        <v>2.1722372</v>
      </c>
      <c r="F6462" s="4">
        <f t="shared" si="1"/>
        <v>0.05146475333</v>
      </c>
      <c r="G6462" s="4">
        <f t="shared" si="2"/>
        <v>2.159891386</v>
      </c>
    </row>
    <row r="6463">
      <c r="A6463" s="1">
        <v>64.5799963474273</v>
      </c>
      <c r="B6463" s="1">
        <v>175.9684</v>
      </c>
      <c r="C6463" s="1">
        <v>0.46319613</v>
      </c>
      <c r="D6463" s="1">
        <v>0.16297382</v>
      </c>
      <c r="E6463" s="1">
        <v>2.172449</v>
      </c>
      <c r="F6463" s="4">
        <f t="shared" si="1"/>
        <v>0.05146623667</v>
      </c>
      <c r="G6463" s="4">
        <f t="shared" si="2"/>
        <v>2.160103115</v>
      </c>
    </row>
    <row r="6464">
      <c r="A6464" s="1">
        <v>64.5899984836578</v>
      </c>
      <c r="B6464" s="1">
        <v>175.9322</v>
      </c>
      <c r="C6464" s="1">
        <v>0.46319613</v>
      </c>
      <c r="D6464" s="1">
        <v>0.23011659</v>
      </c>
      <c r="E6464" s="1">
        <v>2.1720023</v>
      </c>
      <c r="F6464" s="4">
        <f t="shared" si="1"/>
        <v>0.05146623667</v>
      </c>
      <c r="G6464" s="4">
        <f t="shared" si="2"/>
        <v>2.159656201</v>
      </c>
    </row>
    <row r="6465">
      <c r="A6465" s="1">
        <v>64.6000006198883</v>
      </c>
      <c r="B6465" s="1">
        <v>175.88077</v>
      </c>
      <c r="C6465" s="1">
        <v>0.4632228</v>
      </c>
      <c r="D6465" s="1">
        <v>0.2838308</v>
      </c>
      <c r="E6465" s="1">
        <v>2.1713672</v>
      </c>
      <c r="F6465" s="4">
        <f t="shared" si="1"/>
        <v>0.0514692</v>
      </c>
      <c r="G6465" s="4">
        <f t="shared" si="2"/>
        <v>2.159021263</v>
      </c>
    </row>
    <row r="6466">
      <c r="A6466" s="1">
        <v>64.6100027561187</v>
      </c>
      <c r="B6466" s="1">
        <v>175.87125</v>
      </c>
      <c r="C6466" s="1">
        <v>0.46328944</v>
      </c>
      <c r="D6466" s="1">
        <v>0.2948178</v>
      </c>
      <c r="E6466" s="1">
        <v>2.1712496</v>
      </c>
      <c r="F6466" s="4">
        <f t="shared" si="1"/>
        <v>0.05147660444</v>
      </c>
      <c r="G6466" s="4">
        <f t="shared" si="2"/>
        <v>2.158903732</v>
      </c>
    </row>
    <row r="6467">
      <c r="A6467" s="1">
        <v>64.6201269626617</v>
      </c>
      <c r="B6467" s="1">
        <v>175.82172</v>
      </c>
      <c r="C6467" s="1">
        <v>0.46339607</v>
      </c>
      <c r="D6467" s="1">
        <v>0.26551914</v>
      </c>
      <c r="E6467" s="1">
        <v>2.170638</v>
      </c>
      <c r="F6467" s="4">
        <f t="shared" si="1"/>
        <v>0.05148845222</v>
      </c>
      <c r="G6467" s="4">
        <f t="shared" si="2"/>
        <v>2.158292251</v>
      </c>
    </row>
    <row r="6468">
      <c r="A6468" s="1">
        <v>64.6301214694976</v>
      </c>
      <c r="B6468" s="1">
        <v>175.89792</v>
      </c>
      <c r="C6468" s="1">
        <v>0.46352938</v>
      </c>
      <c r="D6468" s="1">
        <v>0.20692182</v>
      </c>
      <c r="E6468" s="1">
        <v>2.171579</v>
      </c>
      <c r="F6468" s="4">
        <f t="shared" si="1"/>
        <v>0.05150326444</v>
      </c>
      <c r="G6468" s="4">
        <f t="shared" si="2"/>
        <v>2.159232991</v>
      </c>
    </row>
    <row r="6469">
      <c r="A6469" s="1">
        <v>64.6401236057281</v>
      </c>
      <c r="B6469" s="1">
        <v>175.92648</v>
      </c>
      <c r="C6469" s="1">
        <v>0.463636</v>
      </c>
      <c r="D6469" s="1">
        <v>0.16297382</v>
      </c>
      <c r="E6469" s="1">
        <v>2.1719315</v>
      </c>
      <c r="F6469" s="4">
        <f t="shared" si="1"/>
        <v>0.05151511111</v>
      </c>
      <c r="G6469" s="4">
        <f t="shared" si="2"/>
        <v>2.159585584</v>
      </c>
    </row>
    <row r="6470">
      <c r="A6470" s="1">
        <v>64.6500036716461</v>
      </c>
      <c r="B6470" s="1">
        <v>175.97792</v>
      </c>
      <c r="C6470" s="1">
        <v>0.46372932</v>
      </c>
      <c r="D6470" s="1">
        <v>0.1312336</v>
      </c>
      <c r="E6470" s="1">
        <v>2.1725667</v>
      </c>
      <c r="F6470" s="4">
        <f t="shared" si="1"/>
        <v>0.05152548</v>
      </c>
      <c r="G6470" s="4">
        <f t="shared" si="2"/>
        <v>2.160220646</v>
      </c>
    </row>
    <row r="6471">
      <c r="A6471" s="1">
        <v>64.660127878189</v>
      </c>
      <c r="B6471" s="1">
        <v>176.05602</v>
      </c>
      <c r="C6471" s="1">
        <v>0.46378264</v>
      </c>
      <c r="D6471" s="1">
        <v>0.15686993</v>
      </c>
      <c r="E6471" s="1">
        <v>2.1735306</v>
      </c>
      <c r="F6471" s="4">
        <f t="shared" si="1"/>
        <v>0.05153140444</v>
      </c>
      <c r="G6471" s="4">
        <f t="shared" si="2"/>
        <v>2.161184843</v>
      </c>
    </row>
    <row r="6472">
      <c r="A6472" s="1">
        <v>64.6700003147125</v>
      </c>
      <c r="B6472" s="1">
        <v>176.0484</v>
      </c>
      <c r="C6472" s="1">
        <v>0.4638093</v>
      </c>
      <c r="D6472" s="1">
        <v>0.19471404</v>
      </c>
      <c r="E6472" s="1">
        <v>2.1734366</v>
      </c>
      <c r="F6472" s="4">
        <f t="shared" si="1"/>
        <v>0.05153436667</v>
      </c>
      <c r="G6472" s="4">
        <f t="shared" si="2"/>
        <v>2.161090769</v>
      </c>
    </row>
    <row r="6473">
      <c r="A6473" s="1">
        <v>64.680002450943</v>
      </c>
      <c r="B6473" s="1">
        <v>176.10555</v>
      </c>
      <c r="C6473" s="1">
        <v>0.46387598</v>
      </c>
      <c r="D6473" s="1">
        <v>0.20692182</v>
      </c>
      <c r="E6473" s="1">
        <v>2.1741421</v>
      </c>
      <c r="F6473" s="4">
        <f t="shared" si="1"/>
        <v>0.05154177556</v>
      </c>
      <c r="G6473" s="4">
        <f t="shared" si="2"/>
        <v>2.161796325</v>
      </c>
    </row>
    <row r="6474">
      <c r="A6474" s="1">
        <v>64.6899969577789</v>
      </c>
      <c r="B6474" s="1">
        <v>176.05602</v>
      </c>
      <c r="C6474" s="1">
        <v>0.46394262</v>
      </c>
      <c r="D6474" s="1">
        <v>0.21790881</v>
      </c>
      <c r="E6474" s="1">
        <v>2.1735306</v>
      </c>
      <c r="F6474" s="4">
        <f t="shared" si="1"/>
        <v>0.05154918</v>
      </c>
      <c r="G6474" s="4">
        <f t="shared" si="2"/>
        <v>2.161184843</v>
      </c>
    </row>
    <row r="6475">
      <c r="A6475" s="1">
        <v>64.6999990940094</v>
      </c>
      <c r="B6475" s="1">
        <v>176.07507</v>
      </c>
      <c r="C6475" s="1">
        <v>0.46400928</v>
      </c>
      <c r="D6475" s="1">
        <v>0.21424648</v>
      </c>
      <c r="E6475" s="1">
        <v>2.1737661</v>
      </c>
      <c r="F6475" s="4">
        <f t="shared" si="1"/>
        <v>0.05155658667</v>
      </c>
      <c r="G6475" s="4">
        <f t="shared" si="2"/>
        <v>2.161420028</v>
      </c>
    </row>
    <row r="6476">
      <c r="A6476" s="1">
        <v>64.7100012302398</v>
      </c>
      <c r="B6476" s="1">
        <v>176.1227</v>
      </c>
      <c r="C6476" s="1">
        <v>0.46404925</v>
      </c>
      <c r="D6476" s="1">
        <v>0.25209057</v>
      </c>
      <c r="E6476" s="1">
        <v>2.174354</v>
      </c>
      <c r="F6476" s="4">
        <f t="shared" si="1"/>
        <v>0.05156102778</v>
      </c>
      <c r="G6476" s="4">
        <f t="shared" si="2"/>
        <v>2.162008053</v>
      </c>
    </row>
    <row r="6477">
      <c r="A6477" s="1">
        <v>64.7200033664703</v>
      </c>
      <c r="B6477" s="1">
        <v>176.06555</v>
      </c>
      <c r="C6477" s="1">
        <v>0.46410257</v>
      </c>
      <c r="D6477" s="1">
        <v>0.27772692</v>
      </c>
      <c r="E6477" s="1">
        <v>2.1736486</v>
      </c>
      <c r="F6477" s="4">
        <f t="shared" si="1"/>
        <v>0.05156695222</v>
      </c>
      <c r="G6477" s="4">
        <f t="shared" si="2"/>
        <v>2.161302498</v>
      </c>
    </row>
    <row r="6478">
      <c r="A6478" s="1">
        <v>64.7301275730133</v>
      </c>
      <c r="B6478" s="1">
        <v>176.11317</v>
      </c>
      <c r="C6478" s="1">
        <v>0.46410257</v>
      </c>
      <c r="D6478" s="1">
        <v>0.34486967</v>
      </c>
      <c r="E6478" s="1">
        <v>2.1742365</v>
      </c>
      <c r="F6478" s="4">
        <f t="shared" si="1"/>
        <v>0.05156695222</v>
      </c>
      <c r="G6478" s="4">
        <f t="shared" si="2"/>
        <v>2.161890399</v>
      </c>
    </row>
    <row r="6479">
      <c r="A6479" s="1">
        <v>64.7401220798492</v>
      </c>
      <c r="B6479" s="1">
        <v>176.07126</v>
      </c>
      <c r="C6479" s="1">
        <v>0.46411592</v>
      </c>
      <c r="D6479" s="1">
        <v>0.41201246</v>
      </c>
      <c r="E6479" s="1">
        <v>2.173719</v>
      </c>
      <c r="F6479" s="4">
        <f t="shared" si="1"/>
        <v>0.05156843556</v>
      </c>
      <c r="G6479" s="4">
        <f t="shared" si="2"/>
        <v>2.161372991</v>
      </c>
    </row>
    <row r="6480">
      <c r="A6480" s="1">
        <v>64.7501242160797</v>
      </c>
      <c r="B6480" s="1">
        <v>176.06935</v>
      </c>
      <c r="C6480" s="1">
        <v>0.46436918</v>
      </c>
      <c r="D6480" s="1">
        <v>0.2130257</v>
      </c>
      <c r="E6480" s="1">
        <v>2.1736953</v>
      </c>
      <c r="F6480" s="4">
        <f t="shared" si="1"/>
        <v>0.05159657556</v>
      </c>
      <c r="G6480" s="4">
        <f t="shared" si="2"/>
        <v>2.161349411</v>
      </c>
    </row>
    <row r="6481">
      <c r="A6481" s="1">
        <v>64.7601263523101</v>
      </c>
      <c r="B6481" s="1">
        <v>176.21983</v>
      </c>
      <c r="C6481" s="1">
        <v>0.46467578</v>
      </c>
      <c r="D6481" s="1">
        <v>-0.029909052</v>
      </c>
      <c r="E6481" s="1">
        <v>2.175553</v>
      </c>
      <c r="F6481" s="4">
        <f t="shared" si="1"/>
        <v>0.05163064222</v>
      </c>
      <c r="G6481" s="4">
        <f t="shared" si="2"/>
        <v>2.163207189</v>
      </c>
    </row>
    <row r="6482">
      <c r="A6482" s="1">
        <v>64.7699987888336</v>
      </c>
      <c r="B6482" s="1">
        <v>176.3608</v>
      </c>
      <c r="C6482" s="1">
        <v>0.4646358</v>
      </c>
      <c r="D6482" s="1">
        <v>0.09094793</v>
      </c>
      <c r="E6482" s="1">
        <v>2.1772933</v>
      </c>
      <c r="F6482" s="4">
        <f t="shared" si="1"/>
        <v>0.0516262</v>
      </c>
      <c r="G6482" s="4">
        <f t="shared" si="2"/>
        <v>2.164947559</v>
      </c>
    </row>
    <row r="6483">
      <c r="A6483" s="1">
        <v>64.780000925064</v>
      </c>
      <c r="B6483" s="1">
        <v>176.41605</v>
      </c>
      <c r="C6483" s="1">
        <v>0.46462247</v>
      </c>
      <c r="D6483" s="1">
        <v>0.17151926</v>
      </c>
      <c r="E6483" s="1">
        <v>2.1779754</v>
      </c>
      <c r="F6483" s="4">
        <f t="shared" si="1"/>
        <v>0.05162471889</v>
      </c>
      <c r="G6483" s="4">
        <f t="shared" si="2"/>
        <v>2.165629658</v>
      </c>
    </row>
    <row r="6484">
      <c r="A6484" s="1">
        <v>64.7900030612945</v>
      </c>
      <c r="B6484" s="1">
        <v>176.37985</v>
      </c>
      <c r="C6484" s="1">
        <v>0.46462247</v>
      </c>
      <c r="D6484" s="1">
        <v>0.25209057</v>
      </c>
      <c r="E6484" s="1">
        <v>2.1775286</v>
      </c>
      <c r="F6484" s="4">
        <f t="shared" si="1"/>
        <v>0.05162471889</v>
      </c>
      <c r="G6484" s="4">
        <f t="shared" si="2"/>
        <v>2.165182744</v>
      </c>
    </row>
    <row r="6485">
      <c r="A6485" s="1">
        <v>64.7999975681305</v>
      </c>
      <c r="B6485" s="1">
        <v>176.32462</v>
      </c>
      <c r="C6485" s="1">
        <v>0.4646358</v>
      </c>
      <c r="D6485" s="1">
        <v>0.31923336</v>
      </c>
      <c r="E6485" s="1">
        <v>2.1768467</v>
      </c>
      <c r="F6485" s="4">
        <f t="shared" si="1"/>
        <v>0.0516262</v>
      </c>
      <c r="G6485" s="4">
        <f t="shared" si="2"/>
        <v>2.164500893</v>
      </c>
    </row>
    <row r="6486">
      <c r="A6486" s="1">
        <v>64.8099997043609</v>
      </c>
      <c r="B6486" s="1">
        <v>176.32841</v>
      </c>
      <c r="C6486" s="1">
        <v>0.4646358</v>
      </c>
      <c r="D6486" s="1">
        <v>0.3863761</v>
      </c>
      <c r="E6486" s="1">
        <v>2.1768935</v>
      </c>
      <c r="F6486" s="4">
        <f t="shared" si="1"/>
        <v>0.0516262</v>
      </c>
      <c r="G6486" s="4">
        <f t="shared" si="2"/>
        <v>2.164547683</v>
      </c>
    </row>
    <row r="6487">
      <c r="A6487" s="1">
        <v>64.8201239109039</v>
      </c>
      <c r="B6487" s="1">
        <v>176.2427</v>
      </c>
      <c r="C6487" s="1">
        <v>0.4646358</v>
      </c>
      <c r="D6487" s="1">
        <v>0.46694744</v>
      </c>
      <c r="E6487" s="1">
        <v>2.1758356</v>
      </c>
      <c r="F6487" s="4">
        <f t="shared" si="1"/>
        <v>0.0516262</v>
      </c>
      <c r="G6487" s="4">
        <f t="shared" si="2"/>
        <v>2.163489535</v>
      </c>
    </row>
    <row r="6488">
      <c r="A6488" s="1">
        <v>64.8301260471344</v>
      </c>
      <c r="B6488" s="1">
        <v>176.2465</v>
      </c>
      <c r="C6488" s="1">
        <v>0.46492904</v>
      </c>
      <c r="D6488" s="1">
        <v>0.28138924</v>
      </c>
      <c r="E6488" s="1">
        <v>2.1758823</v>
      </c>
      <c r="F6488" s="4">
        <f t="shared" si="1"/>
        <v>0.05165878222</v>
      </c>
      <c r="G6488" s="4">
        <f t="shared" si="2"/>
        <v>2.163536448</v>
      </c>
    </row>
    <row r="6489">
      <c r="A6489" s="1">
        <v>64.8399984836578</v>
      </c>
      <c r="B6489" s="1">
        <v>176.38176</v>
      </c>
      <c r="C6489" s="1">
        <v>0.4653556</v>
      </c>
      <c r="D6489" s="1">
        <v>-0.1422206</v>
      </c>
      <c r="E6489" s="1">
        <v>2.1775522</v>
      </c>
      <c r="F6489" s="4">
        <f t="shared" si="1"/>
        <v>0.05170617778</v>
      </c>
      <c r="G6489" s="4">
        <f t="shared" si="2"/>
        <v>2.165206325</v>
      </c>
    </row>
    <row r="6490">
      <c r="A6490" s="1">
        <v>64.8500006198883</v>
      </c>
      <c r="B6490" s="1">
        <v>176.68271</v>
      </c>
      <c r="C6490" s="1">
        <v>0.46544892</v>
      </c>
      <c r="D6490" s="1">
        <v>-0.15931149</v>
      </c>
      <c r="E6490" s="1">
        <v>2.1812677</v>
      </c>
      <c r="F6490" s="4">
        <f t="shared" si="1"/>
        <v>0.05171654667</v>
      </c>
      <c r="G6490" s="4">
        <f t="shared" si="2"/>
        <v>2.168921757</v>
      </c>
    </row>
    <row r="6491">
      <c r="A6491" s="1">
        <v>64.8601248264312</v>
      </c>
      <c r="B6491" s="1">
        <v>176.81033</v>
      </c>
      <c r="C6491" s="1">
        <v>0.46538228</v>
      </c>
      <c r="D6491" s="1">
        <v>-0.025025941</v>
      </c>
      <c r="E6491" s="1">
        <v>2.1828432</v>
      </c>
      <c r="F6491" s="4">
        <f t="shared" si="1"/>
        <v>0.05170914222</v>
      </c>
      <c r="G6491" s="4">
        <f t="shared" si="2"/>
        <v>2.170497312</v>
      </c>
    </row>
    <row r="6492">
      <c r="A6492" s="1">
        <v>64.8699972629547</v>
      </c>
      <c r="B6492" s="1">
        <v>176.70747</v>
      </c>
      <c r="C6492" s="1">
        <v>0.46538228</v>
      </c>
      <c r="D6492" s="1">
        <v>0.055545382</v>
      </c>
      <c r="E6492" s="1">
        <v>2.1815734</v>
      </c>
      <c r="F6492" s="4">
        <f t="shared" si="1"/>
        <v>0.05170914222</v>
      </c>
      <c r="G6492" s="4">
        <f t="shared" si="2"/>
        <v>2.169227436</v>
      </c>
    </row>
    <row r="6493">
      <c r="A6493" s="1">
        <v>64.8799993991851</v>
      </c>
      <c r="B6493" s="1">
        <v>176.72464</v>
      </c>
      <c r="C6493" s="1">
        <v>0.4653956</v>
      </c>
      <c r="D6493" s="1">
        <v>0.121467374</v>
      </c>
      <c r="E6493" s="1">
        <v>2.1817853</v>
      </c>
      <c r="F6493" s="4">
        <f t="shared" si="1"/>
        <v>0.05171062222</v>
      </c>
      <c r="G6493" s="4">
        <f t="shared" si="2"/>
        <v>2.169439411</v>
      </c>
    </row>
    <row r="6494">
      <c r="A6494" s="1">
        <v>64.8900015354156</v>
      </c>
      <c r="B6494" s="1">
        <v>176.62367</v>
      </c>
      <c r="C6494" s="1">
        <v>0.46540892</v>
      </c>
      <c r="D6494" s="1">
        <v>0.17396082</v>
      </c>
      <c r="E6494" s="1">
        <v>2.1805387</v>
      </c>
      <c r="F6494" s="4">
        <f t="shared" si="1"/>
        <v>0.05171210222</v>
      </c>
      <c r="G6494" s="4">
        <f t="shared" si="2"/>
        <v>2.168192868</v>
      </c>
    </row>
    <row r="6495">
      <c r="A6495" s="1">
        <v>64.9000036716461</v>
      </c>
      <c r="B6495" s="1">
        <v>176.60841</v>
      </c>
      <c r="C6495" s="1">
        <v>0.46544892</v>
      </c>
      <c r="D6495" s="1">
        <v>0.21424648</v>
      </c>
      <c r="E6495" s="1">
        <v>2.1803505</v>
      </c>
      <c r="F6495" s="4">
        <f t="shared" si="1"/>
        <v>0.05171654667</v>
      </c>
      <c r="G6495" s="4">
        <f t="shared" si="2"/>
        <v>2.168004473</v>
      </c>
    </row>
    <row r="6496">
      <c r="A6496" s="1">
        <v>64.910127878189</v>
      </c>
      <c r="B6496" s="1">
        <v>176.6313</v>
      </c>
      <c r="C6496" s="1">
        <v>0.4655289</v>
      </c>
      <c r="D6496" s="1">
        <v>0.21180493</v>
      </c>
      <c r="E6496" s="1">
        <v>2.180633</v>
      </c>
      <c r="F6496" s="4">
        <f t="shared" si="1"/>
        <v>0.05172543333</v>
      </c>
      <c r="G6496" s="4">
        <f t="shared" si="2"/>
        <v>2.168287065</v>
      </c>
    </row>
    <row r="6497">
      <c r="A6497" s="1">
        <v>64.9200003147125</v>
      </c>
      <c r="B6497" s="1">
        <v>176.557</v>
      </c>
      <c r="C6497" s="1">
        <v>0.46563554</v>
      </c>
      <c r="D6497" s="1">
        <v>0.16541538</v>
      </c>
      <c r="E6497" s="1">
        <v>2.1797159</v>
      </c>
      <c r="F6497" s="4">
        <f t="shared" si="1"/>
        <v>0.05173728222</v>
      </c>
      <c r="G6497" s="4">
        <f t="shared" si="2"/>
        <v>2.167369781</v>
      </c>
    </row>
    <row r="6498">
      <c r="A6498" s="1">
        <v>64.930002450943</v>
      </c>
      <c r="B6498" s="1">
        <v>176.62749</v>
      </c>
      <c r="C6498" s="1">
        <v>0.46570218</v>
      </c>
      <c r="D6498" s="1">
        <v>0.17640238</v>
      </c>
      <c r="E6498" s="1">
        <v>2.1805859</v>
      </c>
      <c r="F6498" s="4">
        <f t="shared" si="1"/>
        <v>0.05174468667</v>
      </c>
      <c r="G6498" s="4">
        <f t="shared" si="2"/>
        <v>2.168240028</v>
      </c>
    </row>
    <row r="6499">
      <c r="A6499" s="1">
        <v>64.9401266574859</v>
      </c>
      <c r="B6499" s="1">
        <v>176.6313</v>
      </c>
      <c r="C6499" s="1">
        <v>0.46572885</v>
      </c>
      <c r="D6499" s="1">
        <v>0.21546726</v>
      </c>
      <c r="E6499" s="1">
        <v>2.180633</v>
      </c>
      <c r="F6499" s="4">
        <f t="shared" si="1"/>
        <v>0.05174765</v>
      </c>
      <c r="G6499" s="4">
        <f t="shared" si="2"/>
        <v>2.168287065</v>
      </c>
    </row>
    <row r="6500">
      <c r="A6500" s="1">
        <v>64.9499990940094</v>
      </c>
      <c r="B6500" s="1">
        <v>176.6446</v>
      </c>
      <c r="C6500" s="1">
        <v>0.4657555</v>
      </c>
      <c r="D6500" s="1">
        <v>0.2679607</v>
      </c>
      <c r="E6500" s="1">
        <v>2.1807973</v>
      </c>
      <c r="F6500" s="4">
        <f t="shared" si="1"/>
        <v>0.05175061111</v>
      </c>
      <c r="G6500" s="4">
        <f t="shared" si="2"/>
        <v>2.168451263</v>
      </c>
    </row>
    <row r="6501">
      <c r="A6501" s="1">
        <v>64.9601233005523</v>
      </c>
      <c r="B6501" s="1">
        <v>176.66368</v>
      </c>
      <c r="C6501" s="1">
        <v>0.4657822</v>
      </c>
      <c r="D6501" s="1">
        <v>0.32045412</v>
      </c>
      <c r="E6501" s="1">
        <v>2.1810327</v>
      </c>
      <c r="F6501" s="4">
        <f t="shared" si="1"/>
        <v>0.05175357778</v>
      </c>
      <c r="G6501" s="4">
        <f t="shared" si="2"/>
        <v>2.168686819</v>
      </c>
    </row>
    <row r="6502">
      <c r="A6502" s="1">
        <v>64.9700033664703</v>
      </c>
      <c r="B6502" s="1">
        <v>176.5989</v>
      </c>
      <c r="C6502" s="1">
        <v>0.4658355</v>
      </c>
      <c r="D6502" s="1">
        <v>0.3326619</v>
      </c>
      <c r="E6502" s="1">
        <v>2.180233</v>
      </c>
      <c r="F6502" s="4">
        <f t="shared" si="1"/>
        <v>0.0517595</v>
      </c>
      <c r="G6502" s="4">
        <f t="shared" si="2"/>
        <v>2.167887065</v>
      </c>
    </row>
    <row r="6503">
      <c r="A6503" s="1">
        <v>64.9799978733062</v>
      </c>
      <c r="B6503" s="1">
        <v>176.64273</v>
      </c>
      <c r="C6503" s="1">
        <v>0.46590215</v>
      </c>
      <c r="D6503" s="1">
        <v>0.34609047</v>
      </c>
      <c r="E6503" s="1">
        <v>2.1807742</v>
      </c>
      <c r="F6503" s="4">
        <f t="shared" si="1"/>
        <v>0.05176690556</v>
      </c>
      <c r="G6503" s="4">
        <f t="shared" si="2"/>
        <v>2.168428177</v>
      </c>
    </row>
    <row r="6504">
      <c r="A6504" s="1">
        <v>64.9900000095367</v>
      </c>
      <c r="B6504" s="1">
        <v>176.61415</v>
      </c>
      <c r="C6504" s="1">
        <v>0.46595547</v>
      </c>
      <c r="D6504" s="1">
        <v>0.37294757</v>
      </c>
      <c r="E6504" s="1">
        <v>2.180421</v>
      </c>
      <c r="F6504" s="4">
        <f t="shared" si="1"/>
        <v>0.05177283</v>
      </c>
      <c r="G6504" s="4">
        <f t="shared" si="2"/>
        <v>2.168075337</v>
      </c>
    </row>
    <row r="6505">
      <c r="A6505" s="1">
        <v>65.0000021457672</v>
      </c>
      <c r="B6505" s="1">
        <v>176.61606</v>
      </c>
      <c r="C6505" s="1">
        <v>0.46598214</v>
      </c>
      <c r="D6505" s="1">
        <v>0.41201246</v>
      </c>
      <c r="E6505" s="1">
        <v>2.1804447</v>
      </c>
      <c r="F6505" s="4">
        <f t="shared" si="1"/>
        <v>0.05177579333</v>
      </c>
      <c r="G6505" s="4">
        <f t="shared" si="2"/>
        <v>2.168098917</v>
      </c>
    </row>
    <row r="6506">
      <c r="A6506" s="1">
        <v>65.0101263523101</v>
      </c>
      <c r="B6506" s="1">
        <v>176.66177</v>
      </c>
      <c r="C6506" s="1">
        <v>0.46602213</v>
      </c>
      <c r="D6506" s="1">
        <v>0.45107734</v>
      </c>
      <c r="E6506" s="1">
        <v>2.181009</v>
      </c>
      <c r="F6506" s="4">
        <f t="shared" si="1"/>
        <v>0.05178023667</v>
      </c>
      <c r="G6506" s="4">
        <f t="shared" si="2"/>
        <v>2.168663238</v>
      </c>
    </row>
    <row r="6507">
      <c r="A6507" s="1">
        <v>65.0201284885406</v>
      </c>
      <c r="B6507" s="1">
        <v>176.62749</v>
      </c>
      <c r="C6507" s="1">
        <v>0.46635535</v>
      </c>
      <c r="D6507" s="1">
        <v>0.18128549</v>
      </c>
      <c r="E6507" s="1">
        <v>2.1805859</v>
      </c>
      <c r="F6507" s="4">
        <f t="shared" si="1"/>
        <v>0.05181726111</v>
      </c>
      <c r="G6507" s="4">
        <f t="shared" si="2"/>
        <v>2.168240028</v>
      </c>
    </row>
    <row r="6508">
      <c r="A6508" s="1">
        <v>65.030000925064</v>
      </c>
      <c r="B6508" s="1">
        <v>176.88081</v>
      </c>
      <c r="C6508" s="1">
        <v>0.466622</v>
      </c>
      <c r="D6508" s="1">
        <v>-0.032350607</v>
      </c>
      <c r="E6508" s="1">
        <v>2.1837134</v>
      </c>
      <c r="F6508" s="4">
        <f t="shared" si="1"/>
        <v>0.05184688889</v>
      </c>
      <c r="G6508" s="4">
        <f t="shared" si="2"/>
        <v>2.171367436</v>
      </c>
    </row>
    <row r="6509">
      <c r="A6509" s="1">
        <v>65.0400030612945</v>
      </c>
      <c r="B6509" s="1">
        <v>177.01607</v>
      </c>
      <c r="C6509" s="1">
        <v>0.46659532</v>
      </c>
      <c r="D6509" s="1">
        <v>0.075077824</v>
      </c>
      <c r="E6509" s="1">
        <v>2.1853833</v>
      </c>
      <c r="F6509" s="4">
        <f t="shared" si="1"/>
        <v>0.05184392444</v>
      </c>
      <c r="G6509" s="4">
        <f t="shared" si="2"/>
        <v>2.173037312</v>
      </c>
    </row>
    <row r="6510">
      <c r="A6510" s="1">
        <v>65.0499975681305</v>
      </c>
      <c r="B6510" s="1">
        <v>177.0332</v>
      </c>
      <c r="C6510" s="1">
        <v>0.466582</v>
      </c>
      <c r="D6510" s="1">
        <v>0.15564916</v>
      </c>
      <c r="E6510" s="1">
        <v>2.1855948</v>
      </c>
      <c r="F6510" s="4">
        <f t="shared" si="1"/>
        <v>0.05184244444</v>
      </c>
      <c r="G6510" s="4">
        <f t="shared" si="2"/>
        <v>2.173248794</v>
      </c>
    </row>
    <row r="6511">
      <c r="A6511" s="1">
        <v>65.0599997043609</v>
      </c>
      <c r="B6511" s="1">
        <v>177.03702</v>
      </c>
      <c r="C6511" s="1">
        <v>0.466582</v>
      </c>
      <c r="D6511" s="1">
        <v>0.23622048</v>
      </c>
      <c r="E6511" s="1">
        <v>2.1856418</v>
      </c>
      <c r="F6511" s="4">
        <f t="shared" si="1"/>
        <v>0.05184244444</v>
      </c>
      <c r="G6511" s="4">
        <f t="shared" si="2"/>
        <v>2.173295954</v>
      </c>
    </row>
    <row r="6512">
      <c r="A6512" s="1">
        <v>65.0700018405914</v>
      </c>
      <c r="B6512" s="1">
        <v>176.94368</v>
      </c>
      <c r="C6512" s="1">
        <v>0.46659532</v>
      </c>
      <c r="D6512" s="1">
        <v>0.30214247</v>
      </c>
      <c r="E6512" s="1">
        <v>2.1844895</v>
      </c>
      <c r="F6512" s="4">
        <f t="shared" si="1"/>
        <v>0.05184392444</v>
      </c>
      <c r="G6512" s="4">
        <f t="shared" si="2"/>
        <v>2.172143609</v>
      </c>
    </row>
    <row r="6513">
      <c r="A6513" s="1">
        <v>65.0799963474273</v>
      </c>
      <c r="B6513" s="1">
        <v>176.9532</v>
      </c>
      <c r="C6513" s="1">
        <v>0.46659532</v>
      </c>
      <c r="D6513" s="1">
        <v>0.36928523</v>
      </c>
      <c r="E6513" s="1">
        <v>2.184607</v>
      </c>
      <c r="F6513" s="4">
        <f t="shared" si="1"/>
        <v>0.05184392444</v>
      </c>
      <c r="G6513" s="4">
        <f t="shared" si="2"/>
        <v>2.17226114</v>
      </c>
    </row>
    <row r="6514">
      <c r="A6514" s="1">
        <v>65.0901281833648</v>
      </c>
      <c r="B6514" s="1">
        <v>176.87129</v>
      </c>
      <c r="C6514" s="1">
        <v>0.46659532</v>
      </c>
      <c r="D6514" s="1">
        <v>0.44985655</v>
      </c>
      <c r="E6514" s="1">
        <v>2.183596</v>
      </c>
      <c r="F6514" s="4">
        <f t="shared" si="1"/>
        <v>0.05184392444</v>
      </c>
      <c r="G6514" s="4">
        <f t="shared" si="2"/>
        <v>2.171249905</v>
      </c>
    </row>
    <row r="6515">
      <c r="A6515" s="1">
        <v>65.1001226902008</v>
      </c>
      <c r="B6515" s="1">
        <v>176.84462</v>
      </c>
      <c r="C6515" s="1">
        <v>0.46683526</v>
      </c>
      <c r="D6515" s="1">
        <v>0.27894768</v>
      </c>
      <c r="E6515" s="1">
        <v>2.1832666</v>
      </c>
      <c r="F6515" s="4">
        <f t="shared" si="1"/>
        <v>0.05187058444</v>
      </c>
      <c r="G6515" s="4">
        <f t="shared" si="2"/>
        <v>2.170920646</v>
      </c>
    </row>
    <row r="6516">
      <c r="A6516" s="1">
        <v>65.1101248264312</v>
      </c>
      <c r="B6516" s="1">
        <v>176.99892</v>
      </c>
      <c r="C6516" s="1">
        <v>0.46727517</v>
      </c>
      <c r="D6516" s="1">
        <v>-0.10193493</v>
      </c>
      <c r="E6516" s="1">
        <v>2.1851714</v>
      </c>
      <c r="F6516" s="4">
        <f t="shared" si="1"/>
        <v>0.05191946333</v>
      </c>
      <c r="G6516" s="4">
        <f t="shared" si="2"/>
        <v>2.172825584</v>
      </c>
    </row>
    <row r="6517">
      <c r="A6517" s="1">
        <v>65.1201269626617</v>
      </c>
      <c r="B6517" s="1">
        <v>177.16084</v>
      </c>
      <c r="C6517" s="1">
        <v>0.46730182</v>
      </c>
      <c r="D6517" s="1">
        <v>-0.064090826</v>
      </c>
      <c r="E6517" s="1">
        <v>2.1871707</v>
      </c>
      <c r="F6517" s="4">
        <f t="shared" si="1"/>
        <v>0.05192242444</v>
      </c>
      <c r="G6517" s="4">
        <f t="shared" si="2"/>
        <v>2.174824596</v>
      </c>
    </row>
    <row r="6518">
      <c r="A6518" s="1">
        <v>65.1299993991851</v>
      </c>
      <c r="B6518" s="1">
        <v>177.30751</v>
      </c>
      <c r="C6518" s="1">
        <v>0.46726182</v>
      </c>
      <c r="D6518" s="1">
        <v>0.043337606</v>
      </c>
      <c r="E6518" s="1">
        <v>2.1889813</v>
      </c>
      <c r="F6518" s="4">
        <f t="shared" si="1"/>
        <v>0.05191798</v>
      </c>
      <c r="G6518" s="4">
        <f t="shared" si="2"/>
        <v>2.176635337</v>
      </c>
    </row>
    <row r="6519">
      <c r="A6519" s="1">
        <v>65.1400015354156</v>
      </c>
      <c r="B6519" s="1">
        <v>177.24084</v>
      </c>
      <c r="C6519" s="1">
        <v>0.46726182</v>
      </c>
      <c r="D6519" s="1">
        <v>0.12390893</v>
      </c>
      <c r="E6519" s="1">
        <v>2.1881583</v>
      </c>
      <c r="F6519" s="4">
        <f t="shared" si="1"/>
        <v>0.05191798</v>
      </c>
      <c r="G6519" s="4">
        <f t="shared" si="2"/>
        <v>2.175812251</v>
      </c>
    </row>
    <row r="6520">
      <c r="A6520" s="1">
        <v>65.1501257419586</v>
      </c>
      <c r="B6520" s="1">
        <v>177.21608</v>
      </c>
      <c r="C6520" s="1">
        <v>0.4672885</v>
      </c>
      <c r="D6520" s="1">
        <v>0.1751816</v>
      </c>
      <c r="E6520" s="1">
        <v>2.1878526</v>
      </c>
      <c r="F6520" s="4">
        <f t="shared" si="1"/>
        <v>0.05192094444</v>
      </c>
      <c r="G6520" s="4">
        <f t="shared" si="2"/>
        <v>2.175506572</v>
      </c>
    </row>
    <row r="6521">
      <c r="A6521" s="1">
        <v>65.159998178482</v>
      </c>
      <c r="B6521" s="1">
        <v>177.22751</v>
      </c>
      <c r="C6521" s="1">
        <v>0.46735513</v>
      </c>
      <c r="D6521" s="1">
        <v>0.17396082</v>
      </c>
      <c r="E6521" s="1">
        <v>2.1879935</v>
      </c>
      <c r="F6521" s="4">
        <f t="shared" si="1"/>
        <v>0.05192834778</v>
      </c>
      <c r="G6521" s="4">
        <f t="shared" si="2"/>
        <v>2.175647683</v>
      </c>
    </row>
    <row r="6522">
      <c r="A6522" s="1">
        <v>65.1700003147125</v>
      </c>
      <c r="B6522" s="1">
        <v>177.17798</v>
      </c>
      <c r="C6522" s="1">
        <v>0.46746176</v>
      </c>
      <c r="D6522" s="1">
        <v>0.1422206</v>
      </c>
      <c r="E6522" s="1">
        <v>2.1873822</v>
      </c>
      <c r="F6522" s="4">
        <f t="shared" si="1"/>
        <v>0.05194019556</v>
      </c>
      <c r="G6522" s="4">
        <f t="shared" si="2"/>
        <v>2.175036201</v>
      </c>
    </row>
    <row r="6523">
      <c r="A6523" s="1">
        <v>65.1801245212555</v>
      </c>
      <c r="B6523" s="1">
        <v>177.2637</v>
      </c>
      <c r="C6523" s="1">
        <v>0.46752843</v>
      </c>
      <c r="D6523" s="1">
        <v>0.1422206</v>
      </c>
      <c r="E6523" s="1">
        <v>2.1884406</v>
      </c>
      <c r="F6523" s="4">
        <f t="shared" si="1"/>
        <v>0.05194760333</v>
      </c>
      <c r="G6523" s="4">
        <f t="shared" si="2"/>
        <v>2.176094473</v>
      </c>
    </row>
    <row r="6524">
      <c r="A6524" s="1">
        <v>65.1899969577789</v>
      </c>
      <c r="B6524" s="1">
        <v>177.2256</v>
      </c>
      <c r="C6524" s="1">
        <v>0.4675684</v>
      </c>
      <c r="D6524" s="1">
        <v>0.18128549</v>
      </c>
      <c r="E6524" s="1">
        <v>2.1879702</v>
      </c>
      <c r="F6524" s="4">
        <f t="shared" si="1"/>
        <v>0.05195204444</v>
      </c>
      <c r="G6524" s="4">
        <f t="shared" si="2"/>
        <v>2.175624102</v>
      </c>
    </row>
    <row r="6525">
      <c r="A6525" s="1">
        <v>65.2001211643219</v>
      </c>
      <c r="B6525" s="1">
        <v>177.2256</v>
      </c>
      <c r="C6525" s="1">
        <v>0.4676217</v>
      </c>
      <c r="D6525" s="1">
        <v>0.2081426</v>
      </c>
      <c r="E6525" s="1">
        <v>2.1879702</v>
      </c>
      <c r="F6525" s="4">
        <f t="shared" si="1"/>
        <v>0.05195796667</v>
      </c>
      <c r="G6525" s="4">
        <f t="shared" si="2"/>
        <v>2.175624102</v>
      </c>
    </row>
    <row r="6526">
      <c r="A6526" s="1">
        <v>65.2101233005523</v>
      </c>
      <c r="B6526" s="1">
        <v>177.2675</v>
      </c>
      <c r="C6526" s="1">
        <v>0.46768838</v>
      </c>
      <c r="D6526" s="1">
        <v>0.22035037</v>
      </c>
      <c r="E6526" s="1">
        <v>2.1884873</v>
      </c>
      <c r="F6526" s="4">
        <f t="shared" si="1"/>
        <v>0.05196537556</v>
      </c>
      <c r="G6526" s="4">
        <f t="shared" si="2"/>
        <v>2.176141386</v>
      </c>
    </row>
    <row r="6527">
      <c r="A6527" s="1">
        <v>65.2200033664703</v>
      </c>
      <c r="B6527" s="1">
        <v>177.23703</v>
      </c>
      <c r="C6527" s="1">
        <v>0.46774173</v>
      </c>
      <c r="D6527" s="1">
        <v>0.23255815</v>
      </c>
      <c r="E6527" s="1">
        <v>2.188111</v>
      </c>
      <c r="F6527" s="4">
        <f t="shared" si="1"/>
        <v>0.05197130333</v>
      </c>
      <c r="G6527" s="4">
        <f t="shared" si="2"/>
        <v>2.175765214</v>
      </c>
    </row>
    <row r="6528">
      <c r="A6528" s="1">
        <v>65.2301275730133</v>
      </c>
      <c r="B6528" s="1">
        <v>177.27513</v>
      </c>
      <c r="C6528" s="1">
        <v>0.46778172</v>
      </c>
      <c r="D6528" s="1">
        <v>0.27040225</v>
      </c>
      <c r="E6528" s="1">
        <v>2.1885815</v>
      </c>
      <c r="F6528" s="4">
        <f t="shared" si="1"/>
        <v>0.05197574667</v>
      </c>
      <c r="G6528" s="4">
        <f t="shared" si="2"/>
        <v>2.176235584</v>
      </c>
    </row>
    <row r="6529">
      <c r="A6529" s="1">
        <v>65.2400000095367</v>
      </c>
      <c r="B6529" s="1">
        <v>177.25607</v>
      </c>
      <c r="C6529" s="1">
        <v>0.4678217</v>
      </c>
      <c r="D6529" s="1">
        <v>0.2948178</v>
      </c>
      <c r="E6529" s="1">
        <v>2.1883461</v>
      </c>
      <c r="F6529" s="4">
        <f t="shared" si="1"/>
        <v>0.05198018889</v>
      </c>
      <c r="G6529" s="4">
        <f t="shared" si="2"/>
        <v>2.176000275</v>
      </c>
    </row>
    <row r="6530">
      <c r="A6530" s="1">
        <v>65.2501242160797</v>
      </c>
      <c r="B6530" s="1">
        <v>177.25037</v>
      </c>
      <c r="C6530" s="1">
        <v>0.4678217</v>
      </c>
      <c r="D6530" s="1">
        <v>0.37538913</v>
      </c>
      <c r="E6530" s="1">
        <v>2.1882758</v>
      </c>
      <c r="F6530" s="4">
        <f t="shared" si="1"/>
        <v>0.05198018889</v>
      </c>
      <c r="G6530" s="4">
        <f t="shared" si="2"/>
        <v>2.175929905</v>
      </c>
    </row>
    <row r="6531">
      <c r="A6531" s="1">
        <v>65.2599966526031</v>
      </c>
      <c r="B6531" s="1">
        <v>177.27322</v>
      </c>
      <c r="C6531" s="1">
        <v>0.4678217</v>
      </c>
      <c r="D6531" s="1">
        <v>0.44253188</v>
      </c>
      <c r="E6531" s="1">
        <v>2.188558</v>
      </c>
      <c r="F6531" s="4">
        <f t="shared" si="1"/>
        <v>0.05198018889</v>
      </c>
      <c r="G6531" s="4">
        <f t="shared" si="2"/>
        <v>2.176212004</v>
      </c>
    </row>
    <row r="6532">
      <c r="A6532" s="1">
        <v>65.2699987888336</v>
      </c>
      <c r="B6532" s="1">
        <v>177.23322</v>
      </c>
      <c r="C6532" s="1">
        <v>0.46820825</v>
      </c>
      <c r="D6532" s="1">
        <v>0.14466216</v>
      </c>
      <c r="E6532" s="1">
        <v>2.188064</v>
      </c>
      <c r="F6532" s="4">
        <f t="shared" si="1"/>
        <v>0.05202313889</v>
      </c>
      <c r="G6532" s="4">
        <f t="shared" si="2"/>
        <v>2.175718177</v>
      </c>
    </row>
    <row r="6533">
      <c r="A6533" s="1">
        <v>65.280000925064</v>
      </c>
      <c r="B6533" s="1">
        <v>177.44276</v>
      </c>
      <c r="C6533" s="1">
        <v>0.4683682</v>
      </c>
      <c r="D6533" s="1">
        <v>0.029909052</v>
      </c>
      <c r="E6533" s="1">
        <v>2.1906512</v>
      </c>
      <c r="F6533" s="4">
        <f t="shared" si="1"/>
        <v>0.05204091111</v>
      </c>
      <c r="G6533" s="4">
        <f t="shared" si="2"/>
        <v>2.17830509</v>
      </c>
    </row>
    <row r="6534">
      <c r="A6534" s="1">
        <v>65.2900030612945</v>
      </c>
      <c r="B6534" s="1">
        <v>177.52277</v>
      </c>
      <c r="C6534" s="1">
        <v>0.46830156</v>
      </c>
      <c r="D6534" s="1">
        <v>0.1641946</v>
      </c>
      <c r="E6534" s="1">
        <v>2.1916387</v>
      </c>
      <c r="F6534" s="4">
        <f t="shared" si="1"/>
        <v>0.05203350667</v>
      </c>
      <c r="G6534" s="4">
        <f t="shared" si="2"/>
        <v>2.179292868</v>
      </c>
    </row>
    <row r="6535">
      <c r="A6535" s="1">
        <v>65.2999975681305</v>
      </c>
      <c r="B6535" s="1">
        <v>177.51704</v>
      </c>
      <c r="C6535" s="1">
        <v>0.46828824</v>
      </c>
      <c r="D6535" s="1">
        <v>0.25819448</v>
      </c>
      <c r="E6535" s="1">
        <v>2.191568</v>
      </c>
      <c r="F6535" s="4">
        <f t="shared" si="1"/>
        <v>0.05203202667</v>
      </c>
      <c r="G6535" s="4">
        <f t="shared" si="2"/>
        <v>2.179222127</v>
      </c>
    </row>
    <row r="6536">
      <c r="A6536" s="1">
        <v>65.3101217746734</v>
      </c>
      <c r="B6536" s="1">
        <v>177.53038</v>
      </c>
      <c r="C6536" s="1">
        <v>0.46828824</v>
      </c>
      <c r="D6536" s="1">
        <v>0.3387658</v>
      </c>
      <c r="E6536" s="1">
        <v>2.1917326</v>
      </c>
      <c r="F6536" s="4">
        <f t="shared" si="1"/>
        <v>0.05203202667</v>
      </c>
      <c r="G6536" s="4">
        <f t="shared" si="2"/>
        <v>2.179386819</v>
      </c>
    </row>
    <row r="6537">
      <c r="A6537" s="1">
        <v>65.3200018405914</v>
      </c>
      <c r="B6537" s="1">
        <v>177.42561</v>
      </c>
      <c r="C6537" s="1">
        <v>0.46828824</v>
      </c>
      <c r="D6537" s="1">
        <v>0.40590855</v>
      </c>
      <c r="E6537" s="1">
        <v>2.1904392</v>
      </c>
      <c r="F6537" s="4">
        <f t="shared" si="1"/>
        <v>0.05203202667</v>
      </c>
      <c r="G6537" s="4">
        <f t="shared" si="2"/>
        <v>2.178093362</v>
      </c>
    </row>
    <row r="6538">
      <c r="A6538" s="1">
        <v>65.3301260471344</v>
      </c>
      <c r="B6538" s="1">
        <v>177.43323</v>
      </c>
      <c r="C6538" s="1">
        <v>0.46830156</v>
      </c>
      <c r="D6538" s="1">
        <v>0.47305134</v>
      </c>
      <c r="E6538" s="1">
        <v>2.1905332</v>
      </c>
      <c r="F6538" s="4">
        <f t="shared" si="1"/>
        <v>0.05203350667</v>
      </c>
      <c r="G6538" s="4">
        <f t="shared" si="2"/>
        <v>2.178187436</v>
      </c>
    </row>
    <row r="6539">
      <c r="A6539" s="1">
        <v>65.3401281833648</v>
      </c>
      <c r="B6539" s="1">
        <v>177.41609</v>
      </c>
      <c r="C6539" s="1">
        <v>0.4687148</v>
      </c>
      <c r="D6539" s="1">
        <v>0.11780504</v>
      </c>
      <c r="E6539" s="1">
        <v>2.1903217</v>
      </c>
      <c r="F6539" s="4">
        <f t="shared" si="1"/>
        <v>0.05207942222</v>
      </c>
      <c r="G6539" s="4">
        <f t="shared" si="2"/>
        <v>2.177975831</v>
      </c>
    </row>
    <row r="6540">
      <c r="A6540" s="1">
        <v>65.3501226902008</v>
      </c>
      <c r="B6540" s="1">
        <v>177.65039</v>
      </c>
      <c r="C6540" s="1">
        <v>0.46894142</v>
      </c>
      <c r="D6540" s="1">
        <v>-0.053103827</v>
      </c>
      <c r="E6540" s="1">
        <v>2.1932144</v>
      </c>
      <c r="F6540" s="4">
        <f t="shared" si="1"/>
        <v>0.05210460222</v>
      </c>
      <c r="G6540" s="4">
        <f t="shared" si="2"/>
        <v>2.180868423</v>
      </c>
    </row>
    <row r="6541">
      <c r="A6541" s="1">
        <v>65.3600027561187</v>
      </c>
      <c r="B6541" s="1">
        <v>177.8161</v>
      </c>
      <c r="C6541" s="1">
        <v>0.46891475</v>
      </c>
      <c r="D6541" s="1">
        <v>0.054324605</v>
      </c>
      <c r="E6541" s="1">
        <v>2.1952603</v>
      </c>
      <c r="F6541" s="4">
        <f t="shared" si="1"/>
        <v>0.05210163889</v>
      </c>
      <c r="G6541" s="4">
        <f t="shared" si="2"/>
        <v>2.182914226</v>
      </c>
    </row>
    <row r="6542">
      <c r="A6542" s="1">
        <v>65.3699972629547</v>
      </c>
      <c r="B6542" s="1">
        <v>177.78374</v>
      </c>
      <c r="C6542" s="1">
        <v>0.46890143</v>
      </c>
      <c r="D6542" s="1">
        <v>0.13489594</v>
      </c>
      <c r="E6542" s="1">
        <v>2.1948607</v>
      </c>
      <c r="F6542" s="4">
        <f t="shared" si="1"/>
        <v>0.05210015889</v>
      </c>
      <c r="G6542" s="4">
        <f t="shared" si="2"/>
        <v>2.18251472</v>
      </c>
    </row>
    <row r="6543">
      <c r="A6543" s="1">
        <v>65.3799993991851</v>
      </c>
      <c r="B6543" s="1">
        <v>177.7799</v>
      </c>
      <c r="C6543" s="1">
        <v>0.46891475</v>
      </c>
      <c r="D6543" s="1">
        <v>0.2020387</v>
      </c>
      <c r="E6543" s="1">
        <v>2.1948135</v>
      </c>
      <c r="F6543" s="4">
        <f t="shared" si="1"/>
        <v>0.05210163889</v>
      </c>
      <c r="G6543" s="4">
        <f t="shared" si="2"/>
        <v>2.182467312</v>
      </c>
    </row>
    <row r="6544">
      <c r="A6544" s="1">
        <v>65.3901236057281</v>
      </c>
      <c r="B6544" s="1">
        <v>177.72656</v>
      </c>
      <c r="C6544" s="1">
        <v>0.46892807</v>
      </c>
      <c r="D6544" s="1">
        <v>0.26918146</v>
      </c>
      <c r="E6544" s="1">
        <v>2.1941547</v>
      </c>
      <c r="F6544" s="4">
        <f t="shared" si="1"/>
        <v>0.05210311889</v>
      </c>
      <c r="G6544" s="4">
        <f t="shared" si="2"/>
        <v>2.181808794</v>
      </c>
    </row>
    <row r="6545">
      <c r="A6545" s="1">
        <v>65.4000036716461</v>
      </c>
      <c r="B6545" s="1">
        <v>177.68468</v>
      </c>
      <c r="C6545" s="1">
        <v>0.46892807</v>
      </c>
      <c r="D6545" s="1">
        <v>0.33632424</v>
      </c>
      <c r="E6545" s="1">
        <v>2.1936376</v>
      </c>
      <c r="F6545" s="4">
        <f t="shared" si="1"/>
        <v>0.05210311889</v>
      </c>
      <c r="G6545" s="4">
        <f t="shared" si="2"/>
        <v>2.181291757</v>
      </c>
    </row>
    <row r="6546">
      <c r="A6546" s="1">
        <v>65.410127878189</v>
      </c>
      <c r="B6546" s="1">
        <v>177.68277</v>
      </c>
      <c r="C6546" s="1">
        <v>0.46894142</v>
      </c>
      <c r="D6546" s="1">
        <v>0.403467</v>
      </c>
      <c r="E6546" s="1">
        <v>2.193614</v>
      </c>
      <c r="F6546" s="4">
        <f t="shared" si="1"/>
        <v>0.05210460222</v>
      </c>
      <c r="G6546" s="4">
        <f t="shared" si="2"/>
        <v>2.181268177</v>
      </c>
    </row>
    <row r="6547">
      <c r="A6547" s="1">
        <v>65.4200003147125</v>
      </c>
      <c r="B6547" s="1">
        <v>177.61038</v>
      </c>
      <c r="C6547" s="1">
        <v>0.46898142</v>
      </c>
      <c r="D6547" s="1">
        <v>0.4303241</v>
      </c>
      <c r="E6547" s="1">
        <v>2.1927204</v>
      </c>
      <c r="F6547" s="4">
        <f t="shared" si="1"/>
        <v>0.05210904667</v>
      </c>
      <c r="G6547" s="4">
        <f t="shared" si="2"/>
        <v>2.180374473</v>
      </c>
    </row>
    <row r="6548">
      <c r="A6548" s="1">
        <v>65.4301245212555</v>
      </c>
      <c r="B6548" s="1">
        <v>177.6142</v>
      </c>
      <c r="C6548" s="1">
        <v>0.46907473</v>
      </c>
      <c r="D6548" s="1">
        <v>0.41323322</v>
      </c>
      <c r="E6548" s="1">
        <v>2.1927674</v>
      </c>
      <c r="F6548" s="4">
        <f t="shared" si="1"/>
        <v>0.05211941444</v>
      </c>
      <c r="G6548" s="4">
        <f t="shared" si="2"/>
        <v>2.180421633</v>
      </c>
    </row>
    <row r="6549">
      <c r="A6549" s="1">
        <v>65.4399969577789</v>
      </c>
      <c r="B6549" s="1">
        <v>177.61038</v>
      </c>
      <c r="C6549" s="1">
        <v>0.46920803</v>
      </c>
      <c r="D6549" s="1">
        <v>0.3546359</v>
      </c>
      <c r="E6549" s="1">
        <v>2.1927204</v>
      </c>
      <c r="F6549" s="4">
        <f t="shared" si="1"/>
        <v>0.05213422556</v>
      </c>
      <c r="G6549" s="4">
        <f t="shared" si="2"/>
        <v>2.180374473</v>
      </c>
    </row>
    <row r="6550">
      <c r="A6550" s="1">
        <v>65.4499990940094</v>
      </c>
      <c r="B6550" s="1">
        <v>177.64467</v>
      </c>
      <c r="C6550" s="1">
        <v>0.46934134</v>
      </c>
      <c r="D6550" s="1">
        <v>0.28138924</v>
      </c>
      <c r="E6550" s="1">
        <v>2.1931436</v>
      </c>
      <c r="F6550" s="4">
        <f t="shared" si="1"/>
        <v>0.05214903778</v>
      </c>
      <c r="G6550" s="4">
        <f t="shared" si="2"/>
        <v>2.180797806</v>
      </c>
    </row>
    <row r="6551">
      <c r="A6551" s="1">
        <v>65.4600012302398</v>
      </c>
      <c r="B6551" s="1">
        <v>177.75323</v>
      </c>
      <c r="C6551" s="1">
        <v>0.46943465</v>
      </c>
      <c r="D6551" s="1">
        <v>0.27894768</v>
      </c>
      <c r="E6551" s="1">
        <v>2.194484</v>
      </c>
      <c r="F6551" s="4">
        <f t="shared" si="1"/>
        <v>0.05215940556</v>
      </c>
      <c r="G6551" s="4">
        <f t="shared" si="2"/>
        <v>2.182138053</v>
      </c>
    </row>
    <row r="6552">
      <c r="A6552" s="1">
        <v>65.4700033664703</v>
      </c>
      <c r="B6552" s="1">
        <v>177.7704</v>
      </c>
      <c r="C6552" s="1">
        <v>0.46944797</v>
      </c>
      <c r="D6552" s="1">
        <v>0.33144113</v>
      </c>
      <c r="E6552" s="1">
        <v>2.194696</v>
      </c>
      <c r="F6552" s="4">
        <f t="shared" si="1"/>
        <v>0.05216088556</v>
      </c>
      <c r="G6552" s="4">
        <f t="shared" si="2"/>
        <v>2.182350028</v>
      </c>
    </row>
    <row r="6553">
      <c r="A6553" s="1">
        <v>65.4799978733062</v>
      </c>
      <c r="B6553" s="1">
        <v>177.84279</v>
      </c>
      <c r="C6553" s="1">
        <v>0.46944797</v>
      </c>
      <c r="D6553" s="1">
        <v>0.3985839</v>
      </c>
      <c r="E6553" s="1">
        <v>2.1955895</v>
      </c>
      <c r="F6553" s="4">
        <f t="shared" si="1"/>
        <v>0.05216088556</v>
      </c>
      <c r="G6553" s="4">
        <f t="shared" si="2"/>
        <v>2.183243732</v>
      </c>
    </row>
    <row r="6554">
      <c r="A6554" s="1">
        <v>65.4900000095367</v>
      </c>
      <c r="B6554" s="1">
        <v>177.82753</v>
      </c>
      <c r="C6554" s="1">
        <v>0.46956792</v>
      </c>
      <c r="D6554" s="1">
        <v>0.3546359</v>
      </c>
      <c r="E6554" s="1">
        <v>2.1954014</v>
      </c>
      <c r="F6554" s="4">
        <f t="shared" si="1"/>
        <v>0.05217421333</v>
      </c>
      <c r="G6554" s="4">
        <f t="shared" si="2"/>
        <v>2.183055337</v>
      </c>
    </row>
    <row r="6555">
      <c r="A6555" s="1">
        <v>65.5001242160797</v>
      </c>
      <c r="B6555" s="1">
        <v>177.90562</v>
      </c>
      <c r="C6555" s="1">
        <v>0.46995452</v>
      </c>
      <c r="D6555" s="1">
        <v>0.028688274</v>
      </c>
      <c r="E6555" s="1">
        <v>2.1963654</v>
      </c>
      <c r="F6555" s="4">
        <f t="shared" si="1"/>
        <v>0.05221716889</v>
      </c>
      <c r="G6555" s="4">
        <f t="shared" si="2"/>
        <v>2.184019411</v>
      </c>
    </row>
    <row r="6556">
      <c r="A6556" s="1">
        <v>65.5099966526031</v>
      </c>
      <c r="B6556" s="1">
        <v>178.04659</v>
      </c>
      <c r="C6556" s="1">
        <v>0.4699412</v>
      </c>
      <c r="D6556" s="1">
        <v>0.1092596</v>
      </c>
      <c r="E6556" s="1">
        <v>2.1981056</v>
      </c>
      <c r="F6556" s="4">
        <f t="shared" si="1"/>
        <v>0.05221568889</v>
      </c>
      <c r="G6556" s="4">
        <f t="shared" si="2"/>
        <v>2.185759781</v>
      </c>
    </row>
    <row r="6557">
      <c r="A6557" s="1">
        <v>65.5201284885406</v>
      </c>
      <c r="B6557" s="1">
        <v>178.03136</v>
      </c>
      <c r="C6557" s="1">
        <v>0.4698612</v>
      </c>
      <c r="D6557" s="1">
        <v>0.27040225</v>
      </c>
      <c r="E6557" s="1">
        <v>2.1979177</v>
      </c>
      <c r="F6557" s="4">
        <f t="shared" si="1"/>
        <v>0.0522068</v>
      </c>
      <c r="G6557" s="4">
        <f t="shared" si="2"/>
        <v>2.185571757</v>
      </c>
    </row>
    <row r="6558">
      <c r="A6558" s="1">
        <v>65.5301229953765</v>
      </c>
      <c r="B6558" s="1">
        <v>178.05801</v>
      </c>
      <c r="C6558" s="1">
        <v>0.46987453</v>
      </c>
      <c r="D6558" s="1">
        <v>0.32289568</v>
      </c>
      <c r="E6558" s="1">
        <v>2.1982467</v>
      </c>
      <c r="F6558" s="4">
        <f t="shared" si="1"/>
        <v>0.05220828111</v>
      </c>
      <c r="G6558" s="4">
        <f t="shared" si="2"/>
        <v>2.185900769</v>
      </c>
    </row>
    <row r="6559">
      <c r="A6559" s="1">
        <v>65.5400030612945</v>
      </c>
      <c r="B6559" s="1">
        <v>178.00087</v>
      </c>
      <c r="C6559" s="1">
        <v>0.46987453</v>
      </c>
      <c r="D6559" s="1">
        <v>0.403467</v>
      </c>
      <c r="E6559" s="1">
        <v>2.1975412</v>
      </c>
      <c r="F6559" s="4">
        <f t="shared" si="1"/>
        <v>0.05220828111</v>
      </c>
      <c r="G6559" s="4">
        <f t="shared" si="2"/>
        <v>2.185195337</v>
      </c>
    </row>
    <row r="6560">
      <c r="A6560" s="1">
        <v>65.5499975681305</v>
      </c>
      <c r="B6560" s="1">
        <v>177.94563</v>
      </c>
      <c r="C6560" s="1">
        <v>0.46998116</v>
      </c>
      <c r="D6560" s="1">
        <v>0.37172678</v>
      </c>
      <c r="E6560" s="1">
        <v>2.1968594</v>
      </c>
      <c r="F6560" s="4">
        <f t="shared" si="1"/>
        <v>0.05222012889</v>
      </c>
      <c r="G6560" s="4">
        <f t="shared" si="2"/>
        <v>2.184513362</v>
      </c>
    </row>
    <row r="6561">
      <c r="A6561" s="1">
        <v>65.5599997043609</v>
      </c>
      <c r="B6561" s="1">
        <v>178.06564</v>
      </c>
      <c r="C6561" s="1">
        <v>0.47034112</v>
      </c>
      <c r="D6561" s="1">
        <v>0.059207715</v>
      </c>
      <c r="E6561" s="1">
        <v>2.1983411</v>
      </c>
      <c r="F6561" s="4">
        <f t="shared" si="1"/>
        <v>0.05226012444</v>
      </c>
      <c r="G6561" s="4">
        <f t="shared" si="2"/>
        <v>2.185994967</v>
      </c>
    </row>
    <row r="6562">
      <c r="A6562" s="1">
        <v>65.5700018405914</v>
      </c>
      <c r="B6562" s="1">
        <v>178.13231</v>
      </c>
      <c r="C6562" s="1">
        <v>0.47035444</v>
      </c>
      <c r="D6562" s="1">
        <v>0.12512971</v>
      </c>
      <c r="E6562" s="1">
        <v>2.199164</v>
      </c>
      <c r="F6562" s="4">
        <f t="shared" si="1"/>
        <v>0.05226160444</v>
      </c>
      <c r="G6562" s="4">
        <f t="shared" si="2"/>
        <v>2.186818053</v>
      </c>
    </row>
    <row r="6563">
      <c r="A6563" s="1">
        <v>65.5801260471344</v>
      </c>
      <c r="B6563" s="1">
        <v>178.19136</v>
      </c>
      <c r="C6563" s="1">
        <v>0.4703011</v>
      </c>
      <c r="D6563" s="1">
        <v>0.2459867</v>
      </c>
      <c r="E6563" s="1">
        <v>2.199893</v>
      </c>
      <c r="F6563" s="4">
        <f t="shared" si="1"/>
        <v>0.05225567778</v>
      </c>
      <c r="G6563" s="4">
        <f t="shared" si="2"/>
        <v>2.187547065</v>
      </c>
    </row>
    <row r="6564">
      <c r="A6564" s="1">
        <v>65.5901281833648</v>
      </c>
      <c r="B6564" s="1">
        <v>178.15707</v>
      </c>
      <c r="C6564" s="1">
        <v>0.4703011</v>
      </c>
      <c r="D6564" s="1">
        <v>0.32655802</v>
      </c>
      <c r="E6564" s="1">
        <v>2.1994698</v>
      </c>
      <c r="F6564" s="4">
        <f t="shared" si="1"/>
        <v>0.05225567778</v>
      </c>
      <c r="G6564" s="4">
        <f t="shared" si="2"/>
        <v>2.187123732</v>
      </c>
    </row>
    <row r="6565">
      <c r="A6565" s="1">
        <v>65.6001226902008</v>
      </c>
      <c r="B6565" s="1">
        <v>178.10945</v>
      </c>
      <c r="C6565" s="1">
        <v>0.4703011</v>
      </c>
      <c r="D6565" s="1">
        <v>0.40712935</v>
      </c>
      <c r="E6565" s="1">
        <v>2.1988819</v>
      </c>
      <c r="F6565" s="4">
        <f t="shared" si="1"/>
        <v>0.05225567778</v>
      </c>
      <c r="G6565" s="4">
        <f t="shared" si="2"/>
        <v>2.186535831</v>
      </c>
    </row>
    <row r="6566">
      <c r="A6566" s="1">
        <v>65.6100027561187</v>
      </c>
      <c r="B6566" s="1">
        <v>178.12659</v>
      </c>
      <c r="C6566" s="1">
        <v>0.47038108</v>
      </c>
      <c r="D6566" s="1">
        <v>0.39003846</v>
      </c>
      <c r="E6566" s="1">
        <v>2.1990933</v>
      </c>
      <c r="F6566" s="4">
        <f t="shared" si="1"/>
        <v>0.05226456444</v>
      </c>
      <c r="G6566" s="4">
        <f t="shared" si="2"/>
        <v>2.186747436</v>
      </c>
    </row>
    <row r="6567">
      <c r="A6567" s="1">
        <v>65.6201269626617</v>
      </c>
      <c r="B6567" s="1">
        <v>178.11707</v>
      </c>
      <c r="C6567" s="1">
        <v>0.47079432</v>
      </c>
      <c r="D6567" s="1">
        <v>0.037233718</v>
      </c>
      <c r="E6567" s="1">
        <v>2.1989758</v>
      </c>
      <c r="F6567" s="4">
        <f t="shared" si="1"/>
        <v>0.05231048</v>
      </c>
      <c r="G6567" s="4">
        <f t="shared" si="2"/>
        <v>2.186629905</v>
      </c>
    </row>
    <row r="6568">
      <c r="A6568" s="1">
        <v>65.6299993991851</v>
      </c>
      <c r="B6568" s="1">
        <v>178.35518</v>
      </c>
      <c r="C6568" s="1">
        <v>0.4708876</v>
      </c>
      <c r="D6568" s="1">
        <v>0.017701276</v>
      </c>
      <c r="E6568" s="1">
        <v>2.2019155</v>
      </c>
      <c r="F6568" s="4">
        <f t="shared" si="1"/>
        <v>0.05232084444</v>
      </c>
      <c r="G6568" s="4">
        <f t="shared" si="2"/>
        <v>2.189569535</v>
      </c>
    </row>
    <row r="6569">
      <c r="A6569" s="1">
        <v>65.6400015354156</v>
      </c>
      <c r="B6569" s="1">
        <v>178.36661</v>
      </c>
      <c r="C6569" s="1">
        <v>0.47086096</v>
      </c>
      <c r="D6569" s="1">
        <v>0.11170115</v>
      </c>
      <c r="E6569" s="1">
        <v>2.2020566</v>
      </c>
      <c r="F6569" s="4">
        <f t="shared" si="1"/>
        <v>0.05231788444</v>
      </c>
      <c r="G6569" s="4">
        <f t="shared" si="2"/>
        <v>2.189710646</v>
      </c>
    </row>
    <row r="6570">
      <c r="A6570" s="1">
        <v>65.6500036716461</v>
      </c>
      <c r="B6570" s="1">
        <v>178.39137</v>
      </c>
      <c r="C6570" s="1">
        <v>0.47086096</v>
      </c>
      <c r="D6570" s="1">
        <v>0.19227248</v>
      </c>
      <c r="E6570" s="1">
        <v>2.2023623</v>
      </c>
      <c r="F6570" s="4">
        <f t="shared" si="1"/>
        <v>0.05231788444</v>
      </c>
      <c r="G6570" s="4">
        <f t="shared" si="2"/>
        <v>2.190016325</v>
      </c>
    </row>
    <row r="6571">
      <c r="A6571" s="1">
        <v>65.659998178482</v>
      </c>
      <c r="B6571" s="1">
        <v>178.39519</v>
      </c>
      <c r="C6571" s="1">
        <v>0.47087428</v>
      </c>
      <c r="D6571" s="1">
        <v>0.24476592</v>
      </c>
      <c r="E6571" s="1">
        <v>2.2024095</v>
      </c>
      <c r="F6571" s="4">
        <f t="shared" si="1"/>
        <v>0.05231936444</v>
      </c>
      <c r="G6571" s="4">
        <f t="shared" si="2"/>
        <v>2.190063485</v>
      </c>
    </row>
    <row r="6572">
      <c r="A6572" s="1">
        <v>65.670122385025</v>
      </c>
      <c r="B6572" s="1">
        <v>178.30565</v>
      </c>
      <c r="C6572" s="1">
        <v>0.47087428</v>
      </c>
      <c r="D6572" s="1">
        <v>0.32533723</v>
      </c>
      <c r="E6572" s="1">
        <v>2.201304</v>
      </c>
      <c r="F6572" s="4">
        <f t="shared" si="1"/>
        <v>0.05231936444</v>
      </c>
      <c r="G6572" s="4">
        <f t="shared" si="2"/>
        <v>2.188958053</v>
      </c>
    </row>
    <row r="6573">
      <c r="A6573" s="1">
        <v>65.680002450943</v>
      </c>
      <c r="B6573" s="1">
        <v>178.3266</v>
      </c>
      <c r="C6573" s="1">
        <v>0.47087428</v>
      </c>
      <c r="D6573" s="1">
        <v>0.40590855</v>
      </c>
      <c r="E6573" s="1">
        <v>2.2015626</v>
      </c>
      <c r="F6573" s="4">
        <f t="shared" si="1"/>
        <v>0.05231936444</v>
      </c>
      <c r="G6573" s="4">
        <f t="shared" si="2"/>
        <v>2.189216695</v>
      </c>
    </row>
    <row r="6574">
      <c r="A6574" s="1">
        <v>65.6899969577789</v>
      </c>
      <c r="B6574" s="1">
        <v>178.26945</v>
      </c>
      <c r="C6574" s="1">
        <v>0.47094092</v>
      </c>
      <c r="D6574" s="1">
        <v>0.41567478</v>
      </c>
      <c r="E6574" s="1">
        <v>2.2008572</v>
      </c>
      <c r="F6574" s="4">
        <f t="shared" si="1"/>
        <v>0.05232676889</v>
      </c>
      <c r="G6574" s="4">
        <f t="shared" si="2"/>
        <v>2.18851114</v>
      </c>
    </row>
    <row r="6575">
      <c r="A6575" s="1">
        <v>65.6999990940094</v>
      </c>
      <c r="B6575" s="1">
        <v>178.30946</v>
      </c>
      <c r="C6575" s="1">
        <v>0.47135422</v>
      </c>
      <c r="D6575" s="1">
        <v>0.04699994</v>
      </c>
      <c r="E6575" s="1">
        <v>2.2013512</v>
      </c>
      <c r="F6575" s="4">
        <f t="shared" si="1"/>
        <v>0.05237269111</v>
      </c>
      <c r="G6575" s="4">
        <f t="shared" si="2"/>
        <v>2.18900509</v>
      </c>
    </row>
    <row r="6576">
      <c r="A6576" s="1">
        <v>65.7100012302398</v>
      </c>
      <c r="B6576" s="1">
        <v>178.49805</v>
      </c>
      <c r="C6576" s="1">
        <v>0.47146085</v>
      </c>
      <c r="D6576" s="1">
        <v>0.01525972</v>
      </c>
      <c r="E6576" s="1">
        <v>2.2036793</v>
      </c>
      <c r="F6576" s="4">
        <f t="shared" si="1"/>
        <v>0.05238453889</v>
      </c>
      <c r="G6576" s="4">
        <f t="shared" si="2"/>
        <v>2.191333362</v>
      </c>
    </row>
    <row r="6577">
      <c r="A6577" s="1">
        <v>65.7201254367828</v>
      </c>
      <c r="B6577" s="1">
        <v>178.53424</v>
      </c>
      <c r="C6577" s="1">
        <v>0.47136754</v>
      </c>
      <c r="D6577" s="1">
        <v>0.17640238</v>
      </c>
      <c r="E6577" s="1">
        <v>2.2041261</v>
      </c>
      <c r="F6577" s="4">
        <f t="shared" si="1"/>
        <v>0.05237417111</v>
      </c>
      <c r="G6577" s="4">
        <f t="shared" si="2"/>
        <v>2.191780152</v>
      </c>
    </row>
    <row r="6578">
      <c r="A6578" s="1">
        <v>65.7299978733062</v>
      </c>
      <c r="B6578" s="1">
        <v>178.59138</v>
      </c>
      <c r="C6578" s="1">
        <v>0.47138086</v>
      </c>
      <c r="D6578" s="1">
        <v>0.24354514</v>
      </c>
      <c r="E6578" s="1">
        <v>2.2048316</v>
      </c>
      <c r="F6578" s="4">
        <f t="shared" si="1"/>
        <v>0.05237565111</v>
      </c>
      <c r="G6578" s="4">
        <f t="shared" si="2"/>
        <v>2.192485584</v>
      </c>
    </row>
    <row r="6579">
      <c r="A6579" s="1">
        <v>65.7400000095367</v>
      </c>
      <c r="B6579" s="1">
        <v>178.53995</v>
      </c>
      <c r="C6579" s="1">
        <v>0.47139418</v>
      </c>
      <c r="D6579" s="1">
        <v>0.3106879</v>
      </c>
      <c r="E6579" s="1">
        <v>2.2041965</v>
      </c>
      <c r="F6579" s="4">
        <f t="shared" si="1"/>
        <v>0.05237713111</v>
      </c>
      <c r="G6579" s="4">
        <f t="shared" si="2"/>
        <v>2.191850646</v>
      </c>
    </row>
    <row r="6580">
      <c r="A6580" s="1">
        <v>65.7500021457672</v>
      </c>
      <c r="B6580" s="1">
        <v>178.48853</v>
      </c>
      <c r="C6580" s="1">
        <v>0.47139418</v>
      </c>
      <c r="D6580" s="1">
        <v>0.37783068</v>
      </c>
      <c r="E6580" s="1">
        <v>2.2035618</v>
      </c>
      <c r="F6580" s="4">
        <f t="shared" si="1"/>
        <v>0.05237713111</v>
      </c>
      <c r="G6580" s="4">
        <f t="shared" si="2"/>
        <v>2.191215831</v>
      </c>
    </row>
    <row r="6581">
      <c r="A6581" s="1">
        <v>65.7599966526031</v>
      </c>
      <c r="B6581" s="1">
        <v>178.46185</v>
      </c>
      <c r="C6581" s="1">
        <v>0.47140753</v>
      </c>
      <c r="D6581" s="1">
        <v>0.458402</v>
      </c>
      <c r="E6581" s="1">
        <v>2.2032325</v>
      </c>
      <c r="F6581" s="4">
        <f t="shared" si="1"/>
        <v>0.05237861444</v>
      </c>
      <c r="G6581" s="4">
        <f t="shared" si="2"/>
        <v>2.190886448</v>
      </c>
    </row>
    <row r="6582">
      <c r="A6582" s="1">
        <v>65.7701284885406</v>
      </c>
      <c r="B6582" s="1">
        <v>178.4447</v>
      </c>
      <c r="C6582" s="1">
        <v>0.47179407</v>
      </c>
      <c r="D6582" s="1">
        <v>0.11902582</v>
      </c>
      <c r="E6582" s="1">
        <v>2.2030206</v>
      </c>
      <c r="F6582" s="4">
        <f t="shared" si="1"/>
        <v>0.05242156333</v>
      </c>
      <c r="G6582" s="4">
        <f t="shared" si="2"/>
        <v>2.19067472</v>
      </c>
    </row>
    <row r="6583">
      <c r="A6583" s="1">
        <v>65.7801229953765</v>
      </c>
      <c r="B6583" s="1">
        <v>178.639</v>
      </c>
      <c r="C6583" s="1">
        <v>0.47190073</v>
      </c>
      <c r="D6583" s="1">
        <v>0.059207715</v>
      </c>
      <c r="E6583" s="1">
        <v>2.2054195</v>
      </c>
      <c r="F6583" s="4">
        <f t="shared" si="1"/>
        <v>0.05243341444</v>
      </c>
      <c r="G6583" s="4">
        <f t="shared" si="2"/>
        <v>2.193073485</v>
      </c>
    </row>
    <row r="6584">
      <c r="A6584" s="1">
        <v>65.790125131607</v>
      </c>
      <c r="B6584" s="1">
        <v>178.67902</v>
      </c>
      <c r="C6584" s="1">
        <v>0.47180742</v>
      </c>
      <c r="D6584" s="1">
        <v>0.23377892</v>
      </c>
      <c r="E6584" s="1">
        <v>2.2059135</v>
      </c>
      <c r="F6584" s="4">
        <f t="shared" si="1"/>
        <v>0.05242304667</v>
      </c>
      <c r="G6584" s="4">
        <f t="shared" si="2"/>
        <v>2.193567559</v>
      </c>
    </row>
    <row r="6585">
      <c r="A6585" s="1">
        <v>65.7999975681305</v>
      </c>
      <c r="B6585" s="1">
        <v>178.65805</v>
      </c>
      <c r="C6585" s="1">
        <v>0.47179407</v>
      </c>
      <c r="D6585" s="1">
        <v>0.3277788</v>
      </c>
      <c r="E6585" s="1">
        <v>2.2056544</v>
      </c>
      <c r="F6585" s="4">
        <f t="shared" si="1"/>
        <v>0.05242156333</v>
      </c>
      <c r="G6585" s="4">
        <f t="shared" si="2"/>
        <v>2.19330867</v>
      </c>
    </row>
    <row r="6586">
      <c r="A6586" s="1">
        <v>65.8099997043609</v>
      </c>
      <c r="B6586" s="1">
        <v>178.65996</v>
      </c>
      <c r="C6586" s="1">
        <v>0.47179407</v>
      </c>
      <c r="D6586" s="1">
        <v>0.4083501</v>
      </c>
      <c r="E6586" s="1">
        <v>2.205678</v>
      </c>
      <c r="F6586" s="4">
        <f t="shared" si="1"/>
        <v>0.05242156333</v>
      </c>
      <c r="G6586" s="4">
        <f t="shared" si="2"/>
        <v>2.193332251</v>
      </c>
    </row>
    <row r="6587">
      <c r="A6587" s="1">
        <v>65.8200018405914</v>
      </c>
      <c r="B6587" s="1">
        <v>178.57996</v>
      </c>
      <c r="C6587" s="1">
        <v>0.47188738</v>
      </c>
      <c r="D6587" s="1">
        <v>0.39248002</v>
      </c>
      <c r="E6587" s="1">
        <v>2.2046905</v>
      </c>
      <c r="F6587" s="4">
        <f t="shared" si="1"/>
        <v>0.05243193111</v>
      </c>
      <c r="G6587" s="4">
        <f t="shared" si="2"/>
        <v>2.192344596</v>
      </c>
    </row>
    <row r="6588">
      <c r="A6588" s="1">
        <v>65.8299963474273</v>
      </c>
      <c r="B6588" s="1">
        <v>178.67902</v>
      </c>
      <c r="C6588" s="1">
        <v>0.47226062</v>
      </c>
      <c r="D6588" s="1">
        <v>0.06653238</v>
      </c>
      <c r="E6588" s="1">
        <v>2.2059135</v>
      </c>
      <c r="F6588" s="4">
        <f t="shared" si="1"/>
        <v>0.05247340222</v>
      </c>
      <c r="G6588" s="4">
        <f t="shared" si="2"/>
        <v>2.193567559</v>
      </c>
    </row>
    <row r="6589">
      <c r="A6589" s="1">
        <v>65.8399984836578</v>
      </c>
      <c r="B6589" s="1">
        <v>178.80664</v>
      </c>
      <c r="C6589" s="1">
        <v>0.47230062</v>
      </c>
      <c r="D6589" s="1">
        <v>0.10437649</v>
      </c>
      <c r="E6589" s="1">
        <v>2.207489</v>
      </c>
      <c r="F6589" s="4">
        <f t="shared" si="1"/>
        <v>0.05247784667</v>
      </c>
      <c r="G6589" s="4">
        <f t="shared" si="2"/>
        <v>2.195143115</v>
      </c>
    </row>
    <row r="6590">
      <c r="A6590" s="1">
        <v>65.8500006198883</v>
      </c>
      <c r="B6590" s="1">
        <v>178.84662</v>
      </c>
      <c r="C6590" s="1">
        <v>0.47226062</v>
      </c>
      <c r="D6590" s="1">
        <v>0.21180493</v>
      </c>
      <c r="E6590" s="1">
        <v>2.2079828</v>
      </c>
      <c r="F6590" s="4">
        <f t="shared" si="1"/>
        <v>0.05247340222</v>
      </c>
      <c r="G6590" s="4">
        <f t="shared" si="2"/>
        <v>2.195636695</v>
      </c>
    </row>
    <row r="6591">
      <c r="A6591" s="1">
        <v>65.8600027561187</v>
      </c>
      <c r="B6591" s="1">
        <v>178.86378</v>
      </c>
      <c r="C6591" s="1">
        <v>0.47226062</v>
      </c>
      <c r="D6591" s="1">
        <v>0.29237625</v>
      </c>
      <c r="E6591" s="1">
        <v>2.2081945</v>
      </c>
      <c r="F6591" s="4">
        <f t="shared" si="1"/>
        <v>0.05247340222</v>
      </c>
      <c r="G6591" s="4">
        <f t="shared" si="2"/>
        <v>2.195848547</v>
      </c>
    </row>
    <row r="6592">
      <c r="A6592" s="1">
        <v>65.8701269626617</v>
      </c>
      <c r="B6592" s="1">
        <v>178.77806</v>
      </c>
      <c r="C6592" s="1">
        <v>0.47226062</v>
      </c>
      <c r="D6592" s="1">
        <v>0.37294757</v>
      </c>
      <c r="E6592" s="1">
        <v>2.2071362</v>
      </c>
      <c r="F6592" s="4">
        <f t="shared" si="1"/>
        <v>0.05247340222</v>
      </c>
      <c r="G6592" s="4">
        <f t="shared" si="2"/>
        <v>2.194790275</v>
      </c>
    </row>
    <row r="6593">
      <c r="A6593" s="1">
        <v>65.8801214694976</v>
      </c>
      <c r="B6593" s="1">
        <v>178.7628</v>
      </c>
      <c r="C6593" s="1">
        <v>0.47227395</v>
      </c>
      <c r="D6593" s="1">
        <v>0.4266618</v>
      </c>
      <c r="E6593" s="1">
        <v>2.2069478</v>
      </c>
      <c r="F6593" s="4">
        <f t="shared" si="1"/>
        <v>0.05247488333</v>
      </c>
      <c r="G6593" s="4">
        <f t="shared" si="2"/>
        <v>2.19460188</v>
      </c>
    </row>
    <row r="6594">
      <c r="A6594" s="1">
        <v>65.8901236057281</v>
      </c>
      <c r="B6594" s="1">
        <v>178.70949</v>
      </c>
      <c r="C6594" s="1">
        <v>0.4724872</v>
      </c>
      <c r="D6594" s="1">
        <v>0.32411647</v>
      </c>
      <c r="E6594" s="1">
        <v>2.2062895</v>
      </c>
      <c r="F6594" s="4">
        <f t="shared" si="1"/>
        <v>0.05249857778</v>
      </c>
      <c r="G6594" s="4">
        <f t="shared" si="2"/>
        <v>2.193943732</v>
      </c>
    </row>
    <row r="6595">
      <c r="A6595" s="1">
        <v>65.9000036716461</v>
      </c>
      <c r="B6595" s="1">
        <v>178.84662</v>
      </c>
      <c r="C6595" s="1">
        <v>0.47286052</v>
      </c>
      <c r="D6595" s="1">
        <v>-0.029909052</v>
      </c>
      <c r="E6595" s="1">
        <v>2.2079828</v>
      </c>
      <c r="F6595" s="4">
        <f t="shared" si="1"/>
        <v>0.05254005778</v>
      </c>
      <c r="G6595" s="4">
        <f t="shared" si="2"/>
        <v>2.195636695</v>
      </c>
    </row>
    <row r="6596">
      <c r="A6596" s="1">
        <v>65.910127878189</v>
      </c>
      <c r="B6596" s="1">
        <v>179.05045</v>
      </c>
      <c r="C6596" s="1">
        <v>0.47292715</v>
      </c>
      <c r="D6596" s="1">
        <v>-0.032350607</v>
      </c>
      <c r="E6596" s="1">
        <v>2.210499</v>
      </c>
      <c r="F6596" s="4">
        <f t="shared" si="1"/>
        <v>0.05254746111</v>
      </c>
      <c r="G6596" s="4">
        <f t="shared" si="2"/>
        <v>2.198153115</v>
      </c>
    </row>
    <row r="6597">
      <c r="A6597" s="1">
        <v>65.9200003147125</v>
      </c>
      <c r="B6597" s="1">
        <v>179.06949</v>
      </c>
      <c r="C6597" s="1">
        <v>0.47290048</v>
      </c>
      <c r="D6597" s="1">
        <v>0.075077824</v>
      </c>
      <c r="E6597" s="1">
        <v>2.2107341</v>
      </c>
      <c r="F6597" s="4">
        <f t="shared" si="1"/>
        <v>0.05254449778</v>
      </c>
      <c r="G6597" s="4">
        <f t="shared" si="2"/>
        <v>2.198388177</v>
      </c>
    </row>
    <row r="6598">
      <c r="A6598" s="1">
        <v>65.930002450943</v>
      </c>
      <c r="B6598" s="1">
        <v>179.12474</v>
      </c>
      <c r="C6598" s="1">
        <v>0.47291383</v>
      </c>
      <c r="D6598" s="1">
        <v>0.12757127</v>
      </c>
      <c r="E6598" s="1">
        <v>2.2114165</v>
      </c>
      <c r="F6598" s="4">
        <f t="shared" si="1"/>
        <v>0.05254598111</v>
      </c>
      <c r="G6598" s="4">
        <f t="shared" si="2"/>
        <v>2.199070275</v>
      </c>
    </row>
    <row r="6599">
      <c r="A6599" s="1">
        <v>65.9399969577789</v>
      </c>
      <c r="B6599" s="1">
        <v>179.09425</v>
      </c>
      <c r="C6599" s="1">
        <v>0.47292715</v>
      </c>
      <c r="D6599" s="1">
        <v>0.19349326</v>
      </c>
      <c r="E6599" s="1">
        <v>2.2110398</v>
      </c>
      <c r="F6599" s="4">
        <f t="shared" si="1"/>
        <v>0.05254746111</v>
      </c>
      <c r="G6599" s="4">
        <f t="shared" si="2"/>
        <v>2.198693856</v>
      </c>
    </row>
    <row r="6600">
      <c r="A6600" s="1">
        <v>65.9499990940094</v>
      </c>
      <c r="B6600" s="1">
        <v>179.03902</v>
      </c>
      <c r="C6600" s="1">
        <v>0.47294047</v>
      </c>
      <c r="D6600" s="1">
        <v>0.25941524</v>
      </c>
      <c r="E6600" s="1">
        <v>2.210358</v>
      </c>
      <c r="F6600" s="4">
        <f t="shared" si="1"/>
        <v>0.05254894111</v>
      </c>
      <c r="G6600" s="4">
        <f t="shared" si="2"/>
        <v>2.198012004</v>
      </c>
    </row>
    <row r="6601">
      <c r="A6601" s="1">
        <v>65.9600012302398</v>
      </c>
      <c r="B6601" s="1">
        <v>179.01997</v>
      </c>
      <c r="C6601" s="1">
        <v>0.47298047</v>
      </c>
      <c r="D6601" s="1">
        <v>0.28627235</v>
      </c>
      <c r="E6601" s="1">
        <v>2.210123</v>
      </c>
      <c r="F6601" s="4">
        <f t="shared" si="1"/>
        <v>0.05255338556</v>
      </c>
      <c r="G6601" s="4">
        <f t="shared" si="2"/>
        <v>2.197776819</v>
      </c>
    </row>
    <row r="6602">
      <c r="A6602" s="1">
        <v>65.9701254367828</v>
      </c>
      <c r="B6602" s="1">
        <v>178.96092</v>
      </c>
      <c r="C6602" s="1">
        <v>0.47306046</v>
      </c>
      <c r="D6602" s="1">
        <v>0.29725936</v>
      </c>
      <c r="E6602" s="1">
        <v>2.209394</v>
      </c>
      <c r="F6602" s="4">
        <f t="shared" si="1"/>
        <v>0.05256227333</v>
      </c>
      <c r="G6602" s="4">
        <f t="shared" si="2"/>
        <v>2.197047806</v>
      </c>
    </row>
    <row r="6603">
      <c r="A6603" s="1">
        <v>65.9801275730133</v>
      </c>
      <c r="B6603" s="1">
        <v>179.01807</v>
      </c>
      <c r="C6603" s="1">
        <v>0.47315374</v>
      </c>
      <c r="D6603" s="1">
        <v>0.28016847</v>
      </c>
      <c r="E6603" s="1">
        <v>2.2100995</v>
      </c>
      <c r="F6603" s="4">
        <f t="shared" si="1"/>
        <v>0.05257263778</v>
      </c>
      <c r="G6603" s="4">
        <f t="shared" si="2"/>
        <v>2.197753362</v>
      </c>
    </row>
    <row r="6604">
      <c r="A6604" s="1">
        <v>65.9900000095367</v>
      </c>
      <c r="B6604" s="1">
        <v>179.0333</v>
      </c>
      <c r="C6604" s="1">
        <v>0.4732204</v>
      </c>
      <c r="D6604" s="1">
        <v>0.2618568</v>
      </c>
      <c r="E6604" s="1">
        <v>2.2102873</v>
      </c>
      <c r="F6604" s="4">
        <f t="shared" si="1"/>
        <v>0.05258004444</v>
      </c>
      <c r="G6604" s="4">
        <f t="shared" si="2"/>
        <v>2.197941386</v>
      </c>
    </row>
    <row r="6605">
      <c r="A6605" s="1">
        <v>66.0001242160797</v>
      </c>
      <c r="B6605" s="1">
        <v>179.05997</v>
      </c>
      <c r="C6605" s="1">
        <v>0.47328705</v>
      </c>
      <c r="D6605" s="1">
        <v>0.27406457</v>
      </c>
      <c r="E6605" s="1">
        <v>2.2106166</v>
      </c>
      <c r="F6605" s="4">
        <f t="shared" si="1"/>
        <v>0.05258745</v>
      </c>
      <c r="G6605" s="4">
        <f t="shared" si="2"/>
        <v>2.198270646</v>
      </c>
    </row>
    <row r="6606">
      <c r="A6606" s="1">
        <v>66.0101263523101</v>
      </c>
      <c r="B6606" s="1">
        <v>179.08473</v>
      </c>
      <c r="C6606" s="1">
        <v>0.47330037</v>
      </c>
      <c r="D6606" s="1">
        <v>0.3277788</v>
      </c>
      <c r="E6606" s="1">
        <v>2.2109222</v>
      </c>
      <c r="F6606" s="4">
        <f t="shared" si="1"/>
        <v>0.05258893</v>
      </c>
      <c r="G6606" s="4">
        <f t="shared" si="2"/>
        <v>2.198576325</v>
      </c>
    </row>
    <row r="6607">
      <c r="A6607" s="1">
        <v>66.0199987888336</v>
      </c>
      <c r="B6607" s="1">
        <v>179.01997</v>
      </c>
      <c r="C6607" s="1">
        <v>0.47332704</v>
      </c>
      <c r="D6607" s="1">
        <v>0.381493</v>
      </c>
      <c r="E6607" s="1">
        <v>2.210123</v>
      </c>
      <c r="F6607" s="4">
        <f t="shared" si="1"/>
        <v>0.05259189333</v>
      </c>
      <c r="G6607" s="4">
        <f t="shared" si="2"/>
        <v>2.197776819</v>
      </c>
    </row>
    <row r="6608">
      <c r="A6608" s="1">
        <v>66.030000925064</v>
      </c>
      <c r="B6608" s="1">
        <v>179.05806</v>
      </c>
      <c r="C6608" s="1">
        <v>0.47334036</v>
      </c>
      <c r="D6608" s="1">
        <v>0.4486358</v>
      </c>
      <c r="E6608" s="1">
        <v>2.210593</v>
      </c>
      <c r="F6608" s="4">
        <f t="shared" si="1"/>
        <v>0.05259337333</v>
      </c>
      <c r="G6608" s="4">
        <f t="shared" si="2"/>
        <v>2.198247065</v>
      </c>
    </row>
    <row r="6609">
      <c r="A6609" s="1">
        <v>66.0400030612945</v>
      </c>
      <c r="B6609" s="1">
        <v>179.00854</v>
      </c>
      <c r="C6609" s="1">
        <v>0.47360697</v>
      </c>
      <c r="D6609" s="1">
        <v>0.2618568</v>
      </c>
      <c r="E6609" s="1">
        <v>2.209982</v>
      </c>
      <c r="F6609" s="4">
        <f t="shared" si="1"/>
        <v>0.05262299667</v>
      </c>
      <c r="G6609" s="4">
        <f t="shared" si="2"/>
        <v>2.197635707</v>
      </c>
    </row>
    <row r="6610">
      <c r="A6610" s="1">
        <v>66.0499975681305</v>
      </c>
      <c r="B6610" s="1">
        <v>179.16283</v>
      </c>
      <c r="C6610" s="1">
        <v>0.47390026</v>
      </c>
      <c r="D6610" s="1">
        <v>0.006714277</v>
      </c>
      <c r="E6610" s="1">
        <v>2.2118864</v>
      </c>
      <c r="F6610" s="4">
        <f t="shared" si="1"/>
        <v>0.05265558444</v>
      </c>
      <c r="G6610" s="4">
        <f t="shared" si="2"/>
        <v>2.199540522</v>
      </c>
    </row>
    <row r="6611">
      <c r="A6611" s="1">
        <v>66.0599997043609</v>
      </c>
      <c r="B6611" s="1">
        <v>179.31142</v>
      </c>
      <c r="C6611" s="1">
        <v>0.47386023</v>
      </c>
      <c r="D6611" s="1">
        <v>0.12635049</v>
      </c>
      <c r="E6611" s="1">
        <v>2.213721</v>
      </c>
      <c r="F6611" s="4">
        <f t="shared" si="1"/>
        <v>0.05265113667</v>
      </c>
      <c r="G6611" s="4">
        <f t="shared" si="2"/>
        <v>2.201374967</v>
      </c>
    </row>
    <row r="6612">
      <c r="A6612" s="1">
        <v>66.0701239109039</v>
      </c>
      <c r="B6612" s="1">
        <v>179.36856</v>
      </c>
      <c r="C6612" s="1">
        <v>0.47382024</v>
      </c>
      <c r="D6612" s="1">
        <v>0.23377892</v>
      </c>
      <c r="E6612" s="1">
        <v>2.2144263</v>
      </c>
      <c r="F6612" s="4">
        <f t="shared" si="1"/>
        <v>0.05264669333</v>
      </c>
      <c r="G6612" s="4">
        <f t="shared" si="2"/>
        <v>2.202080399</v>
      </c>
    </row>
    <row r="6613">
      <c r="A6613" s="1">
        <v>66.0799963474273</v>
      </c>
      <c r="B6613" s="1">
        <v>179.37808</v>
      </c>
      <c r="C6613" s="1">
        <v>0.47383356</v>
      </c>
      <c r="D6613" s="1">
        <v>0.29970092</v>
      </c>
      <c r="E6613" s="1">
        <v>2.2145438</v>
      </c>
      <c r="F6613" s="4">
        <f t="shared" si="1"/>
        <v>0.05264817333</v>
      </c>
      <c r="G6613" s="4">
        <f t="shared" si="2"/>
        <v>2.20219793</v>
      </c>
    </row>
    <row r="6614">
      <c r="A6614" s="1">
        <v>66.0899984836578</v>
      </c>
      <c r="B6614" s="1">
        <v>179.25046</v>
      </c>
      <c r="C6614" s="1">
        <v>0.47383356</v>
      </c>
      <c r="D6614" s="1">
        <v>0.36684367</v>
      </c>
      <c r="E6614" s="1">
        <v>2.2129683</v>
      </c>
      <c r="F6614" s="4">
        <f t="shared" si="1"/>
        <v>0.05264817333</v>
      </c>
      <c r="G6614" s="4">
        <f t="shared" si="2"/>
        <v>2.200622374</v>
      </c>
    </row>
    <row r="6615">
      <c r="A6615" s="1">
        <v>66.1000006198883</v>
      </c>
      <c r="B6615" s="1">
        <v>179.2257</v>
      </c>
      <c r="C6615" s="1">
        <v>0.47383356</v>
      </c>
      <c r="D6615" s="1">
        <v>0.447415</v>
      </c>
      <c r="E6615" s="1">
        <v>2.2126625</v>
      </c>
      <c r="F6615" s="4">
        <f t="shared" si="1"/>
        <v>0.05264817333</v>
      </c>
      <c r="G6615" s="4">
        <f t="shared" si="2"/>
        <v>2.200316695</v>
      </c>
    </row>
    <row r="6616">
      <c r="A6616" s="1">
        <v>66.1101248264312</v>
      </c>
      <c r="B6616" s="1">
        <v>179.21236</v>
      </c>
      <c r="C6616" s="1">
        <v>0.4740069</v>
      </c>
      <c r="D6616" s="1">
        <v>0.37416834</v>
      </c>
      <c r="E6616" s="1">
        <v>2.212498</v>
      </c>
      <c r="F6616" s="4">
        <f t="shared" si="1"/>
        <v>0.05266743333</v>
      </c>
      <c r="G6616" s="4">
        <f t="shared" si="2"/>
        <v>2.200152004</v>
      </c>
    </row>
    <row r="6617">
      <c r="A6617" s="1">
        <v>66.1201269626617</v>
      </c>
      <c r="B6617" s="1">
        <v>179.27713</v>
      </c>
      <c r="C6617" s="1">
        <v>0.47438014</v>
      </c>
      <c r="D6617" s="1">
        <v>0.02014283</v>
      </c>
      <c r="E6617" s="1">
        <v>2.2132976</v>
      </c>
      <c r="F6617" s="4">
        <f t="shared" si="1"/>
        <v>0.05270890444</v>
      </c>
      <c r="G6617" s="4">
        <f t="shared" si="2"/>
        <v>2.200951633</v>
      </c>
    </row>
    <row r="6618">
      <c r="A6618" s="1">
        <v>66.1299993991851</v>
      </c>
      <c r="B6618" s="1">
        <v>179.52856</v>
      </c>
      <c r="C6618" s="1">
        <v>0.47444677</v>
      </c>
      <c r="D6618" s="1">
        <v>0.03112983</v>
      </c>
      <c r="E6618" s="1">
        <v>2.2164016</v>
      </c>
      <c r="F6618" s="4">
        <f t="shared" si="1"/>
        <v>0.05271630778</v>
      </c>
      <c r="G6618" s="4">
        <f t="shared" si="2"/>
        <v>2.204055707</v>
      </c>
    </row>
    <row r="6619">
      <c r="A6619" s="1">
        <v>66.1400015354156</v>
      </c>
      <c r="B6619" s="1">
        <v>179.55524</v>
      </c>
      <c r="C6619" s="1">
        <v>0.47442013</v>
      </c>
      <c r="D6619" s="1">
        <v>0.13855827</v>
      </c>
      <c r="E6619" s="1">
        <v>2.216731</v>
      </c>
      <c r="F6619" s="4">
        <f t="shared" si="1"/>
        <v>0.05271334778</v>
      </c>
      <c r="G6619" s="4">
        <f t="shared" si="2"/>
        <v>2.20438509</v>
      </c>
    </row>
    <row r="6620">
      <c r="A6620" s="1">
        <v>66.1501257419586</v>
      </c>
      <c r="B6620" s="1">
        <v>179.55142</v>
      </c>
      <c r="C6620" s="1">
        <v>0.47443345</v>
      </c>
      <c r="D6620" s="1">
        <v>0.19227248</v>
      </c>
      <c r="E6620" s="1">
        <v>2.2166839</v>
      </c>
      <c r="F6620" s="4">
        <f t="shared" si="1"/>
        <v>0.05271482778</v>
      </c>
      <c r="G6620" s="4">
        <f t="shared" si="2"/>
        <v>2.20433793</v>
      </c>
    </row>
    <row r="6621">
      <c r="A6621" s="1">
        <v>66.160127878189</v>
      </c>
      <c r="B6621" s="1">
        <v>179.54572</v>
      </c>
      <c r="C6621" s="1">
        <v>0.47444677</v>
      </c>
      <c r="D6621" s="1">
        <v>0.25819448</v>
      </c>
      <c r="E6621" s="1">
        <v>2.2166135</v>
      </c>
      <c r="F6621" s="4">
        <f t="shared" si="1"/>
        <v>0.05271630778</v>
      </c>
      <c r="G6621" s="4">
        <f t="shared" si="2"/>
        <v>2.204267559</v>
      </c>
    </row>
    <row r="6622">
      <c r="A6622" s="1">
        <v>66.1700003147125</v>
      </c>
      <c r="B6622" s="1">
        <v>179.5</v>
      </c>
      <c r="C6622" s="1">
        <v>0.47444677</v>
      </c>
      <c r="D6622" s="1">
        <v>0.32533723</v>
      </c>
      <c r="E6622" s="1">
        <v>2.2160492</v>
      </c>
      <c r="F6622" s="4">
        <f t="shared" si="1"/>
        <v>0.05271630778</v>
      </c>
      <c r="G6622" s="4">
        <f t="shared" si="2"/>
        <v>2.203703115</v>
      </c>
    </row>
    <row r="6623">
      <c r="A6623" s="1">
        <v>66.1801245212555</v>
      </c>
      <c r="B6623" s="1">
        <v>179.48666</v>
      </c>
      <c r="C6623" s="1">
        <v>0.4744601</v>
      </c>
      <c r="D6623" s="1">
        <v>0.39248002</v>
      </c>
      <c r="E6623" s="1">
        <v>2.2158844</v>
      </c>
      <c r="F6623" s="4">
        <f t="shared" si="1"/>
        <v>0.05271778889</v>
      </c>
      <c r="G6623" s="4">
        <f t="shared" si="2"/>
        <v>2.203538423</v>
      </c>
    </row>
    <row r="6624">
      <c r="A6624" s="1">
        <v>66.1899969577789</v>
      </c>
      <c r="B6624" s="1">
        <v>179.4257</v>
      </c>
      <c r="C6624" s="1">
        <v>0.47448677</v>
      </c>
      <c r="D6624" s="1">
        <v>0.44497344</v>
      </c>
      <c r="E6624" s="1">
        <v>2.2151318</v>
      </c>
      <c r="F6624" s="4">
        <f t="shared" si="1"/>
        <v>0.05272075222</v>
      </c>
      <c r="G6624" s="4">
        <f t="shared" si="2"/>
        <v>2.202785831</v>
      </c>
    </row>
    <row r="6625">
      <c r="A6625" s="1">
        <v>66.2001211643219</v>
      </c>
      <c r="B6625" s="1">
        <v>179.42952</v>
      </c>
      <c r="C6625" s="1">
        <v>0.47484666</v>
      </c>
      <c r="D6625" s="1">
        <v>0.16175304</v>
      </c>
      <c r="E6625" s="1">
        <v>2.215179</v>
      </c>
      <c r="F6625" s="4">
        <f t="shared" si="1"/>
        <v>0.05276074</v>
      </c>
      <c r="G6625" s="4">
        <f t="shared" si="2"/>
        <v>2.202832991</v>
      </c>
    </row>
    <row r="6626">
      <c r="A6626" s="1">
        <v>66.2100012302398</v>
      </c>
      <c r="B6626" s="1">
        <v>179.67525</v>
      </c>
      <c r="C6626" s="1">
        <v>0.4751266</v>
      </c>
      <c r="D6626" s="1">
        <v>-0.07874016</v>
      </c>
      <c r="E6626" s="1">
        <v>2.2182126</v>
      </c>
      <c r="F6626" s="4">
        <f t="shared" si="1"/>
        <v>0.05279184444</v>
      </c>
      <c r="G6626" s="4">
        <f t="shared" si="2"/>
        <v>2.205866695</v>
      </c>
    </row>
    <row r="6627">
      <c r="A6627" s="1">
        <v>66.2200033664703</v>
      </c>
      <c r="B6627" s="1">
        <v>179.74191</v>
      </c>
      <c r="C6627" s="1">
        <v>0.47507328</v>
      </c>
      <c r="D6627" s="1">
        <v>0.055545382</v>
      </c>
      <c r="E6627" s="1">
        <v>2.2190356</v>
      </c>
      <c r="F6627" s="4">
        <f t="shared" si="1"/>
        <v>0.05278592</v>
      </c>
      <c r="G6627" s="4">
        <f t="shared" si="2"/>
        <v>2.206689658</v>
      </c>
    </row>
    <row r="6628">
      <c r="A6628" s="1">
        <v>66.2301275730133</v>
      </c>
      <c r="B6628" s="1">
        <v>179.84097</v>
      </c>
      <c r="C6628" s="1">
        <v>0.47505993</v>
      </c>
      <c r="D6628" s="1">
        <v>0.13611671</v>
      </c>
      <c r="E6628" s="1">
        <v>2.2202587</v>
      </c>
      <c r="F6628" s="4">
        <f t="shared" si="1"/>
        <v>0.05278443667</v>
      </c>
      <c r="G6628" s="4">
        <f t="shared" si="2"/>
        <v>2.207912621</v>
      </c>
    </row>
    <row r="6629">
      <c r="A6629" s="1">
        <v>66.2400000095367</v>
      </c>
      <c r="B6629" s="1">
        <v>179.82382</v>
      </c>
      <c r="C6629" s="1">
        <v>0.47507328</v>
      </c>
      <c r="D6629" s="1">
        <v>0.20325948</v>
      </c>
      <c r="E6629" s="1">
        <v>2.2200468</v>
      </c>
      <c r="F6629" s="4">
        <f t="shared" si="1"/>
        <v>0.05278592</v>
      </c>
      <c r="G6629" s="4">
        <f t="shared" si="2"/>
        <v>2.207700893</v>
      </c>
    </row>
    <row r="6630">
      <c r="A6630" s="1">
        <v>66.2501242160797</v>
      </c>
      <c r="B6630" s="1">
        <v>179.74763</v>
      </c>
      <c r="C6630" s="1">
        <v>0.47507328</v>
      </c>
      <c r="D6630" s="1">
        <v>0.27040225</v>
      </c>
      <c r="E6630" s="1">
        <v>2.2191062</v>
      </c>
      <c r="F6630" s="4">
        <f t="shared" si="1"/>
        <v>0.05278592</v>
      </c>
      <c r="G6630" s="4">
        <f t="shared" si="2"/>
        <v>2.206760275</v>
      </c>
    </row>
    <row r="6631">
      <c r="A6631" s="1">
        <v>66.2601263523101</v>
      </c>
      <c r="B6631" s="1">
        <v>179.74191</v>
      </c>
      <c r="C6631" s="1">
        <v>0.47509992</v>
      </c>
      <c r="D6631" s="1">
        <v>0.32411647</v>
      </c>
      <c r="E6631" s="1">
        <v>2.2190356</v>
      </c>
      <c r="F6631" s="4">
        <f t="shared" si="1"/>
        <v>0.05278888</v>
      </c>
      <c r="G6631" s="4">
        <f t="shared" si="2"/>
        <v>2.206689658</v>
      </c>
    </row>
    <row r="6632">
      <c r="A6632" s="1">
        <v>66.2699987888336</v>
      </c>
      <c r="B6632" s="1">
        <v>179.68477</v>
      </c>
      <c r="C6632" s="1">
        <v>0.47513992</v>
      </c>
      <c r="D6632" s="1">
        <v>0.36440212</v>
      </c>
      <c r="E6632" s="1">
        <v>2.2183301</v>
      </c>
      <c r="F6632" s="4">
        <f t="shared" si="1"/>
        <v>0.05279332444</v>
      </c>
      <c r="G6632" s="4">
        <f t="shared" si="2"/>
        <v>2.205984226</v>
      </c>
    </row>
    <row r="6633">
      <c r="A6633" s="1">
        <v>66.280000925064</v>
      </c>
      <c r="B6633" s="1">
        <v>179.68668</v>
      </c>
      <c r="C6633" s="1">
        <v>0.4751933</v>
      </c>
      <c r="D6633" s="1">
        <v>0.37538913</v>
      </c>
      <c r="E6633" s="1">
        <v>2.2183537</v>
      </c>
      <c r="F6633" s="4">
        <f t="shared" si="1"/>
        <v>0.05279925556</v>
      </c>
      <c r="G6633" s="4">
        <f t="shared" si="2"/>
        <v>2.206007806</v>
      </c>
    </row>
    <row r="6634">
      <c r="A6634" s="1">
        <v>66.2900030612945</v>
      </c>
      <c r="B6634" s="1">
        <v>179.66191</v>
      </c>
      <c r="C6634" s="1">
        <v>0.4752466</v>
      </c>
      <c r="D6634" s="1">
        <v>0.39980468</v>
      </c>
      <c r="E6634" s="1">
        <v>2.2180479</v>
      </c>
      <c r="F6634" s="4">
        <f t="shared" si="1"/>
        <v>0.05280517778</v>
      </c>
      <c r="G6634" s="4">
        <f t="shared" si="2"/>
        <v>2.205702004</v>
      </c>
    </row>
    <row r="6635">
      <c r="A6635" s="1">
        <v>66.3001272678375</v>
      </c>
      <c r="B6635" s="1">
        <v>179.62953</v>
      </c>
      <c r="C6635" s="1">
        <v>0.47529992</v>
      </c>
      <c r="D6635" s="1">
        <v>0.425441</v>
      </c>
      <c r="E6635" s="1">
        <v>2.2176483</v>
      </c>
      <c r="F6635" s="4">
        <f t="shared" si="1"/>
        <v>0.05281110222</v>
      </c>
      <c r="G6635" s="4">
        <f t="shared" si="2"/>
        <v>2.205302251</v>
      </c>
    </row>
    <row r="6636">
      <c r="A6636" s="1">
        <v>66.3099997043609</v>
      </c>
      <c r="B6636" s="1">
        <v>179.66953</v>
      </c>
      <c r="C6636" s="1">
        <v>0.47539324</v>
      </c>
      <c r="D6636" s="1">
        <v>0.4083501</v>
      </c>
      <c r="E6636" s="1">
        <v>2.2181418</v>
      </c>
      <c r="F6636" s="4">
        <f t="shared" si="1"/>
        <v>0.05282147111</v>
      </c>
      <c r="G6636" s="4">
        <f t="shared" si="2"/>
        <v>2.205796078</v>
      </c>
    </row>
    <row r="6637">
      <c r="A6637" s="1">
        <v>66.3200018405914</v>
      </c>
      <c r="B6637" s="1">
        <v>179.70383</v>
      </c>
      <c r="C6637" s="1">
        <v>0.4758198</v>
      </c>
      <c r="D6637" s="1">
        <v>0.055545382</v>
      </c>
      <c r="E6637" s="1">
        <v>2.2185655</v>
      </c>
      <c r="F6637" s="4">
        <f t="shared" si="1"/>
        <v>0.05286886667</v>
      </c>
      <c r="G6637" s="4">
        <f t="shared" si="2"/>
        <v>2.206219535</v>
      </c>
    </row>
    <row r="6638">
      <c r="A6638" s="1">
        <v>66.3299963474273</v>
      </c>
      <c r="B6638" s="1">
        <v>179.98763</v>
      </c>
      <c r="C6638" s="1">
        <v>0.4758731</v>
      </c>
      <c r="D6638" s="1">
        <v>0.037233718</v>
      </c>
      <c r="E6638" s="1">
        <v>2.2220693</v>
      </c>
      <c r="F6638" s="4">
        <f t="shared" si="1"/>
        <v>0.05287478889</v>
      </c>
      <c r="G6638" s="4">
        <f t="shared" si="2"/>
        <v>2.209723238</v>
      </c>
    </row>
    <row r="6639">
      <c r="A6639" s="1">
        <v>66.3399984836578</v>
      </c>
      <c r="B6639" s="1">
        <v>179.98953</v>
      </c>
      <c r="C6639" s="1">
        <v>0.47576645</v>
      </c>
      <c r="D6639" s="1">
        <v>0.22523348</v>
      </c>
      <c r="E6639" s="1">
        <v>2.2220926</v>
      </c>
      <c r="F6639" s="4">
        <f t="shared" si="1"/>
        <v>0.05286293889</v>
      </c>
      <c r="G6639" s="4">
        <f t="shared" si="2"/>
        <v>2.209746695</v>
      </c>
    </row>
    <row r="6640">
      <c r="A6640" s="1">
        <v>66.3501226902008</v>
      </c>
      <c r="B6640" s="1">
        <v>179.94</v>
      </c>
      <c r="C6640" s="1">
        <v>0.47576645</v>
      </c>
      <c r="D6640" s="1">
        <v>0.30458403</v>
      </c>
      <c r="E6640" s="1">
        <v>2.2214813</v>
      </c>
      <c r="F6640" s="4">
        <f t="shared" si="1"/>
        <v>0.05286293889</v>
      </c>
      <c r="G6640" s="4">
        <f t="shared" si="2"/>
        <v>2.209135214</v>
      </c>
    </row>
    <row r="6641">
      <c r="A6641" s="1">
        <v>66.3600027561187</v>
      </c>
      <c r="B6641" s="1">
        <v>179.93239</v>
      </c>
      <c r="C6641" s="1">
        <v>0.4757798</v>
      </c>
      <c r="D6641" s="1">
        <v>0.35707745</v>
      </c>
      <c r="E6641" s="1">
        <v>2.2213874</v>
      </c>
      <c r="F6641" s="4">
        <f t="shared" si="1"/>
        <v>0.05286442222</v>
      </c>
      <c r="G6641" s="4">
        <f t="shared" si="2"/>
        <v>2.209041263</v>
      </c>
    </row>
    <row r="6642">
      <c r="A6642" s="1">
        <v>66.3701269626617</v>
      </c>
      <c r="B6642" s="1">
        <v>179.86574</v>
      </c>
      <c r="C6642" s="1">
        <v>0.4757798</v>
      </c>
      <c r="D6642" s="1">
        <v>0.43764877</v>
      </c>
      <c r="E6642" s="1">
        <v>2.2205644</v>
      </c>
      <c r="F6642" s="4">
        <f t="shared" si="1"/>
        <v>0.05286442222</v>
      </c>
      <c r="G6642" s="4">
        <f t="shared" si="2"/>
        <v>2.208218423</v>
      </c>
    </row>
    <row r="6643">
      <c r="A6643" s="1">
        <v>66.3801214694976</v>
      </c>
      <c r="B6643" s="1">
        <v>179.87526</v>
      </c>
      <c r="C6643" s="1">
        <v>0.4760064</v>
      </c>
      <c r="D6643" s="1">
        <v>0.27894768</v>
      </c>
      <c r="E6643" s="1">
        <v>2.220682</v>
      </c>
      <c r="F6643" s="4">
        <f t="shared" si="1"/>
        <v>0.0528896</v>
      </c>
      <c r="G6643" s="4">
        <f t="shared" si="2"/>
        <v>2.208335954</v>
      </c>
    </row>
    <row r="6644">
      <c r="A6644" s="1">
        <v>66.3901236057281</v>
      </c>
      <c r="B6644" s="1">
        <v>179.95715</v>
      </c>
      <c r="C6644" s="1">
        <v>0.47636628</v>
      </c>
      <c r="D6644" s="1">
        <v>-0.03112983</v>
      </c>
      <c r="E6644" s="1">
        <v>2.221693</v>
      </c>
      <c r="F6644" s="4">
        <f t="shared" si="1"/>
        <v>0.05292958667</v>
      </c>
      <c r="G6644" s="4">
        <f t="shared" si="2"/>
        <v>2.209346942</v>
      </c>
    </row>
    <row r="6645">
      <c r="A6645" s="1">
        <v>66.4000036716461</v>
      </c>
      <c r="B6645" s="1">
        <v>180.13622</v>
      </c>
      <c r="C6645" s="1">
        <v>0.47637963</v>
      </c>
      <c r="D6645" s="1">
        <v>0.034792162</v>
      </c>
      <c r="E6645" s="1">
        <v>2.2239037</v>
      </c>
      <c r="F6645" s="4">
        <f t="shared" si="1"/>
        <v>0.05293107</v>
      </c>
      <c r="G6645" s="4">
        <f t="shared" si="2"/>
        <v>2.211557683</v>
      </c>
    </row>
    <row r="6646">
      <c r="A6646" s="1">
        <v>66.409998178482</v>
      </c>
      <c r="B6646" s="1">
        <v>180.23907</v>
      </c>
      <c r="C6646" s="1">
        <v>0.47636628</v>
      </c>
      <c r="D6646" s="1">
        <v>0.115363486</v>
      </c>
      <c r="E6646" s="1">
        <v>2.2251735</v>
      </c>
      <c r="F6646" s="4">
        <f t="shared" si="1"/>
        <v>0.05292958667</v>
      </c>
      <c r="G6646" s="4">
        <f t="shared" si="2"/>
        <v>2.212827436</v>
      </c>
    </row>
    <row r="6647">
      <c r="A6647" s="1">
        <v>66.4200003147125</v>
      </c>
      <c r="B6647" s="1">
        <v>180.17812</v>
      </c>
      <c r="C6647" s="1">
        <v>0.47636628</v>
      </c>
      <c r="D6647" s="1">
        <v>0.19593482</v>
      </c>
      <c r="E6647" s="1">
        <v>2.2244208</v>
      </c>
      <c r="F6647" s="4">
        <f t="shared" si="1"/>
        <v>0.05292958667</v>
      </c>
      <c r="G6647" s="4">
        <f t="shared" si="2"/>
        <v>2.212074967</v>
      </c>
    </row>
    <row r="6648">
      <c r="A6648" s="1">
        <v>66.4301245212555</v>
      </c>
      <c r="B6648" s="1">
        <v>180.17621</v>
      </c>
      <c r="C6648" s="1">
        <v>0.47637963</v>
      </c>
      <c r="D6648" s="1">
        <v>0.2630776</v>
      </c>
      <c r="E6648" s="1">
        <v>2.2243974</v>
      </c>
      <c r="F6648" s="4">
        <f t="shared" si="1"/>
        <v>0.05293107</v>
      </c>
      <c r="G6648" s="4">
        <f t="shared" si="2"/>
        <v>2.212051386</v>
      </c>
    </row>
    <row r="6649">
      <c r="A6649" s="1">
        <v>66.4399969577789</v>
      </c>
      <c r="B6649" s="1">
        <v>180.11716</v>
      </c>
      <c r="C6649" s="1">
        <v>0.47639295</v>
      </c>
      <c r="D6649" s="1">
        <v>0.3167918</v>
      </c>
      <c r="E6649" s="1">
        <v>2.2236683</v>
      </c>
      <c r="F6649" s="4">
        <f t="shared" si="1"/>
        <v>0.05293255</v>
      </c>
      <c r="G6649" s="4">
        <f t="shared" si="2"/>
        <v>2.211322374</v>
      </c>
    </row>
    <row r="6650">
      <c r="A6650" s="1">
        <v>66.4501211643219</v>
      </c>
      <c r="B6650" s="1">
        <v>180.06383</v>
      </c>
      <c r="C6650" s="1">
        <v>0.47643295</v>
      </c>
      <c r="D6650" s="1">
        <v>0.35707745</v>
      </c>
      <c r="E6650" s="1">
        <v>2.22301</v>
      </c>
      <c r="F6650" s="4">
        <f t="shared" si="1"/>
        <v>0.05293699444</v>
      </c>
      <c r="G6650" s="4">
        <f t="shared" si="2"/>
        <v>2.210663979</v>
      </c>
    </row>
    <row r="6651">
      <c r="A6651" s="1">
        <v>66.4600012302398</v>
      </c>
      <c r="B6651" s="1">
        <v>180.06573</v>
      </c>
      <c r="C6651" s="1">
        <v>0.47648633</v>
      </c>
      <c r="D6651" s="1">
        <v>0.38027224</v>
      </c>
      <c r="E6651" s="1">
        <v>2.2230337</v>
      </c>
      <c r="F6651" s="4">
        <f t="shared" si="1"/>
        <v>0.05294292556</v>
      </c>
      <c r="G6651" s="4">
        <f t="shared" si="2"/>
        <v>2.210687436</v>
      </c>
    </row>
    <row r="6652">
      <c r="A6652" s="1">
        <v>66.4701254367828</v>
      </c>
      <c r="B6652" s="1">
        <v>180.0086</v>
      </c>
      <c r="C6652" s="1">
        <v>0.47660628</v>
      </c>
      <c r="D6652" s="1">
        <v>0.33510345</v>
      </c>
      <c r="E6652" s="1">
        <v>2.2223282</v>
      </c>
      <c r="F6652" s="4">
        <f t="shared" si="1"/>
        <v>0.05295625333</v>
      </c>
      <c r="G6652" s="4">
        <f t="shared" si="2"/>
        <v>2.209982127</v>
      </c>
    </row>
    <row r="6653">
      <c r="A6653" s="1">
        <v>66.4801275730133</v>
      </c>
      <c r="B6653" s="1">
        <v>180.07716</v>
      </c>
      <c r="C6653" s="1">
        <v>0.47676623</v>
      </c>
      <c r="D6653" s="1">
        <v>0.23377892</v>
      </c>
      <c r="E6653" s="1">
        <v>2.2231748</v>
      </c>
      <c r="F6653" s="4">
        <f t="shared" si="1"/>
        <v>0.05297402556</v>
      </c>
      <c r="G6653" s="4">
        <f t="shared" si="2"/>
        <v>2.210828547</v>
      </c>
    </row>
    <row r="6654">
      <c r="A6654" s="1">
        <v>66.4900000095367</v>
      </c>
      <c r="B6654" s="1">
        <v>180.13622</v>
      </c>
      <c r="C6654" s="1">
        <v>0.47693953</v>
      </c>
      <c r="D6654" s="1">
        <v>0.11780504</v>
      </c>
      <c r="E6654" s="1">
        <v>2.2239037</v>
      </c>
      <c r="F6654" s="4">
        <f t="shared" si="1"/>
        <v>0.05299328111</v>
      </c>
      <c r="G6654" s="4">
        <f t="shared" si="2"/>
        <v>2.211557683</v>
      </c>
    </row>
    <row r="6655">
      <c r="A6655" s="1">
        <v>66.5000021457672</v>
      </c>
      <c r="B6655" s="1">
        <v>180.23717</v>
      </c>
      <c r="C6655" s="1">
        <v>0.47703284</v>
      </c>
      <c r="D6655" s="1">
        <v>0.09949338</v>
      </c>
      <c r="E6655" s="1">
        <v>2.2251499</v>
      </c>
      <c r="F6655" s="4">
        <f t="shared" si="1"/>
        <v>0.05300364889</v>
      </c>
      <c r="G6655" s="4">
        <f t="shared" si="2"/>
        <v>2.212803979</v>
      </c>
    </row>
    <row r="6656">
      <c r="A6656" s="1">
        <v>66.5099966526031</v>
      </c>
      <c r="B6656" s="1">
        <v>180.3248</v>
      </c>
      <c r="C6656" s="1">
        <v>0.47703284</v>
      </c>
      <c r="D6656" s="1">
        <v>0.18006471</v>
      </c>
      <c r="E6656" s="1">
        <v>2.2262318</v>
      </c>
      <c r="F6656" s="4">
        <f t="shared" si="1"/>
        <v>0.05300364889</v>
      </c>
      <c r="G6656" s="4">
        <f t="shared" si="2"/>
        <v>2.213885831</v>
      </c>
    </row>
    <row r="6657">
      <c r="A6657" s="1">
        <v>66.5201284885406</v>
      </c>
      <c r="B6657" s="1">
        <v>180.27718</v>
      </c>
      <c r="C6657" s="1">
        <v>0.47704616</v>
      </c>
      <c r="D6657" s="1">
        <v>0.23377892</v>
      </c>
      <c r="E6657" s="1">
        <v>2.2256439</v>
      </c>
      <c r="F6657" s="4">
        <f t="shared" si="1"/>
        <v>0.05300512889</v>
      </c>
      <c r="G6657" s="4">
        <f t="shared" si="2"/>
        <v>2.21329793</v>
      </c>
    </row>
    <row r="6658">
      <c r="A6658" s="1">
        <v>66.5301229953765</v>
      </c>
      <c r="B6658" s="1">
        <v>180.29051</v>
      </c>
      <c r="C6658" s="1">
        <v>0.47708616</v>
      </c>
      <c r="D6658" s="1">
        <v>0.27406457</v>
      </c>
      <c r="E6658" s="1">
        <v>2.2258086</v>
      </c>
      <c r="F6658" s="4">
        <f t="shared" si="1"/>
        <v>0.05300957333</v>
      </c>
      <c r="G6658" s="4">
        <f t="shared" si="2"/>
        <v>2.213462498</v>
      </c>
    </row>
    <row r="6659">
      <c r="A6659" s="1">
        <v>66.5400030612945</v>
      </c>
      <c r="B6659" s="1">
        <v>180.28479</v>
      </c>
      <c r="C6659" s="1">
        <v>0.4771528</v>
      </c>
      <c r="D6659" s="1">
        <v>0.30092168</v>
      </c>
      <c r="E6659" s="1">
        <v>2.2257378</v>
      </c>
      <c r="F6659" s="4">
        <f t="shared" si="1"/>
        <v>0.05301697778</v>
      </c>
      <c r="G6659" s="4">
        <f t="shared" si="2"/>
        <v>2.21339188</v>
      </c>
    </row>
    <row r="6660">
      <c r="A6660" s="1">
        <v>66.5499975681305</v>
      </c>
      <c r="B6660" s="1">
        <v>180.25432</v>
      </c>
      <c r="C6660" s="1">
        <v>0.47721943</v>
      </c>
      <c r="D6660" s="1">
        <v>0.2838308</v>
      </c>
      <c r="E6660" s="1">
        <v>2.2253618</v>
      </c>
      <c r="F6660" s="4">
        <f t="shared" si="1"/>
        <v>0.05302438111</v>
      </c>
      <c r="G6660" s="4">
        <f t="shared" si="2"/>
        <v>2.213015707</v>
      </c>
    </row>
    <row r="6661">
      <c r="A6661" s="1">
        <v>66.5601217746734</v>
      </c>
      <c r="B6661" s="1">
        <v>180.31717</v>
      </c>
      <c r="C6661" s="1">
        <v>0.47727275</v>
      </c>
      <c r="D6661" s="1">
        <v>0.30702558</v>
      </c>
      <c r="E6661" s="1">
        <v>2.2261376</v>
      </c>
      <c r="F6661" s="4">
        <f t="shared" si="1"/>
        <v>0.05303030556</v>
      </c>
      <c r="G6661" s="4">
        <f t="shared" si="2"/>
        <v>2.213791633</v>
      </c>
    </row>
    <row r="6662">
      <c r="A6662" s="1">
        <v>66.5700018405914</v>
      </c>
      <c r="B6662" s="1">
        <v>180.28479</v>
      </c>
      <c r="C6662" s="1">
        <v>0.47729942</v>
      </c>
      <c r="D6662" s="1">
        <v>0.34731123</v>
      </c>
      <c r="E6662" s="1">
        <v>2.2257378</v>
      </c>
      <c r="F6662" s="4">
        <f t="shared" si="1"/>
        <v>0.05303326889</v>
      </c>
      <c r="G6662" s="4">
        <f t="shared" si="2"/>
        <v>2.21339188</v>
      </c>
    </row>
    <row r="6663">
      <c r="A6663" s="1">
        <v>66.5801260471344</v>
      </c>
      <c r="B6663" s="1">
        <v>180.32289</v>
      </c>
      <c r="C6663" s="1">
        <v>0.47731274</v>
      </c>
      <c r="D6663" s="1">
        <v>0.414454</v>
      </c>
      <c r="E6663" s="1">
        <v>2.2262082</v>
      </c>
      <c r="F6663" s="4">
        <f t="shared" si="1"/>
        <v>0.05303474889</v>
      </c>
      <c r="G6663" s="4">
        <f t="shared" si="2"/>
        <v>2.213862251</v>
      </c>
    </row>
    <row r="6664">
      <c r="A6664" s="1">
        <v>66.5901281833648</v>
      </c>
      <c r="B6664" s="1">
        <v>180.29242</v>
      </c>
      <c r="C6664" s="1">
        <v>0.47744605</v>
      </c>
      <c r="D6664" s="1">
        <v>0.36928523</v>
      </c>
      <c r="E6664" s="1">
        <v>2.2258322</v>
      </c>
      <c r="F6664" s="4">
        <f t="shared" si="1"/>
        <v>0.05304956111</v>
      </c>
      <c r="G6664" s="4">
        <f t="shared" si="2"/>
        <v>2.213486078</v>
      </c>
    </row>
    <row r="6665">
      <c r="A6665" s="1">
        <v>66.6000006198883</v>
      </c>
      <c r="B6665" s="1">
        <v>180.38956</v>
      </c>
      <c r="C6665" s="1">
        <v>0.477846</v>
      </c>
      <c r="D6665" s="5">
        <v>6.103888E-4</v>
      </c>
      <c r="E6665" s="1">
        <v>2.2270312</v>
      </c>
      <c r="F6665" s="4">
        <f t="shared" si="1"/>
        <v>0.053094</v>
      </c>
      <c r="G6665" s="4">
        <f t="shared" si="2"/>
        <v>2.214685337</v>
      </c>
    </row>
    <row r="6666">
      <c r="A6666" s="1">
        <v>66.6100027561187</v>
      </c>
      <c r="B6666" s="1">
        <v>180.58766</v>
      </c>
      <c r="C6666" s="1">
        <v>0.477886</v>
      </c>
      <c r="D6666" s="1">
        <v>0.039675273</v>
      </c>
      <c r="E6666" s="1">
        <v>2.229477</v>
      </c>
      <c r="F6666" s="4">
        <f t="shared" si="1"/>
        <v>0.05309844444</v>
      </c>
      <c r="G6666" s="4">
        <f t="shared" si="2"/>
        <v>2.217131016</v>
      </c>
    </row>
    <row r="6667">
      <c r="A6667" s="1">
        <v>66.6199972629547</v>
      </c>
      <c r="B6667" s="1">
        <v>180.58766</v>
      </c>
      <c r="C6667" s="1">
        <v>0.47783267</v>
      </c>
      <c r="D6667" s="1">
        <v>0.17396082</v>
      </c>
      <c r="E6667" s="1">
        <v>2.229477</v>
      </c>
      <c r="F6667" s="4">
        <f t="shared" si="1"/>
        <v>0.05309251889</v>
      </c>
      <c r="G6667" s="4">
        <f t="shared" si="2"/>
        <v>2.217131016</v>
      </c>
    </row>
    <row r="6668">
      <c r="A6668" s="1">
        <v>66.6299993991851</v>
      </c>
      <c r="B6668" s="1">
        <v>180.62386</v>
      </c>
      <c r="C6668" s="1">
        <v>0.47783267</v>
      </c>
      <c r="D6668" s="1">
        <v>0.24110359</v>
      </c>
      <c r="E6668" s="1">
        <v>2.2299237</v>
      </c>
      <c r="F6668" s="4">
        <f t="shared" si="1"/>
        <v>0.05309251889</v>
      </c>
      <c r="G6668" s="4">
        <f t="shared" si="2"/>
        <v>2.21757793</v>
      </c>
    </row>
    <row r="6669">
      <c r="A6669" s="1">
        <v>66.6401236057281</v>
      </c>
      <c r="B6669" s="1">
        <v>180.5648</v>
      </c>
      <c r="C6669" s="1">
        <v>0.47783267</v>
      </c>
      <c r="D6669" s="1">
        <v>0.3216749</v>
      </c>
      <c r="E6669" s="1">
        <v>2.2291946</v>
      </c>
      <c r="F6669" s="4">
        <f t="shared" si="1"/>
        <v>0.05309251889</v>
      </c>
      <c r="G6669" s="4">
        <f t="shared" si="2"/>
        <v>2.216848794</v>
      </c>
    </row>
    <row r="6670">
      <c r="A6670" s="1">
        <v>66.6501257419586</v>
      </c>
      <c r="B6670" s="1">
        <v>180.51147</v>
      </c>
      <c r="C6670" s="1">
        <v>0.477846</v>
      </c>
      <c r="D6670" s="1">
        <v>0.38881767</v>
      </c>
      <c r="E6670" s="1">
        <v>2.2285364</v>
      </c>
      <c r="F6670" s="4">
        <f t="shared" si="1"/>
        <v>0.053094</v>
      </c>
      <c r="G6670" s="4">
        <f t="shared" si="2"/>
        <v>2.216190399</v>
      </c>
    </row>
    <row r="6671">
      <c r="A6671" s="1">
        <v>66.659998178482</v>
      </c>
      <c r="B6671" s="1">
        <v>180.51909</v>
      </c>
      <c r="C6671" s="1">
        <v>0.47785932</v>
      </c>
      <c r="D6671" s="1">
        <v>0.44131112</v>
      </c>
      <c r="E6671" s="1">
        <v>2.2286303</v>
      </c>
      <c r="F6671" s="4">
        <f t="shared" si="1"/>
        <v>0.05309548</v>
      </c>
      <c r="G6671" s="4">
        <f t="shared" si="2"/>
        <v>2.216284473</v>
      </c>
    </row>
    <row r="6672">
      <c r="A6672" s="1">
        <v>66.6700003147125</v>
      </c>
      <c r="B6672" s="1">
        <v>180.47337</v>
      </c>
      <c r="C6672" s="1">
        <v>0.4782059</v>
      </c>
      <c r="D6672" s="1">
        <v>0.15809071</v>
      </c>
      <c r="E6672" s="1">
        <v>2.228066</v>
      </c>
      <c r="F6672" s="4">
        <f t="shared" si="1"/>
        <v>0.05313398889</v>
      </c>
      <c r="G6672" s="4">
        <f t="shared" si="2"/>
        <v>2.215720028</v>
      </c>
    </row>
    <row r="6673">
      <c r="A6673" s="1">
        <v>66.6801245212555</v>
      </c>
      <c r="B6673" s="1">
        <v>180.67339</v>
      </c>
      <c r="C6673" s="1">
        <v>0.47849914</v>
      </c>
      <c r="D6673" s="1">
        <v>-0.08362327</v>
      </c>
      <c r="E6673" s="1">
        <v>2.2305353</v>
      </c>
      <c r="F6673" s="4">
        <f t="shared" si="1"/>
        <v>0.05316657111</v>
      </c>
      <c r="G6673" s="4">
        <f t="shared" si="2"/>
        <v>2.218189411</v>
      </c>
    </row>
    <row r="6674">
      <c r="A6674" s="1">
        <v>66.6901266574859</v>
      </c>
      <c r="B6674" s="1">
        <v>180.84483</v>
      </c>
      <c r="C6674" s="1">
        <v>0.47848582</v>
      </c>
      <c r="D6674" s="1">
        <v>0.01037661</v>
      </c>
      <c r="E6674" s="1">
        <v>2.232652</v>
      </c>
      <c r="F6674" s="4">
        <f t="shared" si="1"/>
        <v>0.05316509111</v>
      </c>
      <c r="G6674" s="4">
        <f t="shared" si="2"/>
        <v>2.220305954</v>
      </c>
    </row>
    <row r="6675">
      <c r="A6675" s="1">
        <v>66.7001211643219</v>
      </c>
      <c r="B6675" s="1">
        <v>180.84102</v>
      </c>
      <c r="C6675" s="1">
        <v>0.47848582</v>
      </c>
      <c r="D6675" s="1">
        <v>0.089727156</v>
      </c>
      <c r="E6675" s="1">
        <v>2.2326047</v>
      </c>
      <c r="F6675" s="4">
        <f t="shared" si="1"/>
        <v>0.05316509111</v>
      </c>
      <c r="G6675" s="4">
        <f t="shared" si="2"/>
        <v>2.220258917</v>
      </c>
    </row>
    <row r="6676">
      <c r="A6676" s="1">
        <v>66.7100012302398</v>
      </c>
      <c r="B6676" s="1">
        <v>180.8734</v>
      </c>
      <c r="C6676" s="1">
        <v>0.47849914</v>
      </c>
      <c r="D6676" s="1">
        <v>0.14344138</v>
      </c>
      <c r="E6676" s="1">
        <v>2.2330046</v>
      </c>
      <c r="F6676" s="4">
        <f t="shared" si="1"/>
        <v>0.05316657111</v>
      </c>
      <c r="G6676" s="4">
        <f t="shared" si="2"/>
        <v>2.22065867</v>
      </c>
    </row>
    <row r="6677">
      <c r="A6677" s="1">
        <v>66.7200033664703</v>
      </c>
      <c r="B6677" s="1">
        <v>180.80482</v>
      </c>
      <c r="C6677" s="1">
        <v>0.47851247</v>
      </c>
      <c r="D6677" s="1">
        <v>0.20936337</v>
      </c>
      <c r="E6677" s="1">
        <v>2.232158</v>
      </c>
      <c r="F6677" s="4">
        <f t="shared" si="1"/>
        <v>0.05316805222</v>
      </c>
      <c r="G6677" s="4">
        <f t="shared" si="2"/>
        <v>2.219812004</v>
      </c>
    </row>
    <row r="6678">
      <c r="A6678" s="1">
        <v>66.7301275730133</v>
      </c>
      <c r="B6678" s="1">
        <v>180.78958</v>
      </c>
      <c r="C6678" s="1">
        <v>0.47856578</v>
      </c>
      <c r="D6678" s="1">
        <v>0.24842826</v>
      </c>
      <c r="E6678" s="1">
        <v>2.2319698</v>
      </c>
      <c r="F6678" s="4">
        <f t="shared" si="1"/>
        <v>0.05317397556</v>
      </c>
      <c r="G6678" s="4">
        <f t="shared" si="2"/>
        <v>2.219623856</v>
      </c>
    </row>
    <row r="6679">
      <c r="A6679" s="1">
        <v>66.7400000095367</v>
      </c>
      <c r="B6679" s="1">
        <v>180.7572</v>
      </c>
      <c r="C6679" s="1">
        <v>0.4786591</v>
      </c>
      <c r="D6679" s="1">
        <v>0.21790881</v>
      </c>
      <c r="E6679" s="1">
        <v>2.23157</v>
      </c>
      <c r="F6679" s="4">
        <f t="shared" si="1"/>
        <v>0.05318434444</v>
      </c>
      <c r="G6679" s="4">
        <f t="shared" si="2"/>
        <v>2.219224102</v>
      </c>
    </row>
    <row r="6680">
      <c r="A6680" s="1">
        <v>66.7501242160797</v>
      </c>
      <c r="B6680" s="1">
        <v>180.7553</v>
      </c>
      <c r="C6680" s="1">
        <v>0.4787924</v>
      </c>
      <c r="D6680" s="1">
        <v>0.15931149</v>
      </c>
      <c r="E6680" s="1">
        <v>2.2315464</v>
      </c>
      <c r="F6680" s="4">
        <f t="shared" si="1"/>
        <v>0.05319915556</v>
      </c>
      <c r="G6680" s="4">
        <f t="shared" si="2"/>
        <v>2.219200646</v>
      </c>
    </row>
    <row r="6681">
      <c r="A6681" s="1">
        <v>66.7599966526031</v>
      </c>
      <c r="B6681" s="1">
        <v>180.87721</v>
      </c>
      <c r="C6681" s="1">
        <v>0.4788857</v>
      </c>
      <c r="D6681" s="1">
        <v>0.11414271</v>
      </c>
      <c r="E6681" s="1">
        <v>2.2330518</v>
      </c>
      <c r="F6681" s="4">
        <f t="shared" si="1"/>
        <v>0.05320952222</v>
      </c>
      <c r="G6681" s="4">
        <f t="shared" si="2"/>
        <v>2.220705707</v>
      </c>
    </row>
    <row r="6682">
      <c r="A6682" s="1">
        <v>66.7699987888336</v>
      </c>
      <c r="B6682" s="1">
        <v>180.85054</v>
      </c>
      <c r="C6682" s="1">
        <v>0.47893903</v>
      </c>
      <c r="D6682" s="1">
        <v>0.13855827</v>
      </c>
      <c r="E6682" s="1">
        <v>2.2327223</v>
      </c>
      <c r="F6682" s="4">
        <f t="shared" si="1"/>
        <v>0.05321544778</v>
      </c>
      <c r="G6682" s="4">
        <f t="shared" si="2"/>
        <v>2.220376448</v>
      </c>
    </row>
    <row r="6683">
      <c r="A6683" s="1">
        <v>66.7801229953765</v>
      </c>
      <c r="B6683" s="1">
        <v>180.91531</v>
      </c>
      <c r="C6683" s="1">
        <v>0.47896567</v>
      </c>
      <c r="D6683" s="1">
        <v>0.18983093</v>
      </c>
      <c r="E6683" s="1">
        <v>2.2335222</v>
      </c>
      <c r="F6683" s="4">
        <f t="shared" si="1"/>
        <v>0.05321840778</v>
      </c>
      <c r="G6683" s="4">
        <f t="shared" si="2"/>
        <v>2.221176078</v>
      </c>
    </row>
    <row r="6684">
      <c r="A6684" s="1">
        <v>66.7900030612945</v>
      </c>
      <c r="B6684" s="1">
        <v>180.89816</v>
      </c>
      <c r="C6684" s="1">
        <v>0.478979</v>
      </c>
      <c r="D6684" s="1">
        <v>0.24232437</v>
      </c>
      <c r="E6684" s="1">
        <v>2.2333102</v>
      </c>
      <c r="F6684" s="4">
        <f t="shared" si="1"/>
        <v>0.05321988889</v>
      </c>
      <c r="G6684" s="4">
        <f t="shared" si="2"/>
        <v>2.220964349</v>
      </c>
    </row>
    <row r="6685">
      <c r="A6685" s="1">
        <v>66.7999975681305</v>
      </c>
      <c r="B6685" s="1">
        <v>180.87149</v>
      </c>
      <c r="C6685" s="1">
        <v>0.479019</v>
      </c>
      <c r="D6685" s="1">
        <v>0.28138924</v>
      </c>
      <c r="E6685" s="1">
        <v>2.232981</v>
      </c>
      <c r="F6685" s="4">
        <f t="shared" si="1"/>
        <v>0.05322433333</v>
      </c>
      <c r="G6685" s="4">
        <f t="shared" si="2"/>
        <v>2.22063509</v>
      </c>
    </row>
    <row r="6686">
      <c r="A6686" s="1">
        <v>66.8101217746734</v>
      </c>
      <c r="B6686" s="1">
        <v>180.89435</v>
      </c>
      <c r="C6686" s="1">
        <v>0.47908568</v>
      </c>
      <c r="D6686" s="1">
        <v>0.29115546</v>
      </c>
      <c r="E6686" s="1">
        <v>2.233263</v>
      </c>
      <c r="F6686" s="4">
        <f t="shared" si="1"/>
        <v>0.05323174222</v>
      </c>
      <c r="G6686" s="4">
        <f t="shared" si="2"/>
        <v>2.220917312</v>
      </c>
    </row>
    <row r="6687">
      <c r="A6687" s="1">
        <v>66.8200018405914</v>
      </c>
      <c r="B6687" s="1">
        <v>180.84863</v>
      </c>
      <c r="C6687" s="1">
        <v>0.47915235</v>
      </c>
      <c r="D6687" s="1">
        <v>0.2899347</v>
      </c>
      <c r="E6687" s="1">
        <v>2.2326987</v>
      </c>
      <c r="F6687" s="4">
        <f t="shared" si="1"/>
        <v>0.05323915</v>
      </c>
      <c r="G6687" s="4">
        <f t="shared" si="2"/>
        <v>2.220352868</v>
      </c>
    </row>
    <row r="6688">
      <c r="A6688" s="1">
        <v>66.8301260471344</v>
      </c>
      <c r="B6688" s="1">
        <v>180.8734</v>
      </c>
      <c r="C6688" s="1">
        <v>0.47920567</v>
      </c>
      <c r="D6688" s="1">
        <v>0.3119087</v>
      </c>
      <c r="E6688" s="1">
        <v>2.2330046</v>
      </c>
      <c r="F6688" s="4">
        <f t="shared" si="1"/>
        <v>0.05324507444</v>
      </c>
      <c r="G6688" s="4">
        <f t="shared" si="2"/>
        <v>2.22065867</v>
      </c>
    </row>
    <row r="6689">
      <c r="A6689" s="1">
        <v>66.8401281833648</v>
      </c>
      <c r="B6689" s="1">
        <v>180.8734</v>
      </c>
      <c r="C6689" s="1">
        <v>0.4792323</v>
      </c>
      <c r="D6689" s="1">
        <v>0.35097358</v>
      </c>
      <c r="E6689" s="1">
        <v>2.2330046</v>
      </c>
      <c r="F6689" s="4">
        <f t="shared" si="1"/>
        <v>0.05324803333</v>
      </c>
      <c r="G6689" s="4">
        <f t="shared" si="2"/>
        <v>2.22065867</v>
      </c>
    </row>
    <row r="6690">
      <c r="A6690" s="1">
        <v>66.8501226902008</v>
      </c>
      <c r="B6690" s="1">
        <v>180.86578</v>
      </c>
      <c r="C6690" s="1">
        <v>0.47924566</v>
      </c>
      <c r="D6690" s="1">
        <v>0.41811633</v>
      </c>
      <c r="E6690" s="1">
        <v>2.2329106</v>
      </c>
      <c r="F6690" s="4">
        <f t="shared" si="1"/>
        <v>0.05324951778</v>
      </c>
      <c r="G6690" s="4">
        <f t="shared" si="2"/>
        <v>2.220564596</v>
      </c>
    </row>
    <row r="6691">
      <c r="A6691" s="1">
        <v>66.8600027561187</v>
      </c>
      <c r="B6691" s="1">
        <v>180.88103</v>
      </c>
      <c r="C6691" s="1">
        <v>0.47937894</v>
      </c>
      <c r="D6691" s="1">
        <v>0.35707745</v>
      </c>
      <c r="E6691" s="1">
        <v>2.2330987</v>
      </c>
      <c r="F6691" s="4">
        <f t="shared" si="1"/>
        <v>0.05326432667</v>
      </c>
      <c r="G6691" s="4">
        <f t="shared" si="2"/>
        <v>2.220752868</v>
      </c>
    </row>
    <row r="6692">
      <c r="A6692" s="1">
        <v>66.8701269626617</v>
      </c>
      <c r="B6692" s="1">
        <v>180.95338</v>
      </c>
      <c r="C6692" s="1">
        <v>0.4798055</v>
      </c>
      <c r="D6692" s="1">
        <v>-0.01037661</v>
      </c>
      <c r="E6692" s="1">
        <v>2.233992</v>
      </c>
      <c r="F6692" s="4">
        <f t="shared" si="1"/>
        <v>0.05331172222</v>
      </c>
      <c r="G6692" s="4">
        <f t="shared" si="2"/>
        <v>2.221646078</v>
      </c>
    </row>
    <row r="6693">
      <c r="A6693" s="1">
        <v>66.8801214694976</v>
      </c>
      <c r="B6693" s="1">
        <v>181.20102</v>
      </c>
      <c r="C6693" s="1">
        <v>0.4798055</v>
      </c>
      <c r="D6693" s="1">
        <v>0.055545382</v>
      </c>
      <c r="E6693" s="1">
        <v>2.2370493</v>
      </c>
      <c r="F6693" s="4">
        <f t="shared" si="1"/>
        <v>0.05331172222</v>
      </c>
      <c r="G6693" s="4">
        <f t="shared" si="2"/>
        <v>2.224703362</v>
      </c>
    </row>
    <row r="6694">
      <c r="A6694" s="1">
        <v>66.8900015354156</v>
      </c>
      <c r="B6694" s="1">
        <v>181.20674</v>
      </c>
      <c r="C6694" s="1">
        <v>0.47975218</v>
      </c>
      <c r="D6694" s="1">
        <v>0.18983093</v>
      </c>
      <c r="E6694" s="1">
        <v>2.2371202</v>
      </c>
      <c r="F6694" s="4">
        <f t="shared" si="1"/>
        <v>0.05330579778</v>
      </c>
      <c r="G6694" s="4">
        <f t="shared" si="2"/>
        <v>2.224773979</v>
      </c>
    </row>
    <row r="6695">
      <c r="A6695" s="1">
        <v>66.9000036716461</v>
      </c>
      <c r="B6695" s="1">
        <v>181.15912</v>
      </c>
      <c r="C6695" s="1">
        <v>0.4797655</v>
      </c>
      <c r="D6695" s="1">
        <v>0.24232437</v>
      </c>
      <c r="E6695" s="1">
        <v>2.2365322</v>
      </c>
      <c r="F6695" s="4">
        <f t="shared" si="1"/>
        <v>0.05330727778</v>
      </c>
      <c r="G6695" s="4">
        <f t="shared" si="2"/>
        <v>2.224186078</v>
      </c>
    </row>
    <row r="6696">
      <c r="A6696" s="1">
        <v>66.910127878189</v>
      </c>
      <c r="B6696" s="1">
        <v>181.15721</v>
      </c>
      <c r="C6696" s="1">
        <v>0.4797655</v>
      </c>
      <c r="D6696" s="1">
        <v>0.32289568</v>
      </c>
      <c r="E6696" s="1">
        <v>2.2365086</v>
      </c>
      <c r="F6696" s="4">
        <f t="shared" si="1"/>
        <v>0.05330727778</v>
      </c>
      <c r="G6696" s="4">
        <f t="shared" si="2"/>
        <v>2.224162498</v>
      </c>
    </row>
    <row r="6697">
      <c r="A6697" s="1">
        <v>66.9200003147125</v>
      </c>
      <c r="B6697" s="1">
        <v>181.06197</v>
      </c>
      <c r="C6697" s="1">
        <v>0.47977883</v>
      </c>
      <c r="D6697" s="1">
        <v>0.37538913</v>
      </c>
      <c r="E6697" s="1">
        <v>2.2353327</v>
      </c>
      <c r="F6697" s="4">
        <f t="shared" si="1"/>
        <v>0.05330875889</v>
      </c>
      <c r="G6697" s="4">
        <f t="shared" si="2"/>
        <v>2.222986695</v>
      </c>
    </row>
    <row r="6698">
      <c r="A6698" s="1">
        <v>66.9301245212555</v>
      </c>
      <c r="B6698" s="1">
        <v>181.07913</v>
      </c>
      <c r="C6698" s="1">
        <v>0.47977883</v>
      </c>
      <c r="D6698" s="1">
        <v>0.45596045</v>
      </c>
      <c r="E6698" s="1">
        <v>2.2355444</v>
      </c>
      <c r="F6698" s="4">
        <f t="shared" si="1"/>
        <v>0.05330875889</v>
      </c>
      <c r="G6698" s="4">
        <f t="shared" si="2"/>
        <v>2.223198547</v>
      </c>
    </row>
    <row r="6699">
      <c r="A6699" s="1">
        <v>66.9399969577789</v>
      </c>
      <c r="B6699" s="1">
        <v>181.05054</v>
      </c>
      <c r="C6699" s="1">
        <v>0.48004544</v>
      </c>
      <c r="D6699" s="1">
        <v>0.25697368</v>
      </c>
      <c r="E6699" s="1">
        <v>2.2351916</v>
      </c>
      <c r="F6699" s="4">
        <f t="shared" si="1"/>
        <v>0.05333838222</v>
      </c>
      <c r="G6699" s="4">
        <f t="shared" si="2"/>
        <v>2.222845584</v>
      </c>
    </row>
    <row r="6700">
      <c r="A6700" s="1">
        <v>66.9501211643219</v>
      </c>
      <c r="B6700" s="1">
        <v>181.18007</v>
      </c>
      <c r="C6700" s="1">
        <v>0.48047203</v>
      </c>
      <c r="D6700" s="1">
        <v>-0.110480376</v>
      </c>
      <c r="E6700" s="1">
        <v>2.2367907</v>
      </c>
      <c r="F6700" s="4">
        <f t="shared" si="1"/>
        <v>0.05338578111</v>
      </c>
      <c r="G6700" s="4">
        <f t="shared" si="2"/>
        <v>2.22444472</v>
      </c>
    </row>
    <row r="6701">
      <c r="A6701" s="1">
        <v>66.9601233005523</v>
      </c>
      <c r="B6701" s="1">
        <v>181.39532</v>
      </c>
      <c r="C6701" s="1">
        <v>0.4804987</v>
      </c>
      <c r="D6701" s="1">
        <v>-0.07141549</v>
      </c>
      <c r="E6701" s="1">
        <v>2.2394483</v>
      </c>
      <c r="F6701" s="4">
        <f t="shared" si="1"/>
        <v>0.05338874444</v>
      </c>
      <c r="G6701" s="4">
        <f t="shared" si="2"/>
        <v>2.227102127</v>
      </c>
    </row>
    <row r="6702">
      <c r="A6702" s="1">
        <v>66.9701254367828</v>
      </c>
      <c r="B6702" s="1">
        <v>181.40866</v>
      </c>
      <c r="C6702" s="1">
        <v>0.4804587</v>
      </c>
      <c r="D6702" s="1">
        <v>0.049441494</v>
      </c>
      <c r="E6702" s="1">
        <v>2.2396128</v>
      </c>
      <c r="F6702" s="4">
        <f t="shared" si="1"/>
        <v>0.0533843</v>
      </c>
      <c r="G6702" s="4">
        <f t="shared" si="2"/>
        <v>2.227266819</v>
      </c>
    </row>
    <row r="6703">
      <c r="A6703" s="1">
        <v>66.9799978733062</v>
      </c>
      <c r="B6703" s="1">
        <v>181.46771</v>
      </c>
      <c r="C6703" s="1">
        <v>0.48047203</v>
      </c>
      <c r="D6703" s="1">
        <v>0.10315571</v>
      </c>
      <c r="E6703" s="1">
        <v>2.240342</v>
      </c>
      <c r="F6703" s="4">
        <f t="shared" si="1"/>
        <v>0.05338578111</v>
      </c>
      <c r="G6703" s="4">
        <f t="shared" si="2"/>
        <v>2.227995831</v>
      </c>
    </row>
    <row r="6704">
      <c r="A6704" s="1">
        <v>66.9900000095367</v>
      </c>
      <c r="B6704" s="1">
        <v>181.42009</v>
      </c>
      <c r="C6704" s="1">
        <v>0.48048535</v>
      </c>
      <c r="D6704" s="1">
        <v>0.17029849</v>
      </c>
      <c r="E6704" s="1">
        <v>2.239754</v>
      </c>
      <c r="F6704" s="4">
        <f t="shared" si="1"/>
        <v>0.05338726111</v>
      </c>
      <c r="G6704" s="4">
        <f t="shared" si="2"/>
        <v>2.22740793</v>
      </c>
    </row>
    <row r="6705">
      <c r="A6705" s="1">
        <v>67.0000021457672</v>
      </c>
      <c r="B6705" s="1">
        <v>181.37627</v>
      </c>
      <c r="C6705" s="1">
        <v>0.48051202</v>
      </c>
      <c r="D6705" s="1">
        <v>0.20936337</v>
      </c>
      <c r="E6705" s="1">
        <v>2.2392128</v>
      </c>
      <c r="F6705" s="4">
        <f t="shared" si="1"/>
        <v>0.05339022444</v>
      </c>
      <c r="G6705" s="4">
        <f t="shared" si="2"/>
        <v>2.226866942</v>
      </c>
    </row>
    <row r="6706">
      <c r="A6706" s="1">
        <v>67.0099966526031</v>
      </c>
      <c r="B6706" s="1">
        <v>181.37817</v>
      </c>
      <c r="C6706" s="1">
        <v>0.48056534</v>
      </c>
      <c r="D6706" s="1">
        <v>0.2349997</v>
      </c>
      <c r="E6706" s="1">
        <v>2.2392364</v>
      </c>
      <c r="F6706" s="4">
        <f t="shared" si="1"/>
        <v>0.05339614889</v>
      </c>
      <c r="G6706" s="4">
        <f t="shared" si="2"/>
        <v>2.226890399</v>
      </c>
    </row>
    <row r="6707">
      <c r="A6707" s="1">
        <v>67.0201284885406</v>
      </c>
      <c r="B6707" s="1">
        <v>181.32484</v>
      </c>
      <c r="C6707" s="1">
        <v>0.4806453</v>
      </c>
      <c r="D6707" s="1">
        <v>0.23133737</v>
      </c>
      <c r="E6707" s="1">
        <v>2.238578</v>
      </c>
      <c r="F6707" s="4">
        <f t="shared" si="1"/>
        <v>0.05340503333</v>
      </c>
      <c r="G6707" s="4">
        <f t="shared" si="2"/>
        <v>2.226232004</v>
      </c>
    </row>
    <row r="6708">
      <c r="A6708" s="1">
        <v>67.030000925064</v>
      </c>
      <c r="B6708" s="1">
        <v>181.40103</v>
      </c>
      <c r="C6708" s="1">
        <v>0.48075196</v>
      </c>
      <c r="D6708" s="1">
        <v>0.1861686</v>
      </c>
      <c r="E6708" s="1">
        <v>2.2395186</v>
      </c>
      <c r="F6708" s="4">
        <f t="shared" si="1"/>
        <v>0.05341688444</v>
      </c>
      <c r="G6708" s="4">
        <f t="shared" si="2"/>
        <v>2.227172621</v>
      </c>
    </row>
    <row r="6709">
      <c r="A6709" s="1">
        <v>67.040125131607</v>
      </c>
      <c r="B6709" s="1">
        <v>181.39532</v>
      </c>
      <c r="C6709" s="1">
        <v>0.48083192</v>
      </c>
      <c r="D6709" s="1">
        <v>0.18372704</v>
      </c>
      <c r="E6709" s="1">
        <v>2.2394483</v>
      </c>
      <c r="F6709" s="4">
        <f t="shared" si="1"/>
        <v>0.05342576889</v>
      </c>
      <c r="G6709" s="4">
        <f t="shared" si="2"/>
        <v>2.227102127</v>
      </c>
    </row>
    <row r="6710">
      <c r="A6710" s="1">
        <v>67.0499975681305</v>
      </c>
      <c r="B6710" s="1">
        <v>181.41628</v>
      </c>
      <c r="C6710" s="1">
        <v>0.48087192</v>
      </c>
      <c r="D6710" s="1">
        <v>0.2240127</v>
      </c>
      <c r="E6710" s="1">
        <v>2.2397068</v>
      </c>
      <c r="F6710" s="4">
        <f t="shared" si="1"/>
        <v>0.05343021333</v>
      </c>
      <c r="G6710" s="4">
        <f t="shared" si="2"/>
        <v>2.227360893</v>
      </c>
    </row>
    <row r="6711">
      <c r="A6711" s="1">
        <v>67.0599997043609</v>
      </c>
      <c r="B6711" s="1">
        <v>181.47914</v>
      </c>
      <c r="C6711" s="1">
        <v>0.4808986</v>
      </c>
      <c r="D6711" s="1">
        <v>0.2618568</v>
      </c>
      <c r="E6711" s="1">
        <v>2.240483</v>
      </c>
      <c r="F6711" s="4">
        <f t="shared" si="1"/>
        <v>0.05343317778</v>
      </c>
      <c r="G6711" s="4">
        <f t="shared" si="2"/>
        <v>2.228136942</v>
      </c>
    </row>
    <row r="6712">
      <c r="A6712" s="1">
        <v>67.0701239109039</v>
      </c>
      <c r="B6712" s="1">
        <v>181.41818</v>
      </c>
      <c r="C6712" s="1">
        <v>0.48092523</v>
      </c>
      <c r="D6712" s="1">
        <v>0.315571</v>
      </c>
      <c r="E6712" s="1">
        <v>2.2397304</v>
      </c>
      <c r="F6712" s="4">
        <f t="shared" si="1"/>
        <v>0.05343613667</v>
      </c>
      <c r="G6712" s="4">
        <f t="shared" si="2"/>
        <v>2.227384349</v>
      </c>
    </row>
    <row r="6713">
      <c r="A6713" s="1">
        <v>67.0799963474273</v>
      </c>
      <c r="B6713" s="1">
        <v>181.44865</v>
      </c>
      <c r="C6713" s="1">
        <v>0.48097855</v>
      </c>
      <c r="D6713" s="1">
        <v>0.32899958</v>
      </c>
      <c r="E6713" s="1">
        <v>2.2401066</v>
      </c>
      <c r="F6713" s="4">
        <f t="shared" si="1"/>
        <v>0.05344206111</v>
      </c>
      <c r="G6713" s="4">
        <f t="shared" si="2"/>
        <v>2.227760522</v>
      </c>
    </row>
    <row r="6714">
      <c r="A6714" s="1">
        <v>67.0899984836578</v>
      </c>
      <c r="B6714" s="1">
        <v>181.41057</v>
      </c>
      <c r="C6714" s="1">
        <v>0.4810452</v>
      </c>
      <c r="D6714" s="1">
        <v>0.34242812</v>
      </c>
      <c r="E6714" s="1">
        <v>2.2396364</v>
      </c>
      <c r="F6714" s="4">
        <f t="shared" si="1"/>
        <v>0.05344946667</v>
      </c>
      <c r="G6714" s="4">
        <f t="shared" si="2"/>
        <v>2.227290399</v>
      </c>
    </row>
    <row r="6715">
      <c r="A6715" s="1">
        <v>67.1000006198883</v>
      </c>
      <c r="B6715" s="1">
        <v>181.41628</v>
      </c>
      <c r="C6715" s="1">
        <v>0.48108518</v>
      </c>
      <c r="D6715" s="1">
        <v>0.3827138</v>
      </c>
      <c r="E6715" s="1">
        <v>2.2397068</v>
      </c>
      <c r="F6715" s="4">
        <f t="shared" si="1"/>
        <v>0.05345390889</v>
      </c>
      <c r="G6715" s="4">
        <f t="shared" si="2"/>
        <v>2.227360893</v>
      </c>
    </row>
    <row r="6716">
      <c r="A6716" s="1">
        <v>67.1100027561187</v>
      </c>
      <c r="B6716" s="1">
        <v>181.46199</v>
      </c>
      <c r="C6716" s="1">
        <v>0.48112518</v>
      </c>
      <c r="D6716" s="1">
        <v>0.40712935</v>
      </c>
      <c r="E6716" s="1">
        <v>2.240271</v>
      </c>
      <c r="F6716" s="4">
        <f t="shared" si="1"/>
        <v>0.05345835333</v>
      </c>
      <c r="G6716" s="4">
        <f t="shared" si="2"/>
        <v>2.227925214</v>
      </c>
    </row>
    <row r="6717">
      <c r="A6717" s="1">
        <v>67.1201269626617</v>
      </c>
      <c r="B6717" s="1">
        <v>181.41818</v>
      </c>
      <c r="C6717" s="1">
        <v>0.4811918</v>
      </c>
      <c r="D6717" s="1">
        <v>0.4303241</v>
      </c>
      <c r="E6717" s="1">
        <v>2.2397304</v>
      </c>
      <c r="F6717" s="4">
        <f t="shared" si="1"/>
        <v>0.05346575556</v>
      </c>
      <c r="G6717" s="4">
        <f t="shared" si="2"/>
        <v>2.227384349</v>
      </c>
    </row>
    <row r="6718">
      <c r="A6718" s="1">
        <v>67.1301214694976</v>
      </c>
      <c r="B6718" s="1">
        <v>181.5439</v>
      </c>
      <c r="C6718" s="1">
        <v>0.48157838</v>
      </c>
      <c r="D6718" s="1">
        <v>0.105597265</v>
      </c>
      <c r="E6718" s="1">
        <v>2.2412825</v>
      </c>
      <c r="F6718" s="4">
        <f t="shared" si="1"/>
        <v>0.05350870889</v>
      </c>
      <c r="G6718" s="4">
        <f t="shared" si="2"/>
        <v>2.228936448</v>
      </c>
    </row>
    <row r="6719">
      <c r="A6719" s="1">
        <v>67.1400015354156</v>
      </c>
      <c r="B6719" s="1">
        <v>181.67725</v>
      </c>
      <c r="C6719" s="1">
        <v>0.48167175</v>
      </c>
      <c r="D6719" s="1">
        <v>0.060428493</v>
      </c>
      <c r="E6719" s="1">
        <v>2.2429287</v>
      </c>
      <c r="F6719" s="4">
        <f t="shared" si="1"/>
        <v>0.05351908333</v>
      </c>
      <c r="G6719" s="4">
        <f t="shared" si="2"/>
        <v>2.230582744</v>
      </c>
    </row>
    <row r="6720">
      <c r="A6720" s="1">
        <v>67.1501257419586</v>
      </c>
      <c r="B6720" s="1">
        <v>181.74582</v>
      </c>
      <c r="C6720" s="1">
        <v>0.48160505</v>
      </c>
      <c r="D6720" s="1">
        <v>0.2081426</v>
      </c>
      <c r="E6720" s="1">
        <v>2.2437751</v>
      </c>
      <c r="F6720" s="4">
        <f t="shared" si="1"/>
        <v>0.05351167222</v>
      </c>
      <c r="G6720" s="4">
        <f t="shared" si="2"/>
        <v>2.231429288</v>
      </c>
    </row>
    <row r="6721">
      <c r="A6721" s="1">
        <v>67.160127878189</v>
      </c>
      <c r="B6721" s="1">
        <v>181.7782</v>
      </c>
      <c r="C6721" s="1">
        <v>0.48161837</v>
      </c>
      <c r="D6721" s="1">
        <v>0.2618568</v>
      </c>
      <c r="E6721" s="1">
        <v>2.244175</v>
      </c>
      <c r="F6721" s="4">
        <f t="shared" si="1"/>
        <v>0.05351315222</v>
      </c>
      <c r="G6721" s="4">
        <f t="shared" si="2"/>
        <v>2.231829041</v>
      </c>
    </row>
    <row r="6722">
      <c r="A6722" s="1">
        <v>67.1700003147125</v>
      </c>
      <c r="B6722" s="1">
        <v>181.6982</v>
      </c>
      <c r="C6722" s="1">
        <v>0.48161837</v>
      </c>
      <c r="D6722" s="1">
        <v>0.34242812</v>
      </c>
      <c r="E6722" s="1">
        <v>2.2431874</v>
      </c>
      <c r="F6722" s="4">
        <f t="shared" si="1"/>
        <v>0.05351315222</v>
      </c>
      <c r="G6722" s="4">
        <f t="shared" si="2"/>
        <v>2.230841386</v>
      </c>
    </row>
    <row r="6723">
      <c r="A6723" s="1">
        <v>67.180002450943</v>
      </c>
      <c r="B6723" s="1">
        <v>181.71344</v>
      </c>
      <c r="C6723" s="1">
        <v>0.48161837</v>
      </c>
      <c r="D6723" s="1">
        <v>0.42299944</v>
      </c>
      <c r="E6723" s="1">
        <v>2.2433755</v>
      </c>
      <c r="F6723" s="4">
        <f t="shared" si="1"/>
        <v>0.05351315222</v>
      </c>
      <c r="G6723" s="4">
        <f t="shared" si="2"/>
        <v>2.231029535</v>
      </c>
    </row>
    <row r="6724">
      <c r="A6724" s="1">
        <v>67.1901266574859</v>
      </c>
      <c r="B6724" s="1">
        <v>181.6563</v>
      </c>
      <c r="C6724" s="1">
        <v>0.4816317</v>
      </c>
      <c r="D6724" s="1">
        <v>0.4754929</v>
      </c>
      <c r="E6724" s="1">
        <v>2.24267</v>
      </c>
      <c r="F6724" s="4">
        <f t="shared" si="1"/>
        <v>0.05351463333</v>
      </c>
      <c r="G6724" s="4">
        <f t="shared" si="2"/>
        <v>2.230324102</v>
      </c>
    </row>
    <row r="6725">
      <c r="A6725" s="1">
        <v>67.1999990940094</v>
      </c>
      <c r="B6725" s="1">
        <v>181.62772</v>
      </c>
      <c r="C6725" s="1">
        <v>0.48199165</v>
      </c>
      <c r="D6725" s="1">
        <v>0.18983093</v>
      </c>
      <c r="E6725" s="1">
        <v>2.2423172</v>
      </c>
      <c r="F6725" s="4">
        <f t="shared" si="1"/>
        <v>0.05355462778</v>
      </c>
      <c r="G6725" s="4">
        <f t="shared" si="2"/>
        <v>2.229971263</v>
      </c>
    </row>
    <row r="6726">
      <c r="A6726" s="1">
        <v>67.2101233005523</v>
      </c>
      <c r="B6726" s="1">
        <v>181.8544</v>
      </c>
      <c r="C6726" s="1">
        <v>0.48227158</v>
      </c>
      <c r="D6726" s="1">
        <v>-0.037233718</v>
      </c>
      <c r="E6726" s="1">
        <v>2.2451158</v>
      </c>
      <c r="F6726" s="4">
        <f t="shared" si="1"/>
        <v>0.05358573111</v>
      </c>
      <c r="G6726" s="4">
        <f t="shared" si="2"/>
        <v>2.232769781</v>
      </c>
    </row>
    <row r="6727">
      <c r="A6727" s="1">
        <v>67.2200033664703</v>
      </c>
      <c r="B6727" s="1">
        <v>181.98773</v>
      </c>
      <c r="C6727" s="1">
        <v>0.4822449</v>
      </c>
      <c r="D6727" s="1">
        <v>0.055545382</v>
      </c>
      <c r="E6727" s="1">
        <v>2.2467616</v>
      </c>
      <c r="F6727" s="4">
        <f t="shared" si="1"/>
        <v>0.05358276667</v>
      </c>
      <c r="G6727" s="4">
        <f t="shared" si="2"/>
        <v>2.234415831</v>
      </c>
    </row>
    <row r="6728">
      <c r="A6728" s="1">
        <v>67.2301275730133</v>
      </c>
      <c r="B6728" s="1">
        <v>182.02774</v>
      </c>
      <c r="C6728" s="1">
        <v>0.4822316</v>
      </c>
      <c r="D6728" s="1">
        <v>0.14954527</v>
      </c>
      <c r="E6728" s="1">
        <v>2.2472558</v>
      </c>
      <c r="F6728" s="4">
        <f t="shared" si="1"/>
        <v>0.05358128889</v>
      </c>
      <c r="G6728" s="4">
        <f t="shared" si="2"/>
        <v>2.234909781</v>
      </c>
    </row>
    <row r="6729">
      <c r="A6729" s="1">
        <v>67.2400000095367</v>
      </c>
      <c r="B6729" s="1">
        <v>182.02203</v>
      </c>
      <c r="C6729" s="1">
        <v>0.4822449</v>
      </c>
      <c r="D6729" s="1">
        <v>0.20325948</v>
      </c>
      <c r="E6729" s="1">
        <v>2.2471852</v>
      </c>
      <c r="F6729" s="4">
        <f t="shared" si="1"/>
        <v>0.05358276667</v>
      </c>
      <c r="G6729" s="4">
        <f t="shared" si="2"/>
        <v>2.234839288</v>
      </c>
    </row>
    <row r="6730">
      <c r="A6730" s="1">
        <v>67.2500021457672</v>
      </c>
      <c r="B6730" s="1">
        <v>181.98393</v>
      </c>
      <c r="C6730" s="1">
        <v>0.48225826</v>
      </c>
      <c r="D6730" s="1">
        <v>0.27040225</v>
      </c>
      <c r="E6730" s="1">
        <v>2.2467148</v>
      </c>
      <c r="F6730" s="4">
        <f t="shared" si="1"/>
        <v>0.05358425111</v>
      </c>
      <c r="G6730" s="4">
        <f t="shared" si="2"/>
        <v>2.234368917</v>
      </c>
    </row>
    <row r="6731">
      <c r="A6731" s="1">
        <v>67.2601263523101</v>
      </c>
      <c r="B6731" s="1">
        <v>181.98393</v>
      </c>
      <c r="C6731" s="1">
        <v>0.48227158</v>
      </c>
      <c r="D6731" s="1">
        <v>0.337545</v>
      </c>
      <c r="E6731" s="1">
        <v>2.2467148</v>
      </c>
      <c r="F6731" s="4">
        <f t="shared" si="1"/>
        <v>0.05358573111</v>
      </c>
      <c r="G6731" s="4">
        <f t="shared" si="2"/>
        <v>2.234368917</v>
      </c>
    </row>
    <row r="6732">
      <c r="A6732" s="1">
        <v>67.2699987888336</v>
      </c>
      <c r="B6732" s="1">
        <v>181.87535</v>
      </c>
      <c r="C6732" s="1">
        <v>0.4822849</v>
      </c>
      <c r="D6732" s="1">
        <v>0.39003846</v>
      </c>
      <c r="E6732" s="1">
        <v>2.2453744</v>
      </c>
      <c r="F6732" s="4">
        <f t="shared" si="1"/>
        <v>0.05358721111</v>
      </c>
      <c r="G6732" s="4">
        <f t="shared" si="2"/>
        <v>2.233028423</v>
      </c>
    </row>
    <row r="6733">
      <c r="A6733" s="1">
        <v>67.280000925064</v>
      </c>
      <c r="B6733" s="1">
        <v>181.88487</v>
      </c>
      <c r="C6733" s="1">
        <v>0.48233822</v>
      </c>
      <c r="D6733" s="1">
        <v>0.42910334</v>
      </c>
      <c r="E6733" s="1">
        <v>2.245492</v>
      </c>
      <c r="F6733" s="4">
        <f t="shared" si="1"/>
        <v>0.05359313556</v>
      </c>
      <c r="G6733" s="4">
        <f t="shared" si="2"/>
        <v>2.233145954</v>
      </c>
    </row>
    <row r="6734">
      <c r="A6734" s="1">
        <v>67.290125131607</v>
      </c>
      <c r="B6734" s="1">
        <v>181.84488</v>
      </c>
      <c r="C6734" s="1">
        <v>0.4824182</v>
      </c>
      <c r="D6734" s="1">
        <v>0.41201246</v>
      </c>
      <c r="E6734" s="1">
        <v>2.2449982</v>
      </c>
      <c r="F6734" s="4">
        <f t="shared" si="1"/>
        <v>0.05360202222</v>
      </c>
      <c r="G6734" s="4">
        <f t="shared" si="2"/>
        <v>2.232652251</v>
      </c>
    </row>
    <row r="6735">
      <c r="A6735" s="1">
        <v>67.3001272678375</v>
      </c>
      <c r="B6735" s="1">
        <v>181.82964</v>
      </c>
      <c r="C6735" s="1">
        <v>0.48253816</v>
      </c>
      <c r="D6735" s="1">
        <v>0.35219434</v>
      </c>
      <c r="E6735" s="1">
        <v>2.24481</v>
      </c>
      <c r="F6735" s="4">
        <f t="shared" si="1"/>
        <v>0.05361535111</v>
      </c>
      <c r="G6735" s="4">
        <f t="shared" si="2"/>
        <v>2.232464102</v>
      </c>
    </row>
    <row r="6736">
      <c r="A6736" s="1">
        <v>67.3101217746734</v>
      </c>
      <c r="B6736" s="1">
        <v>181.96107</v>
      </c>
      <c r="C6736" s="1">
        <v>0.48275143</v>
      </c>
      <c r="D6736" s="1">
        <v>0.22157115</v>
      </c>
      <c r="E6736" s="1">
        <v>2.2464328</v>
      </c>
      <c r="F6736" s="4">
        <f t="shared" si="1"/>
        <v>0.05363904778</v>
      </c>
      <c r="G6736" s="4">
        <f t="shared" si="2"/>
        <v>2.234086695</v>
      </c>
    </row>
    <row r="6737">
      <c r="A6737" s="1">
        <v>67.3201239109039</v>
      </c>
      <c r="B6737" s="1">
        <v>182.02391</v>
      </c>
      <c r="C6737" s="1">
        <v>0.48284474</v>
      </c>
      <c r="D6737" s="1">
        <v>0.17640238</v>
      </c>
      <c r="E6737" s="1">
        <v>2.2472086</v>
      </c>
      <c r="F6737" s="4">
        <f t="shared" si="1"/>
        <v>0.05364941556</v>
      </c>
      <c r="G6737" s="4">
        <f t="shared" si="2"/>
        <v>2.234862498</v>
      </c>
    </row>
    <row r="6738">
      <c r="A6738" s="1">
        <v>67.3301260471344</v>
      </c>
      <c r="B6738" s="1">
        <v>182.10013</v>
      </c>
      <c r="C6738" s="1">
        <v>0.48284474</v>
      </c>
      <c r="D6738" s="1">
        <v>0.25697368</v>
      </c>
      <c r="E6738" s="1">
        <v>2.2481494</v>
      </c>
      <c r="F6738" s="4">
        <f t="shared" si="1"/>
        <v>0.05364941556</v>
      </c>
      <c r="G6738" s="4">
        <f t="shared" si="2"/>
        <v>2.235803485</v>
      </c>
    </row>
    <row r="6739">
      <c r="A6739" s="1">
        <v>67.3399984836578</v>
      </c>
      <c r="B6739" s="1">
        <v>182.11537</v>
      </c>
      <c r="C6739" s="1">
        <v>0.48284474</v>
      </c>
      <c r="D6739" s="1">
        <v>0.337545</v>
      </c>
      <c r="E6739" s="1">
        <v>2.2483375</v>
      </c>
      <c r="F6739" s="4">
        <f t="shared" si="1"/>
        <v>0.05364941556</v>
      </c>
      <c r="G6739" s="4">
        <f t="shared" si="2"/>
        <v>2.235991633</v>
      </c>
    </row>
    <row r="6740">
      <c r="A6740" s="1">
        <v>67.3501226902008</v>
      </c>
      <c r="B6740" s="1">
        <v>182.07153</v>
      </c>
      <c r="C6740" s="1">
        <v>0.48284474</v>
      </c>
      <c r="D6740" s="1">
        <v>0.4046878</v>
      </c>
      <c r="E6740" s="1">
        <v>2.2477965</v>
      </c>
      <c r="F6740" s="4">
        <f t="shared" si="1"/>
        <v>0.05364941556</v>
      </c>
      <c r="G6740" s="4">
        <f t="shared" si="2"/>
        <v>2.235450399</v>
      </c>
    </row>
    <row r="6741">
      <c r="A6741" s="1">
        <v>67.3600027561187</v>
      </c>
      <c r="B6741" s="1">
        <v>182.08296</v>
      </c>
      <c r="C6741" s="1">
        <v>0.4829114</v>
      </c>
      <c r="D6741" s="1">
        <v>0.414454</v>
      </c>
      <c r="E6741" s="1">
        <v>2.2479374</v>
      </c>
      <c r="F6741" s="4">
        <f t="shared" si="1"/>
        <v>0.05365682222</v>
      </c>
      <c r="G6741" s="4">
        <f t="shared" si="2"/>
        <v>2.23559151</v>
      </c>
    </row>
    <row r="6742">
      <c r="A6742" s="1">
        <v>67.3699972629547</v>
      </c>
      <c r="B6742" s="1">
        <v>182.0963</v>
      </c>
      <c r="C6742" s="1">
        <v>0.48331136</v>
      </c>
      <c r="D6742" s="1">
        <v>0.07385705</v>
      </c>
      <c r="E6742" s="1">
        <v>2.2481022</v>
      </c>
      <c r="F6742" s="4">
        <f t="shared" si="1"/>
        <v>0.05370126222</v>
      </c>
      <c r="G6742" s="4">
        <f t="shared" si="2"/>
        <v>2.235756201</v>
      </c>
    </row>
    <row r="6743">
      <c r="A6743" s="1">
        <v>67.3799993991851</v>
      </c>
      <c r="B6743" s="1">
        <v>182.28488</v>
      </c>
      <c r="C6743" s="1">
        <v>0.483338</v>
      </c>
      <c r="D6743" s="1">
        <v>0.11170115</v>
      </c>
      <c r="E6743" s="1">
        <v>2.2504303</v>
      </c>
      <c r="F6743" s="4">
        <f t="shared" si="1"/>
        <v>0.05370422222</v>
      </c>
      <c r="G6743" s="4">
        <f t="shared" si="2"/>
        <v>2.238084349</v>
      </c>
    </row>
    <row r="6744">
      <c r="A6744" s="1">
        <v>67.3900015354156</v>
      </c>
      <c r="B6744" s="1">
        <v>182.28679</v>
      </c>
      <c r="C6744" s="1">
        <v>0.4832447</v>
      </c>
      <c r="D6744" s="1">
        <v>0.28627235</v>
      </c>
      <c r="E6744" s="1">
        <v>2.250454</v>
      </c>
      <c r="F6744" s="4">
        <f t="shared" si="1"/>
        <v>0.05369385556</v>
      </c>
      <c r="G6744" s="4">
        <f t="shared" si="2"/>
        <v>2.23810793</v>
      </c>
    </row>
    <row r="6745">
      <c r="A6745" s="1">
        <v>67.4001257419586</v>
      </c>
      <c r="B6745" s="1">
        <v>182.29251</v>
      </c>
      <c r="C6745" s="1">
        <v>0.48323137</v>
      </c>
      <c r="D6745" s="1">
        <v>0.36684367</v>
      </c>
      <c r="E6745" s="1">
        <v>2.2505245</v>
      </c>
      <c r="F6745" s="4">
        <f t="shared" si="1"/>
        <v>0.05369237444</v>
      </c>
      <c r="G6745" s="4">
        <f t="shared" si="2"/>
        <v>2.238178547</v>
      </c>
    </row>
    <row r="6746">
      <c r="A6746" s="1">
        <v>67.410127878189</v>
      </c>
      <c r="B6746" s="1">
        <v>182.28488</v>
      </c>
      <c r="C6746" s="1">
        <v>0.4832447</v>
      </c>
      <c r="D6746" s="1">
        <v>0.447415</v>
      </c>
      <c r="E6746" s="1">
        <v>2.2504303</v>
      </c>
      <c r="F6746" s="4">
        <f t="shared" si="1"/>
        <v>0.05369385556</v>
      </c>
      <c r="G6746" s="4">
        <f t="shared" si="2"/>
        <v>2.238084349</v>
      </c>
    </row>
    <row r="6747">
      <c r="A6747" s="1">
        <v>67.4200003147125</v>
      </c>
      <c r="B6747" s="1">
        <v>182.22774</v>
      </c>
      <c r="C6747" s="1">
        <v>0.48351127</v>
      </c>
      <c r="D6747" s="1">
        <v>0.2618568</v>
      </c>
      <c r="E6747" s="1">
        <v>2.2497249</v>
      </c>
      <c r="F6747" s="4">
        <f t="shared" si="1"/>
        <v>0.05372347444</v>
      </c>
      <c r="G6747" s="4">
        <f t="shared" si="2"/>
        <v>2.237378917</v>
      </c>
    </row>
    <row r="6748">
      <c r="A6748" s="1">
        <v>67.430002450943</v>
      </c>
      <c r="B6748" s="1">
        <v>182.35918</v>
      </c>
      <c r="C6748" s="1">
        <v>0.4837379</v>
      </c>
      <c r="D6748" s="1">
        <v>0.06164927</v>
      </c>
      <c r="E6748" s="1">
        <v>2.2513478</v>
      </c>
      <c r="F6748" s="4">
        <f t="shared" si="1"/>
        <v>0.05374865556</v>
      </c>
      <c r="G6748" s="4">
        <f t="shared" si="2"/>
        <v>2.239001633</v>
      </c>
    </row>
    <row r="6749">
      <c r="A6749" s="1">
        <v>67.4401266574859</v>
      </c>
      <c r="B6749" s="1">
        <v>182.42014</v>
      </c>
      <c r="C6749" s="1">
        <v>0.48368457</v>
      </c>
      <c r="D6749" s="1">
        <v>0.19593482</v>
      </c>
      <c r="E6749" s="1">
        <v>2.2521002</v>
      </c>
      <c r="F6749" s="4">
        <f t="shared" si="1"/>
        <v>0.05374273</v>
      </c>
      <c r="G6749" s="4">
        <f t="shared" si="2"/>
        <v>2.239754226</v>
      </c>
    </row>
    <row r="6750">
      <c r="A6750" s="1">
        <v>67.4501211643219</v>
      </c>
      <c r="B6750" s="1">
        <v>182.42014</v>
      </c>
      <c r="C6750" s="1">
        <v>0.48368457</v>
      </c>
      <c r="D6750" s="1">
        <v>0.27528536</v>
      </c>
      <c r="E6750" s="1">
        <v>2.2521002</v>
      </c>
      <c r="F6750" s="4">
        <f t="shared" si="1"/>
        <v>0.05374273</v>
      </c>
      <c r="G6750" s="4">
        <f t="shared" si="2"/>
        <v>2.239754226</v>
      </c>
    </row>
    <row r="6751">
      <c r="A6751" s="1">
        <v>67.4600012302398</v>
      </c>
      <c r="B6751" s="1">
        <v>182.41061</v>
      </c>
      <c r="C6751" s="1">
        <v>0.48368457</v>
      </c>
      <c r="D6751" s="1">
        <v>0.34242812</v>
      </c>
      <c r="E6751" s="1">
        <v>2.2519827</v>
      </c>
      <c r="F6751" s="4">
        <f t="shared" si="1"/>
        <v>0.05374273</v>
      </c>
      <c r="G6751" s="4">
        <f t="shared" si="2"/>
        <v>2.239636572</v>
      </c>
    </row>
    <row r="6752">
      <c r="A6752" s="1">
        <v>67.4700033664703</v>
      </c>
      <c r="B6752" s="1">
        <v>182.34203</v>
      </c>
      <c r="C6752" s="1">
        <v>0.48368457</v>
      </c>
      <c r="D6752" s="1">
        <v>0.42299944</v>
      </c>
      <c r="E6752" s="1">
        <v>2.2511358</v>
      </c>
      <c r="F6752" s="4">
        <f t="shared" si="1"/>
        <v>0.05374273</v>
      </c>
      <c r="G6752" s="4">
        <f t="shared" si="2"/>
        <v>2.238789905</v>
      </c>
    </row>
    <row r="6753">
      <c r="A6753" s="1">
        <v>67.4801275730133</v>
      </c>
      <c r="B6753" s="1">
        <v>182.3306</v>
      </c>
      <c r="C6753" s="1">
        <v>0.48377788</v>
      </c>
      <c r="D6753" s="1">
        <v>0.39248002</v>
      </c>
      <c r="E6753" s="1">
        <v>2.2509947</v>
      </c>
      <c r="F6753" s="4">
        <f t="shared" si="1"/>
        <v>0.05375309778</v>
      </c>
      <c r="G6753" s="4">
        <f t="shared" si="2"/>
        <v>2.238648794</v>
      </c>
    </row>
    <row r="6754">
      <c r="A6754" s="1">
        <v>67.4900000095367</v>
      </c>
      <c r="B6754" s="1">
        <v>182.3687</v>
      </c>
      <c r="C6754" s="1">
        <v>0.4841511</v>
      </c>
      <c r="D6754" s="1">
        <v>0.09461027</v>
      </c>
      <c r="E6754" s="1">
        <v>2.251465</v>
      </c>
      <c r="F6754" s="4">
        <f t="shared" si="1"/>
        <v>0.05379456667</v>
      </c>
      <c r="G6754" s="4">
        <f t="shared" si="2"/>
        <v>2.239119164</v>
      </c>
    </row>
    <row r="6755">
      <c r="A6755" s="1">
        <v>67.5001242160797</v>
      </c>
      <c r="B6755" s="1">
        <v>182.49823</v>
      </c>
      <c r="C6755" s="1">
        <v>0.48425773</v>
      </c>
      <c r="D6755" s="1">
        <v>0.049441494</v>
      </c>
      <c r="E6755" s="1">
        <v>2.2530644</v>
      </c>
      <c r="F6755" s="4">
        <f t="shared" si="1"/>
        <v>0.05380641444</v>
      </c>
      <c r="G6755" s="4">
        <f t="shared" si="2"/>
        <v>2.2407183</v>
      </c>
    </row>
    <row r="6756">
      <c r="A6756" s="1">
        <v>67.5101263523101</v>
      </c>
      <c r="B6756" s="1">
        <v>182.63538</v>
      </c>
      <c r="C6756" s="1">
        <v>0.4842444</v>
      </c>
      <c r="D6756" s="1">
        <v>0.12879205</v>
      </c>
      <c r="E6756" s="1">
        <v>2.2547574</v>
      </c>
      <c r="F6756" s="4">
        <f t="shared" si="1"/>
        <v>0.05380493333</v>
      </c>
      <c r="G6756" s="4">
        <f t="shared" si="2"/>
        <v>2.24241151</v>
      </c>
    </row>
    <row r="6757">
      <c r="A6757" s="1">
        <v>67.5201284885406</v>
      </c>
      <c r="B6757" s="1">
        <v>182.60872</v>
      </c>
      <c r="C6757" s="1">
        <v>0.4842444</v>
      </c>
      <c r="D6757" s="1">
        <v>0.20936337</v>
      </c>
      <c r="E6757" s="1">
        <v>2.2544284</v>
      </c>
      <c r="F6757" s="4">
        <f t="shared" si="1"/>
        <v>0.05380493333</v>
      </c>
      <c r="G6757" s="4">
        <f t="shared" si="2"/>
        <v>2.242082374</v>
      </c>
    </row>
    <row r="6758">
      <c r="A6758" s="1">
        <v>67.530000925064</v>
      </c>
      <c r="B6758" s="1">
        <v>182.603</v>
      </c>
      <c r="C6758" s="1">
        <v>0.4842444</v>
      </c>
      <c r="D6758" s="1">
        <v>0.2899347</v>
      </c>
      <c r="E6758" s="1">
        <v>2.2543578</v>
      </c>
      <c r="F6758" s="4">
        <f t="shared" si="1"/>
        <v>0.05380493333</v>
      </c>
      <c r="G6758" s="4">
        <f t="shared" si="2"/>
        <v>2.242011757</v>
      </c>
    </row>
    <row r="6759">
      <c r="A6759" s="1">
        <v>67.540125131607</v>
      </c>
      <c r="B6759" s="1">
        <v>182.54015</v>
      </c>
      <c r="C6759" s="1">
        <v>0.48425773</v>
      </c>
      <c r="D6759" s="1">
        <v>0.34242812</v>
      </c>
      <c r="E6759" s="1">
        <v>2.2535818</v>
      </c>
      <c r="F6759" s="4">
        <f t="shared" si="1"/>
        <v>0.05380641444</v>
      </c>
      <c r="G6759" s="4">
        <f t="shared" si="2"/>
        <v>2.241235831</v>
      </c>
    </row>
    <row r="6760">
      <c r="A6760" s="1">
        <v>67.5499975681305</v>
      </c>
      <c r="B6760" s="1">
        <v>182.50775</v>
      </c>
      <c r="C6760" s="1">
        <v>0.48425773</v>
      </c>
      <c r="D6760" s="1">
        <v>0.42299944</v>
      </c>
      <c r="E6760" s="1">
        <v>2.253182</v>
      </c>
      <c r="F6760" s="4">
        <f t="shared" si="1"/>
        <v>0.05380641444</v>
      </c>
      <c r="G6760" s="4">
        <f t="shared" si="2"/>
        <v>2.240835831</v>
      </c>
    </row>
    <row r="6761">
      <c r="A6761" s="1">
        <v>67.5599997043609</v>
      </c>
      <c r="B6761" s="1">
        <v>182.50775</v>
      </c>
      <c r="C6761" s="1">
        <v>0.48437777</v>
      </c>
      <c r="D6761" s="1">
        <v>0.36440212</v>
      </c>
      <c r="E6761" s="1">
        <v>2.253182</v>
      </c>
      <c r="F6761" s="4">
        <f t="shared" si="1"/>
        <v>0.05381975222</v>
      </c>
      <c r="G6761" s="4">
        <f t="shared" si="2"/>
        <v>2.240835831</v>
      </c>
    </row>
    <row r="6762">
      <c r="A6762" s="1">
        <v>67.5701239109039</v>
      </c>
      <c r="B6762" s="1">
        <v>182.55919</v>
      </c>
      <c r="C6762" s="1">
        <v>0.4848043</v>
      </c>
      <c r="D6762" s="1">
        <v>-0.0054934993</v>
      </c>
      <c r="E6762" s="1">
        <v>2.2538168</v>
      </c>
      <c r="F6762" s="4">
        <f t="shared" si="1"/>
        <v>0.05386714444</v>
      </c>
      <c r="G6762" s="4">
        <f t="shared" si="2"/>
        <v>2.241470893</v>
      </c>
    </row>
    <row r="6763">
      <c r="A6763" s="1">
        <v>67.5801260471344</v>
      </c>
      <c r="B6763" s="1">
        <v>182.77444</v>
      </c>
      <c r="C6763" s="1">
        <v>0.4848443</v>
      </c>
      <c r="D6763" s="1">
        <v>0.033571385</v>
      </c>
      <c r="E6763" s="1">
        <v>2.2564743</v>
      </c>
      <c r="F6763" s="4">
        <f t="shared" si="1"/>
        <v>0.05387158889</v>
      </c>
      <c r="G6763" s="4">
        <f t="shared" si="2"/>
        <v>2.2441283</v>
      </c>
    </row>
    <row r="6764">
      <c r="A6764" s="1">
        <v>67.5899984836578</v>
      </c>
      <c r="B6764" s="1">
        <v>182.82587</v>
      </c>
      <c r="C6764" s="1">
        <v>0.48477766</v>
      </c>
      <c r="D6764" s="1">
        <v>0.16785693</v>
      </c>
      <c r="E6764" s="1">
        <v>2.2571092</v>
      </c>
      <c r="F6764" s="4">
        <f t="shared" si="1"/>
        <v>0.05386418444</v>
      </c>
      <c r="G6764" s="4">
        <f t="shared" si="2"/>
        <v>2.244763238</v>
      </c>
    </row>
    <row r="6765">
      <c r="A6765" s="1">
        <v>67.6001226902008</v>
      </c>
      <c r="B6765" s="1">
        <v>182.82016</v>
      </c>
      <c r="C6765" s="1">
        <v>0.48479098</v>
      </c>
      <c r="D6765" s="1">
        <v>0.23377892</v>
      </c>
      <c r="E6765" s="1">
        <v>2.2570388</v>
      </c>
      <c r="F6765" s="4">
        <f t="shared" si="1"/>
        <v>0.05386566444</v>
      </c>
      <c r="G6765" s="4">
        <f t="shared" si="2"/>
        <v>2.244692744</v>
      </c>
    </row>
    <row r="6766">
      <c r="A6766" s="1">
        <v>67.6101248264312</v>
      </c>
      <c r="B6766" s="1">
        <v>182.82016</v>
      </c>
      <c r="C6766" s="1">
        <v>0.48479098</v>
      </c>
      <c r="D6766" s="1">
        <v>0.31435025</v>
      </c>
      <c r="E6766" s="1">
        <v>2.2570388</v>
      </c>
      <c r="F6766" s="4">
        <f t="shared" si="1"/>
        <v>0.05386566444</v>
      </c>
      <c r="G6766" s="4">
        <f t="shared" si="2"/>
        <v>2.244692744</v>
      </c>
    </row>
    <row r="6767">
      <c r="A6767" s="1">
        <v>67.6201269626617</v>
      </c>
      <c r="B6767" s="1">
        <v>182.70206</v>
      </c>
      <c r="C6767" s="1">
        <v>0.4848043</v>
      </c>
      <c r="D6767" s="1">
        <v>0.36806446</v>
      </c>
      <c r="E6767" s="1">
        <v>2.2555807</v>
      </c>
      <c r="F6767" s="4">
        <f t="shared" si="1"/>
        <v>0.05386714444</v>
      </c>
      <c r="G6767" s="4">
        <f t="shared" si="2"/>
        <v>2.24323472</v>
      </c>
    </row>
    <row r="6768">
      <c r="A6768" s="1">
        <v>67.6299993991851</v>
      </c>
      <c r="B6768" s="1">
        <v>182.72491</v>
      </c>
      <c r="C6768" s="1">
        <v>0.4848043</v>
      </c>
      <c r="D6768" s="1">
        <v>0.4486358</v>
      </c>
      <c r="E6768" s="1">
        <v>2.255863</v>
      </c>
      <c r="F6768" s="4">
        <f t="shared" si="1"/>
        <v>0.05386714444</v>
      </c>
      <c r="G6768" s="4">
        <f t="shared" si="2"/>
        <v>2.243516819</v>
      </c>
    </row>
    <row r="6769">
      <c r="A6769" s="1">
        <v>67.6401236057281</v>
      </c>
      <c r="B6769" s="1">
        <v>182.67729</v>
      </c>
      <c r="C6769" s="1">
        <v>0.4850709</v>
      </c>
      <c r="D6769" s="1">
        <v>0.24964903</v>
      </c>
      <c r="E6769" s="1">
        <v>2.255275</v>
      </c>
      <c r="F6769" s="4">
        <f t="shared" si="1"/>
        <v>0.05389676667</v>
      </c>
      <c r="G6769" s="4">
        <f t="shared" si="2"/>
        <v>2.242928917</v>
      </c>
    </row>
    <row r="6770">
      <c r="A6770" s="1">
        <v>67.6501257419586</v>
      </c>
      <c r="B6770" s="1">
        <v>182.82587</v>
      </c>
      <c r="C6770" s="1">
        <v>0.4853375</v>
      </c>
      <c r="D6770" s="1">
        <v>0.03601294</v>
      </c>
      <c r="E6770" s="1">
        <v>2.2571092</v>
      </c>
      <c r="F6770" s="4">
        <f t="shared" si="1"/>
        <v>0.05392638889</v>
      </c>
      <c r="G6770" s="4">
        <f t="shared" si="2"/>
        <v>2.244763238</v>
      </c>
    </row>
    <row r="6771">
      <c r="A6771" s="1">
        <v>67.659998178482</v>
      </c>
      <c r="B6771" s="1">
        <v>182.98969</v>
      </c>
      <c r="C6771" s="1">
        <v>0.48527086</v>
      </c>
      <c r="D6771" s="1">
        <v>0.18372704</v>
      </c>
      <c r="E6771" s="1">
        <v>2.2591314</v>
      </c>
      <c r="F6771" s="4">
        <f t="shared" si="1"/>
        <v>0.05391898444</v>
      </c>
      <c r="G6771" s="4">
        <f t="shared" si="2"/>
        <v>2.246785707</v>
      </c>
    </row>
    <row r="6772">
      <c r="A6772" s="1">
        <v>67.6700003147125</v>
      </c>
      <c r="B6772" s="1">
        <v>182.93063</v>
      </c>
      <c r="C6772" s="1">
        <v>0.48524418</v>
      </c>
      <c r="D6772" s="1">
        <v>0.27772692</v>
      </c>
      <c r="E6772" s="1">
        <v>2.2584026</v>
      </c>
      <c r="F6772" s="4">
        <f t="shared" si="1"/>
        <v>0.05391602</v>
      </c>
      <c r="G6772" s="4">
        <f t="shared" si="2"/>
        <v>2.246056572</v>
      </c>
    </row>
    <row r="6773">
      <c r="A6773" s="1">
        <v>67.6801245212555</v>
      </c>
      <c r="B6773" s="1">
        <v>182.94778</v>
      </c>
      <c r="C6773" s="1">
        <v>0.48524418</v>
      </c>
      <c r="D6773" s="1">
        <v>0.35829824</v>
      </c>
      <c r="E6773" s="1">
        <v>2.2586143</v>
      </c>
      <c r="F6773" s="4">
        <f t="shared" si="1"/>
        <v>0.05391602</v>
      </c>
      <c r="G6773" s="4">
        <f t="shared" si="2"/>
        <v>2.2462683</v>
      </c>
    </row>
    <row r="6774">
      <c r="A6774" s="1">
        <v>67.6899969577789</v>
      </c>
      <c r="B6774" s="1">
        <v>182.89444</v>
      </c>
      <c r="C6774" s="1">
        <v>0.48524418</v>
      </c>
      <c r="D6774" s="1">
        <v>0.43886957</v>
      </c>
      <c r="E6774" s="1">
        <v>2.2579556</v>
      </c>
      <c r="F6774" s="4">
        <f t="shared" si="1"/>
        <v>0.05391602</v>
      </c>
      <c r="G6774" s="4">
        <f t="shared" si="2"/>
        <v>2.245609781</v>
      </c>
    </row>
    <row r="6775">
      <c r="A6775" s="1">
        <v>67.7001211643219</v>
      </c>
      <c r="B6775" s="1">
        <v>182.82016</v>
      </c>
      <c r="C6775" s="1">
        <v>0.48541746</v>
      </c>
      <c r="D6775" s="1">
        <v>0.35341513</v>
      </c>
      <c r="E6775" s="1">
        <v>2.2570388</v>
      </c>
      <c r="F6775" s="4">
        <f t="shared" si="1"/>
        <v>0.05393527333</v>
      </c>
      <c r="G6775" s="4">
        <f t="shared" si="2"/>
        <v>2.244692744</v>
      </c>
    </row>
    <row r="6776">
      <c r="A6776" s="1">
        <v>67.7101233005523</v>
      </c>
      <c r="B6776" s="1">
        <v>182.9554</v>
      </c>
      <c r="C6776" s="1">
        <v>0.48577744</v>
      </c>
      <c r="D6776" s="1">
        <v>0.04211683</v>
      </c>
      <c r="E6776" s="1">
        <v>2.2587082</v>
      </c>
      <c r="F6776" s="4">
        <f t="shared" si="1"/>
        <v>0.05397527111</v>
      </c>
      <c r="G6776" s="4">
        <f t="shared" si="2"/>
        <v>2.246362374</v>
      </c>
    </row>
    <row r="6777">
      <c r="A6777" s="1">
        <v>67.7200033664703</v>
      </c>
      <c r="B6777" s="1">
        <v>183.04874</v>
      </c>
      <c r="C6777" s="1">
        <v>0.48580408</v>
      </c>
      <c r="D6777" s="1">
        <v>0.08118171</v>
      </c>
      <c r="E6777" s="1">
        <v>2.2598605</v>
      </c>
      <c r="F6777" s="4">
        <f t="shared" si="1"/>
        <v>0.05397823111</v>
      </c>
      <c r="G6777" s="4">
        <f t="shared" si="2"/>
        <v>2.24751472</v>
      </c>
    </row>
    <row r="6778">
      <c r="A6778" s="1">
        <v>67.7299978733062</v>
      </c>
      <c r="B6778" s="1">
        <v>183.15161</v>
      </c>
      <c r="C6778" s="1">
        <v>0.48579076</v>
      </c>
      <c r="D6778" s="1">
        <v>0.16053227</v>
      </c>
      <c r="E6778" s="1">
        <v>2.2611306</v>
      </c>
      <c r="F6778" s="4">
        <f t="shared" si="1"/>
        <v>0.05397675111</v>
      </c>
      <c r="G6778" s="4">
        <f t="shared" si="2"/>
        <v>2.24878472</v>
      </c>
    </row>
    <row r="6779">
      <c r="A6779" s="1">
        <v>67.7400000095367</v>
      </c>
      <c r="B6779" s="1">
        <v>183.14397</v>
      </c>
      <c r="C6779" s="1">
        <v>0.48579076</v>
      </c>
      <c r="D6779" s="1">
        <v>0.24110359</v>
      </c>
      <c r="E6779" s="1">
        <v>2.2610364</v>
      </c>
      <c r="F6779" s="4">
        <f t="shared" si="1"/>
        <v>0.05397675111</v>
      </c>
      <c r="G6779" s="4">
        <f t="shared" si="2"/>
        <v>2.248690399</v>
      </c>
    </row>
    <row r="6780">
      <c r="A6780" s="1">
        <v>67.7500021457672</v>
      </c>
      <c r="B6780" s="1">
        <v>183.09444</v>
      </c>
      <c r="C6780" s="1">
        <v>0.48579076</v>
      </c>
      <c r="D6780" s="1">
        <v>0.30824634</v>
      </c>
      <c r="E6780" s="1">
        <v>2.2604249</v>
      </c>
      <c r="F6780" s="4">
        <f t="shared" si="1"/>
        <v>0.05397675111</v>
      </c>
      <c r="G6780" s="4">
        <f t="shared" si="2"/>
        <v>2.248078917</v>
      </c>
    </row>
    <row r="6781">
      <c r="A6781" s="1">
        <v>67.7599966526031</v>
      </c>
      <c r="B6781" s="1">
        <v>183.10017</v>
      </c>
      <c r="C6781" s="1">
        <v>0.48580408</v>
      </c>
      <c r="D6781" s="1">
        <v>0.37416834</v>
      </c>
      <c r="E6781" s="1">
        <v>2.2604957</v>
      </c>
      <c r="F6781" s="4">
        <f t="shared" si="1"/>
        <v>0.05397823111</v>
      </c>
      <c r="G6781" s="4">
        <f t="shared" si="2"/>
        <v>2.248149658</v>
      </c>
    </row>
    <row r="6782">
      <c r="A6782" s="1">
        <v>67.7701284885406</v>
      </c>
      <c r="B6782" s="1">
        <v>182.9916</v>
      </c>
      <c r="C6782" s="1">
        <v>0.4858174</v>
      </c>
      <c r="D6782" s="1">
        <v>0.44131112</v>
      </c>
      <c r="E6782" s="1">
        <v>2.259155</v>
      </c>
      <c r="F6782" s="4">
        <f t="shared" si="1"/>
        <v>0.05397971111</v>
      </c>
      <c r="G6782" s="4">
        <f t="shared" si="2"/>
        <v>2.246809288</v>
      </c>
    </row>
    <row r="6783">
      <c r="A6783" s="1">
        <v>67.780000925064</v>
      </c>
      <c r="B6783" s="1">
        <v>183.0697</v>
      </c>
      <c r="C6783" s="1">
        <v>0.4862173</v>
      </c>
      <c r="D6783" s="1">
        <v>0.115363486</v>
      </c>
      <c r="E6783" s="1">
        <v>2.2601194</v>
      </c>
      <c r="F6783" s="4">
        <f t="shared" si="1"/>
        <v>0.05402414444</v>
      </c>
      <c r="G6783" s="4">
        <f t="shared" si="2"/>
        <v>2.247773485</v>
      </c>
    </row>
    <row r="6784">
      <c r="A6784" s="1">
        <v>67.7900030612945</v>
      </c>
      <c r="B6784" s="1">
        <v>183.24112</v>
      </c>
      <c r="C6784" s="1">
        <v>0.4864439</v>
      </c>
      <c r="D6784" s="1">
        <v>-0.07141549</v>
      </c>
      <c r="E6784" s="1">
        <v>2.2622359</v>
      </c>
      <c r="F6784" s="4">
        <f t="shared" si="1"/>
        <v>0.05404932222</v>
      </c>
      <c r="G6784" s="4">
        <f t="shared" si="2"/>
        <v>2.249889781</v>
      </c>
    </row>
    <row r="6785">
      <c r="A6785" s="1">
        <v>67.7999975681305</v>
      </c>
      <c r="B6785" s="1">
        <v>183.38399</v>
      </c>
      <c r="C6785" s="1">
        <v>0.4863906</v>
      </c>
      <c r="D6785" s="1">
        <v>0.06287005</v>
      </c>
      <c r="E6785" s="1">
        <v>2.2639997</v>
      </c>
      <c r="F6785" s="4">
        <f t="shared" si="1"/>
        <v>0.0540434</v>
      </c>
      <c r="G6785" s="4">
        <f t="shared" si="2"/>
        <v>2.251653609</v>
      </c>
    </row>
    <row r="6786">
      <c r="A6786" s="1">
        <v>67.8101217746734</v>
      </c>
      <c r="B6786" s="1">
        <v>183.41255</v>
      </c>
      <c r="C6786" s="1">
        <v>0.4863906</v>
      </c>
      <c r="D6786" s="1">
        <v>0.13001283</v>
      </c>
      <c r="E6786" s="1">
        <v>2.2643523</v>
      </c>
      <c r="F6786" s="4">
        <f t="shared" si="1"/>
        <v>0.0540434</v>
      </c>
      <c r="G6786" s="4">
        <f t="shared" si="2"/>
        <v>2.252006201</v>
      </c>
    </row>
    <row r="6787">
      <c r="A6787" s="1">
        <v>67.8201239109039</v>
      </c>
      <c r="B6787" s="1">
        <v>183.3535</v>
      </c>
      <c r="C6787" s="1">
        <v>0.4864039</v>
      </c>
      <c r="D6787" s="1">
        <v>0.19593482</v>
      </c>
      <c r="E6787" s="1">
        <v>2.2636232</v>
      </c>
      <c r="F6787" s="4">
        <f t="shared" si="1"/>
        <v>0.05404487778</v>
      </c>
      <c r="G6787" s="4">
        <f t="shared" si="2"/>
        <v>2.251277189</v>
      </c>
    </row>
    <row r="6788">
      <c r="A6788" s="1">
        <v>67.8299963474273</v>
      </c>
      <c r="B6788" s="1">
        <v>183.36684</v>
      </c>
      <c r="C6788" s="1">
        <v>0.4864839</v>
      </c>
      <c r="D6788" s="1">
        <v>0.17884393</v>
      </c>
      <c r="E6788" s="1">
        <v>2.2637877</v>
      </c>
      <c r="F6788" s="4">
        <f t="shared" si="1"/>
        <v>0.05405376667</v>
      </c>
      <c r="G6788" s="4">
        <f t="shared" si="2"/>
        <v>2.25144188</v>
      </c>
    </row>
    <row r="6789">
      <c r="A6789" s="1">
        <v>67.8401281833648</v>
      </c>
      <c r="B6789" s="1">
        <v>183.33255</v>
      </c>
      <c r="C6789" s="1">
        <v>0.48657718</v>
      </c>
      <c r="D6789" s="1">
        <v>0.16175304</v>
      </c>
      <c r="E6789" s="1">
        <v>2.2633646</v>
      </c>
      <c r="F6789" s="4">
        <f t="shared" si="1"/>
        <v>0.05406413111</v>
      </c>
      <c r="G6789" s="4">
        <f t="shared" si="2"/>
        <v>2.251018547</v>
      </c>
    </row>
    <row r="6790">
      <c r="A6790" s="1">
        <v>67.8501226902008</v>
      </c>
      <c r="B6790" s="1">
        <v>183.32303</v>
      </c>
      <c r="C6790" s="1">
        <v>0.48664385</v>
      </c>
      <c r="D6790" s="1">
        <v>0.17029849</v>
      </c>
      <c r="E6790" s="1">
        <v>2.263247</v>
      </c>
      <c r="F6790" s="4">
        <f t="shared" si="1"/>
        <v>0.05407153889</v>
      </c>
      <c r="G6790" s="4">
        <f t="shared" si="2"/>
        <v>2.250901016</v>
      </c>
    </row>
    <row r="6791">
      <c r="A6791" s="1">
        <v>67.8601248264312</v>
      </c>
      <c r="B6791" s="1">
        <v>183.37256</v>
      </c>
      <c r="C6791" s="1">
        <v>0.4866705</v>
      </c>
      <c r="D6791" s="1">
        <v>0.2081426</v>
      </c>
      <c r="E6791" s="1">
        <v>2.2638586</v>
      </c>
      <c r="F6791" s="4">
        <f t="shared" si="1"/>
        <v>0.0540745</v>
      </c>
      <c r="G6791" s="4">
        <f t="shared" si="2"/>
        <v>2.251512498</v>
      </c>
    </row>
    <row r="6792">
      <c r="A6792" s="1">
        <v>67.8701269626617</v>
      </c>
      <c r="B6792" s="1">
        <v>183.33446</v>
      </c>
      <c r="C6792" s="1">
        <v>0.4867105</v>
      </c>
      <c r="D6792" s="1">
        <v>0.24720748</v>
      </c>
      <c r="E6792" s="1">
        <v>2.2633882</v>
      </c>
      <c r="F6792" s="4">
        <f t="shared" si="1"/>
        <v>0.05407894444</v>
      </c>
      <c r="G6792" s="4">
        <f t="shared" si="2"/>
        <v>2.251042127</v>
      </c>
    </row>
    <row r="6793">
      <c r="A6793" s="1">
        <v>67.8799993991851</v>
      </c>
      <c r="B6793" s="1">
        <v>183.36113</v>
      </c>
      <c r="C6793" s="1">
        <v>0.48677713</v>
      </c>
      <c r="D6793" s="1">
        <v>0.25697368</v>
      </c>
      <c r="E6793" s="1">
        <v>2.2637174</v>
      </c>
      <c r="F6793" s="4">
        <f t="shared" si="1"/>
        <v>0.05408634778</v>
      </c>
      <c r="G6793" s="4">
        <f t="shared" si="2"/>
        <v>2.251371386</v>
      </c>
    </row>
    <row r="6794">
      <c r="A6794" s="1">
        <v>67.8901236057281</v>
      </c>
      <c r="B6794" s="1">
        <v>183.36494</v>
      </c>
      <c r="C6794" s="1">
        <v>0.4868438</v>
      </c>
      <c r="D6794" s="1">
        <v>0.25209057</v>
      </c>
      <c r="E6794" s="1">
        <v>2.2637646</v>
      </c>
      <c r="F6794" s="4">
        <f t="shared" si="1"/>
        <v>0.05409375556</v>
      </c>
      <c r="G6794" s="4">
        <f t="shared" si="2"/>
        <v>2.251418423</v>
      </c>
    </row>
    <row r="6795">
      <c r="A6795" s="1">
        <v>67.9001257419586</v>
      </c>
      <c r="B6795" s="1">
        <v>183.33255</v>
      </c>
      <c r="C6795" s="1">
        <v>0.4868438</v>
      </c>
      <c r="D6795" s="1">
        <v>0.3326619</v>
      </c>
      <c r="E6795" s="1">
        <v>2.2633646</v>
      </c>
      <c r="F6795" s="4">
        <f t="shared" si="1"/>
        <v>0.05409375556</v>
      </c>
      <c r="G6795" s="4">
        <f t="shared" si="2"/>
        <v>2.251018547</v>
      </c>
    </row>
    <row r="6796">
      <c r="A6796" s="1">
        <v>67.909998178482</v>
      </c>
      <c r="B6796" s="1">
        <v>183.36684</v>
      </c>
      <c r="C6796" s="1">
        <v>0.4868438</v>
      </c>
      <c r="D6796" s="1">
        <v>0.39980468</v>
      </c>
      <c r="E6796" s="1">
        <v>2.2637877</v>
      </c>
      <c r="F6796" s="4">
        <f t="shared" si="1"/>
        <v>0.05409375556</v>
      </c>
      <c r="G6796" s="4">
        <f t="shared" si="2"/>
        <v>2.25144188</v>
      </c>
    </row>
    <row r="6797">
      <c r="A6797" s="1">
        <v>67.920122385025</v>
      </c>
      <c r="B6797" s="1">
        <v>183.28114</v>
      </c>
      <c r="C6797" s="1">
        <v>0.4870038</v>
      </c>
      <c r="D6797" s="1">
        <v>0.3119087</v>
      </c>
      <c r="E6797" s="1">
        <v>2.26273</v>
      </c>
      <c r="F6797" s="4">
        <f t="shared" si="1"/>
        <v>0.05411153333</v>
      </c>
      <c r="G6797" s="4">
        <f t="shared" si="2"/>
        <v>2.250383856</v>
      </c>
    </row>
    <row r="6798">
      <c r="A6798" s="1">
        <v>67.9301245212555</v>
      </c>
      <c r="B6798" s="1">
        <v>183.39923</v>
      </c>
      <c r="C6798" s="1">
        <v>0.48733705</v>
      </c>
      <c r="D6798" s="1">
        <v>0.039675273</v>
      </c>
      <c r="E6798" s="1">
        <v>2.2641878</v>
      </c>
      <c r="F6798" s="4">
        <f t="shared" si="1"/>
        <v>0.05414856111</v>
      </c>
      <c r="G6798" s="4">
        <f t="shared" si="2"/>
        <v>2.251841757</v>
      </c>
    </row>
    <row r="6799">
      <c r="A6799" s="1">
        <v>67.9399969577789</v>
      </c>
      <c r="B6799" s="1">
        <v>183.56114</v>
      </c>
      <c r="C6799" s="1">
        <v>0.4873237</v>
      </c>
      <c r="D6799" s="1">
        <v>0.11902582</v>
      </c>
      <c r="E6799" s="1">
        <v>2.2661867</v>
      </c>
      <c r="F6799" s="4">
        <f t="shared" si="1"/>
        <v>0.05414707778</v>
      </c>
      <c r="G6799" s="4">
        <f t="shared" si="2"/>
        <v>2.253840646</v>
      </c>
    </row>
    <row r="6800">
      <c r="A6800" s="1">
        <v>67.9501211643219</v>
      </c>
      <c r="B6800" s="1">
        <v>183.56496</v>
      </c>
      <c r="C6800" s="1">
        <v>0.48729706</v>
      </c>
      <c r="D6800" s="1">
        <v>0.22645426</v>
      </c>
      <c r="E6800" s="1">
        <v>2.2662337</v>
      </c>
      <c r="F6800" s="4">
        <f t="shared" si="1"/>
        <v>0.05414411778</v>
      </c>
      <c r="G6800" s="4">
        <f t="shared" si="2"/>
        <v>2.253887806</v>
      </c>
    </row>
    <row r="6801">
      <c r="A6801" s="1">
        <v>67.9600012302398</v>
      </c>
      <c r="B6801" s="1">
        <v>183.584</v>
      </c>
      <c r="C6801" s="1">
        <v>0.48729706</v>
      </c>
      <c r="D6801" s="1">
        <v>0.30702558</v>
      </c>
      <c r="E6801" s="1">
        <v>2.266469</v>
      </c>
      <c r="F6801" s="4">
        <f t="shared" si="1"/>
        <v>0.05414411778</v>
      </c>
      <c r="G6801" s="4">
        <f t="shared" si="2"/>
        <v>2.254122868</v>
      </c>
    </row>
    <row r="6802">
      <c r="A6802" s="1">
        <v>67.9700033664703</v>
      </c>
      <c r="B6802" s="1">
        <v>183.50209</v>
      </c>
      <c r="C6802" s="1">
        <v>0.48729706</v>
      </c>
      <c r="D6802" s="1">
        <v>0.37416834</v>
      </c>
      <c r="E6802" s="1">
        <v>2.2654576</v>
      </c>
      <c r="F6802" s="4">
        <f t="shared" si="1"/>
        <v>0.05414411778</v>
      </c>
      <c r="G6802" s="4">
        <f t="shared" si="2"/>
        <v>2.253111633</v>
      </c>
    </row>
    <row r="6803">
      <c r="A6803" s="1">
        <v>67.9801275730133</v>
      </c>
      <c r="B6803" s="1">
        <v>183.49828</v>
      </c>
      <c r="C6803" s="1">
        <v>0.48731038</v>
      </c>
      <c r="D6803" s="1">
        <v>0.44131112</v>
      </c>
      <c r="E6803" s="1">
        <v>2.2654107</v>
      </c>
      <c r="F6803" s="4">
        <f t="shared" si="1"/>
        <v>0.05414559778</v>
      </c>
      <c r="G6803" s="4">
        <f t="shared" si="2"/>
        <v>2.253064596</v>
      </c>
    </row>
    <row r="6804">
      <c r="A6804" s="1">
        <v>67.9901220798492</v>
      </c>
      <c r="B6804" s="1">
        <v>183.44875</v>
      </c>
      <c r="C6804" s="1">
        <v>0.4875903</v>
      </c>
      <c r="D6804" s="1">
        <v>0.24232437</v>
      </c>
      <c r="E6804" s="1">
        <v>2.264799</v>
      </c>
      <c r="F6804" s="4">
        <f t="shared" si="1"/>
        <v>0.0541767</v>
      </c>
      <c r="G6804" s="4">
        <f t="shared" si="2"/>
        <v>2.252453115</v>
      </c>
    </row>
    <row r="6805">
      <c r="A6805" s="1">
        <v>68.0001242160797</v>
      </c>
      <c r="B6805" s="1">
        <v>183.55923</v>
      </c>
      <c r="C6805" s="1">
        <v>0.4878969</v>
      </c>
      <c r="D6805" s="1">
        <v>-0.027467497</v>
      </c>
      <c r="E6805" s="1">
        <v>2.266163</v>
      </c>
      <c r="F6805" s="4">
        <f t="shared" si="1"/>
        <v>0.05421076667</v>
      </c>
      <c r="G6805" s="4">
        <f t="shared" si="2"/>
        <v>2.253817065</v>
      </c>
    </row>
    <row r="6806">
      <c r="A6806" s="1">
        <v>68.0099966526031</v>
      </c>
      <c r="B6806" s="1">
        <v>183.7383</v>
      </c>
      <c r="C6806" s="1">
        <v>0.4879102</v>
      </c>
      <c r="D6806" s="1">
        <v>0.039675273</v>
      </c>
      <c r="E6806" s="1">
        <v>2.2683737</v>
      </c>
      <c r="F6806" s="4">
        <f t="shared" si="1"/>
        <v>0.05421224444</v>
      </c>
      <c r="G6806" s="4">
        <f t="shared" si="2"/>
        <v>2.256027806</v>
      </c>
    </row>
    <row r="6807">
      <c r="A6807" s="1">
        <v>68.0199987888336</v>
      </c>
      <c r="B6807" s="1">
        <v>183.74973</v>
      </c>
      <c r="C6807" s="1">
        <v>0.4879102</v>
      </c>
      <c r="D6807" s="1">
        <v>0.105597265</v>
      </c>
      <c r="E6807" s="1">
        <v>2.2685149</v>
      </c>
      <c r="F6807" s="4">
        <f t="shared" si="1"/>
        <v>0.05421224444</v>
      </c>
      <c r="G6807" s="4">
        <f t="shared" si="2"/>
        <v>2.256168917</v>
      </c>
    </row>
    <row r="6808">
      <c r="A6808" s="1">
        <v>68.0301229953765</v>
      </c>
      <c r="B6808" s="1">
        <v>183.83354</v>
      </c>
      <c r="C6808" s="1">
        <v>0.4879102</v>
      </c>
      <c r="D6808" s="1">
        <v>0.1861686</v>
      </c>
      <c r="E6808" s="1">
        <v>2.2695496</v>
      </c>
      <c r="F6808" s="4">
        <f t="shared" si="1"/>
        <v>0.05421224444</v>
      </c>
      <c r="G6808" s="4">
        <f t="shared" si="2"/>
        <v>2.257203609</v>
      </c>
    </row>
    <row r="6809">
      <c r="A6809" s="1">
        <v>68.0400030612945</v>
      </c>
      <c r="B6809" s="1">
        <v>183.75543</v>
      </c>
      <c r="C6809" s="1">
        <v>0.48792353</v>
      </c>
      <c r="D6809" s="1">
        <v>0.25331137</v>
      </c>
      <c r="E6809" s="1">
        <v>2.2685852</v>
      </c>
      <c r="F6809" s="4">
        <f t="shared" si="1"/>
        <v>0.05421372556</v>
      </c>
      <c r="G6809" s="4">
        <f t="shared" si="2"/>
        <v>2.256239288</v>
      </c>
    </row>
    <row r="6810">
      <c r="A6810" s="1">
        <v>68.0501272678375</v>
      </c>
      <c r="B6810" s="1">
        <v>183.70592</v>
      </c>
      <c r="C6810" s="1">
        <v>0.48792353</v>
      </c>
      <c r="D6810" s="1">
        <v>0.32045412</v>
      </c>
      <c r="E6810" s="1">
        <v>2.267974</v>
      </c>
      <c r="F6810" s="4">
        <f t="shared" si="1"/>
        <v>0.05421372556</v>
      </c>
      <c r="G6810" s="4">
        <f t="shared" si="2"/>
        <v>2.255628053</v>
      </c>
    </row>
    <row r="6811">
      <c r="A6811" s="1">
        <v>68.0601217746734</v>
      </c>
      <c r="B6811" s="1">
        <v>183.71924</v>
      </c>
      <c r="C6811" s="1">
        <v>0.4879502</v>
      </c>
      <c r="D6811" s="1">
        <v>0.37416834</v>
      </c>
      <c r="E6811" s="1">
        <v>2.2681384</v>
      </c>
      <c r="F6811" s="4">
        <f t="shared" si="1"/>
        <v>0.05421668889</v>
      </c>
      <c r="G6811" s="4">
        <f t="shared" si="2"/>
        <v>2.255792498</v>
      </c>
    </row>
    <row r="6812">
      <c r="A6812" s="1">
        <v>68.0700018405914</v>
      </c>
      <c r="B6812" s="1">
        <v>183.63544</v>
      </c>
      <c r="C6812" s="1">
        <v>0.48800352</v>
      </c>
      <c r="D6812" s="1">
        <v>0.38393456</v>
      </c>
      <c r="E6812" s="1">
        <v>2.267104</v>
      </c>
      <c r="F6812" s="4">
        <f t="shared" si="1"/>
        <v>0.05422261333</v>
      </c>
      <c r="G6812" s="4">
        <f t="shared" si="2"/>
        <v>2.25475793</v>
      </c>
    </row>
    <row r="6813">
      <c r="A6813" s="1">
        <v>68.0799963474273</v>
      </c>
      <c r="B6813" s="1">
        <v>183.68304</v>
      </c>
      <c r="C6813" s="1">
        <v>0.48811015</v>
      </c>
      <c r="D6813" s="1">
        <v>0.35219434</v>
      </c>
      <c r="E6813" s="1">
        <v>2.2676916</v>
      </c>
      <c r="F6813" s="4">
        <f t="shared" si="1"/>
        <v>0.05423446111</v>
      </c>
      <c r="G6813" s="4">
        <f t="shared" si="2"/>
        <v>2.255345584</v>
      </c>
    </row>
    <row r="6814">
      <c r="A6814" s="1">
        <v>68.0901281833648</v>
      </c>
      <c r="B6814" s="1">
        <v>183.68877</v>
      </c>
      <c r="C6814" s="1">
        <v>0.48825684</v>
      </c>
      <c r="D6814" s="1">
        <v>0.28016847</v>
      </c>
      <c r="E6814" s="1">
        <v>2.2677622</v>
      </c>
      <c r="F6814" s="4">
        <f t="shared" si="1"/>
        <v>0.05425076</v>
      </c>
      <c r="G6814" s="4">
        <f t="shared" si="2"/>
        <v>2.255416325</v>
      </c>
    </row>
    <row r="6815">
      <c r="A6815" s="1">
        <v>68.1001226902008</v>
      </c>
      <c r="B6815" s="1">
        <v>183.75734</v>
      </c>
      <c r="C6815" s="1">
        <v>0.4884168</v>
      </c>
      <c r="D6815" s="1">
        <v>0.19349326</v>
      </c>
      <c r="E6815" s="1">
        <v>2.2686088</v>
      </c>
      <c r="F6815" s="4">
        <f t="shared" si="1"/>
        <v>0.05426853333</v>
      </c>
      <c r="G6815" s="4">
        <f t="shared" si="2"/>
        <v>2.256262868</v>
      </c>
    </row>
    <row r="6816">
      <c r="A6816" s="1">
        <v>68.1101248264312</v>
      </c>
      <c r="B6816" s="1">
        <v>183.88306</v>
      </c>
      <c r="C6816" s="1">
        <v>0.48849678</v>
      </c>
      <c r="D6816" s="1">
        <v>0.17640238</v>
      </c>
      <c r="E6816" s="1">
        <v>2.270161</v>
      </c>
      <c r="F6816" s="4">
        <f t="shared" si="1"/>
        <v>0.05427742</v>
      </c>
      <c r="G6816" s="4">
        <f t="shared" si="2"/>
        <v>2.257814967</v>
      </c>
    </row>
    <row r="6817">
      <c r="A6817" s="1">
        <v>68.1201269626617</v>
      </c>
      <c r="B6817" s="1">
        <v>183.88496</v>
      </c>
      <c r="C6817" s="1">
        <v>0.48849678</v>
      </c>
      <c r="D6817" s="1">
        <v>0.25697368</v>
      </c>
      <c r="E6817" s="1">
        <v>2.2701845</v>
      </c>
      <c r="F6817" s="4">
        <f t="shared" si="1"/>
        <v>0.05427742</v>
      </c>
      <c r="G6817" s="4">
        <f t="shared" si="2"/>
        <v>2.257838423</v>
      </c>
    </row>
    <row r="6818">
      <c r="A6818" s="1">
        <v>68.1299993991851</v>
      </c>
      <c r="B6818" s="1">
        <v>183.92879</v>
      </c>
      <c r="C6818" s="1">
        <v>0.48849678</v>
      </c>
      <c r="D6818" s="1">
        <v>0.32411647</v>
      </c>
      <c r="E6818" s="1">
        <v>2.2707255</v>
      </c>
      <c r="F6818" s="4">
        <f t="shared" si="1"/>
        <v>0.05427742</v>
      </c>
      <c r="G6818" s="4">
        <f t="shared" si="2"/>
        <v>2.258379535</v>
      </c>
    </row>
    <row r="6819">
      <c r="A6819" s="1">
        <v>68.1401236057281</v>
      </c>
      <c r="B6819" s="1">
        <v>183.88496</v>
      </c>
      <c r="C6819" s="1">
        <v>0.4885101</v>
      </c>
      <c r="D6819" s="1">
        <v>0.39003846</v>
      </c>
      <c r="E6819" s="1">
        <v>2.2701845</v>
      </c>
      <c r="F6819" s="4">
        <f t="shared" si="1"/>
        <v>0.0542789</v>
      </c>
      <c r="G6819" s="4">
        <f t="shared" si="2"/>
        <v>2.257838423</v>
      </c>
    </row>
    <row r="6820">
      <c r="A6820" s="1">
        <v>68.1500036716461</v>
      </c>
      <c r="B6820" s="1">
        <v>183.82782</v>
      </c>
      <c r="C6820" s="1">
        <v>0.4885501</v>
      </c>
      <c r="D6820" s="1">
        <v>0.41323322</v>
      </c>
      <c r="E6820" s="1">
        <v>2.269479</v>
      </c>
      <c r="F6820" s="4">
        <f t="shared" si="1"/>
        <v>0.05428334444</v>
      </c>
      <c r="G6820" s="4">
        <f t="shared" si="2"/>
        <v>2.257132991</v>
      </c>
    </row>
    <row r="6821">
      <c r="A6821" s="1">
        <v>68.160127878189</v>
      </c>
      <c r="B6821" s="1">
        <v>183.91164</v>
      </c>
      <c r="C6821" s="1">
        <v>0.48897663</v>
      </c>
      <c r="D6821" s="1">
        <v>0.07263627</v>
      </c>
      <c r="E6821" s="1">
        <v>2.2705138</v>
      </c>
      <c r="F6821" s="4">
        <f t="shared" si="1"/>
        <v>0.05433073667</v>
      </c>
      <c r="G6821" s="4">
        <f t="shared" si="2"/>
        <v>2.258167806</v>
      </c>
    </row>
    <row r="6822">
      <c r="A6822" s="1">
        <v>68.170122385025</v>
      </c>
      <c r="B6822" s="1">
        <v>184.07355</v>
      </c>
      <c r="C6822" s="1">
        <v>0.4890966</v>
      </c>
      <c r="D6822" s="1">
        <v>-0.0018311664</v>
      </c>
      <c r="E6822" s="1">
        <v>2.2725127</v>
      </c>
      <c r="F6822" s="4">
        <f t="shared" si="1"/>
        <v>0.05434406667</v>
      </c>
      <c r="G6822" s="4">
        <f t="shared" si="2"/>
        <v>2.260166695</v>
      </c>
    </row>
    <row r="6823">
      <c r="A6823" s="1">
        <v>68.1801245212555</v>
      </c>
      <c r="B6823" s="1">
        <v>184.18213</v>
      </c>
      <c r="C6823" s="1">
        <v>0.4890033</v>
      </c>
      <c r="D6823" s="1">
        <v>0.15931149</v>
      </c>
      <c r="E6823" s="1">
        <v>2.273853</v>
      </c>
      <c r="F6823" s="4">
        <f t="shared" si="1"/>
        <v>0.0543337</v>
      </c>
      <c r="G6823" s="4">
        <f t="shared" si="2"/>
        <v>2.261507189</v>
      </c>
    </row>
    <row r="6824">
      <c r="A6824" s="1">
        <v>68.1899969577789</v>
      </c>
      <c r="B6824" s="1">
        <v>184.14212</v>
      </c>
      <c r="C6824" s="1">
        <v>0.48898995</v>
      </c>
      <c r="D6824" s="1">
        <v>0.25331137</v>
      </c>
      <c r="E6824" s="1">
        <v>2.273359</v>
      </c>
      <c r="F6824" s="4">
        <f t="shared" si="1"/>
        <v>0.05433221667</v>
      </c>
      <c r="G6824" s="4">
        <f t="shared" si="2"/>
        <v>2.261013238</v>
      </c>
    </row>
    <row r="6825">
      <c r="A6825" s="1">
        <v>68.1999990940094</v>
      </c>
      <c r="B6825" s="1">
        <v>184.08688</v>
      </c>
      <c r="C6825" s="1">
        <v>0.48898995</v>
      </c>
      <c r="D6825" s="1">
        <v>0.3338827</v>
      </c>
      <c r="E6825" s="1">
        <v>2.2726772</v>
      </c>
      <c r="F6825" s="4">
        <f t="shared" si="1"/>
        <v>0.05433221667</v>
      </c>
      <c r="G6825" s="4">
        <f t="shared" si="2"/>
        <v>2.260331263</v>
      </c>
    </row>
    <row r="6826">
      <c r="A6826" s="1">
        <v>68.2100012302398</v>
      </c>
      <c r="B6826" s="1">
        <v>184.08879</v>
      </c>
      <c r="C6826" s="1">
        <v>0.4890033</v>
      </c>
      <c r="D6826" s="1">
        <v>0.3875969</v>
      </c>
      <c r="E6826" s="1">
        <v>2.2727008</v>
      </c>
      <c r="F6826" s="4">
        <f t="shared" si="1"/>
        <v>0.0543337</v>
      </c>
      <c r="G6826" s="4">
        <f t="shared" si="2"/>
        <v>2.260354843</v>
      </c>
    </row>
    <row r="6827">
      <c r="A6827" s="1">
        <v>68.2201254367828</v>
      </c>
      <c r="B6827" s="1">
        <v>184.00879</v>
      </c>
      <c r="C6827" s="1">
        <v>0.48901662</v>
      </c>
      <c r="D6827" s="1">
        <v>0.45473966</v>
      </c>
      <c r="E6827" s="1">
        <v>2.271713</v>
      </c>
      <c r="F6827" s="4">
        <f t="shared" si="1"/>
        <v>0.05433518</v>
      </c>
      <c r="G6827" s="4">
        <f t="shared" si="2"/>
        <v>2.259367189</v>
      </c>
    </row>
    <row r="6828">
      <c r="A6828" s="1">
        <v>68.2299978733062</v>
      </c>
      <c r="B6828" s="1">
        <v>184.03926</v>
      </c>
      <c r="C6828" s="1">
        <v>0.4894032</v>
      </c>
      <c r="D6828" s="1">
        <v>0.11414271</v>
      </c>
      <c r="E6828" s="1">
        <v>2.2720892</v>
      </c>
      <c r="F6828" s="4">
        <f t="shared" si="1"/>
        <v>0.05437813333</v>
      </c>
      <c r="G6828" s="4">
        <f t="shared" si="2"/>
        <v>2.259743362</v>
      </c>
    </row>
    <row r="6829">
      <c r="A6829" s="1">
        <v>68.2400000095367</v>
      </c>
      <c r="B6829" s="1">
        <v>184.21832</v>
      </c>
      <c r="C6829" s="1">
        <v>0.48962983</v>
      </c>
      <c r="D6829" s="1">
        <v>-0.04089605</v>
      </c>
      <c r="E6829" s="1">
        <v>2.2742999</v>
      </c>
      <c r="F6829" s="4">
        <f t="shared" si="1"/>
        <v>0.05440331444</v>
      </c>
      <c r="G6829" s="4">
        <f t="shared" si="2"/>
        <v>2.261953979</v>
      </c>
    </row>
    <row r="6830">
      <c r="A6830" s="1">
        <v>68.2501242160797</v>
      </c>
      <c r="B6830" s="1">
        <v>184.29831</v>
      </c>
      <c r="C6830" s="1">
        <v>0.48958984</v>
      </c>
      <c r="D6830" s="1">
        <v>0.079960935</v>
      </c>
      <c r="E6830" s="1">
        <v>2.2752876</v>
      </c>
      <c r="F6830" s="4">
        <f t="shared" si="1"/>
        <v>0.05439887111</v>
      </c>
      <c r="G6830" s="4">
        <f t="shared" si="2"/>
        <v>2.26294151</v>
      </c>
    </row>
    <row r="6831">
      <c r="A6831" s="1">
        <v>68.2599966526031</v>
      </c>
      <c r="B6831" s="1">
        <v>184.4088</v>
      </c>
      <c r="C6831" s="1">
        <v>0.48957652</v>
      </c>
      <c r="D6831" s="1">
        <v>0.16053227</v>
      </c>
      <c r="E6831" s="1">
        <v>2.2766516</v>
      </c>
      <c r="F6831" s="4">
        <f t="shared" si="1"/>
        <v>0.05439739111</v>
      </c>
      <c r="G6831" s="4">
        <f t="shared" si="2"/>
        <v>2.264305584</v>
      </c>
    </row>
    <row r="6832">
      <c r="A6832" s="1">
        <v>68.2701284885406</v>
      </c>
      <c r="B6832" s="1">
        <v>184.3269</v>
      </c>
      <c r="C6832" s="1">
        <v>0.48958984</v>
      </c>
      <c r="D6832" s="1">
        <v>0.22767504</v>
      </c>
      <c r="E6832" s="1">
        <v>2.2756405</v>
      </c>
      <c r="F6832" s="4">
        <f t="shared" si="1"/>
        <v>0.05439887111</v>
      </c>
      <c r="G6832" s="4">
        <f t="shared" si="2"/>
        <v>2.263294473</v>
      </c>
    </row>
    <row r="6833">
      <c r="A6833" s="1">
        <v>68.280000925064</v>
      </c>
      <c r="B6833" s="1">
        <v>184.3269</v>
      </c>
      <c r="C6833" s="1">
        <v>0.48958984</v>
      </c>
      <c r="D6833" s="1">
        <v>0.30824634</v>
      </c>
      <c r="E6833" s="1">
        <v>2.2756405</v>
      </c>
      <c r="F6833" s="4">
        <f t="shared" si="1"/>
        <v>0.05439887111</v>
      </c>
      <c r="G6833" s="4">
        <f t="shared" si="2"/>
        <v>2.263294473</v>
      </c>
    </row>
    <row r="6834">
      <c r="A6834" s="1">
        <v>68.290125131607</v>
      </c>
      <c r="B6834" s="1">
        <v>184.26402</v>
      </c>
      <c r="C6834" s="1">
        <v>0.48958984</v>
      </c>
      <c r="D6834" s="1">
        <v>0.37538913</v>
      </c>
      <c r="E6834" s="1">
        <v>2.2748644</v>
      </c>
      <c r="F6834" s="4">
        <f t="shared" si="1"/>
        <v>0.05439887111</v>
      </c>
      <c r="G6834" s="4">
        <f t="shared" si="2"/>
        <v>2.262518177</v>
      </c>
    </row>
    <row r="6835">
      <c r="A6835" s="1">
        <v>68.2999975681305</v>
      </c>
      <c r="B6835" s="1">
        <v>184.19928</v>
      </c>
      <c r="C6835" s="1">
        <v>0.4896032</v>
      </c>
      <c r="D6835" s="1">
        <v>0.44253188</v>
      </c>
      <c r="E6835" s="1">
        <v>2.2740648</v>
      </c>
      <c r="F6835" s="4">
        <f t="shared" si="1"/>
        <v>0.05440035556</v>
      </c>
      <c r="G6835" s="4">
        <f t="shared" si="2"/>
        <v>2.261718917</v>
      </c>
    </row>
    <row r="6836">
      <c r="A6836" s="1">
        <v>68.3101217746734</v>
      </c>
      <c r="B6836" s="1">
        <v>184.22592</v>
      </c>
      <c r="C6836" s="1">
        <v>0.48982978</v>
      </c>
      <c r="D6836" s="1">
        <v>0.27162302</v>
      </c>
      <c r="E6836" s="1">
        <v>2.2743938</v>
      </c>
      <c r="F6836" s="4">
        <f t="shared" si="1"/>
        <v>0.05442553111</v>
      </c>
      <c r="G6836" s="4">
        <f t="shared" si="2"/>
        <v>2.262047806</v>
      </c>
    </row>
    <row r="6837">
      <c r="A6837" s="1">
        <v>68.3201239109039</v>
      </c>
      <c r="B6837" s="1">
        <v>184.30022</v>
      </c>
      <c r="C6837" s="1">
        <v>0.49025634</v>
      </c>
      <c r="D6837" s="1">
        <v>-0.08240249</v>
      </c>
      <c r="E6837" s="1">
        <v>2.2753112</v>
      </c>
      <c r="F6837" s="4">
        <f t="shared" si="1"/>
        <v>0.05447292667</v>
      </c>
      <c r="G6837" s="4">
        <f t="shared" si="2"/>
        <v>2.26296509</v>
      </c>
    </row>
    <row r="6838">
      <c r="A6838" s="1">
        <v>68.3299963474273</v>
      </c>
      <c r="B6838" s="1">
        <v>184.52118</v>
      </c>
      <c r="C6838" s="1">
        <v>0.49026966</v>
      </c>
      <c r="D6838" s="1">
        <v>-0.03112983</v>
      </c>
      <c r="E6838" s="1">
        <v>2.278039</v>
      </c>
      <c r="F6838" s="4">
        <f t="shared" si="1"/>
        <v>0.05447440667</v>
      </c>
      <c r="G6838" s="4">
        <f t="shared" si="2"/>
        <v>2.265692991</v>
      </c>
    </row>
    <row r="6839">
      <c r="A6839" s="1">
        <v>68.3401281833648</v>
      </c>
      <c r="B6839" s="1">
        <v>184.56119</v>
      </c>
      <c r="C6839" s="1">
        <v>0.49022967</v>
      </c>
      <c r="D6839" s="1">
        <v>0.0762986</v>
      </c>
      <c r="E6839" s="1">
        <v>2.278533</v>
      </c>
      <c r="F6839" s="4">
        <f t="shared" si="1"/>
        <v>0.05446996333</v>
      </c>
      <c r="G6839" s="4">
        <f t="shared" si="2"/>
        <v>2.266186942</v>
      </c>
    </row>
    <row r="6840">
      <c r="A6840" s="1">
        <v>68.3501226902008</v>
      </c>
      <c r="B6840" s="1">
        <v>184.54404</v>
      </c>
      <c r="C6840" s="1">
        <v>0.49022967</v>
      </c>
      <c r="D6840" s="1">
        <v>0.15686993</v>
      </c>
      <c r="E6840" s="1">
        <v>2.2783213</v>
      </c>
      <c r="F6840" s="4">
        <f t="shared" si="1"/>
        <v>0.05446996333</v>
      </c>
      <c r="G6840" s="4">
        <f t="shared" si="2"/>
        <v>2.265975214</v>
      </c>
    </row>
    <row r="6841">
      <c r="A6841" s="1">
        <v>68.3600027561187</v>
      </c>
      <c r="B6841" s="1">
        <v>184.54214</v>
      </c>
      <c r="C6841" s="1">
        <v>0.49026966</v>
      </c>
      <c r="D6841" s="1">
        <v>0.19471404</v>
      </c>
      <c r="E6841" s="1">
        <v>2.278298</v>
      </c>
      <c r="F6841" s="4">
        <f t="shared" si="1"/>
        <v>0.05447440667</v>
      </c>
      <c r="G6841" s="4">
        <f t="shared" si="2"/>
        <v>2.265951757</v>
      </c>
    </row>
    <row r="6842">
      <c r="A6842" s="1">
        <v>68.3701269626617</v>
      </c>
      <c r="B6842" s="1">
        <v>184.47737</v>
      </c>
      <c r="C6842" s="1">
        <v>0.49036297</v>
      </c>
      <c r="D6842" s="1">
        <v>0.16297382</v>
      </c>
      <c r="E6842" s="1">
        <v>2.2774982</v>
      </c>
      <c r="F6842" s="4">
        <f t="shared" si="1"/>
        <v>0.05448477444</v>
      </c>
      <c r="G6842" s="4">
        <f t="shared" si="2"/>
        <v>2.265152127</v>
      </c>
    </row>
    <row r="6843">
      <c r="A6843" s="1">
        <v>68.3801214694976</v>
      </c>
      <c r="B6843" s="1">
        <v>184.50595</v>
      </c>
      <c r="C6843" s="1">
        <v>0.49045628</v>
      </c>
      <c r="D6843" s="1">
        <v>0.14832449</v>
      </c>
      <c r="E6843" s="1">
        <v>2.277851</v>
      </c>
      <c r="F6843" s="4">
        <f t="shared" si="1"/>
        <v>0.05449514222</v>
      </c>
      <c r="G6843" s="4">
        <f t="shared" si="2"/>
        <v>2.265504967</v>
      </c>
    </row>
    <row r="6844">
      <c r="A6844" s="1">
        <v>68.3900015354156</v>
      </c>
      <c r="B6844" s="1">
        <v>184.49641</v>
      </c>
      <c r="C6844" s="1">
        <v>0.49049625</v>
      </c>
      <c r="D6844" s="1">
        <v>0.1751816</v>
      </c>
      <c r="E6844" s="1">
        <v>2.2777333</v>
      </c>
      <c r="F6844" s="4">
        <f t="shared" si="1"/>
        <v>0.05449958333</v>
      </c>
      <c r="G6844" s="4">
        <f t="shared" si="2"/>
        <v>2.265387189</v>
      </c>
    </row>
    <row r="6845">
      <c r="A6845" s="1">
        <v>68.4001257419586</v>
      </c>
      <c r="B6845" s="1">
        <v>184.48119</v>
      </c>
      <c r="C6845" s="1">
        <v>0.49052292</v>
      </c>
      <c r="D6845" s="1">
        <v>0.22889581</v>
      </c>
      <c r="E6845" s="1">
        <v>2.2775452</v>
      </c>
      <c r="F6845" s="4">
        <f t="shared" si="1"/>
        <v>0.05450254667</v>
      </c>
      <c r="G6845" s="4">
        <f t="shared" si="2"/>
        <v>2.265199288</v>
      </c>
    </row>
    <row r="6846">
      <c r="A6846" s="1">
        <v>68.410127878189</v>
      </c>
      <c r="B6846" s="1">
        <v>184.51547</v>
      </c>
      <c r="C6846" s="1">
        <v>0.49058956</v>
      </c>
      <c r="D6846" s="1">
        <v>0.23988281</v>
      </c>
      <c r="E6846" s="1">
        <v>2.2779686</v>
      </c>
      <c r="F6846" s="4">
        <f t="shared" si="1"/>
        <v>0.05450995111</v>
      </c>
      <c r="G6846" s="4">
        <f t="shared" si="2"/>
        <v>2.265622498</v>
      </c>
    </row>
    <row r="6847">
      <c r="A6847" s="1">
        <v>68.4200003147125</v>
      </c>
      <c r="B6847" s="1">
        <v>184.48119</v>
      </c>
      <c r="C6847" s="1">
        <v>0.49066955</v>
      </c>
      <c r="D6847" s="1">
        <v>0.23866203</v>
      </c>
      <c r="E6847" s="1">
        <v>2.2775452</v>
      </c>
      <c r="F6847" s="4">
        <f t="shared" si="1"/>
        <v>0.05451883889</v>
      </c>
      <c r="G6847" s="4">
        <f t="shared" si="2"/>
        <v>2.265199288</v>
      </c>
    </row>
    <row r="6848">
      <c r="A6848" s="1">
        <v>68.4301245212555</v>
      </c>
      <c r="B6848" s="1">
        <v>184.53452</v>
      </c>
      <c r="C6848" s="1">
        <v>0.49072286</v>
      </c>
      <c r="D6848" s="1">
        <v>0.2508698</v>
      </c>
      <c r="E6848" s="1">
        <v>2.2782037</v>
      </c>
      <c r="F6848" s="4">
        <f t="shared" si="1"/>
        <v>0.05452476222</v>
      </c>
      <c r="G6848" s="4">
        <f t="shared" si="2"/>
        <v>2.265857683</v>
      </c>
    </row>
    <row r="6849">
      <c r="A6849" s="1">
        <v>68.4401266574859</v>
      </c>
      <c r="B6849" s="1">
        <v>184.53833</v>
      </c>
      <c r="C6849" s="1">
        <v>0.49076292</v>
      </c>
      <c r="D6849" s="1">
        <v>0.2887139</v>
      </c>
      <c r="E6849" s="1">
        <v>2.2782507</v>
      </c>
      <c r="F6849" s="4">
        <f t="shared" si="1"/>
        <v>0.05452921333</v>
      </c>
      <c r="G6849" s="4">
        <f t="shared" si="2"/>
        <v>2.26590472</v>
      </c>
    </row>
    <row r="6850">
      <c r="A6850" s="1">
        <v>68.4499990940094</v>
      </c>
      <c r="B6850" s="1">
        <v>184.5307</v>
      </c>
      <c r="C6850" s="1">
        <v>0.49076292</v>
      </c>
      <c r="D6850" s="1">
        <v>0.3558567</v>
      </c>
      <c r="E6850" s="1">
        <v>2.2781565</v>
      </c>
      <c r="F6850" s="4">
        <f t="shared" si="1"/>
        <v>0.05452921333</v>
      </c>
      <c r="G6850" s="4">
        <f t="shared" si="2"/>
        <v>2.265810522</v>
      </c>
    </row>
    <row r="6851">
      <c r="A6851" s="1">
        <v>68.4601233005523</v>
      </c>
      <c r="B6851" s="1">
        <v>184.53642</v>
      </c>
      <c r="C6851" s="1">
        <v>0.49077624</v>
      </c>
      <c r="D6851" s="1">
        <v>0.436428</v>
      </c>
      <c r="E6851" s="1">
        <v>2.2782273</v>
      </c>
      <c r="F6851" s="4">
        <f t="shared" si="1"/>
        <v>0.05453069333</v>
      </c>
      <c r="G6851" s="4">
        <f t="shared" si="2"/>
        <v>2.26588114</v>
      </c>
    </row>
    <row r="6852">
      <c r="A6852" s="1">
        <v>68.4701254367828</v>
      </c>
      <c r="B6852" s="1">
        <v>184.50023</v>
      </c>
      <c r="C6852" s="1">
        <v>0.49114946</v>
      </c>
      <c r="D6852" s="1">
        <v>0.1092596</v>
      </c>
      <c r="E6852" s="1">
        <v>2.2777803</v>
      </c>
      <c r="F6852" s="4">
        <f t="shared" si="1"/>
        <v>0.05457216222</v>
      </c>
      <c r="G6852" s="4">
        <f t="shared" si="2"/>
        <v>2.265434349</v>
      </c>
    </row>
    <row r="6853">
      <c r="A6853" s="1">
        <v>68.4801275730133</v>
      </c>
      <c r="B6853" s="1">
        <v>184.70596</v>
      </c>
      <c r="C6853" s="1">
        <v>0.49132276</v>
      </c>
      <c r="D6853" s="1">
        <v>-0.0042727217</v>
      </c>
      <c r="E6853" s="1">
        <v>2.2803202</v>
      </c>
      <c r="F6853" s="4">
        <f t="shared" si="1"/>
        <v>0.05459141778</v>
      </c>
      <c r="G6853" s="4">
        <f t="shared" si="2"/>
        <v>2.267974226</v>
      </c>
    </row>
    <row r="6854">
      <c r="A6854" s="1">
        <v>68.4900000095367</v>
      </c>
      <c r="B6854" s="1">
        <v>184.78787</v>
      </c>
      <c r="C6854" s="1">
        <v>0.49126944</v>
      </c>
      <c r="D6854" s="1">
        <v>0.13001283</v>
      </c>
      <c r="E6854" s="1">
        <v>2.2813315</v>
      </c>
      <c r="F6854" s="4">
        <f t="shared" si="1"/>
        <v>0.05458549333</v>
      </c>
      <c r="G6854" s="4">
        <f t="shared" si="2"/>
        <v>2.26898546</v>
      </c>
    </row>
    <row r="6855">
      <c r="A6855" s="1">
        <v>68.5001242160797</v>
      </c>
      <c r="B6855" s="1">
        <v>184.80692</v>
      </c>
      <c r="C6855" s="1">
        <v>0.49126944</v>
      </c>
      <c r="D6855" s="1">
        <v>0.1971556</v>
      </c>
      <c r="E6855" s="1">
        <v>2.2815666</v>
      </c>
      <c r="F6855" s="4">
        <f t="shared" si="1"/>
        <v>0.05458549333</v>
      </c>
      <c r="G6855" s="4">
        <f t="shared" si="2"/>
        <v>2.269220646</v>
      </c>
    </row>
    <row r="6856">
      <c r="A6856" s="1">
        <v>68.5101263523101</v>
      </c>
      <c r="B6856" s="1">
        <v>184.82407</v>
      </c>
      <c r="C6856" s="1">
        <v>0.49126944</v>
      </c>
      <c r="D6856" s="1">
        <v>0.27772692</v>
      </c>
      <c r="E6856" s="1">
        <v>2.2817783</v>
      </c>
      <c r="F6856" s="4">
        <f t="shared" si="1"/>
        <v>0.05458549333</v>
      </c>
      <c r="G6856" s="4">
        <f t="shared" si="2"/>
        <v>2.269432374</v>
      </c>
    </row>
    <row r="6857">
      <c r="A6857" s="1">
        <v>68.5199987888336</v>
      </c>
      <c r="B6857" s="1">
        <v>184.74025</v>
      </c>
      <c r="C6857" s="1">
        <v>0.49128276</v>
      </c>
      <c r="D6857" s="1">
        <v>0.3436489</v>
      </c>
      <c r="E6857" s="1">
        <v>2.2807436</v>
      </c>
      <c r="F6857" s="4">
        <f t="shared" si="1"/>
        <v>0.05458697333</v>
      </c>
      <c r="G6857" s="4">
        <f t="shared" si="2"/>
        <v>2.268397559</v>
      </c>
    </row>
    <row r="6858">
      <c r="A6858" s="1">
        <v>68.5301229953765</v>
      </c>
      <c r="B6858" s="1">
        <v>184.74786</v>
      </c>
      <c r="C6858" s="1">
        <v>0.49128276</v>
      </c>
      <c r="D6858" s="1">
        <v>0.41079167</v>
      </c>
      <c r="E6858" s="1">
        <v>2.2808375</v>
      </c>
      <c r="F6858" s="4">
        <f t="shared" si="1"/>
        <v>0.05458697333</v>
      </c>
      <c r="G6858" s="4">
        <f t="shared" si="2"/>
        <v>2.26849151</v>
      </c>
    </row>
    <row r="6859">
      <c r="A6859" s="1">
        <v>68.540125131607</v>
      </c>
      <c r="B6859" s="1">
        <v>184.69643</v>
      </c>
      <c r="C6859" s="1">
        <v>0.49130943</v>
      </c>
      <c r="D6859" s="1">
        <v>0.46328512</v>
      </c>
      <c r="E6859" s="1">
        <v>2.2802026</v>
      </c>
      <c r="F6859" s="4">
        <f t="shared" si="1"/>
        <v>0.05458993667</v>
      </c>
      <c r="G6859" s="4">
        <f t="shared" si="2"/>
        <v>2.267856572</v>
      </c>
    </row>
    <row r="6860">
      <c r="A6860" s="1">
        <v>68.5499975681305</v>
      </c>
      <c r="B6860" s="1">
        <v>184.69453</v>
      </c>
      <c r="C6860" s="1">
        <v>0.49177596</v>
      </c>
      <c r="D6860" s="1">
        <v>0.053103827</v>
      </c>
      <c r="E6860" s="1">
        <v>2.2801793</v>
      </c>
      <c r="F6860" s="4">
        <f t="shared" si="1"/>
        <v>0.05464177333</v>
      </c>
      <c r="G6860" s="4">
        <f t="shared" si="2"/>
        <v>2.267833115</v>
      </c>
    </row>
    <row r="6861">
      <c r="A6861" s="1">
        <v>68.5601217746734</v>
      </c>
      <c r="B6861" s="1">
        <v>184.94788</v>
      </c>
      <c r="C6861" s="1">
        <v>0.49206927</v>
      </c>
      <c r="D6861" s="1">
        <v>-0.18983093</v>
      </c>
      <c r="E6861" s="1">
        <v>2.2833068</v>
      </c>
      <c r="F6861" s="4">
        <f t="shared" si="1"/>
        <v>0.05467436333</v>
      </c>
      <c r="G6861" s="4">
        <f t="shared" si="2"/>
        <v>2.270960893</v>
      </c>
    </row>
    <row r="6862">
      <c r="A6862" s="1">
        <v>68.5701239109039</v>
      </c>
      <c r="B6862" s="1">
        <v>185.12312</v>
      </c>
      <c r="C6862" s="1">
        <v>0.49202922</v>
      </c>
      <c r="D6862" s="1">
        <v>-0.08240249</v>
      </c>
      <c r="E6862" s="1">
        <v>2.2854702</v>
      </c>
      <c r="F6862" s="4">
        <f t="shared" si="1"/>
        <v>0.05466991333</v>
      </c>
      <c r="G6862" s="4">
        <f t="shared" si="2"/>
        <v>2.273124349</v>
      </c>
    </row>
    <row r="6863">
      <c r="A6863" s="1">
        <v>68.5801260471344</v>
      </c>
      <c r="B6863" s="1">
        <v>185.21837</v>
      </c>
      <c r="C6863" s="1">
        <v>0.4920159</v>
      </c>
      <c r="D6863" s="1">
        <v>0.0115973875</v>
      </c>
      <c r="E6863" s="1">
        <v>2.2866461</v>
      </c>
      <c r="F6863" s="4">
        <f t="shared" si="1"/>
        <v>0.05466843333</v>
      </c>
      <c r="G6863" s="4">
        <f t="shared" si="2"/>
        <v>2.274300275</v>
      </c>
    </row>
    <row r="6864">
      <c r="A6864" s="1">
        <v>68.5901281833648</v>
      </c>
      <c r="B6864" s="1">
        <v>185.18599</v>
      </c>
      <c r="C6864" s="1">
        <v>0.4920159</v>
      </c>
      <c r="D6864" s="1">
        <v>0.09216871</v>
      </c>
      <c r="E6864" s="1">
        <v>2.2862465</v>
      </c>
      <c r="F6864" s="4">
        <f t="shared" si="1"/>
        <v>0.05466843333</v>
      </c>
      <c r="G6864" s="4">
        <f t="shared" si="2"/>
        <v>2.273900522</v>
      </c>
    </row>
    <row r="6865">
      <c r="A6865" s="1">
        <v>68.6001226902008</v>
      </c>
      <c r="B6865" s="1">
        <v>185.10599</v>
      </c>
      <c r="C6865" s="1">
        <v>0.49202922</v>
      </c>
      <c r="D6865" s="1">
        <v>0.15809071</v>
      </c>
      <c r="E6865" s="1">
        <v>2.2852588</v>
      </c>
      <c r="F6865" s="4">
        <f t="shared" si="1"/>
        <v>0.05466991333</v>
      </c>
      <c r="G6865" s="4">
        <f t="shared" si="2"/>
        <v>2.272912868</v>
      </c>
    </row>
    <row r="6866">
      <c r="A6866" s="1">
        <v>68.6101248264312</v>
      </c>
      <c r="B6866" s="1">
        <v>185.10979</v>
      </c>
      <c r="C6866" s="1">
        <v>0.49205592</v>
      </c>
      <c r="D6866" s="1">
        <v>0.1971556</v>
      </c>
      <c r="E6866" s="1">
        <v>2.2853057</v>
      </c>
      <c r="F6866" s="4">
        <f t="shared" si="1"/>
        <v>0.05467288</v>
      </c>
      <c r="G6866" s="4">
        <f t="shared" si="2"/>
        <v>2.272959781</v>
      </c>
    </row>
    <row r="6867">
      <c r="A6867" s="1">
        <v>68.6199972629547</v>
      </c>
      <c r="B6867" s="1">
        <v>185.00883</v>
      </c>
      <c r="C6867" s="1">
        <v>0.4921226</v>
      </c>
      <c r="D6867" s="1">
        <v>0.20936337</v>
      </c>
      <c r="E6867" s="1">
        <v>2.2840593</v>
      </c>
      <c r="F6867" s="4">
        <f t="shared" si="1"/>
        <v>0.05468028889</v>
      </c>
      <c r="G6867" s="4">
        <f t="shared" si="2"/>
        <v>2.271713362</v>
      </c>
    </row>
    <row r="6868">
      <c r="A6868" s="1">
        <v>68.6299993991851</v>
      </c>
      <c r="B6868" s="1">
        <v>185.05836</v>
      </c>
      <c r="C6868" s="1">
        <v>0.4922159</v>
      </c>
      <c r="D6868" s="1">
        <v>0.1910517</v>
      </c>
      <c r="E6868" s="1">
        <v>2.2846708</v>
      </c>
      <c r="F6868" s="4">
        <f t="shared" si="1"/>
        <v>0.05469065556</v>
      </c>
      <c r="G6868" s="4">
        <f t="shared" si="2"/>
        <v>2.272324843</v>
      </c>
    </row>
    <row r="6869">
      <c r="A6869" s="1">
        <v>68.6401236057281</v>
      </c>
      <c r="B6869" s="1">
        <v>185.05264</v>
      </c>
      <c r="C6869" s="1">
        <v>0.49230918</v>
      </c>
      <c r="D6869" s="1">
        <v>0.15809071</v>
      </c>
      <c r="E6869" s="1">
        <v>2.2846003</v>
      </c>
      <c r="F6869" s="4">
        <f t="shared" si="1"/>
        <v>0.05470102</v>
      </c>
      <c r="G6869" s="4">
        <f t="shared" si="2"/>
        <v>2.272254226</v>
      </c>
    </row>
    <row r="6870">
      <c r="A6870" s="1">
        <v>68.6501257419586</v>
      </c>
      <c r="B6870" s="1">
        <v>185.06789</v>
      </c>
      <c r="C6870" s="1">
        <v>0.49234918</v>
      </c>
      <c r="D6870" s="1">
        <v>0.19471404</v>
      </c>
      <c r="E6870" s="1">
        <v>2.2847884</v>
      </c>
      <c r="F6870" s="4">
        <f t="shared" si="1"/>
        <v>0.05470546444</v>
      </c>
      <c r="G6870" s="4">
        <f t="shared" si="2"/>
        <v>2.272442498</v>
      </c>
    </row>
    <row r="6871">
      <c r="A6871" s="1">
        <v>68.660127878189</v>
      </c>
      <c r="B6871" s="1">
        <v>185.12122</v>
      </c>
      <c r="C6871" s="1">
        <v>0.49237585</v>
      </c>
      <c r="D6871" s="1">
        <v>0.23255815</v>
      </c>
      <c r="E6871" s="1">
        <v>2.285447</v>
      </c>
      <c r="F6871" s="4">
        <f t="shared" si="1"/>
        <v>0.05470842778</v>
      </c>
      <c r="G6871" s="4">
        <f t="shared" si="2"/>
        <v>2.273100893</v>
      </c>
    </row>
    <row r="6872">
      <c r="A6872" s="1">
        <v>68.6700003147125</v>
      </c>
      <c r="B6872" s="1">
        <v>185.05646</v>
      </c>
      <c r="C6872" s="1">
        <v>0.4924025</v>
      </c>
      <c r="D6872" s="1">
        <v>0.28505158</v>
      </c>
      <c r="E6872" s="1">
        <v>2.2846472</v>
      </c>
      <c r="F6872" s="4">
        <f t="shared" si="1"/>
        <v>0.05471138889</v>
      </c>
      <c r="G6872" s="4">
        <f t="shared" si="2"/>
        <v>2.272301386</v>
      </c>
    </row>
    <row r="6873">
      <c r="A6873" s="1">
        <v>68.680002450943</v>
      </c>
      <c r="B6873" s="1">
        <v>185.10408</v>
      </c>
      <c r="C6873" s="1">
        <v>0.49242917</v>
      </c>
      <c r="D6873" s="1">
        <v>0.337545</v>
      </c>
      <c r="E6873" s="1">
        <v>2.2852352</v>
      </c>
      <c r="F6873" s="4">
        <f t="shared" si="1"/>
        <v>0.05471435222</v>
      </c>
      <c r="G6873" s="4">
        <f t="shared" si="2"/>
        <v>2.272889288</v>
      </c>
    </row>
    <row r="6874">
      <c r="A6874" s="1">
        <v>68.6901266574859</v>
      </c>
      <c r="B6874" s="1">
        <v>185.06598</v>
      </c>
      <c r="C6874" s="1">
        <v>0.49248248</v>
      </c>
      <c r="D6874" s="1">
        <v>0.34731123</v>
      </c>
      <c r="E6874" s="1">
        <v>2.2847648</v>
      </c>
      <c r="F6874" s="4">
        <f t="shared" si="1"/>
        <v>0.05472027556</v>
      </c>
      <c r="G6874" s="4">
        <f t="shared" si="2"/>
        <v>2.272418917</v>
      </c>
    </row>
    <row r="6875">
      <c r="A6875" s="1">
        <v>68.6999990940094</v>
      </c>
      <c r="B6875" s="1">
        <v>185.05074</v>
      </c>
      <c r="C6875" s="1">
        <v>0.49254912</v>
      </c>
      <c r="D6875" s="1">
        <v>0.359519</v>
      </c>
      <c r="E6875" s="1">
        <v>2.2845767</v>
      </c>
      <c r="F6875" s="4">
        <f t="shared" si="1"/>
        <v>0.05472768</v>
      </c>
      <c r="G6875" s="4">
        <f t="shared" si="2"/>
        <v>2.272230769</v>
      </c>
    </row>
    <row r="6876">
      <c r="A6876" s="1">
        <v>68.7100012302398</v>
      </c>
      <c r="B6876" s="1">
        <v>185.09836</v>
      </c>
      <c r="C6876" s="1">
        <v>0.49258912</v>
      </c>
      <c r="D6876" s="1">
        <v>0.3985839</v>
      </c>
      <c r="E6876" s="1">
        <v>2.2851646</v>
      </c>
      <c r="F6876" s="4">
        <f t="shared" si="1"/>
        <v>0.05473212444</v>
      </c>
      <c r="G6876" s="4">
        <f t="shared" si="2"/>
        <v>2.27281867</v>
      </c>
    </row>
    <row r="6877">
      <c r="A6877" s="1">
        <v>68.7200033664703</v>
      </c>
      <c r="B6877" s="1">
        <v>185.04503</v>
      </c>
      <c r="C6877" s="1">
        <v>0.4926158</v>
      </c>
      <c r="D6877" s="1">
        <v>0.43764877</v>
      </c>
      <c r="E6877" s="1">
        <v>2.284506</v>
      </c>
      <c r="F6877" s="4">
        <f t="shared" si="1"/>
        <v>0.05473508889</v>
      </c>
      <c r="G6877" s="4">
        <f t="shared" si="2"/>
        <v>2.272160275</v>
      </c>
    </row>
    <row r="6878">
      <c r="A6878" s="1">
        <v>68.7299978733062</v>
      </c>
      <c r="B6878" s="1">
        <v>185.1117</v>
      </c>
      <c r="C6878" s="1">
        <v>0.492909</v>
      </c>
      <c r="D6878" s="1">
        <v>0.20936337</v>
      </c>
      <c r="E6878" s="1">
        <v>2.2853293</v>
      </c>
      <c r="F6878" s="4">
        <f t="shared" si="1"/>
        <v>0.05476766667</v>
      </c>
      <c r="G6878" s="4">
        <f t="shared" si="2"/>
        <v>2.272983362</v>
      </c>
    </row>
    <row r="6879">
      <c r="A6879" s="1">
        <v>68.7400000095367</v>
      </c>
      <c r="B6879" s="1">
        <v>185.26025</v>
      </c>
      <c r="C6879" s="1">
        <v>0.49318895</v>
      </c>
      <c r="D6879" s="1">
        <v>-0.018922053</v>
      </c>
      <c r="E6879" s="1">
        <v>2.2871635</v>
      </c>
      <c r="F6879" s="4">
        <f t="shared" si="1"/>
        <v>0.05479877222</v>
      </c>
      <c r="G6879" s="4">
        <f t="shared" si="2"/>
        <v>2.274817312</v>
      </c>
    </row>
    <row r="6880">
      <c r="A6880" s="1">
        <v>68.7501242160797</v>
      </c>
      <c r="B6880" s="1">
        <v>185.37457</v>
      </c>
      <c r="C6880" s="1">
        <v>0.49316227</v>
      </c>
      <c r="D6880" s="1">
        <v>0.08850638</v>
      </c>
      <c r="E6880" s="1">
        <v>2.2885747</v>
      </c>
      <c r="F6880" s="4">
        <f t="shared" si="1"/>
        <v>0.05479580778</v>
      </c>
      <c r="G6880" s="4">
        <f t="shared" si="2"/>
        <v>2.27622867</v>
      </c>
    </row>
    <row r="6881">
      <c r="A6881" s="1">
        <v>68.7599966526031</v>
      </c>
      <c r="B6881" s="1">
        <v>185.46217</v>
      </c>
      <c r="C6881" s="1">
        <v>0.49314895</v>
      </c>
      <c r="D6881" s="1">
        <v>0.18250626</v>
      </c>
      <c r="E6881" s="1">
        <v>2.2896562</v>
      </c>
      <c r="F6881" s="4">
        <f t="shared" si="1"/>
        <v>0.05479432778</v>
      </c>
      <c r="G6881" s="4">
        <f t="shared" si="2"/>
        <v>2.277310152</v>
      </c>
    </row>
    <row r="6882">
      <c r="A6882" s="1">
        <v>68.7701284885406</v>
      </c>
      <c r="B6882" s="1">
        <v>185.37267</v>
      </c>
      <c r="C6882" s="1">
        <v>0.49314895</v>
      </c>
      <c r="D6882" s="1">
        <v>0.24964903</v>
      </c>
      <c r="E6882" s="1">
        <v>2.288551</v>
      </c>
      <c r="F6882" s="4">
        <f t="shared" si="1"/>
        <v>0.05479432778</v>
      </c>
      <c r="G6882" s="4">
        <f t="shared" si="2"/>
        <v>2.276205214</v>
      </c>
    </row>
    <row r="6883">
      <c r="A6883" s="1">
        <v>68.7801229953765</v>
      </c>
      <c r="B6883" s="1">
        <v>185.37074</v>
      </c>
      <c r="C6883" s="1">
        <v>0.49316227</v>
      </c>
      <c r="D6883" s="1">
        <v>0.315571</v>
      </c>
      <c r="E6883" s="1">
        <v>2.2885275</v>
      </c>
      <c r="F6883" s="4">
        <f t="shared" si="1"/>
        <v>0.05479580778</v>
      </c>
      <c r="G6883" s="4">
        <f t="shared" si="2"/>
        <v>2.276181386</v>
      </c>
    </row>
    <row r="6884">
      <c r="A6884" s="1">
        <v>68.790125131607</v>
      </c>
      <c r="B6884" s="1">
        <v>185.32886</v>
      </c>
      <c r="C6884" s="1">
        <v>0.49316227</v>
      </c>
      <c r="D6884" s="1">
        <v>0.39614233</v>
      </c>
      <c r="E6884" s="1">
        <v>2.2880101</v>
      </c>
      <c r="F6884" s="4">
        <f t="shared" si="1"/>
        <v>0.05479580778</v>
      </c>
      <c r="G6884" s="4">
        <f t="shared" si="2"/>
        <v>2.275664349</v>
      </c>
    </row>
    <row r="6885">
      <c r="A6885" s="1">
        <v>68.8001272678375</v>
      </c>
      <c r="B6885" s="1">
        <v>185.26025</v>
      </c>
      <c r="C6885" s="1">
        <v>0.49317563</v>
      </c>
      <c r="D6885" s="1">
        <v>0.4486358</v>
      </c>
      <c r="E6885" s="1">
        <v>2.2871635</v>
      </c>
      <c r="F6885" s="4">
        <f t="shared" si="1"/>
        <v>0.05479729222</v>
      </c>
      <c r="G6885" s="4">
        <f t="shared" si="2"/>
        <v>2.274817312</v>
      </c>
    </row>
    <row r="6886">
      <c r="A6886" s="1">
        <v>68.8099997043609</v>
      </c>
      <c r="B6886" s="1">
        <v>185.31361</v>
      </c>
      <c r="C6886" s="1">
        <v>0.49356222</v>
      </c>
      <c r="D6886" s="1">
        <v>0.12390893</v>
      </c>
      <c r="E6886" s="1">
        <v>2.287822</v>
      </c>
      <c r="F6886" s="4">
        <f t="shared" si="1"/>
        <v>0.05484024667</v>
      </c>
      <c r="G6886" s="4">
        <f t="shared" si="2"/>
        <v>2.275476078</v>
      </c>
    </row>
    <row r="6887">
      <c r="A6887" s="1">
        <v>68.8200018405914</v>
      </c>
      <c r="B6887" s="1">
        <v>185.44884</v>
      </c>
      <c r="C6887" s="1">
        <v>0.4938688</v>
      </c>
      <c r="D6887" s="1">
        <v>-0.13245438</v>
      </c>
      <c r="E6887" s="1">
        <v>2.2894917</v>
      </c>
      <c r="F6887" s="4">
        <f t="shared" si="1"/>
        <v>0.05487431111</v>
      </c>
      <c r="G6887" s="4">
        <f t="shared" si="2"/>
        <v>2.277145584</v>
      </c>
    </row>
    <row r="6888">
      <c r="A6888" s="1">
        <v>68.8301260471344</v>
      </c>
      <c r="B6888" s="1">
        <v>185.6279</v>
      </c>
      <c r="C6888" s="1">
        <v>0.49384215</v>
      </c>
      <c r="D6888" s="1">
        <v>-0.025025941</v>
      </c>
      <c r="E6888" s="1">
        <v>2.2917023</v>
      </c>
      <c r="F6888" s="4">
        <f t="shared" si="1"/>
        <v>0.05487135</v>
      </c>
      <c r="G6888" s="4">
        <f t="shared" si="2"/>
        <v>2.279356201</v>
      </c>
    </row>
    <row r="6889">
      <c r="A6889" s="1">
        <v>68.8399984836578</v>
      </c>
      <c r="B6889" s="1">
        <v>185.68124</v>
      </c>
      <c r="C6889" s="1">
        <v>0.49382883</v>
      </c>
      <c r="D6889" s="1">
        <v>0.068973936</v>
      </c>
      <c r="E6889" s="1">
        <v>2.2923608</v>
      </c>
      <c r="F6889" s="4">
        <f t="shared" si="1"/>
        <v>0.05486987</v>
      </c>
      <c r="G6889" s="4">
        <f t="shared" si="2"/>
        <v>2.28001472</v>
      </c>
    </row>
    <row r="6890">
      <c r="A6890" s="1">
        <v>68.8501226902008</v>
      </c>
      <c r="B6890" s="1">
        <v>185.65266</v>
      </c>
      <c r="C6890" s="1">
        <v>0.49384215</v>
      </c>
      <c r="D6890" s="1">
        <v>0.13611671</v>
      </c>
      <c r="E6890" s="1">
        <v>2.292008</v>
      </c>
      <c r="F6890" s="4">
        <f t="shared" si="1"/>
        <v>0.05487135</v>
      </c>
      <c r="G6890" s="4">
        <f t="shared" si="2"/>
        <v>2.27966188</v>
      </c>
    </row>
    <row r="6891">
      <c r="A6891" s="1">
        <v>68.8601248264312</v>
      </c>
      <c r="B6891" s="1">
        <v>185.65648</v>
      </c>
      <c r="C6891" s="1">
        <v>0.49384215</v>
      </c>
      <c r="D6891" s="1">
        <v>0.20325948</v>
      </c>
      <c r="E6891" s="1">
        <v>2.2920551</v>
      </c>
      <c r="F6891" s="4">
        <f t="shared" si="1"/>
        <v>0.05487135</v>
      </c>
      <c r="G6891" s="4">
        <f t="shared" si="2"/>
        <v>2.279709041</v>
      </c>
    </row>
    <row r="6892">
      <c r="A6892" s="1">
        <v>68.8701269626617</v>
      </c>
      <c r="B6892" s="1">
        <v>185.55742</v>
      </c>
      <c r="C6892" s="1">
        <v>0.49389547</v>
      </c>
      <c r="D6892" s="1">
        <v>0.24232437</v>
      </c>
      <c r="E6892" s="1">
        <v>2.290832</v>
      </c>
      <c r="F6892" s="4">
        <f t="shared" si="1"/>
        <v>0.05487727444</v>
      </c>
      <c r="G6892" s="4">
        <f t="shared" si="2"/>
        <v>2.278486078</v>
      </c>
    </row>
    <row r="6893">
      <c r="A6893" s="1">
        <v>68.8799993991851</v>
      </c>
      <c r="B6893" s="1">
        <v>185.57457</v>
      </c>
      <c r="C6893" s="1">
        <v>0.4940021</v>
      </c>
      <c r="D6893" s="1">
        <v>0.18372704</v>
      </c>
      <c r="E6893" s="1">
        <v>2.2910438</v>
      </c>
      <c r="F6893" s="4">
        <f t="shared" si="1"/>
        <v>0.05488912222</v>
      </c>
      <c r="G6893" s="4">
        <f t="shared" si="2"/>
        <v>2.278697806</v>
      </c>
    </row>
    <row r="6894">
      <c r="A6894" s="1">
        <v>68.8901236057281</v>
      </c>
      <c r="B6894" s="1">
        <v>185.60124</v>
      </c>
      <c r="C6894" s="1">
        <v>0.49414873</v>
      </c>
      <c r="D6894" s="1">
        <v>0.11170115</v>
      </c>
      <c r="E6894" s="1">
        <v>2.291373</v>
      </c>
      <c r="F6894" s="4">
        <f t="shared" si="1"/>
        <v>0.05490541444</v>
      </c>
      <c r="G6894" s="4">
        <f t="shared" si="2"/>
        <v>2.279027065</v>
      </c>
    </row>
    <row r="6895">
      <c r="A6895" s="1">
        <v>68.9000036716461</v>
      </c>
      <c r="B6895" s="1">
        <v>185.61647</v>
      </c>
      <c r="C6895" s="1">
        <v>0.49420205</v>
      </c>
      <c r="D6895" s="1">
        <v>0.121467374</v>
      </c>
      <c r="E6895" s="1">
        <v>2.2915611</v>
      </c>
      <c r="F6895" s="4">
        <f t="shared" si="1"/>
        <v>0.05491133889</v>
      </c>
      <c r="G6895" s="4">
        <f t="shared" si="2"/>
        <v>2.27921509</v>
      </c>
    </row>
    <row r="6896">
      <c r="A6896" s="1">
        <v>68.909998178482</v>
      </c>
      <c r="B6896" s="1">
        <v>185.69077</v>
      </c>
      <c r="C6896" s="1">
        <v>0.49421537</v>
      </c>
      <c r="D6896" s="1">
        <v>0.18861015</v>
      </c>
      <c r="E6896" s="1">
        <v>2.2924783</v>
      </c>
      <c r="F6896" s="4">
        <f t="shared" si="1"/>
        <v>0.05491281889</v>
      </c>
      <c r="G6896" s="4">
        <f t="shared" si="2"/>
        <v>2.280132374</v>
      </c>
    </row>
    <row r="6897">
      <c r="A6897" s="1">
        <v>68.9200003147125</v>
      </c>
      <c r="B6897" s="1">
        <v>185.63933</v>
      </c>
      <c r="C6897" s="1">
        <v>0.49425536</v>
      </c>
      <c r="D6897" s="1">
        <v>0.22645426</v>
      </c>
      <c r="E6897" s="1">
        <v>2.2918434</v>
      </c>
      <c r="F6897" s="4">
        <f t="shared" si="1"/>
        <v>0.05491726222</v>
      </c>
      <c r="G6897" s="4">
        <f t="shared" si="2"/>
        <v>2.279497312</v>
      </c>
    </row>
    <row r="6898">
      <c r="A6898" s="1">
        <v>68.9301245212555</v>
      </c>
      <c r="B6898" s="1">
        <v>185.6603</v>
      </c>
      <c r="C6898" s="1">
        <v>0.49433535</v>
      </c>
      <c r="D6898" s="1">
        <v>0.20936337</v>
      </c>
      <c r="E6898" s="1">
        <v>2.292102</v>
      </c>
      <c r="F6898" s="4">
        <f t="shared" si="1"/>
        <v>0.05492615</v>
      </c>
      <c r="G6898" s="4">
        <f t="shared" si="2"/>
        <v>2.279756201</v>
      </c>
    </row>
    <row r="6899">
      <c r="A6899" s="1">
        <v>68.9399969577789</v>
      </c>
      <c r="B6899" s="1">
        <v>185.68504</v>
      </c>
      <c r="C6899" s="1">
        <v>0.494402</v>
      </c>
      <c r="D6899" s="1">
        <v>0.21912959</v>
      </c>
      <c r="E6899" s="1">
        <v>2.2924078</v>
      </c>
      <c r="F6899" s="4">
        <f t="shared" si="1"/>
        <v>0.05493355556</v>
      </c>
      <c r="G6899" s="4">
        <f t="shared" si="2"/>
        <v>2.280061633</v>
      </c>
    </row>
    <row r="6900">
      <c r="A6900" s="1">
        <v>68.9501211643219</v>
      </c>
      <c r="B6900" s="1">
        <v>185.66219</v>
      </c>
      <c r="C6900" s="1">
        <v>0.494442</v>
      </c>
      <c r="D6900" s="1">
        <v>0.25575292</v>
      </c>
      <c r="E6900" s="1">
        <v>2.2921255</v>
      </c>
      <c r="F6900" s="4">
        <f t="shared" si="1"/>
        <v>0.054938</v>
      </c>
      <c r="G6900" s="4">
        <f t="shared" si="2"/>
        <v>2.279779535</v>
      </c>
    </row>
    <row r="6901">
      <c r="A6901" s="1">
        <v>68.9601233005523</v>
      </c>
      <c r="B6901" s="1">
        <v>185.73077</v>
      </c>
      <c r="C6901" s="1">
        <v>0.49446863</v>
      </c>
      <c r="D6901" s="1">
        <v>0.2948178</v>
      </c>
      <c r="E6901" s="1">
        <v>2.2929723</v>
      </c>
      <c r="F6901" s="4">
        <f t="shared" si="1"/>
        <v>0.05494095889</v>
      </c>
      <c r="G6901" s="4">
        <f t="shared" si="2"/>
        <v>2.280626201</v>
      </c>
    </row>
    <row r="6902">
      <c r="A6902" s="1">
        <v>68.9700033664703</v>
      </c>
      <c r="B6902" s="1">
        <v>185.67552</v>
      </c>
      <c r="C6902" s="1">
        <v>0.49446863</v>
      </c>
      <c r="D6902" s="1">
        <v>0.37538913</v>
      </c>
      <c r="E6902" s="1">
        <v>2.2922902</v>
      </c>
      <c r="F6902" s="4">
        <f t="shared" si="1"/>
        <v>0.05494095889</v>
      </c>
      <c r="G6902" s="4">
        <f t="shared" si="2"/>
        <v>2.279944102</v>
      </c>
    </row>
    <row r="6903">
      <c r="A6903" s="1">
        <v>68.9801275730133</v>
      </c>
      <c r="B6903" s="1">
        <v>185.7022</v>
      </c>
      <c r="C6903" s="1">
        <v>0.49448198</v>
      </c>
      <c r="D6903" s="1">
        <v>0.42910334</v>
      </c>
      <c r="E6903" s="1">
        <v>2.2926195</v>
      </c>
      <c r="F6903" s="4">
        <f t="shared" si="1"/>
        <v>0.05494244222</v>
      </c>
      <c r="G6903" s="4">
        <f t="shared" si="2"/>
        <v>2.280273485</v>
      </c>
    </row>
    <row r="6904">
      <c r="A6904" s="1">
        <v>68.9900000095367</v>
      </c>
      <c r="B6904" s="1">
        <v>185.69458</v>
      </c>
      <c r="C6904" s="1">
        <v>0.4948286</v>
      </c>
      <c r="D6904" s="1">
        <v>0.14466216</v>
      </c>
      <c r="E6904" s="1">
        <v>2.2925253</v>
      </c>
      <c r="F6904" s="4">
        <f t="shared" si="1"/>
        <v>0.05498095556</v>
      </c>
      <c r="G6904" s="4">
        <f t="shared" si="2"/>
        <v>2.280179411</v>
      </c>
    </row>
    <row r="6905">
      <c r="A6905" s="1">
        <v>69.0000021457672</v>
      </c>
      <c r="B6905" s="1">
        <v>185.81648</v>
      </c>
      <c r="C6905" s="1">
        <v>0.49500188</v>
      </c>
      <c r="D6905" s="1">
        <v>0.043337606</v>
      </c>
      <c r="E6905" s="1">
        <v>2.2940304</v>
      </c>
      <c r="F6905" s="4">
        <f t="shared" si="1"/>
        <v>0.05500020889</v>
      </c>
      <c r="G6905" s="4">
        <f t="shared" si="2"/>
        <v>2.281684349</v>
      </c>
    </row>
    <row r="6906">
      <c r="A6906" s="1">
        <v>69.0101263523101</v>
      </c>
      <c r="B6906" s="1">
        <v>185.97078</v>
      </c>
      <c r="C6906" s="1">
        <v>0.49493524</v>
      </c>
      <c r="D6906" s="1">
        <v>0.17762315</v>
      </c>
      <c r="E6906" s="1">
        <v>2.2959352</v>
      </c>
      <c r="F6906" s="4">
        <f t="shared" si="1"/>
        <v>0.05499280444</v>
      </c>
      <c r="G6906" s="4">
        <f t="shared" si="2"/>
        <v>2.283589288</v>
      </c>
    </row>
    <row r="6907">
      <c r="A6907" s="1">
        <v>69.0201284885406</v>
      </c>
      <c r="B6907" s="1">
        <v>185.92506</v>
      </c>
      <c r="C6907" s="1">
        <v>0.49493524</v>
      </c>
      <c r="D6907" s="1">
        <v>0.25697368</v>
      </c>
      <c r="E6907" s="1">
        <v>2.2953708</v>
      </c>
      <c r="F6907" s="4">
        <f t="shared" si="1"/>
        <v>0.05499280444</v>
      </c>
      <c r="G6907" s="4">
        <f t="shared" si="2"/>
        <v>2.283024843</v>
      </c>
    </row>
    <row r="6908">
      <c r="A6908" s="1">
        <v>69.030000925064</v>
      </c>
      <c r="B6908" s="1">
        <v>185.91554</v>
      </c>
      <c r="C6908" s="1">
        <v>0.49493524</v>
      </c>
      <c r="D6908" s="1">
        <v>0.337545</v>
      </c>
      <c r="E6908" s="1">
        <v>2.2952533</v>
      </c>
      <c r="F6908" s="4">
        <f t="shared" si="1"/>
        <v>0.05499280444</v>
      </c>
      <c r="G6908" s="4">
        <f t="shared" si="2"/>
        <v>2.282907312</v>
      </c>
    </row>
    <row r="6909">
      <c r="A6909" s="1">
        <v>69.040125131607</v>
      </c>
      <c r="B6909" s="1">
        <v>185.86792</v>
      </c>
      <c r="C6909" s="1">
        <v>0.49493524</v>
      </c>
      <c r="D6909" s="1">
        <v>0.4046878</v>
      </c>
      <c r="E6909" s="1">
        <v>2.2946653</v>
      </c>
      <c r="F6909" s="4">
        <f t="shared" si="1"/>
        <v>0.05499280444</v>
      </c>
      <c r="G6909" s="4">
        <f t="shared" si="2"/>
        <v>2.282319411</v>
      </c>
    </row>
    <row r="6910">
      <c r="A6910" s="1">
        <v>69.0501272678375</v>
      </c>
      <c r="B6910" s="1">
        <v>185.79935</v>
      </c>
      <c r="C6910" s="1">
        <v>0.4949619</v>
      </c>
      <c r="D6910" s="1">
        <v>0.47060978</v>
      </c>
      <c r="E6910" s="1">
        <v>2.2938187</v>
      </c>
      <c r="F6910" s="4">
        <f t="shared" si="1"/>
        <v>0.05499576667</v>
      </c>
      <c r="G6910" s="4">
        <f t="shared" si="2"/>
        <v>2.281472868</v>
      </c>
    </row>
    <row r="6911">
      <c r="A6911" s="1">
        <v>69.0601217746734</v>
      </c>
      <c r="B6911" s="1">
        <v>185.8641</v>
      </c>
      <c r="C6911" s="1">
        <v>0.49536178</v>
      </c>
      <c r="D6911" s="1">
        <v>0.13001283</v>
      </c>
      <c r="E6911" s="1">
        <v>2.2946184</v>
      </c>
      <c r="F6911" s="4">
        <f t="shared" si="1"/>
        <v>0.05504019778</v>
      </c>
      <c r="G6911" s="4">
        <f t="shared" si="2"/>
        <v>2.282272251</v>
      </c>
    </row>
    <row r="6912">
      <c r="A6912" s="1">
        <v>69.0700018405914</v>
      </c>
      <c r="B6912" s="1">
        <v>185.9803</v>
      </c>
      <c r="C6912" s="1">
        <v>0.49557504</v>
      </c>
      <c r="D6912" s="1">
        <v>-0.04211683</v>
      </c>
      <c r="E6912" s="1">
        <v>2.296053</v>
      </c>
      <c r="F6912" s="4">
        <f t="shared" si="1"/>
        <v>0.05506389333</v>
      </c>
      <c r="G6912" s="4">
        <f t="shared" si="2"/>
        <v>2.283706819</v>
      </c>
    </row>
    <row r="6913">
      <c r="A6913" s="1">
        <v>69.0801260471344</v>
      </c>
      <c r="B6913" s="1">
        <v>186.14032</v>
      </c>
      <c r="C6913" s="1">
        <v>0.4955484</v>
      </c>
      <c r="D6913" s="1">
        <v>0.0653116</v>
      </c>
      <c r="E6913" s="1">
        <v>2.2980282</v>
      </c>
      <c r="F6913" s="4">
        <f t="shared" si="1"/>
        <v>0.05506093333</v>
      </c>
      <c r="G6913" s="4">
        <f t="shared" si="2"/>
        <v>2.285682374</v>
      </c>
    </row>
    <row r="6914">
      <c r="A6914" s="1">
        <v>69.0899984836578</v>
      </c>
      <c r="B6914" s="1">
        <v>186.15936</v>
      </c>
      <c r="C6914" s="1">
        <v>0.4955484</v>
      </c>
      <c r="D6914" s="1">
        <v>0.13245438</v>
      </c>
      <c r="E6914" s="1">
        <v>2.2982633</v>
      </c>
      <c r="F6914" s="4">
        <f t="shared" si="1"/>
        <v>0.05506093333</v>
      </c>
      <c r="G6914" s="4">
        <f t="shared" si="2"/>
        <v>2.285917436</v>
      </c>
    </row>
    <row r="6915">
      <c r="A6915" s="1">
        <v>69.1001226902008</v>
      </c>
      <c r="B6915" s="1">
        <v>186.1346</v>
      </c>
      <c r="C6915" s="1">
        <v>0.4955484</v>
      </c>
      <c r="D6915" s="1">
        <v>0.2130257</v>
      </c>
      <c r="E6915" s="1">
        <v>2.2979577</v>
      </c>
      <c r="F6915" s="4">
        <f t="shared" si="1"/>
        <v>0.05506093333</v>
      </c>
      <c r="G6915" s="4">
        <f t="shared" si="2"/>
        <v>2.285611757</v>
      </c>
    </row>
    <row r="6916">
      <c r="A6916" s="1">
        <v>69.1100027561187</v>
      </c>
      <c r="B6916" s="1">
        <v>186.15175</v>
      </c>
      <c r="C6916" s="1">
        <v>0.49556172</v>
      </c>
      <c r="D6916" s="1">
        <v>0.28016847</v>
      </c>
      <c r="E6916" s="1">
        <v>2.2981694</v>
      </c>
      <c r="F6916" s="4">
        <f t="shared" si="1"/>
        <v>0.05506241333</v>
      </c>
      <c r="G6916" s="4">
        <f t="shared" si="2"/>
        <v>2.285823485</v>
      </c>
    </row>
    <row r="6917">
      <c r="A6917" s="1">
        <v>69.1201269626617</v>
      </c>
      <c r="B6917" s="1">
        <v>186.06412</v>
      </c>
      <c r="C6917" s="1">
        <v>0.49557504</v>
      </c>
      <c r="D6917" s="1">
        <v>0.3338827</v>
      </c>
      <c r="E6917" s="1">
        <v>2.2970877</v>
      </c>
      <c r="F6917" s="4">
        <f t="shared" si="1"/>
        <v>0.05506389333</v>
      </c>
      <c r="G6917" s="4">
        <f t="shared" si="2"/>
        <v>2.284741633</v>
      </c>
    </row>
    <row r="6918">
      <c r="A6918" s="1">
        <v>69.1301214694976</v>
      </c>
      <c r="B6918" s="1">
        <v>186.04507</v>
      </c>
      <c r="C6918" s="1">
        <v>0.4955884</v>
      </c>
      <c r="D6918" s="1">
        <v>0.40102544</v>
      </c>
      <c r="E6918" s="1">
        <v>2.2968524</v>
      </c>
      <c r="F6918" s="4">
        <f t="shared" si="1"/>
        <v>0.05506537778</v>
      </c>
      <c r="G6918" s="4">
        <f t="shared" si="2"/>
        <v>2.284506448</v>
      </c>
    </row>
    <row r="6919">
      <c r="A6919" s="1">
        <v>69.1401236057281</v>
      </c>
      <c r="B6919" s="1">
        <v>186.00316</v>
      </c>
      <c r="C6919" s="1">
        <v>0.4956284</v>
      </c>
      <c r="D6919" s="1">
        <v>0.4266618</v>
      </c>
      <c r="E6919" s="1">
        <v>2.296335</v>
      </c>
      <c r="F6919" s="4">
        <f t="shared" si="1"/>
        <v>0.05506982222</v>
      </c>
      <c r="G6919" s="4">
        <f t="shared" si="2"/>
        <v>2.283989041</v>
      </c>
    </row>
    <row r="6920">
      <c r="A6920" s="1">
        <v>69.1500036716461</v>
      </c>
      <c r="B6920" s="1">
        <v>185.9765</v>
      </c>
      <c r="C6920" s="1">
        <v>0.49570835</v>
      </c>
      <c r="D6920" s="1">
        <v>0.42422023</v>
      </c>
      <c r="E6920" s="1">
        <v>2.296006</v>
      </c>
      <c r="F6920" s="4">
        <f t="shared" si="1"/>
        <v>0.05507870556</v>
      </c>
      <c r="G6920" s="4">
        <f t="shared" si="2"/>
        <v>2.283659905</v>
      </c>
    </row>
    <row r="6921">
      <c r="A6921" s="1">
        <v>69.159998178482</v>
      </c>
      <c r="B6921" s="1">
        <v>186.04317</v>
      </c>
      <c r="C6921" s="1">
        <v>0.49584165</v>
      </c>
      <c r="D6921" s="1">
        <v>0.3656229</v>
      </c>
      <c r="E6921" s="1">
        <v>2.296829</v>
      </c>
      <c r="F6921" s="4">
        <f t="shared" si="1"/>
        <v>0.05509351667</v>
      </c>
      <c r="G6921" s="4">
        <f t="shared" si="2"/>
        <v>2.284482991</v>
      </c>
    </row>
    <row r="6922">
      <c r="A6922" s="1">
        <v>69.170122385025</v>
      </c>
      <c r="B6922" s="1">
        <v>186.02602</v>
      </c>
      <c r="C6922" s="1">
        <v>0.495975</v>
      </c>
      <c r="D6922" s="1">
        <v>0.29237625</v>
      </c>
      <c r="E6922" s="1">
        <v>2.2966173</v>
      </c>
      <c r="F6922" s="4">
        <f t="shared" si="1"/>
        <v>0.05510833333</v>
      </c>
      <c r="G6922" s="4">
        <f t="shared" si="2"/>
        <v>2.284271263</v>
      </c>
    </row>
    <row r="6923">
      <c r="A6923" s="1">
        <v>69.180002450943</v>
      </c>
      <c r="B6923" s="1">
        <v>186.11746</v>
      </c>
      <c r="C6923" s="1">
        <v>0.49608162</v>
      </c>
      <c r="D6923" s="1">
        <v>0.2618568</v>
      </c>
      <c r="E6923" s="1">
        <v>2.2977462</v>
      </c>
      <c r="F6923" s="4">
        <f t="shared" si="1"/>
        <v>0.05512018</v>
      </c>
      <c r="G6923" s="4">
        <f t="shared" si="2"/>
        <v>2.285400152</v>
      </c>
    </row>
    <row r="6924">
      <c r="A6924" s="1">
        <v>69.1899969577789</v>
      </c>
      <c r="B6924" s="1">
        <v>186.16508</v>
      </c>
      <c r="C6924" s="1">
        <v>0.4961083</v>
      </c>
      <c r="D6924" s="1">
        <v>0.31435025</v>
      </c>
      <c r="E6924" s="1">
        <v>2.2983341</v>
      </c>
      <c r="F6924" s="4">
        <f t="shared" si="1"/>
        <v>0.05512314444</v>
      </c>
      <c r="G6924" s="4">
        <f t="shared" si="2"/>
        <v>2.285988053</v>
      </c>
    </row>
    <row r="6925">
      <c r="A6925" s="1">
        <v>69.2001211643219</v>
      </c>
      <c r="B6925" s="1">
        <v>186.14984</v>
      </c>
      <c r="C6925" s="1">
        <v>0.4961083</v>
      </c>
      <c r="D6925" s="1">
        <v>0.381493</v>
      </c>
      <c r="E6925" s="1">
        <v>2.2981458</v>
      </c>
      <c r="F6925" s="4">
        <f t="shared" si="1"/>
        <v>0.05512314444</v>
      </c>
      <c r="G6925" s="4">
        <f t="shared" si="2"/>
        <v>2.285799905</v>
      </c>
    </row>
    <row r="6926">
      <c r="A6926" s="1">
        <v>69.2100012302398</v>
      </c>
      <c r="B6926" s="1">
        <v>186.20699</v>
      </c>
      <c r="C6926" s="1">
        <v>0.4961483</v>
      </c>
      <c r="D6926" s="1">
        <v>0.4205579</v>
      </c>
      <c r="E6926" s="1">
        <v>2.2988513</v>
      </c>
      <c r="F6926" s="4">
        <f t="shared" si="1"/>
        <v>0.05512758889</v>
      </c>
      <c r="G6926" s="4">
        <f t="shared" si="2"/>
        <v>2.28650546</v>
      </c>
    </row>
    <row r="6927">
      <c r="A6927" s="1">
        <v>69.2200033664703</v>
      </c>
      <c r="B6927" s="1">
        <v>186.20317</v>
      </c>
      <c r="C6927" s="1">
        <v>0.49653485</v>
      </c>
      <c r="D6927" s="1">
        <v>0.08118171</v>
      </c>
      <c r="E6927" s="1">
        <v>2.2988043</v>
      </c>
      <c r="F6927" s="4">
        <f t="shared" si="1"/>
        <v>0.05517053889</v>
      </c>
      <c r="G6927" s="4">
        <f t="shared" si="2"/>
        <v>2.2864583</v>
      </c>
    </row>
    <row r="6928">
      <c r="A6928" s="1">
        <v>69.2301275730133</v>
      </c>
      <c r="B6928" s="1">
        <v>186.38031</v>
      </c>
      <c r="C6928" s="1">
        <v>0.4966148</v>
      </c>
      <c r="D6928" s="1">
        <v>0.07751938</v>
      </c>
      <c r="E6928" s="1">
        <v>2.3009913</v>
      </c>
      <c r="F6928" s="4">
        <f t="shared" si="1"/>
        <v>0.05517942222</v>
      </c>
      <c r="G6928" s="4">
        <f t="shared" si="2"/>
        <v>2.288645214</v>
      </c>
    </row>
    <row r="6929">
      <c r="A6929" s="1">
        <v>69.2400000095367</v>
      </c>
      <c r="B6929" s="1">
        <v>186.46034</v>
      </c>
      <c r="C6929" s="1">
        <v>0.49653485</v>
      </c>
      <c r="D6929" s="1">
        <v>0.23866203</v>
      </c>
      <c r="E6929" s="1">
        <v>2.301979</v>
      </c>
      <c r="F6929" s="4">
        <f t="shared" si="1"/>
        <v>0.05517053889</v>
      </c>
      <c r="G6929" s="4">
        <f t="shared" si="2"/>
        <v>2.289633238</v>
      </c>
    </row>
    <row r="6930">
      <c r="A6930" s="1">
        <v>69.2501242160797</v>
      </c>
      <c r="B6930" s="1">
        <v>186.41843</v>
      </c>
      <c r="C6930" s="1">
        <v>0.4965215</v>
      </c>
      <c r="D6930" s="1">
        <v>0.31923336</v>
      </c>
      <c r="E6930" s="1">
        <v>2.3014617</v>
      </c>
      <c r="F6930" s="4">
        <f t="shared" si="1"/>
        <v>0.05516905556</v>
      </c>
      <c r="G6930" s="4">
        <f t="shared" si="2"/>
        <v>2.289115831</v>
      </c>
    </row>
    <row r="6931">
      <c r="A6931" s="1">
        <v>69.2601263523101</v>
      </c>
      <c r="B6931" s="1">
        <v>186.42603</v>
      </c>
      <c r="C6931" s="1">
        <v>0.4965215</v>
      </c>
      <c r="D6931" s="1">
        <v>0.39980468</v>
      </c>
      <c r="E6931" s="1">
        <v>2.3015556</v>
      </c>
      <c r="F6931" s="4">
        <f t="shared" si="1"/>
        <v>0.05516905556</v>
      </c>
      <c r="G6931" s="4">
        <f t="shared" si="2"/>
        <v>2.289209658</v>
      </c>
    </row>
    <row r="6932">
      <c r="A6932" s="1">
        <v>69.2701284885406</v>
      </c>
      <c r="B6932" s="1">
        <v>186.33081</v>
      </c>
      <c r="C6932" s="1">
        <v>0.49658817</v>
      </c>
      <c r="D6932" s="1">
        <v>0.41079167</v>
      </c>
      <c r="E6932" s="1">
        <v>2.30038</v>
      </c>
      <c r="F6932" s="4">
        <f t="shared" si="1"/>
        <v>0.05517646333</v>
      </c>
      <c r="G6932" s="4">
        <f t="shared" si="2"/>
        <v>2.288034102</v>
      </c>
    </row>
    <row r="6933">
      <c r="A6933" s="1">
        <v>69.2801229953765</v>
      </c>
      <c r="B6933" s="1">
        <v>186.39748</v>
      </c>
      <c r="C6933" s="1">
        <v>0.49696139</v>
      </c>
      <c r="D6933" s="1">
        <v>0.09705182</v>
      </c>
      <c r="E6933" s="1">
        <v>2.301203</v>
      </c>
      <c r="F6933" s="4">
        <f t="shared" si="1"/>
        <v>0.05521793222</v>
      </c>
      <c r="G6933" s="4">
        <f t="shared" si="2"/>
        <v>2.288857189</v>
      </c>
    </row>
    <row r="6934">
      <c r="A6934" s="1">
        <v>69.2900030612945</v>
      </c>
      <c r="B6934" s="1">
        <v>186.51749</v>
      </c>
      <c r="C6934" s="1">
        <v>0.49702802</v>
      </c>
      <c r="D6934" s="1">
        <v>0.09338949</v>
      </c>
      <c r="E6934" s="1">
        <v>2.3026845</v>
      </c>
      <c r="F6934" s="4">
        <f t="shared" si="1"/>
        <v>0.05522533556</v>
      </c>
      <c r="G6934" s="4">
        <f t="shared" si="2"/>
        <v>2.290338794</v>
      </c>
    </row>
    <row r="6935">
      <c r="A6935" s="1">
        <v>69.3001272678375</v>
      </c>
      <c r="B6935" s="1">
        <v>186.5327</v>
      </c>
      <c r="C6935" s="1">
        <v>0.4969747</v>
      </c>
      <c r="D6935" s="1">
        <v>0.21424648</v>
      </c>
      <c r="E6935" s="1">
        <v>2.3028727</v>
      </c>
      <c r="F6935" s="4">
        <f t="shared" si="1"/>
        <v>0.05521941111</v>
      </c>
      <c r="G6935" s="4">
        <f t="shared" si="2"/>
        <v>2.290526572</v>
      </c>
    </row>
    <row r="6936">
      <c r="A6936" s="1">
        <v>69.3101217746734</v>
      </c>
      <c r="B6936" s="1">
        <v>186.5708</v>
      </c>
      <c r="C6936" s="1">
        <v>0.4969747</v>
      </c>
      <c r="D6936" s="1">
        <v>0.2948178</v>
      </c>
      <c r="E6936" s="1">
        <v>2.303343</v>
      </c>
      <c r="F6936" s="4">
        <f t="shared" si="1"/>
        <v>0.05521941111</v>
      </c>
      <c r="G6936" s="4">
        <f t="shared" si="2"/>
        <v>2.290996942</v>
      </c>
    </row>
    <row r="6937">
      <c r="A6937" s="1">
        <v>69.3200018405914</v>
      </c>
      <c r="B6937" s="1">
        <v>186.47177</v>
      </c>
      <c r="C6937" s="1">
        <v>0.4969747</v>
      </c>
      <c r="D6937" s="1">
        <v>0.37538913</v>
      </c>
      <c r="E6937" s="1">
        <v>2.3021202</v>
      </c>
      <c r="F6937" s="4">
        <f t="shared" si="1"/>
        <v>0.05521941111</v>
      </c>
      <c r="G6937" s="4">
        <f t="shared" si="2"/>
        <v>2.289774349</v>
      </c>
    </row>
    <row r="6938">
      <c r="A6938" s="1">
        <v>69.3301260471344</v>
      </c>
      <c r="B6938" s="1">
        <v>186.48508</v>
      </c>
      <c r="C6938" s="1">
        <v>0.4969747</v>
      </c>
      <c r="D6938" s="1">
        <v>0.44253188</v>
      </c>
      <c r="E6938" s="1">
        <v>2.3022847</v>
      </c>
      <c r="F6938" s="4">
        <f t="shared" si="1"/>
        <v>0.05521941111</v>
      </c>
      <c r="G6938" s="4">
        <f t="shared" si="2"/>
        <v>2.28993867</v>
      </c>
    </row>
    <row r="6939">
      <c r="A6939" s="1">
        <v>69.3401281833648</v>
      </c>
      <c r="B6939" s="1">
        <v>186.45844</v>
      </c>
      <c r="C6939" s="1">
        <v>0.49732134</v>
      </c>
      <c r="D6939" s="1">
        <v>0.18738937</v>
      </c>
      <c r="E6939" s="1">
        <v>2.3019557</v>
      </c>
      <c r="F6939" s="4">
        <f t="shared" si="1"/>
        <v>0.05525792667</v>
      </c>
      <c r="G6939" s="4">
        <f t="shared" si="2"/>
        <v>2.289609781</v>
      </c>
    </row>
    <row r="6940">
      <c r="A6940" s="1">
        <v>69.3501226902008</v>
      </c>
      <c r="B6940" s="1">
        <v>186.59557</v>
      </c>
      <c r="C6940" s="1">
        <v>0.49758792</v>
      </c>
      <c r="D6940" s="1">
        <v>-0.039675273</v>
      </c>
      <c r="E6940" s="1">
        <v>2.3036487</v>
      </c>
      <c r="F6940" s="4">
        <f t="shared" si="1"/>
        <v>0.05528754667</v>
      </c>
      <c r="G6940" s="4">
        <f t="shared" si="2"/>
        <v>2.291302744</v>
      </c>
    </row>
    <row r="6941">
      <c r="A6941" s="1">
        <v>69.3600027561187</v>
      </c>
      <c r="B6941" s="1">
        <v>186.74414</v>
      </c>
      <c r="C6941" s="1">
        <v>0.49754795</v>
      </c>
      <c r="D6941" s="1">
        <v>0.06775316</v>
      </c>
      <c r="E6941" s="1">
        <v>2.3054829</v>
      </c>
      <c r="F6941" s="4">
        <f t="shared" si="1"/>
        <v>0.05528310556</v>
      </c>
      <c r="G6941" s="4">
        <f t="shared" si="2"/>
        <v>2.293136942</v>
      </c>
    </row>
    <row r="6942">
      <c r="A6942" s="1">
        <v>69.3701269626617</v>
      </c>
      <c r="B6942" s="1">
        <v>186.73653</v>
      </c>
      <c r="C6942" s="1">
        <v>0.49754795</v>
      </c>
      <c r="D6942" s="1">
        <v>0.14832449</v>
      </c>
      <c r="E6942" s="1">
        <v>2.305389</v>
      </c>
      <c r="F6942" s="4">
        <f t="shared" si="1"/>
        <v>0.05528310556</v>
      </c>
      <c r="G6942" s="4">
        <f t="shared" si="2"/>
        <v>2.293042991</v>
      </c>
    </row>
    <row r="6943">
      <c r="A6943" s="1">
        <v>69.3799993991851</v>
      </c>
      <c r="B6943" s="1">
        <v>186.7651</v>
      </c>
      <c r="C6943" s="1">
        <v>0.49754795</v>
      </c>
      <c r="D6943" s="1">
        <v>0.21546726</v>
      </c>
      <c r="E6943" s="1">
        <v>2.3057418</v>
      </c>
      <c r="F6943" s="4">
        <f t="shared" si="1"/>
        <v>0.05528310556</v>
      </c>
      <c r="G6943" s="4">
        <f t="shared" si="2"/>
        <v>2.293395707</v>
      </c>
    </row>
    <row r="6944">
      <c r="A6944" s="1">
        <v>69.3900015354156</v>
      </c>
      <c r="B6944" s="1">
        <v>186.71176</v>
      </c>
      <c r="C6944" s="1">
        <v>0.49756128</v>
      </c>
      <c r="D6944" s="1">
        <v>0.28261003</v>
      </c>
      <c r="E6944" s="1">
        <v>2.3050833</v>
      </c>
      <c r="F6944" s="4">
        <f t="shared" si="1"/>
        <v>0.05528458667</v>
      </c>
      <c r="G6944" s="4">
        <f t="shared" si="2"/>
        <v>2.292737189</v>
      </c>
    </row>
    <row r="6945">
      <c r="A6945" s="1">
        <v>69.4000036716461</v>
      </c>
      <c r="B6945" s="1">
        <v>186.64319</v>
      </c>
      <c r="C6945" s="1">
        <v>0.49756128</v>
      </c>
      <c r="D6945" s="1">
        <v>0.36318135</v>
      </c>
      <c r="E6945" s="1">
        <v>2.3042367</v>
      </c>
      <c r="F6945" s="4">
        <f t="shared" si="1"/>
        <v>0.05528458667</v>
      </c>
      <c r="G6945" s="4">
        <f t="shared" si="2"/>
        <v>2.291890646</v>
      </c>
    </row>
    <row r="6946">
      <c r="A6946" s="1">
        <v>69.410127878189</v>
      </c>
      <c r="B6946" s="1">
        <v>186.66414</v>
      </c>
      <c r="C6946" s="1">
        <v>0.4975746</v>
      </c>
      <c r="D6946" s="1">
        <v>0.41567478</v>
      </c>
      <c r="E6946" s="1">
        <v>2.3044953</v>
      </c>
      <c r="F6946" s="4">
        <f t="shared" si="1"/>
        <v>0.05528606667</v>
      </c>
      <c r="G6946" s="4">
        <f t="shared" si="2"/>
        <v>2.292149288</v>
      </c>
    </row>
    <row r="6947">
      <c r="A6947" s="1">
        <v>69.4200003147125</v>
      </c>
      <c r="B6947" s="1">
        <v>186.62794</v>
      </c>
      <c r="C6947" s="1">
        <v>0.4978412</v>
      </c>
      <c r="D6947" s="1">
        <v>0.25697368</v>
      </c>
      <c r="E6947" s="1">
        <v>2.3040485</v>
      </c>
      <c r="F6947" s="4">
        <f t="shared" si="1"/>
        <v>0.05531568889</v>
      </c>
      <c r="G6947" s="4">
        <f t="shared" si="2"/>
        <v>2.291702374</v>
      </c>
    </row>
    <row r="6948">
      <c r="A6948" s="1">
        <v>69.4301245212555</v>
      </c>
      <c r="B6948" s="1">
        <v>186.79367</v>
      </c>
      <c r="C6948" s="1">
        <v>0.49813443</v>
      </c>
      <c r="D6948" s="1">
        <v>-0.014038943</v>
      </c>
      <c r="E6948" s="1">
        <v>2.3060944</v>
      </c>
      <c r="F6948" s="4">
        <f t="shared" si="1"/>
        <v>0.05534827</v>
      </c>
      <c r="G6948" s="4">
        <f t="shared" si="2"/>
        <v>2.293748423</v>
      </c>
    </row>
    <row r="6949">
      <c r="A6949" s="1">
        <v>69.4401266574859</v>
      </c>
      <c r="B6949" s="1">
        <v>186.8851</v>
      </c>
      <c r="C6949" s="1">
        <v>0.49808112</v>
      </c>
      <c r="D6949" s="1">
        <v>0.105597265</v>
      </c>
      <c r="E6949" s="1">
        <v>2.3072233</v>
      </c>
      <c r="F6949" s="4">
        <f t="shared" si="1"/>
        <v>0.05534234667</v>
      </c>
      <c r="G6949" s="4">
        <f t="shared" si="2"/>
        <v>2.294877189</v>
      </c>
    </row>
    <row r="6950">
      <c r="A6950" s="1">
        <v>69.4499990940094</v>
      </c>
      <c r="B6950" s="1">
        <v>186.86606</v>
      </c>
      <c r="C6950" s="1">
        <v>0.49805447</v>
      </c>
      <c r="D6950" s="1">
        <v>0.2130257</v>
      </c>
      <c r="E6950" s="1">
        <v>2.306988</v>
      </c>
      <c r="F6950" s="4">
        <f t="shared" si="1"/>
        <v>0.05533938556</v>
      </c>
      <c r="G6950" s="4">
        <f t="shared" si="2"/>
        <v>2.294642127</v>
      </c>
    </row>
    <row r="6951">
      <c r="A6951" s="1">
        <v>69.4601233005523</v>
      </c>
      <c r="B6951" s="1">
        <v>186.89844</v>
      </c>
      <c r="C6951" s="1">
        <v>0.4980678</v>
      </c>
      <c r="D6951" s="1">
        <v>0.28016847</v>
      </c>
      <c r="E6951" s="1">
        <v>2.3073878</v>
      </c>
      <c r="F6951" s="4">
        <f t="shared" si="1"/>
        <v>0.05534086667</v>
      </c>
      <c r="G6951" s="4">
        <f t="shared" si="2"/>
        <v>2.29504188</v>
      </c>
    </row>
    <row r="6952">
      <c r="A6952" s="1">
        <v>69.4700033664703</v>
      </c>
      <c r="B6952" s="1">
        <v>186.807</v>
      </c>
      <c r="C6952" s="1">
        <v>0.4980678</v>
      </c>
      <c r="D6952" s="1">
        <v>0.34731123</v>
      </c>
      <c r="E6952" s="1">
        <v>2.3062592</v>
      </c>
      <c r="F6952" s="4">
        <f t="shared" si="1"/>
        <v>0.05534086667</v>
      </c>
      <c r="G6952" s="4">
        <f t="shared" si="2"/>
        <v>2.293912991</v>
      </c>
    </row>
    <row r="6953">
      <c r="A6953" s="1">
        <v>69.4799978733062</v>
      </c>
      <c r="B6953" s="1">
        <v>186.81653</v>
      </c>
      <c r="C6953" s="1">
        <v>0.4980678</v>
      </c>
      <c r="D6953" s="1">
        <v>0.42788255</v>
      </c>
      <c r="E6953" s="1">
        <v>2.3063767</v>
      </c>
      <c r="F6953" s="4">
        <f t="shared" si="1"/>
        <v>0.05534086667</v>
      </c>
      <c r="G6953" s="4">
        <f t="shared" si="2"/>
        <v>2.294030646</v>
      </c>
    </row>
    <row r="6954">
      <c r="A6954" s="1">
        <v>69.4901220798492</v>
      </c>
      <c r="B6954" s="1">
        <v>186.76129</v>
      </c>
      <c r="C6954" s="1">
        <v>0.49826774</v>
      </c>
      <c r="D6954" s="1">
        <v>0.28505158</v>
      </c>
      <c r="E6954" s="1">
        <v>2.3056948</v>
      </c>
      <c r="F6954" s="4">
        <f t="shared" si="1"/>
        <v>0.05536308222</v>
      </c>
      <c r="G6954" s="4">
        <f t="shared" si="2"/>
        <v>2.29334867</v>
      </c>
    </row>
    <row r="6955">
      <c r="A6955" s="1">
        <v>69.5001242160797</v>
      </c>
      <c r="B6955" s="1">
        <v>186.82796</v>
      </c>
      <c r="C6955" s="1">
        <v>0.4985877</v>
      </c>
      <c r="D6955" s="1">
        <v>0.028688274</v>
      </c>
      <c r="E6955" s="1">
        <v>2.3065178</v>
      </c>
      <c r="F6955" s="4">
        <f t="shared" si="1"/>
        <v>0.05539863333</v>
      </c>
      <c r="G6955" s="4">
        <f t="shared" si="2"/>
        <v>2.294171757</v>
      </c>
    </row>
    <row r="6956">
      <c r="A6956" s="1">
        <v>69.5099966526031</v>
      </c>
      <c r="B6956" s="1">
        <v>186.99368</v>
      </c>
      <c r="C6956" s="1">
        <v>0.498521</v>
      </c>
      <c r="D6956" s="1">
        <v>0.17640238</v>
      </c>
      <c r="E6956" s="1">
        <v>2.3085637</v>
      </c>
      <c r="F6956" s="4">
        <f t="shared" si="1"/>
        <v>0.05539122222</v>
      </c>
      <c r="G6956" s="4">
        <f t="shared" si="2"/>
        <v>2.296217683</v>
      </c>
    </row>
    <row r="6957">
      <c r="A6957" s="1">
        <v>69.5199987888336</v>
      </c>
      <c r="B6957" s="1">
        <v>186.96321</v>
      </c>
      <c r="C6957" s="1">
        <v>0.49846768</v>
      </c>
      <c r="D6957" s="1">
        <v>0.29725936</v>
      </c>
      <c r="E6957" s="1">
        <v>2.3081875</v>
      </c>
      <c r="F6957" s="4">
        <f t="shared" si="1"/>
        <v>0.05538529778</v>
      </c>
      <c r="G6957" s="4">
        <f t="shared" si="2"/>
        <v>2.29584151</v>
      </c>
    </row>
    <row r="6958">
      <c r="A6958" s="1">
        <v>69.5301229953765</v>
      </c>
      <c r="B6958" s="1">
        <v>186.96703</v>
      </c>
      <c r="C6958" s="1">
        <v>0.49846768</v>
      </c>
      <c r="D6958" s="1">
        <v>0.37783068</v>
      </c>
      <c r="E6958" s="1">
        <v>2.3082345</v>
      </c>
      <c r="F6958" s="4">
        <f t="shared" si="1"/>
        <v>0.05538529778</v>
      </c>
      <c r="G6958" s="4">
        <f t="shared" si="2"/>
        <v>2.29588867</v>
      </c>
    </row>
    <row r="6959">
      <c r="A6959" s="1">
        <v>69.540125131607</v>
      </c>
      <c r="B6959" s="1">
        <v>186.93654</v>
      </c>
      <c r="C6959" s="1">
        <v>0.49849436</v>
      </c>
      <c r="D6959" s="1">
        <v>0.44497344</v>
      </c>
      <c r="E6959" s="1">
        <v>2.3078582</v>
      </c>
      <c r="F6959" s="4">
        <f t="shared" si="1"/>
        <v>0.05538826222</v>
      </c>
      <c r="G6959" s="4">
        <f t="shared" si="2"/>
        <v>2.295512251</v>
      </c>
    </row>
    <row r="6960">
      <c r="A6960" s="1">
        <v>69.5501272678375</v>
      </c>
      <c r="B6960" s="1">
        <v>186.89655</v>
      </c>
      <c r="C6960" s="1">
        <v>0.4988143</v>
      </c>
      <c r="D6960" s="1">
        <v>0.16053227</v>
      </c>
      <c r="E6960" s="1">
        <v>2.3073645</v>
      </c>
      <c r="F6960" s="4">
        <f t="shared" si="1"/>
        <v>0.05542381111</v>
      </c>
      <c r="G6960" s="4">
        <f t="shared" si="2"/>
        <v>2.295018547</v>
      </c>
    </row>
    <row r="6961">
      <c r="A6961" s="1">
        <v>69.5601217746734</v>
      </c>
      <c r="B6961" s="1">
        <v>187.04703</v>
      </c>
      <c r="C6961" s="1">
        <v>0.4989876</v>
      </c>
      <c r="D6961" s="1">
        <v>0.060428493</v>
      </c>
      <c r="E6961" s="1">
        <v>2.3092222</v>
      </c>
      <c r="F6961" s="4">
        <f t="shared" si="1"/>
        <v>0.05544306667</v>
      </c>
      <c r="G6961" s="4">
        <f t="shared" si="2"/>
        <v>2.296876325</v>
      </c>
    </row>
    <row r="6962">
      <c r="A6962" s="1">
        <v>69.5700018405914</v>
      </c>
      <c r="B6962" s="1">
        <v>187.09084</v>
      </c>
      <c r="C6962" s="1">
        <v>0.49893427</v>
      </c>
      <c r="D6962" s="1">
        <v>0.18128549</v>
      </c>
      <c r="E6962" s="1">
        <v>2.3097632</v>
      </c>
      <c r="F6962" s="4">
        <f t="shared" si="1"/>
        <v>0.05543714111</v>
      </c>
      <c r="G6962" s="4">
        <f t="shared" si="2"/>
        <v>2.297417189</v>
      </c>
    </row>
    <row r="6963">
      <c r="A6963" s="1">
        <v>69.5801260471344</v>
      </c>
      <c r="B6963" s="1">
        <v>187.13084</v>
      </c>
      <c r="C6963" s="1">
        <v>0.49893427</v>
      </c>
      <c r="D6963" s="1">
        <v>0.2618568</v>
      </c>
      <c r="E6963" s="1">
        <v>2.310257</v>
      </c>
      <c r="F6963" s="4">
        <f t="shared" si="1"/>
        <v>0.05543714111</v>
      </c>
      <c r="G6963" s="4">
        <f t="shared" si="2"/>
        <v>2.297911016</v>
      </c>
    </row>
    <row r="6964">
      <c r="A6964" s="1">
        <v>69.5899984836578</v>
      </c>
      <c r="B6964" s="1">
        <v>187.08702</v>
      </c>
      <c r="C6964" s="1">
        <v>0.49893427</v>
      </c>
      <c r="D6964" s="1">
        <v>0.34242812</v>
      </c>
      <c r="E6964" s="1">
        <v>2.309716</v>
      </c>
      <c r="F6964" s="4">
        <f t="shared" si="1"/>
        <v>0.05543714111</v>
      </c>
      <c r="G6964" s="4">
        <f t="shared" si="2"/>
        <v>2.297370028</v>
      </c>
    </row>
    <row r="6965">
      <c r="A6965" s="1">
        <v>69.6001226902008</v>
      </c>
      <c r="B6965" s="1">
        <v>187.0356</v>
      </c>
      <c r="C6965" s="1">
        <v>0.49894762</v>
      </c>
      <c r="D6965" s="1">
        <v>0.39492157</v>
      </c>
      <c r="E6965" s="1">
        <v>2.309081</v>
      </c>
      <c r="F6965" s="4">
        <f t="shared" si="1"/>
        <v>0.05543862444</v>
      </c>
      <c r="G6965" s="4">
        <f t="shared" si="2"/>
        <v>2.296735214</v>
      </c>
    </row>
    <row r="6966">
      <c r="A6966" s="1">
        <v>69.6101248264312</v>
      </c>
      <c r="B6966" s="1">
        <v>187.0413</v>
      </c>
      <c r="C6966" s="1">
        <v>0.49902758</v>
      </c>
      <c r="D6966" s="1">
        <v>0.4205579</v>
      </c>
      <c r="E6966" s="1">
        <v>2.3091516</v>
      </c>
      <c r="F6966" s="4">
        <f t="shared" si="1"/>
        <v>0.05544750889</v>
      </c>
      <c r="G6966" s="4">
        <f t="shared" si="2"/>
        <v>2.296805584</v>
      </c>
    </row>
    <row r="6967">
      <c r="A6967" s="1">
        <v>69.6201269626617</v>
      </c>
      <c r="B6967" s="1">
        <v>187.05273</v>
      </c>
      <c r="C6967" s="1">
        <v>0.49945414</v>
      </c>
      <c r="D6967" s="1">
        <v>0.038454495</v>
      </c>
      <c r="E6967" s="1">
        <v>2.3092928</v>
      </c>
      <c r="F6967" s="4">
        <f t="shared" si="1"/>
        <v>0.05549490444</v>
      </c>
      <c r="G6967" s="4">
        <f t="shared" si="2"/>
        <v>2.296946695</v>
      </c>
    </row>
    <row r="6968">
      <c r="A6968" s="1">
        <v>69.6301214694976</v>
      </c>
      <c r="B6968" s="1">
        <v>187.1956</v>
      </c>
      <c r="C6968" s="1">
        <v>0.4996141</v>
      </c>
      <c r="D6968" s="1">
        <v>-0.07751938</v>
      </c>
      <c r="E6968" s="1">
        <v>2.3110564</v>
      </c>
      <c r="F6968" s="4">
        <f t="shared" si="1"/>
        <v>0.05551267778</v>
      </c>
      <c r="G6968" s="4">
        <f t="shared" si="2"/>
        <v>2.298710522</v>
      </c>
    </row>
    <row r="6969">
      <c r="A6969" s="1">
        <v>69.6400015354156</v>
      </c>
      <c r="B6969" s="1">
        <v>187.35562</v>
      </c>
      <c r="C6969" s="1">
        <v>0.49958742</v>
      </c>
      <c r="D6969" s="1">
        <v>0.029909052</v>
      </c>
      <c r="E6969" s="1">
        <v>2.313032</v>
      </c>
      <c r="F6969" s="4">
        <f t="shared" si="1"/>
        <v>0.05550971333</v>
      </c>
      <c r="G6969" s="4">
        <f t="shared" si="2"/>
        <v>2.300686078</v>
      </c>
    </row>
    <row r="6970">
      <c r="A6970" s="1">
        <v>69.6500036716461</v>
      </c>
      <c r="B6970" s="1">
        <v>187.34608</v>
      </c>
      <c r="C6970" s="1">
        <v>0.49958742</v>
      </c>
      <c r="D6970" s="1">
        <v>0.09705182</v>
      </c>
      <c r="E6970" s="1">
        <v>2.3129144</v>
      </c>
      <c r="F6970" s="4">
        <f t="shared" si="1"/>
        <v>0.05550971333</v>
      </c>
      <c r="G6970" s="4">
        <f t="shared" si="2"/>
        <v>2.3005683</v>
      </c>
    </row>
    <row r="6971">
      <c r="A6971" s="1">
        <v>69.660127878189</v>
      </c>
      <c r="B6971" s="1">
        <v>187.38991</v>
      </c>
      <c r="C6971" s="1">
        <v>0.49960077</v>
      </c>
      <c r="D6971" s="1">
        <v>0.1641946</v>
      </c>
      <c r="E6971" s="1">
        <v>2.3134553</v>
      </c>
      <c r="F6971" s="4">
        <f t="shared" si="1"/>
        <v>0.05551119667</v>
      </c>
      <c r="G6971" s="4">
        <f t="shared" si="2"/>
        <v>2.301109411</v>
      </c>
    </row>
    <row r="6972">
      <c r="A6972" s="1">
        <v>69.6700003147125</v>
      </c>
      <c r="B6972" s="1">
        <v>187.31752</v>
      </c>
      <c r="C6972" s="1">
        <v>0.4996141</v>
      </c>
      <c r="D6972" s="1">
        <v>0.23133737</v>
      </c>
      <c r="E6972" s="1">
        <v>2.3125615</v>
      </c>
      <c r="F6972" s="4">
        <f t="shared" si="1"/>
        <v>0.05551267778</v>
      </c>
      <c r="G6972" s="4">
        <f t="shared" si="2"/>
        <v>2.300215707</v>
      </c>
    </row>
    <row r="6973">
      <c r="A6973" s="1">
        <v>69.680002450943</v>
      </c>
      <c r="B6973" s="1">
        <v>187.31943</v>
      </c>
      <c r="C6973" s="1">
        <v>0.49964073</v>
      </c>
      <c r="D6973" s="1">
        <v>0.27040225</v>
      </c>
      <c r="E6973" s="1">
        <v>2.312585</v>
      </c>
      <c r="F6973" s="4">
        <f t="shared" si="1"/>
        <v>0.05551563667</v>
      </c>
      <c r="G6973" s="4">
        <f t="shared" si="2"/>
        <v>2.300239288</v>
      </c>
    </row>
    <row r="6974">
      <c r="A6974" s="1">
        <v>69.6901266574859</v>
      </c>
      <c r="B6974" s="1">
        <v>187.29085</v>
      </c>
      <c r="C6974" s="1">
        <v>0.4997074</v>
      </c>
      <c r="D6974" s="1">
        <v>0.2838308</v>
      </c>
      <c r="E6974" s="1">
        <v>2.3122323</v>
      </c>
      <c r="F6974" s="4">
        <f t="shared" si="1"/>
        <v>0.05552304444</v>
      </c>
      <c r="G6974" s="4">
        <f t="shared" si="2"/>
        <v>2.299886448</v>
      </c>
    </row>
    <row r="6975">
      <c r="A6975" s="1">
        <v>69.6999990940094</v>
      </c>
      <c r="B6975" s="1">
        <v>187.25847</v>
      </c>
      <c r="C6975" s="1">
        <v>0.4998007</v>
      </c>
      <c r="D6975" s="1">
        <v>0.28138924</v>
      </c>
      <c r="E6975" s="1">
        <v>2.3118327</v>
      </c>
      <c r="F6975" s="4">
        <f t="shared" si="1"/>
        <v>0.05553341111</v>
      </c>
      <c r="G6975" s="4">
        <f t="shared" si="2"/>
        <v>2.299486695</v>
      </c>
    </row>
    <row r="6976">
      <c r="A6976" s="1">
        <v>69.7101233005523</v>
      </c>
      <c r="B6976" s="1">
        <v>187.29657</v>
      </c>
      <c r="C6976" s="1">
        <v>0.49988073</v>
      </c>
      <c r="D6976" s="1">
        <v>0.24964903</v>
      </c>
      <c r="E6976" s="1">
        <v>2.3123028</v>
      </c>
      <c r="F6976" s="4">
        <f t="shared" si="1"/>
        <v>0.05554230333</v>
      </c>
      <c r="G6976" s="4">
        <f t="shared" si="2"/>
        <v>2.299957065</v>
      </c>
    </row>
    <row r="6977">
      <c r="A6977" s="1">
        <v>69.7201254367828</v>
      </c>
      <c r="B6977" s="1">
        <v>187.2718</v>
      </c>
      <c r="C6977" s="1">
        <v>0.49994737</v>
      </c>
      <c r="D6977" s="1">
        <v>0.27650613</v>
      </c>
      <c r="E6977" s="1">
        <v>2.3119972</v>
      </c>
      <c r="F6977" s="4">
        <f t="shared" si="1"/>
        <v>0.05554970778</v>
      </c>
      <c r="G6977" s="4">
        <f t="shared" si="2"/>
        <v>2.299651263</v>
      </c>
    </row>
    <row r="6978">
      <c r="A6978" s="1">
        <v>69.7301275730133</v>
      </c>
      <c r="B6978" s="1">
        <v>187.33847</v>
      </c>
      <c r="C6978" s="1">
        <v>0.49997404</v>
      </c>
      <c r="D6978" s="1">
        <v>0.30214247</v>
      </c>
      <c r="E6978" s="1">
        <v>2.3128202</v>
      </c>
      <c r="F6978" s="4">
        <f t="shared" si="1"/>
        <v>0.05555267111</v>
      </c>
      <c r="G6978" s="4">
        <f t="shared" si="2"/>
        <v>2.300474349</v>
      </c>
    </row>
    <row r="6979">
      <c r="A6979" s="1">
        <v>69.7400000095367</v>
      </c>
      <c r="B6979" s="1">
        <v>187.33466</v>
      </c>
      <c r="C6979" s="1">
        <v>0.49998736</v>
      </c>
      <c r="D6979" s="1">
        <v>0.36928523</v>
      </c>
      <c r="E6979" s="1">
        <v>2.3127732</v>
      </c>
      <c r="F6979" s="4">
        <f t="shared" si="1"/>
        <v>0.05555415111</v>
      </c>
      <c r="G6979" s="4">
        <f t="shared" si="2"/>
        <v>2.300427312</v>
      </c>
    </row>
    <row r="6980">
      <c r="A6980" s="1">
        <v>69.7501242160797</v>
      </c>
      <c r="B6980" s="1">
        <v>187.29276</v>
      </c>
      <c r="C6980" s="1">
        <v>0.500014</v>
      </c>
      <c r="D6980" s="1">
        <v>0.42177868</v>
      </c>
      <c r="E6980" s="1">
        <v>2.3122559</v>
      </c>
      <c r="F6980" s="4">
        <f t="shared" si="1"/>
        <v>0.05555711111</v>
      </c>
      <c r="G6980" s="4">
        <f t="shared" si="2"/>
        <v>2.299910028</v>
      </c>
    </row>
    <row r="6981">
      <c r="A6981" s="1">
        <v>69.7599966526031</v>
      </c>
      <c r="B6981" s="1">
        <v>187.30989</v>
      </c>
      <c r="C6981" s="1">
        <v>0.500054</v>
      </c>
      <c r="D6981" s="1">
        <v>0.447415</v>
      </c>
      <c r="E6981" s="1">
        <v>2.3124676</v>
      </c>
      <c r="F6981" s="4">
        <f t="shared" si="1"/>
        <v>0.05556155556</v>
      </c>
      <c r="G6981" s="4">
        <f t="shared" si="2"/>
        <v>2.30012151</v>
      </c>
    </row>
    <row r="6982">
      <c r="A6982" s="1">
        <v>69.7699987888336</v>
      </c>
      <c r="B6982" s="1">
        <v>187.308</v>
      </c>
      <c r="C6982" s="1">
        <v>0.5004406</v>
      </c>
      <c r="D6982" s="1">
        <v>0.121467374</v>
      </c>
      <c r="E6982" s="1">
        <v>2.312444</v>
      </c>
      <c r="F6982" s="4">
        <f t="shared" si="1"/>
        <v>0.05560451111</v>
      </c>
      <c r="G6982" s="4">
        <f t="shared" si="2"/>
        <v>2.300098177</v>
      </c>
    </row>
    <row r="6983">
      <c r="A6983" s="1">
        <v>69.780000925064</v>
      </c>
      <c r="B6983" s="1">
        <v>187.5061</v>
      </c>
      <c r="C6983" s="1">
        <v>0.50061387</v>
      </c>
      <c r="D6983" s="1">
        <v>0.018922053</v>
      </c>
      <c r="E6983" s="1">
        <v>2.3148897</v>
      </c>
      <c r="F6983" s="4">
        <f t="shared" si="1"/>
        <v>0.05562376333</v>
      </c>
      <c r="G6983" s="4">
        <f t="shared" si="2"/>
        <v>2.302543856</v>
      </c>
    </row>
    <row r="6984">
      <c r="A6984" s="1">
        <v>69.790125131607</v>
      </c>
      <c r="B6984" s="1">
        <v>187.60895</v>
      </c>
      <c r="C6984" s="1">
        <v>0.5005339</v>
      </c>
      <c r="D6984" s="1">
        <v>0.1532076</v>
      </c>
      <c r="E6984" s="1">
        <v>2.3161597</v>
      </c>
      <c r="F6984" s="4">
        <f t="shared" si="1"/>
        <v>0.05561487778</v>
      </c>
      <c r="G6984" s="4">
        <f t="shared" si="2"/>
        <v>2.303813609</v>
      </c>
    </row>
    <row r="6985">
      <c r="A6985" s="1">
        <v>69.7999975681305</v>
      </c>
      <c r="B6985" s="1">
        <v>187.60323</v>
      </c>
      <c r="C6985" s="1">
        <v>0.5005339</v>
      </c>
      <c r="D6985" s="1">
        <v>0.24720748</v>
      </c>
      <c r="E6985" s="1">
        <v>2.316089</v>
      </c>
      <c r="F6985" s="4">
        <f t="shared" si="1"/>
        <v>0.05561487778</v>
      </c>
      <c r="G6985" s="4">
        <f t="shared" si="2"/>
        <v>2.303742991</v>
      </c>
    </row>
    <row r="6986">
      <c r="A6986" s="1">
        <v>69.8099997043609</v>
      </c>
      <c r="B6986" s="1">
        <v>187.6299</v>
      </c>
      <c r="C6986" s="1">
        <v>0.5005339</v>
      </c>
      <c r="D6986" s="1">
        <v>0.31435025</v>
      </c>
      <c r="E6986" s="1">
        <v>2.3164182</v>
      </c>
      <c r="F6986" s="4">
        <f t="shared" si="1"/>
        <v>0.05561487778</v>
      </c>
      <c r="G6986" s="4">
        <f t="shared" si="2"/>
        <v>2.304072251</v>
      </c>
    </row>
    <row r="6987">
      <c r="A6987" s="1">
        <v>69.8201239109039</v>
      </c>
      <c r="B6987" s="1">
        <v>187.55182</v>
      </c>
      <c r="C6987" s="1">
        <v>0.5005339</v>
      </c>
      <c r="D6987" s="1">
        <v>0.39492157</v>
      </c>
      <c r="E6987" s="1">
        <v>2.3154542</v>
      </c>
      <c r="F6987" s="4">
        <f t="shared" si="1"/>
        <v>0.05561487778</v>
      </c>
      <c r="G6987" s="4">
        <f t="shared" si="2"/>
        <v>2.3031083</v>
      </c>
    </row>
    <row r="6988">
      <c r="A6988" s="1">
        <v>69.8301260471344</v>
      </c>
      <c r="B6988" s="1">
        <v>187.51753</v>
      </c>
      <c r="C6988" s="1">
        <v>0.50054723</v>
      </c>
      <c r="D6988" s="1">
        <v>0.4754929</v>
      </c>
      <c r="E6988" s="1">
        <v>2.3150308</v>
      </c>
      <c r="F6988" s="4">
        <f t="shared" si="1"/>
        <v>0.05561635889</v>
      </c>
      <c r="G6988" s="4">
        <f t="shared" si="2"/>
        <v>2.302684967</v>
      </c>
    </row>
    <row r="6989">
      <c r="A6989" s="1">
        <v>69.8399984836578</v>
      </c>
      <c r="B6989" s="1">
        <v>187.48895</v>
      </c>
      <c r="C6989" s="1">
        <v>0.5008405</v>
      </c>
      <c r="D6989" s="1">
        <v>0.21912959</v>
      </c>
      <c r="E6989" s="1">
        <v>2.314678</v>
      </c>
      <c r="F6989" s="4">
        <f t="shared" si="1"/>
        <v>0.05564894444</v>
      </c>
      <c r="G6989" s="4">
        <f t="shared" si="2"/>
        <v>2.302332127</v>
      </c>
    </row>
    <row r="6990">
      <c r="A6990" s="1">
        <v>69.8501226902008</v>
      </c>
      <c r="B6990" s="1">
        <v>187.61086</v>
      </c>
      <c r="C6990" s="1">
        <v>0.50116044</v>
      </c>
      <c r="D6990" s="1">
        <v>-0.03601294</v>
      </c>
      <c r="E6990" s="1">
        <v>2.316183</v>
      </c>
      <c r="F6990" s="4">
        <f t="shared" si="1"/>
        <v>0.05568449333</v>
      </c>
      <c r="G6990" s="4">
        <f t="shared" si="2"/>
        <v>2.303837189</v>
      </c>
    </row>
    <row r="6991">
      <c r="A6991" s="1">
        <v>69.8600027561187</v>
      </c>
      <c r="B6991" s="1">
        <v>187.78992</v>
      </c>
      <c r="C6991" s="1">
        <v>0.50113374</v>
      </c>
      <c r="D6991" s="1">
        <v>0.070194714</v>
      </c>
      <c r="E6991" s="1">
        <v>2.3183937</v>
      </c>
      <c r="F6991" s="4">
        <f t="shared" si="1"/>
        <v>0.05568152667</v>
      </c>
      <c r="G6991" s="4">
        <f t="shared" si="2"/>
        <v>2.306047806</v>
      </c>
    </row>
    <row r="6992">
      <c r="A6992" s="1">
        <v>69.8699972629547</v>
      </c>
      <c r="B6992" s="1">
        <v>187.75563</v>
      </c>
      <c r="C6992" s="1">
        <v>0.50113374</v>
      </c>
      <c r="D6992" s="1">
        <v>0.13611671</v>
      </c>
      <c r="E6992" s="1">
        <v>2.3179705</v>
      </c>
      <c r="F6992" s="4">
        <f t="shared" si="1"/>
        <v>0.05568152667</v>
      </c>
      <c r="G6992" s="4">
        <f t="shared" si="2"/>
        <v>2.305624473</v>
      </c>
    </row>
    <row r="6993">
      <c r="A6993" s="1">
        <v>69.8799993991851</v>
      </c>
      <c r="B6993" s="1">
        <v>187.77277</v>
      </c>
      <c r="C6993" s="1">
        <v>0.50113374</v>
      </c>
      <c r="D6993" s="1">
        <v>0.21668804</v>
      </c>
      <c r="E6993" s="1">
        <v>2.318182</v>
      </c>
      <c r="F6993" s="4">
        <f t="shared" si="1"/>
        <v>0.05568152667</v>
      </c>
      <c r="G6993" s="4">
        <f t="shared" si="2"/>
        <v>2.305836078</v>
      </c>
    </row>
    <row r="6994">
      <c r="A6994" s="1">
        <v>69.8901236057281</v>
      </c>
      <c r="B6994" s="1">
        <v>187.75563</v>
      </c>
      <c r="C6994" s="1">
        <v>0.50116044</v>
      </c>
      <c r="D6994" s="1">
        <v>0.25575292</v>
      </c>
      <c r="E6994" s="1">
        <v>2.3179705</v>
      </c>
      <c r="F6994" s="4">
        <f t="shared" si="1"/>
        <v>0.05568449333</v>
      </c>
      <c r="G6994" s="4">
        <f t="shared" si="2"/>
        <v>2.305624473</v>
      </c>
    </row>
    <row r="6995">
      <c r="A6995" s="1">
        <v>69.9000036716461</v>
      </c>
      <c r="B6995" s="1">
        <v>187.7099</v>
      </c>
      <c r="C6995" s="1">
        <v>0.50117373</v>
      </c>
      <c r="D6995" s="1">
        <v>0.32289568</v>
      </c>
      <c r="E6995" s="1">
        <v>2.317406</v>
      </c>
      <c r="F6995" s="4">
        <f t="shared" si="1"/>
        <v>0.05568597</v>
      </c>
      <c r="G6995" s="4">
        <f t="shared" si="2"/>
        <v>2.305059905</v>
      </c>
    </row>
    <row r="6996">
      <c r="A6996" s="1">
        <v>69.909998178482</v>
      </c>
      <c r="B6996" s="1">
        <v>187.69658</v>
      </c>
      <c r="C6996" s="1">
        <v>0.50120044</v>
      </c>
      <c r="D6996" s="1">
        <v>0.39003846</v>
      </c>
      <c r="E6996" s="1">
        <v>2.3172414</v>
      </c>
      <c r="F6996" s="4">
        <f t="shared" si="1"/>
        <v>0.05568893778</v>
      </c>
      <c r="G6996" s="4">
        <f t="shared" si="2"/>
        <v>2.30489546</v>
      </c>
    </row>
    <row r="6997">
      <c r="A6997" s="1">
        <v>69.9200003147125</v>
      </c>
      <c r="B6997" s="1">
        <v>187.59943</v>
      </c>
      <c r="C6997" s="1">
        <v>0.50124043</v>
      </c>
      <c r="D6997" s="1">
        <v>0.40102544</v>
      </c>
      <c r="E6997" s="1">
        <v>2.316042</v>
      </c>
      <c r="F6997" s="4">
        <f t="shared" si="1"/>
        <v>0.05569338111</v>
      </c>
      <c r="G6997" s="4">
        <f t="shared" si="2"/>
        <v>2.303696078</v>
      </c>
    </row>
    <row r="6998">
      <c r="A6998" s="1">
        <v>69.930002450943</v>
      </c>
      <c r="B6998" s="1">
        <v>187.63754</v>
      </c>
      <c r="C6998" s="1">
        <v>0.50132036</v>
      </c>
      <c r="D6998" s="1">
        <v>0.39614233</v>
      </c>
      <c r="E6998" s="1">
        <v>2.3165123</v>
      </c>
      <c r="F6998" s="4">
        <f t="shared" si="1"/>
        <v>0.05570226222</v>
      </c>
      <c r="G6998" s="4">
        <f t="shared" si="2"/>
        <v>2.304166572</v>
      </c>
    </row>
    <row r="6999">
      <c r="A6999" s="1">
        <v>69.9399969577789</v>
      </c>
      <c r="B6999" s="1">
        <v>187.63371</v>
      </c>
      <c r="C6999" s="1">
        <v>0.5014537</v>
      </c>
      <c r="D6999" s="1">
        <v>0.337545</v>
      </c>
      <c r="E6999" s="1">
        <v>2.3164654</v>
      </c>
      <c r="F6999" s="4">
        <f t="shared" si="1"/>
        <v>0.05571707778</v>
      </c>
      <c r="G6999" s="4">
        <f t="shared" si="2"/>
        <v>2.304119288</v>
      </c>
    </row>
    <row r="7000">
      <c r="A7000" s="1">
        <v>69.9499990940094</v>
      </c>
      <c r="B7000" s="1">
        <v>187.67181</v>
      </c>
      <c r="C7000" s="1">
        <v>0.5016136</v>
      </c>
      <c r="D7000" s="1">
        <v>0.2349997</v>
      </c>
      <c r="E7000" s="1">
        <v>2.3169358</v>
      </c>
      <c r="F7000" s="4">
        <f t="shared" si="1"/>
        <v>0.05573484444</v>
      </c>
      <c r="G7000" s="4">
        <f t="shared" si="2"/>
        <v>2.304589658</v>
      </c>
    </row>
    <row r="7001">
      <c r="A7001" s="1">
        <v>69.9600012302398</v>
      </c>
      <c r="B7001" s="1">
        <v>187.81087</v>
      </c>
      <c r="C7001" s="1">
        <v>0.50172025</v>
      </c>
      <c r="D7001" s="1">
        <v>0.20448026</v>
      </c>
      <c r="E7001" s="1">
        <v>2.3186524</v>
      </c>
      <c r="F7001" s="4">
        <f t="shared" si="1"/>
        <v>0.05574669444</v>
      </c>
      <c r="G7001" s="4">
        <f t="shared" si="2"/>
        <v>2.306306448</v>
      </c>
    </row>
    <row r="7002">
      <c r="A7002" s="1">
        <v>69.9700033664703</v>
      </c>
      <c r="B7002" s="1">
        <v>187.80896</v>
      </c>
      <c r="C7002" s="1">
        <v>0.50176024</v>
      </c>
      <c r="D7002" s="1">
        <v>0.22889581</v>
      </c>
      <c r="E7002" s="1">
        <v>2.3186288</v>
      </c>
      <c r="F7002" s="4">
        <f t="shared" si="1"/>
        <v>0.05575113778</v>
      </c>
      <c r="G7002" s="4">
        <f t="shared" si="2"/>
        <v>2.306282868</v>
      </c>
    </row>
    <row r="7003">
      <c r="A7003" s="1">
        <v>69.9799978733062</v>
      </c>
      <c r="B7003" s="1">
        <v>187.84134</v>
      </c>
      <c r="C7003" s="1">
        <v>0.50176024</v>
      </c>
      <c r="D7003" s="1">
        <v>0.30946714</v>
      </c>
      <c r="E7003" s="1">
        <v>2.3190286</v>
      </c>
      <c r="F7003" s="4">
        <f t="shared" si="1"/>
        <v>0.05575113778</v>
      </c>
      <c r="G7003" s="4">
        <f t="shared" si="2"/>
        <v>2.306682621</v>
      </c>
    </row>
    <row r="7004">
      <c r="A7004" s="1">
        <v>69.9900000095367</v>
      </c>
      <c r="B7004" s="1">
        <v>187.85086</v>
      </c>
      <c r="C7004" s="1">
        <v>0.50176024</v>
      </c>
      <c r="D7004" s="1">
        <v>0.39003846</v>
      </c>
      <c r="E7004" s="1">
        <v>2.3191462</v>
      </c>
      <c r="F7004" s="4">
        <f t="shared" si="1"/>
        <v>0.05575113778</v>
      </c>
      <c r="G7004" s="4">
        <f t="shared" si="2"/>
        <v>2.306800152</v>
      </c>
    </row>
    <row r="7005">
      <c r="A7005" s="1">
        <v>70.0001242160797</v>
      </c>
      <c r="B7005" s="1">
        <v>187.79562</v>
      </c>
      <c r="C7005" s="1">
        <v>0.50180024</v>
      </c>
      <c r="D7005" s="1">
        <v>0.414454</v>
      </c>
      <c r="E7005" s="1">
        <v>2.3184643</v>
      </c>
      <c r="F7005" s="4">
        <f t="shared" si="1"/>
        <v>0.05575558222</v>
      </c>
      <c r="G7005" s="4">
        <f t="shared" si="2"/>
        <v>2.306118177</v>
      </c>
    </row>
    <row r="7006">
      <c r="A7006" s="1">
        <v>70.0099966526031</v>
      </c>
      <c r="B7006" s="1">
        <v>187.84134</v>
      </c>
      <c r="C7006" s="1">
        <v>0.5018536</v>
      </c>
      <c r="D7006" s="1">
        <v>0.43764877</v>
      </c>
      <c r="E7006" s="1">
        <v>2.3190286</v>
      </c>
      <c r="F7006" s="4">
        <f t="shared" si="1"/>
        <v>0.05576151111</v>
      </c>
      <c r="G7006" s="4">
        <f t="shared" si="2"/>
        <v>2.306682621</v>
      </c>
    </row>
    <row r="7007">
      <c r="A7007" s="1">
        <v>70.0199987888336</v>
      </c>
      <c r="B7007" s="1">
        <v>187.75372</v>
      </c>
      <c r="C7007" s="1">
        <v>0.5019335</v>
      </c>
      <c r="D7007" s="1">
        <v>0.43520722</v>
      </c>
      <c r="E7007" s="1">
        <v>2.317947</v>
      </c>
      <c r="F7007" s="4">
        <f t="shared" si="1"/>
        <v>0.05577038889</v>
      </c>
      <c r="G7007" s="4">
        <f t="shared" si="2"/>
        <v>2.305600893</v>
      </c>
    </row>
    <row r="7008">
      <c r="A7008" s="1">
        <v>70.030000925064</v>
      </c>
      <c r="B7008" s="1">
        <v>187.83754</v>
      </c>
      <c r="C7008" s="1">
        <v>0.5020002</v>
      </c>
      <c r="D7008" s="1">
        <v>0.43276566</v>
      </c>
      <c r="E7008" s="1">
        <v>2.3189816</v>
      </c>
      <c r="F7008" s="4">
        <f t="shared" si="1"/>
        <v>0.0557778</v>
      </c>
      <c r="G7008" s="4">
        <f t="shared" si="2"/>
        <v>2.306635707</v>
      </c>
    </row>
    <row r="7009">
      <c r="A7009" s="1">
        <v>70.040125131607</v>
      </c>
      <c r="B7009" s="1">
        <v>187.84897</v>
      </c>
      <c r="C7009" s="1">
        <v>0.5022135</v>
      </c>
      <c r="D7009" s="1">
        <v>0.28749314</v>
      </c>
      <c r="E7009" s="1">
        <v>2.3191228</v>
      </c>
      <c r="F7009" s="4">
        <f t="shared" si="1"/>
        <v>0.0558015</v>
      </c>
      <c r="G7009" s="4">
        <f t="shared" si="2"/>
        <v>2.306776819</v>
      </c>
    </row>
    <row r="7010">
      <c r="A7010" s="1">
        <v>70.0499975681305</v>
      </c>
      <c r="B7010" s="1">
        <v>187.95944</v>
      </c>
      <c r="C7010" s="1">
        <v>0.5025601</v>
      </c>
      <c r="D7010" s="1">
        <v>-0.0115973875</v>
      </c>
      <c r="E7010" s="1">
        <v>2.3204868</v>
      </c>
      <c r="F7010" s="4">
        <f t="shared" si="1"/>
        <v>0.05584001111</v>
      </c>
      <c r="G7010" s="4">
        <f t="shared" si="2"/>
        <v>2.308140646</v>
      </c>
    </row>
    <row r="7011">
      <c r="A7011" s="1">
        <v>70.0599997043609</v>
      </c>
      <c r="B7011" s="1">
        <v>188.19946</v>
      </c>
      <c r="C7011" s="1">
        <v>0.5025068</v>
      </c>
      <c r="D7011" s="1">
        <v>0.12268815</v>
      </c>
      <c r="E7011" s="1">
        <v>2.3234499</v>
      </c>
      <c r="F7011" s="4">
        <f t="shared" si="1"/>
        <v>0.05583408889</v>
      </c>
      <c r="G7011" s="4">
        <f t="shared" si="2"/>
        <v>2.311103856</v>
      </c>
    </row>
    <row r="7012">
      <c r="A7012" s="1">
        <v>70.0700018405914</v>
      </c>
      <c r="B7012" s="1">
        <v>188.14041</v>
      </c>
      <c r="C7012" s="1">
        <v>0.5024401</v>
      </c>
      <c r="D7012" s="1">
        <v>0.27040225</v>
      </c>
      <c r="E7012" s="1">
        <v>2.3227208</v>
      </c>
      <c r="F7012" s="4">
        <f t="shared" si="1"/>
        <v>0.05582667778</v>
      </c>
      <c r="G7012" s="4">
        <f t="shared" si="2"/>
        <v>2.310374843</v>
      </c>
    </row>
    <row r="7013">
      <c r="A7013" s="1">
        <v>70.0799963474273</v>
      </c>
      <c r="B7013" s="1">
        <v>188.14993</v>
      </c>
      <c r="C7013" s="1">
        <v>0.50245345</v>
      </c>
      <c r="D7013" s="1">
        <v>0.32411647</v>
      </c>
      <c r="E7013" s="1">
        <v>2.3228383</v>
      </c>
      <c r="F7013" s="4">
        <f t="shared" si="1"/>
        <v>0.05582816111</v>
      </c>
      <c r="G7013" s="4">
        <f t="shared" si="2"/>
        <v>2.310492374</v>
      </c>
    </row>
    <row r="7014">
      <c r="A7014" s="1">
        <v>70.0899984836578</v>
      </c>
      <c r="B7014" s="1">
        <v>188.09088</v>
      </c>
      <c r="C7014" s="1">
        <v>0.5024668</v>
      </c>
      <c r="D7014" s="1">
        <v>0.39125922</v>
      </c>
      <c r="E7014" s="1">
        <v>2.3221092</v>
      </c>
      <c r="F7014" s="4">
        <f t="shared" si="1"/>
        <v>0.05582964444</v>
      </c>
      <c r="G7014" s="4">
        <f t="shared" si="2"/>
        <v>2.309763362</v>
      </c>
    </row>
    <row r="7015">
      <c r="A7015" s="1">
        <v>70.1000006198883</v>
      </c>
      <c r="B7015" s="1">
        <v>188.00897</v>
      </c>
      <c r="C7015" s="1">
        <v>0.5024801</v>
      </c>
      <c r="D7015" s="1">
        <v>0.458402</v>
      </c>
      <c r="E7015" s="1">
        <v>2.321098</v>
      </c>
      <c r="F7015" s="4">
        <f t="shared" si="1"/>
        <v>0.05583112222</v>
      </c>
      <c r="G7015" s="4">
        <f t="shared" si="2"/>
        <v>2.308752127</v>
      </c>
    </row>
    <row r="7016">
      <c r="A7016" s="1">
        <v>70.1100027561187</v>
      </c>
      <c r="B7016" s="1">
        <v>188.06041</v>
      </c>
      <c r="C7016" s="1">
        <v>0.5028933</v>
      </c>
      <c r="D7016" s="1">
        <v>0.1202466</v>
      </c>
      <c r="E7016" s="1">
        <v>2.3217332</v>
      </c>
      <c r="F7016" s="4">
        <f t="shared" si="1"/>
        <v>0.05587703333</v>
      </c>
      <c r="G7016" s="4">
        <f t="shared" si="2"/>
        <v>2.309387189</v>
      </c>
    </row>
    <row r="7017">
      <c r="A7017" s="1">
        <v>70.1199972629547</v>
      </c>
      <c r="B7017" s="1">
        <v>188.18422</v>
      </c>
      <c r="C7017" s="1">
        <v>0.50309324</v>
      </c>
      <c r="D7017" s="1">
        <v>-0.037233718</v>
      </c>
      <c r="E7017" s="1">
        <v>2.3232617</v>
      </c>
      <c r="F7017" s="4">
        <f t="shared" si="1"/>
        <v>0.05589924889</v>
      </c>
      <c r="G7017" s="4">
        <f t="shared" si="2"/>
        <v>2.310915707</v>
      </c>
    </row>
    <row r="7018">
      <c r="A7018" s="1">
        <v>70.1299993991851</v>
      </c>
      <c r="B7018" s="1">
        <v>188.36328</v>
      </c>
      <c r="C7018" s="1">
        <v>0.5030533</v>
      </c>
      <c r="D7018" s="1">
        <v>0.070194714</v>
      </c>
      <c r="E7018" s="1">
        <v>2.3254724</v>
      </c>
      <c r="F7018" s="4">
        <f t="shared" si="1"/>
        <v>0.05589481111</v>
      </c>
      <c r="G7018" s="4">
        <f t="shared" si="2"/>
        <v>2.313126325</v>
      </c>
    </row>
    <row r="7019">
      <c r="A7019" s="1">
        <v>70.1401236057281</v>
      </c>
      <c r="B7019" s="1">
        <v>188.37471</v>
      </c>
      <c r="C7019" s="1">
        <v>0.5030666</v>
      </c>
      <c r="D7019" s="1">
        <v>0.13611671</v>
      </c>
      <c r="E7019" s="1">
        <v>2.3256133</v>
      </c>
      <c r="F7019" s="4">
        <f t="shared" si="1"/>
        <v>0.05589628889</v>
      </c>
      <c r="G7019" s="4">
        <f t="shared" si="2"/>
        <v>2.313267436</v>
      </c>
    </row>
    <row r="7020">
      <c r="A7020" s="1">
        <v>70.1500036716461</v>
      </c>
      <c r="B7020" s="1">
        <v>188.31184</v>
      </c>
      <c r="C7020" s="1">
        <v>0.5030666</v>
      </c>
      <c r="D7020" s="1">
        <v>0.21668804</v>
      </c>
      <c r="E7020" s="1">
        <v>2.3248372</v>
      </c>
      <c r="F7020" s="4">
        <f t="shared" si="1"/>
        <v>0.05589628889</v>
      </c>
      <c r="G7020" s="4">
        <f t="shared" si="2"/>
        <v>2.312491263</v>
      </c>
    </row>
    <row r="7021">
      <c r="A7021" s="1">
        <v>70.159998178482</v>
      </c>
      <c r="B7021" s="1">
        <v>188.3309</v>
      </c>
      <c r="C7021" s="1">
        <v>0.50307995</v>
      </c>
      <c r="D7021" s="1">
        <v>0.27040225</v>
      </c>
      <c r="E7021" s="1">
        <v>2.3250725</v>
      </c>
      <c r="F7021" s="4">
        <f t="shared" si="1"/>
        <v>0.05589777222</v>
      </c>
      <c r="G7021" s="4">
        <f t="shared" si="2"/>
        <v>2.312726572</v>
      </c>
    </row>
    <row r="7022">
      <c r="A7022" s="1">
        <v>70.1700003147125</v>
      </c>
      <c r="B7022" s="1">
        <v>188.25279</v>
      </c>
      <c r="C7022" s="1">
        <v>0.5031066</v>
      </c>
      <c r="D7022" s="1">
        <v>0.32289568</v>
      </c>
      <c r="E7022" s="1">
        <v>2.3241081</v>
      </c>
      <c r="F7022" s="4">
        <f t="shared" si="1"/>
        <v>0.05590073333</v>
      </c>
      <c r="G7022" s="4">
        <f t="shared" si="2"/>
        <v>2.311762251</v>
      </c>
    </row>
    <row r="7023">
      <c r="A7023" s="1">
        <v>70.180002450943</v>
      </c>
      <c r="B7023" s="1">
        <v>188.26994</v>
      </c>
      <c r="C7023" s="1">
        <v>0.50315994</v>
      </c>
      <c r="D7023" s="1">
        <v>0.34975278</v>
      </c>
      <c r="E7023" s="1">
        <v>2.3243198</v>
      </c>
      <c r="F7023" s="4">
        <f t="shared" si="1"/>
        <v>0.05590666</v>
      </c>
      <c r="G7023" s="4">
        <f t="shared" si="2"/>
        <v>2.311973979</v>
      </c>
    </row>
    <row r="7024">
      <c r="A7024" s="1">
        <v>70.1901266574859</v>
      </c>
      <c r="B7024" s="1">
        <v>188.25851</v>
      </c>
      <c r="C7024" s="1">
        <v>0.5032666</v>
      </c>
      <c r="D7024" s="1">
        <v>0.30336323</v>
      </c>
      <c r="E7024" s="1">
        <v>2.324179</v>
      </c>
      <c r="F7024" s="4">
        <f t="shared" si="1"/>
        <v>0.05591851111</v>
      </c>
      <c r="G7024" s="4">
        <f t="shared" si="2"/>
        <v>2.311832868</v>
      </c>
    </row>
    <row r="7025">
      <c r="A7025" s="1">
        <v>70.2001211643219</v>
      </c>
      <c r="B7025" s="1">
        <v>188.24327</v>
      </c>
      <c r="C7025" s="1">
        <v>0.5034265</v>
      </c>
      <c r="D7025" s="1">
        <v>0.23011659</v>
      </c>
      <c r="E7025" s="1">
        <v>2.3239906</v>
      </c>
      <c r="F7025" s="4">
        <f t="shared" si="1"/>
        <v>0.05593627778</v>
      </c>
      <c r="G7025" s="4">
        <f t="shared" si="2"/>
        <v>2.31164472</v>
      </c>
    </row>
    <row r="7026">
      <c r="A7026" s="1">
        <v>70.2100012302398</v>
      </c>
      <c r="B7026" s="1">
        <v>188.3709</v>
      </c>
      <c r="C7026" s="1">
        <v>0.5035731</v>
      </c>
      <c r="D7026" s="1">
        <v>0.12757127</v>
      </c>
      <c r="E7026" s="1">
        <v>2.3255663</v>
      </c>
      <c r="F7026" s="4">
        <f t="shared" si="1"/>
        <v>0.05595256667</v>
      </c>
      <c r="G7026" s="4">
        <f t="shared" si="2"/>
        <v>2.313220399</v>
      </c>
    </row>
    <row r="7027">
      <c r="A7027" s="1">
        <v>70.2201254367828</v>
      </c>
      <c r="B7027" s="1">
        <v>188.43376</v>
      </c>
      <c r="C7027" s="1">
        <v>0.50366646</v>
      </c>
      <c r="D7027" s="1">
        <v>0.1092596</v>
      </c>
      <c r="E7027" s="1">
        <v>2.3263423</v>
      </c>
      <c r="F7027" s="4">
        <f t="shared" si="1"/>
        <v>0.05596294</v>
      </c>
      <c r="G7027" s="4">
        <f t="shared" si="2"/>
        <v>2.313996448</v>
      </c>
    </row>
    <row r="7028">
      <c r="A7028" s="1">
        <v>70.2299978733062</v>
      </c>
      <c r="B7028" s="1">
        <v>188.48709</v>
      </c>
      <c r="C7028" s="1">
        <v>0.50367975</v>
      </c>
      <c r="D7028" s="1">
        <v>0.17640238</v>
      </c>
      <c r="E7028" s="1">
        <v>2.3270009</v>
      </c>
      <c r="F7028" s="4">
        <f t="shared" si="1"/>
        <v>0.05596441667</v>
      </c>
      <c r="G7028" s="4">
        <f t="shared" si="2"/>
        <v>2.314654843</v>
      </c>
    </row>
    <row r="7029">
      <c r="A7029" s="1">
        <v>70.2400000095367</v>
      </c>
      <c r="B7029" s="1">
        <v>188.50233</v>
      </c>
      <c r="C7029" s="1">
        <v>0.5036931</v>
      </c>
      <c r="D7029" s="1">
        <v>0.23011659</v>
      </c>
      <c r="E7029" s="1">
        <v>2.327189</v>
      </c>
      <c r="F7029" s="4">
        <f t="shared" si="1"/>
        <v>0.0559659</v>
      </c>
      <c r="G7029" s="4">
        <f t="shared" si="2"/>
        <v>2.314842991</v>
      </c>
    </row>
    <row r="7030">
      <c r="A7030" s="1">
        <v>70.2500021457672</v>
      </c>
      <c r="B7030" s="1">
        <v>188.45662</v>
      </c>
      <c r="C7030" s="1">
        <v>0.50373316</v>
      </c>
      <c r="D7030" s="1">
        <v>0.26918146</v>
      </c>
      <c r="E7030" s="1">
        <v>2.3266246</v>
      </c>
      <c r="F7030" s="4">
        <f t="shared" si="1"/>
        <v>0.05597035111</v>
      </c>
      <c r="G7030" s="4">
        <f t="shared" si="2"/>
        <v>2.31427867</v>
      </c>
    </row>
    <row r="7031">
      <c r="A7031" s="1">
        <v>70.2599966526031</v>
      </c>
      <c r="B7031" s="1">
        <v>188.50424</v>
      </c>
      <c r="C7031" s="1">
        <v>0.50381315</v>
      </c>
      <c r="D7031" s="1">
        <v>0.26551914</v>
      </c>
      <c r="E7031" s="1">
        <v>2.3272126</v>
      </c>
      <c r="F7031" s="4">
        <f t="shared" si="1"/>
        <v>0.05597923889</v>
      </c>
      <c r="G7031" s="4">
        <f t="shared" si="2"/>
        <v>2.314866572</v>
      </c>
    </row>
    <row r="7032">
      <c r="A7032" s="1">
        <v>70.2699987888336</v>
      </c>
      <c r="B7032" s="1">
        <v>188.44138</v>
      </c>
      <c r="C7032" s="1">
        <v>0.5038798</v>
      </c>
      <c r="D7032" s="1">
        <v>0.26429835</v>
      </c>
      <c r="E7032" s="1">
        <v>2.3264363</v>
      </c>
      <c r="F7032" s="4">
        <f t="shared" si="1"/>
        <v>0.05598664444</v>
      </c>
      <c r="G7032" s="4">
        <f t="shared" si="2"/>
        <v>2.314090522</v>
      </c>
    </row>
    <row r="7033">
      <c r="A7033" s="1">
        <v>70.2801229953765</v>
      </c>
      <c r="B7033" s="1">
        <v>188.47377</v>
      </c>
      <c r="C7033" s="1">
        <v>0.5039464</v>
      </c>
      <c r="D7033" s="1">
        <v>0.29115546</v>
      </c>
      <c r="E7033" s="1">
        <v>2.3268363</v>
      </c>
      <c r="F7033" s="4">
        <f t="shared" si="1"/>
        <v>0.05599404444</v>
      </c>
      <c r="G7033" s="4">
        <f t="shared" si="2"/>
        <v>2.314490399</v>
      </c>
    </row>
    <row r="7034">
      <c r="A7034" s="1">
        <v>70.290125131607</v>
      </c>
      <c r="B7034" s="1">
        <v>188.47377</v>
      </c>
      <c r="C7034" s="1">
        <v>0.50397307</v>
      </c>
      <c r="D7034" s="1">
        <v>0.31435025</v>
      </c>
      <c r="E7034" s="1">
        <v>2.3268363</v>
      </c>
      <c r="F7034" s="4">
        <f t="shared" si="1"/>
        <v>0.05599700778</v>
      </c>
      <c r="G7034" s="4">
        <f t="shared" si="2"/>
        <v>2.314490399</v>
      </c>
    </row>
    <row r="7035">
      <c r="A7035" s="1">
        <v>70.3001272678375</v>
      </c>
      <c r="B7035" s="1">
        <v>188.4509</v>
      </c>
      <c r="C7035" s="1">
        <v>0.5039864</v>
      </c>
      <c r="D7035" s="1">
        <v>0.38027224</v>
      </c>
      <c r="E7035" s="1">
        <v>2.3265538</v>
      </c>
      <c r="F7035" s="4">
        <f t="shared" si="1"/>
        <v>0.05599848889</v>
      </c>
      <c r="G7035" s="4">
        <f t="shared" si="2"/>
        <v>2.314208053</v>
      </c>
    </row>
    <row r="7036">
      <c r="A7036" s="1">
        <v>70.3101217746734</v>
      </c>
      <c r="B7036" s="1">
        <v>188.47377</v>
      </c>
      <c r="C7036" s="1">
        <v>0.50401306</v>
      </c>
      <c r="D7036" s="1">
        <v>0.447415</v>
      </c>
      <c r="E7036" s="1">
        <v>2.3268363</v>
      </c>
      <c r="F7036" s="4">
        <f t="shared" si="1"/>
        <v>0.05600145111</v>
      </c>
      <c r="G7036" s="4">
        <f t="shared" si="2"/>
        <v>2.314490399</v>
      </c>
    </row>
    <row r="7037">
      <c r="A7037" s="1">
        <v>70.3201239109039</v>
      </c>
      <c r="B7037" s="1">
        <v>188.46233</v>
      </c>
      <c r="C7037" s="1">
        <v>0.5043996</v>
      </c>
      <c r="D7037" s="1">
        <v>0.09461027</v>
      </c>
      <c r="E7037" s="1">
        <v>2.326695</v>
      </c>
      <c r="F7037" s="4">
        <f t="shared" si="1"/>
        <v>0.0560444</v>
      </c>
      <c r="G7037" s="4">
        <f t="shared" si="2"/>
        <v>2.314349164</v>
      </c>
    </row>
    <row r="7038">
      <c r="A7038" s="1">
        <v>70.3299963474273</v>
      </c>
      <c r="B7038" s="1">
        <v>188.6833</v>
      </c>
      <c r="C7038" s="1">
        <v>0.5045862</v>
      </c>
      <c r="D7038" s="1">
        <v>-0.021363609</v>
      </c>
      <c r="E7038" s="1">
        <v>2.329423</v>
      </c>
      <c r="F7038" s="4">
        <f t="shared" si="1"/>
        <v>0.05606513333</v>
      </c>
      <c r="G7038" s="4">
        <f t="shared" si="2"/>
        <v>2.317077189</v>
      </c>
    </row>
    <row r="7039">
      <c r="A7039" s="1">
        <v>70.3399984836578</v>
      </c>
      <c r="B7039" s="1">
        <v>188.7671</v>
      </c>
      <c r="C7039" s="1">
        <v>0.5045063</v>
      </c>
      <c r="D7039" s="1">
        <v>0.13977905</v>
      </c>
      <c r="E7039" s="1">
        <v>2.330458</v>
      </c>
      <c r="F7039" s="4">
        <f t="shared" si="1"/>
        <v>0.05605625556</v>
      </c>
      <c r="G7039" s="4">
        <f t="shared" si="2"/>
        <v>2.318111757</v>
      </c>
    </row>
    <row r="7040">
      <c r="A7040" s="1">
        <v>70.3500006198883</v>
      </c>
      <c r="B7040" s="1">
        <v>188.73662</v>
      </c>
      <c r="C7040" s="1">
        <v>0.50449294</v>
      </c>
      <c r="D7040" s="1">
        <v>0.22035037</v>
      </c>
      <c r="E7040" s="1">
        <v>2.3300815</v>
      </c>
      <c r="F7040" s="4">
        <f t="shared" si="1"/>
        <v>0.05605477111</v>
      </c>
      <c r="G7040" s="4">
        <f t="shared" si="2"/>
        <v>2.31773546</v>
      </c>
    </row>
    <row r="7041">
      <c r="A7041" s="1">
        <v>70.3600027561187</v>
      </c>
      <c r="B7041" s="1">
        <v>188.74234</v>
      </c>
      <c r="C7041" s="1">
        <v>0.5045063</v>
      </c>
      <c r="D7041" s="1">
        <v>0.28627235</v>
      </c>
      <c r="E7041" s="1">
        <v>2.330152</v>
      </c>
      <c r="F7041" s="4">
        <f t="shared" si="1"/>
        <v>0.05605625556</v>
      </c>
      <c r="G7041" s="4">
        <f t="shared" si="2"/>
        <v>2.317806078</v>
      </c>
    </row>
    <row r="7042">
      <c r="A7042" s="1">
        <v>70.3699972629547</v>
      </c>
      <c r="B7042" s="1">
        <v>188.64137</v>
      </c>
      <c r="C7042" s="1">
        <v>0.5045063</v>
      </c>
      <c r="D7042" s="1">
        <v>0.36684367</v>
      </c>
      <c r="E7042" s="1">
        <v>2.3289056</v>
      </c>
      <c r="F7042" s="4">
        <f t="shared" si="1"/>
        <v>0.05605625556</v>
      </c>
      <c r="G7042" s="4">
        <f t="shared" si="2"/>
        <v>2.316559535</v>
      </c>
    </row>
    <row r="7043">
      <c r="A7043" s="1">
        <v>70.3801214694976</v>
      </c>
      <c r="B7043" s="1">
        <v>188.62425</v>
      </c>
      <c r="C7043" s="1">
        <v>0.5045196</v>
      </c>
      <c r="D7043" s="1">
        <v>0.4205579</v>
      </c>
      <c r="E7043" s="1">
        <v>2.328694</v>
      </c>
      <c r="F7043" s="4">
        <f t="shared" si="1"/>
        <v>0.05605773333</v>
      </c>
      <c r="G7043" s="4">
        <f t="shared" si="2"/>
        <v>2.316348177</v>
      </c>
    </row>
    <row r="7044">
      <c r="A7044" s="1">
        <v>70.3901236057281</v>
      </c>
      <c r="B7044" s="1">
        <v>188.58615</v>
      </c>
      <c r="C7044" s="1">
        <v>0.50473285</v>
      </c>
      <c r="D7044" s="1">
        <v>0.2899347</v>
      </c>
      <c r="E7044" s="1">
        <v>2.3282237</v>
      </c>
      <c r="F7044" s="4">
        <f t="shared" si="1"/>
        <v>0.05608142778</v>
      </c>
      <c r="G7044" s="4">
        <f t="shared" si="2"/>
        <v>2.315877806</v>
      </c>
    </row>
    <row r="7045">
      <c r="A7045" s="1">
        <v>70.4001257419586</v>
      </c>
      <c r="B7045" s="1">
        <v>188.69852</v>
      </c>
      <c r="C7045" s="1">
        <v>0.50510615</v>
      </c>
      <c r="D7045" s="1">
        <v>-0.03601294</v>
      </c>
      <c r="E7045" s="1">
        <v>2.329611</v>
      </c>
      <c r="F7045" s="4">
        <f t="shared" si="1"/>
        <v>0.05612290556</v>
      </c>
      <c r="G7045" s="4">
        <f t="shared" si="2"/>
        <v>2.31726509</v>
      </c>
    </row>
    <row r="7046">
      <c r="A7046" s="1">
        <v>70.409998178482</v>
      </c>
      <c r="B7046" s="1">
        <v>188.92711</v>
      </c>
      <c r="C7046" s="1">
        <v>0.5051595</v>
      </c>
      <c r="D7046" s="1">
        <v>-0.026246719</v>
      </c>
      <c r="E7046" s="1">
        <v>2.3324332</v>
      </c>
      <c r="F7046" s="4">
        <f t="shared" si="1"/>
        <v>0.05612883333</v>
      </c>
      <c r="G7046" s="4">
        <f t="shared" si="2"/>
        <v>2.320087189</v>
      </c>
    </row>
    <row r="7047">
      <c r="A7047" s="1">
        <v>70.4200003147125</v>
      </c>
      <c r="B7047" s="1">
        <v>188.93472</v>
      </c>
      <c r="C7047" s="1">
        <v>0.50514615</v>
      </c>
      <c r="D7047" s="1">
        <v>0.06775316</v>
      </c>
      <c r="E7047" s="1">
        <v>2.3325272</v>
      </c>
      <c r="F7047" s="4">
        <f t="shared" si="1"/>
        <v>0.05612735</v>
      </c>
      <c r="G7047" s="4">
        <f t="shared" si="2"/>
        <v>2.32018114</v>
      </c>
    </row>
    <row r="7048">
      <c r="A7048" s="1">
        <v>70.4301245212555</v>
      </c>
      <c r="B7048" s="1">
        <v>188.95949</v>
      </c>
      <c r="C7048" s="1">
        <v>0.5051595</v>
      </c>
      <c r="D7048" s="1">
        <v>0.1202466</v>
      </c>
      <c r="E7048" s="1">
        <v>2.3328328</v>
      </c>
      <c r="F7048" s="4">
        <f t="shared" si="1"/>
        <v>0.05612883333</v>
      </c>
      <c r="G7048" s="4">
        <f t="shared" si="2"/>
        <v>2.320486942</v>
      </c>
    </row>
    <row r="7049">
      <c r="A7049" s="1">
        <v>70.4399969577789</v>
      </c>
      <c r="B7049" s="1">
        <v>188.96521</v>
      </c>
      <c r="C7049" s="1">
        <v>0.5051728</v>
      </c>
      <c r="D7049" s="1">
        <v>0.1861686</v>
      </c>
      <c r="E7049" s="1">
        <v>2.3329036</v>
      </c>
      <c r="F7049" s="4">
        <f t="shared" si="1"/>
        <v>0.05613031111</v>
      </c>
      <c r="G7049" s="4">
        <f t="shared" si="2"/>
        <v>2.320557559</v>
      </c>
    </row>
    <row r="7050">
      <c r="A7050" s="1">
        <v>70.4499990940094</v>
      </c>
      <c r="B7050" s="1">
        <v>188.90425</v>
      </c>
      <c r="C7050" s="1">
        <v>0.5052128</v>
      </c>
      <c r="D7050" s="1">
        <v>0.22523348</v>
      </c>
      <c r="E7050" s="1">
        <v>2.332151</v>
      </c>
      <c r="F7050" s="4">
        <f t="shared" si="1"/>
        <v>0.05613475556</v>
      </c>
      <c r="G7050" s="4">
        <f t="shared" si="2"/>
        <v>2.319804967</v>
      </c>
    </row>
    <row r="7051">
      <c r="A7051" s="1">
        <v>70.4600012302398</v>
      </c>
      <c r="B7051" s="1">
        <v>188.94235</v>
      </c>
      <c r="C7051" s="1">
        <v>0.50530607</v>
      </c>
      <c r="D7051" s="1">
        <v>0.2081426</v>
      </c>
      <c r="E7051" s="1">
        <v>2.3326213</v>
      </c>
      <c r="F7051" s="4">
        <f t="shared" si="1"/>
        <v>0.05614511889</v>
      </c>
      <c r="G7051" s="4">
        <f t="shared" si="2"/>
        <v>2.320275337</v>
      </c>
    </row>
    <row r="7052">
      <c r="A7052" s="1">
        <v>70.4700033664703</v>
      </c>
      <c r="B7052" s="1">
        <v>188.889</v>
      </c>
      <c r="C7052" s="1">
        <v>0.50542605</v>
      </c>
      <c r="D7052" s="1">
        <v>0.16297382</v>
      </c>
      <c r="E7052" s="1">
        <v>2.3319628</v>
      </c>
      <c r="F7052" s="4">
        <f t="shared" si="1"/>
        <v>0.05615845</v>
      </c>
      <c r="G7052" s="4">
        <f t="shared" si="2"/>
        <v>2.319616695</v>
      </c>
    </row>
    <row r="7053">
      <c r="A7053" s="1">
        <v>70.4801275730133</v>
      </c>
      <c r="B7053" s="1">
        <v>189.00331</v>
      </c>
      <c r="C7053" s="1">
        <v>0.5055194</v>
      </c>
      <c r="D7053" s="1">
        <v>0.13245438</v>
      </c>
      <c r="E7053" s="1">
        <v>2.3333738</v>
      </c>
      <c r="F7053" s="4">
        <f t="shared" si="1"/>
        <v>0.05616882222</v>
      </c>
      <c r="G7053" s="4">
        <f t="shared" si="2"/>
        <v>2.32102793</v>
      </c>
    </row>
    <row r="7054">
      <c r="A7054" s="1">
        <v>70.4900000095367</v>
      </c>
      <c r="B7054" s="1">
        <v>189.03949</v>
      </c>
      <c r="C7054" s="1">
        <v>0.5055727</v>
      </c>
      <c r="D7054" s="1">
        <v>0.14099982</v>
      </c>
      <c r="E7054" s="1">
        <v>2.3338206</v>
      </c>
      <c r="F7054" s="4">
        <f t="shared" si="1"/>
        <v>0.05617474444</v>
      </c>
      <c r="G7054" s="4">
        <f t="shared" si="2"/>
        <v>2.321474596</v>
      </c>
    </row>
    <row r="7055">
      <c r="A7055" s="1">
        <v>70.5001242160797</v>
      </c>
      <c r="B7055" s="1">
        <v>189.01283</v>
      </c>
      <c r="C7055" s="1">
        <v>0.505626</v>
      </c>
      <c r="D7055" s="1">
        <v>0.16297382</v>
      </c>
      <c r="E7055" s="1">
        <v>2.3334916</v>
      </c>
      <c r="F7055" s="4">
        <f t="shared" si="1"/>
        <v>0.05618066667</v>
      </c>
      <c r="G7055" s="4">
        <f t="shared" si="2"/>
        <v>2.32114546</v>
      </c>
    </row>
    <row r="7056">
      <c r="A7056" s="1">
        <v>70.5101263523101</v>
      </c>
      <c r="B7056" s="1">
        <v>189.06236</v>
      </c>
      <c r="C7056" s="1">
        <v>0.50565267</v>
      </c>
      <c r="D7056" s="1">
        <v>0.2020387</v>
      </c>
      <c r="E7056" s="1">
        <v>2.3341029</v>
      </c>
      <c r="F7056" s="4">
        <f t="shared" si="1"/>
        <v>0.05618363</v>
      </c>
      <c r="G7056" s="4">
        <f t="shared" si="2"/>
        <v>2.321756942</v>
      </c>
    </row>
    <row r="7057">
      <c r="A7057" s="1">
        <v>70.5199987888336</v>
      </c>
      <c r="B7057" s="1">
        <v>189.01474</v>
      </c>
      <c r="C7057" s="1">
        <v>0.5056793</v>
      </c>
      <c r="D7057" s="1">
        <v>0.25453213</v>
      </c>
      <c r="E7057" s="1">
        <v>2.333515</v>
      </c>
      <c r="F7057" s="4">
        <f t="shared" si="1"/>
        <v>0.05618658889</v>
      </c>
      <c r="G7057" s="4">
        <f t="shared" si="2"/>
        <v>2.321169041</v>
      </c>
    </row>
    <row r="7058">
      <c r="A7058" s="1">
        <v>70.5301229953765</v>
      </c>
      <c r="B7058" s="1">
        <v>189.01663</v>
      </c>
      <c r="C7058" s="1">
        <v>0.5057193</v>
      </c>
      <c r="D7058" s="1">
        <v>0.293597</v>
      </c>
      <c r="E7058" s="1">
        <v>2.3335383</v>
      </c>
      <c r="F7058" s="4">
        <f t="shared" si="1"/>
        <v>0.05619103333</v>
      </c>
      <c r="G7058" s="4">
        <f t="shared" si="2"/>
        <v>2.321192374</v>
      </c>
    </row>
    <row r="7059">
      <c r="A7059" s="1">
        <v>70.540125131607</v>
      </c>
      <c r="B7059" s="1">
        <v>189.03378</v>
      </c>
      <c r="C7059" s="1">
        <v>0.50578594</v>
      </c>
      <c r="D7059" s="1">
        <v>0.29237625</v>
      </c>
      <c r="E7059" s="1">
        <v>2.33375</v>
      </c>
      <c r="F7059" s="4">
        <f t="shared" si="1"/>
        <v>0.05619843778</v>
      </c>
      <c r="G7059" s="4">
        <f t="shared" si="2"/>
        <v>2.321404102</v>
      </c>
    </row>
    <row r="7060">
      <c r="A7060" s="1">
        <v>70.5499975681305</v>
      </c>
      <c r="B7060" s="1">
        <v>188.9995</v>
      </c>
      <c r="C7060" s="1">
        <v>0.5058393</v>
      </c>
      <c r="D7060" s="1">
        <v>0.315571</v>
      </c>
      <c r="E7060" s="1">
        <v>2.3333268</v>
      </c>
      <c r="F7060" s="4">
        <f t="shared" si="1"/>
        <v>0.05620436667</v>
      </c>
      <c r="G7060" s="4">
        <f t="shared" si="2"/>
        <v>2.320980893</v>
      </c>
    </row>
    <row r="7061">
      <c r="A7061" s="1">
        <v>70.5599997043609</v>
      </c>
      <c r="B7061" s="1">
        <v>189.07188</v>
      </c>
      <c r="C7061" s="1">
        <v>0.5058926</v>
      </c>
      <c r="D7061" s="1">
        <v>0.32533723</v>
      </c>
      <c r="E7061" s="1">
        <v>2.3342204</v>
      </c>
      <c r="F7061" s="4">
        <f t="shared" si="1"/>
        <v>0.05621028889</v>
      </c>
      <c r="G7061" s="4">
        <f t="shared" si="2"/>
        <v>2.321874473</v>
      </c>
    </row>
    <row r="7062">
      <c r="A7062" s="1">
        <v>70.5701239109039</v>
      </c>
      <c r="B7062" s="1">
        <v>189.02235</v>
      </c>
      <c r="C7062" s="1">
        <v>0.5059193</v>
      </c>
      <c r="D7062" s="1">
        <v>0.39248002</v>
      </c>
      <c r="E7062" s="1">
        <v>2.333609</v>
      </c>
      <c r="F7062" s="4">
        <f t="shared" si="1"/>
        <v>0.05621325556</v>
      </c>
      <c r="G7062" s="4">
        <f t="shared" si="2"/>
        <v>2.321262991</v>
      </c>
    </row>
    <row r="7063">
      <c r="A7063" s="1">
        <v>70.5799963474273</v>
      </c>
      <c r="B7063" s="1">
        <v>189.02997</v>
      </c>
      <c r="C7063" s="1">
        <v>0.5059193</v>
      </c>
      <c r="D7063" s="1">
        <v>0.45962277</v>
      </c>
      <c r="E7063" s="1">
        <v>2.333703</v>
      </c>
      <c r="F7063" s="4">
        <f t="shared" si="1"/>
        <v>0.05621325556</v>
      </c>
      <c r="G7063" s="4">
        <f t="shared" si="2"/>
        <v>2.321357065</v>
      </c>
    </row>
    <row r="7064">
      <c r="A7064" s="1">
        <v>70.5901281833648</v>
      </c>
      <c r="B7064" s="1">
        <v>189.06425</v>
      </c>
      <c r="C7064" s="1">
        <v>0.50629246</v>
      </c>
      <c r="D7064" s="1">
        <v>0.16053227</v>
      </c>
      <c r="E7064" s="1">
        <v>2.3341262</v>
      </c>
      <c r="F7064" s="4">
        <f t="shared" si="1"/>
        <v>0.05625471778</v>
      </c>
      <c r="G7064" s="4">
        <f t="shared" si="2"/>
        <v>2.321780275</v>
      </c>
    </row>
    <row r="7065">
      <c r="A7065" s="1">
        <v>70.6000006198883</v>
      </c>
      <c r="B7065" s="1">
        <v>189.19951</v>
      </c>
      <c r="C7065" s="1">
        <v>0.50651914</v>
      </c>
      <c r="D7065" s="1">
        <v>-0.026246719</v>
      </c>
      <c r="E7065" s="1">
        <v>2.335796</v>
      </c>
      <c r="F7065" s="4">
        <f t="shared" si="1"/>
        <v>0.05627990444</v>
      </c>
      <c r="G7065" s="4">
        <f t="shared" si="2"/>
        <v>2.323450152</v>
      </c>
    </row>
    <row r="7066">
      <c r="A7066" s="1">
        <v>70.6101248264312</v>
      </c>
      <c r="B7066" s="1">
        <v>189.36142</v>
      </c>
      <c r="C7066" s="1">
        <v>0.5064525</v>
      </c>
      <c r="D7066" s="1">
        <v>0.121467374</v>
      </c>
      <c r="E7066" s="1">
        <v>2.337795</v>
      </c>
      <c r="F7066" s="4">
        <f t="shared" si="1"/>
        <v>0.0562725</v>
      </c>
      <c r="G7066" s="4">
        <f t="shared" si="2"/>
        <v>2.325449041</v>
      </c>
    </row>
    <row r="7067">
      <c r="A7067" s="1">
        <v>70.6199972629547</v>
      </c>
      <c r="B7067" s="1">
        <v>189.3138</v>
      </c>
      <c r="C7067" s="1">
        <v>0.50642586</v>
      </c>
      <c r="D7067" s="1">
        <v>0.21546726</v>
      </c>
      <c r="E7067" s="1">
        <v>2.337207</v>
      </c>
      <c r="F7067" s="4">
        <f t="shared" si="1"/>
        <v>0.05626954</v>
      </c>
      <c r="G7067" s="4">
        <f t="shared" si="2"/>
        <v>2.32486114</v>
      </c>
    </row>
    <row r="7068">
      <c r="A7068" s="1">
        <v>70.6299993991851</v>
      </c>
      <c r="B7068" s="1">
        <v>189.32904</v>
      </c>
      <c r="C7068" s="1">
        <v>0.50643915</v>
      </c>
      <c r="D7068" s="1">
        <v>0.28261003</v>
      </c>
      <c r="E7068" s="1">
        <v>2.3373952</v>
      </c>
      <c r="F7068" s="4">
        <f t="shared" si="1"/>
        <v>0.05627101667</v>
      </c>
      <c r="G7068" s="4">
        <f t="shared" si="2"/>
        <v>2.325049288</v>
      </c>
    </row>
    <row r="7069">
      <c r="A7069" s="1">
        <v>70.6400015354156</v>
      </c>
      <c r="B7069" s="1">
        <v>189.28142</v>
      </c>
      <c r="C7069" s="1">
        <v>0.50643915</v>
      </c>
      <c r="D7069" s="1">
        <v>0.34975278</v>
      </c>
      <c r="E7069" s="1">
        <v>2.3368073</v>
      </c>
      <c r="F7069" s="4">
        <f t="shared" si="1"/>
        <v>0.05627101667</v>
      </c>
      <c r="G7069" s="4">
        <f t="shared" si="2"/>
        <v>2.324461386</v>
      </c>
    </row>
    <row r="7070">
      <c r="A7070" s="1">
        <v>70.6500036716461</v>
      </c>
      <c r="B7070" s="1">
        <v>189.18999</v>
      </c>
      <c r="C7070" s="1">
        <v>0.5064525</v>
      </c>
      <c r="D7070" s="1">
        <v>0.41567478</v>
      </c>
      <c r="E7070" s="1">
        <v>2.3356786</v>
      </c>
      <c r="F7070" s="4">
        <f t="shared" si="1"/>
        <v>0.0562725</v>
      </c>
      <c r="G7070" s="4">
        <f t="shared" si="2"/>
        <v>2.323332621</v>
      </c>
    </row>
    <row r="7071">
      <c r="A7071" s="1">
        <v>70.660127878189</v>
      </c>
      <c r="B7071" s="1">
        <v>189.20142</v>
      </c>
      <c r="C7071" s="1">
        <v>0.50651914</v>
      </c>
      <c r="D7071" s="1">
        <v>0.4266618</v>
      </c>
      <c r="E7071" s="1">
        <v>2.3358195</v>
      </c>
      <c r="F7071" s="4">
        <f t="shared" si="1"/>
        <v>0.05627990444</v>
      </c>
      <c r="G7071" s="4">
        <f t="shared" si="2"/>
        <v>2.323473732</v>
      </c>
    </row>
    <row r="7072">
      <c r="A7072" s="1">
        <v>70.6700003147125</v>
      </c>
      <c r="B7072" s="1">
        <v>189.2357</v>
      </c>
      <c r="C7072" s="1">
        <v>0.50698566</v>
      </c>
      <c r="D7072" s="1">
        <v>0.0018311664</v>
      </c>
      <c r="E7072" s="1">
        <v>2.336243</v>
      </c>
      <c r="F7072" s="4">
        <f t="shared" si="1"/>
        <v>0.05633174</v>
      </c>
      <c r="G7072" s="4">
        <f t="shared" si="2"/>
        <v>2.323896942</v>
      </c>
    </row>
    <row r="7073">
      <c r="A7073" s="1">
        <v>70.6801245212555</v>
      </c>
      <c r="B7073" s="1">
        <v>189.47762</v>
      </c>
      <c r="C7073" s="1">
        <v>0.50718564</v>
      </c>
      <c r="D7073" s="1">
        <v>-0.12757127</v>
      </c>
      <c r="E7073" s="1">
        <v>2.3392293</v>
      </c>
      <c r="F7073" s="4">
        <f t="shared" si="1"/>
        <v>0.05635396</v>
      </c>
      <c r="G7073" s="4">
        <f t="shared" si="2"/>
        <v>2.326883609</v>
      </c>
    </row>
    <row r="7074">
      <c r="A7074" s="1">
        <v>70.6899969577789</v>
      </c>
      <c r="B7074" s="1">
        <v>189.63</v>
      </c>
      <c r="C7074" s="1">
        <v>0.50714564</v>
      </c>
      <c r="D7074" s="1">
        <v>-0.006714277</v>
      </c>
      <c r="E7074" s="1">
        <v>2.3411107</v>
      </c>
      <c r="F7074" s="4">
        <f t="shared" si="1"/>
        <v>0.05634951556</v>
      </c>
      <c r="G7074" s="4">
        <f t="shared" si="2"/>
        <v>2.328764843</v>
      </c>
    </row>
    <row r="7075">
      <c r="A7075" s="1">
        <v>70.6999990940094</v>
      </c>
      <c r="B7075" s="1">
        <v>189.62808</v>
      </c>
      <c r="C7075" s="1">
        <v>0.50714564</v>
      </c>
      <c r="D7075" s="1">
        <v>0.060428493</v>
      </c>
      <c r="E7075" s="1">
        <v>2.3410873</v>
      </c>
      <c r="F7075" s="4">
        <f t="shared" si="1"/>
        <v>0.05634951556</v>
      </c>
      <c r="G7075" s="4">
        <f t="shared" si="2"/>
        <v>2.32874114</v>
      </c>
    </row>
    <row r="7076">
      <c r="A7076" s="1">
        <v>70.7101233005523</v>
      </c>
      <c r="B7076" s="1">
        <v>189.64142</v>
      </c>
      <c r="C7076" s="1">
        <v>0.50714564</v>
      </c>
      <c r="D7076" s="1">
        <v>0.14099982</v>
      </c>
      <c r="E7076" s="1">
        <v>2.3412519</v>
      </c>
      <c r="F7076" s="4">
        <f t="shared" si="1"/>
        <v>0.05634951556</v>
      </c>
      <c r="G7076" s="4">
        <f t="shared" si="2"/>
        <v>2.328905831</v>
      </c>
    </row>
    <row r="7077">
      <c r="A7077" s="1">
        <v>70.7201254367828</v>
      </c>
      <c r="B7077" s="1">
        <v>189.55191</v>
      </c>
      <c r="C7077" s="1">
        <v>0.5071723</v>
      </c>
      <c r="D7077" s="1">
        <v>0.18006471</v>
      </c>
      <c r="E7077" s="1">
        <v>2.3401465</v>
      </c>
      <c r="F7077" s="4">
        <f t="shared" si="1"/>
        <v>0.05635247778</v>
      </c>
      <c r="G7077" s="4">
        <f t="shared" si="2"/>
        <v>2.327800769</v>
      </c>
    </row>
    <row r="7078">
      <c r="A7078" s="1">
        <v>70.7301275730133</v>
      </c>
      <c r="B7078" s="1">
        <v>189.53096</v>
      </c>
      <c r="C7078" s="1">
        <v>0.5072123</v>
      </c>
      <c r="D7078" s="1">
        <v>0.21790881</v>
      </c>
      <c r="E7078" s="1">
        <v>2.339888</v>
      </c>
      <c r="F7078" s="4">
        <f t="shared" si="1"/>
        <v>0.05635692222</v>
      </c>
      <c r="G7078" s="4">
        <f t="shared" si="2"/>
        <v>2.327542127</v>
      </c>
    </row>
    <row r="7079">
      <c r="A7079" s="1">
        <v>70.7401220798492</v>
      </c>
      <c r="B7079" s="1">
        <v>189.51381</v>
      </c>
      <c r="C7079" s="1">
        <v>0.5072923</v>
      </c>
      <c r="D7079" s="1">
        <v>0.21790881</v>
      </c>
      <c r="E7079" s="1">
        <v>2.3396764</v>
      </c>
      <c r="F7079" s="4">
        <f t="shared" si="1"/>
        <v>0.05636581111</v>
      </c>
      <c r="G7079" s="4">
        <f t="shared" si="2"/>
        <v>2.327330399</v>
      </c>
    </row>
    <row r="7080">
      <c r="A7080" s="1">
        <v>70.7500021457672</v>
      </c>
      <c r="B7080" s="1">
        <v>189.49667</v>
      </c>
      <c r="C7080" s="1">
        <v>0.5073989</v>
      </c>
      <c r="D7080" s="1">
        <v>0.17396082</v>
      </c>
      <c r="E7080" s="1">
        <v>2.3394647</v>
      </c>
      <c r="F7080" s="4">
        <f t="shared" si="1"/>
        <v>0.05637765556</v>
      </c>
      <c r="G7080" s="4">
        <f t="shared" si="2"/>
        <v>2.327118794</v>
      </c>
    </row>
    <row r="7081">
      <c r="A7081" s="1">
        <v>70.7599966526031</v>
      </c>
      <c r="B7081" s="1">
        <v>189.57858</v>
      </c>
      <c r="C7081" s="1">
        <v>0.5074789</v>
      </c>
      <c r="D7081" s="1">
        <v>0.17151926</v>
      </c>
      <c r="E7081" s="1">
        <v>2.3404758</v>
      </c>
      <c r="F7081" s="4">
        <f t="shared" si="1"/>
        <v>0.05638654444</v>
      </c>
      <c r="G7081" s="4">
        <f t="shared" si="2"/>
        <v>2.328130028</v>
      </c>
    </row>
    <row r="7082">
      <c r="A7082" s="1">
        <v>70.7699987888336</v>
      </c>
      <c r="B7082" s="1">
        <v>189.55191</v>
      </c>
      <c r="C7082" s="1">
        <v>0.5075322</v>
      </c>
      <c r="D7082" s="1">
        <v>0.1971556</v>
      </c>
      <c r="E7082" s="1">
        <v>2.3401465</v>
      </c>
      <c r="F7082" s="4">
        <f t="shared" si="1"/>
        <v>0.05639246667</v>
      </c>
      <c r="G7082" s="4">
        <f t="shared" si="2"/>
        <v>2.327800769</v>
      </c>
    </row>
    <row r="7083">
      <c r="A7083" s="1">
        <v>70.7801229953765</v>
      </c>
      <c r="B7083" s="1">
        <v>189.59192</v>
      </c>
      <c r="C7083" s="1">
        <v>0.5075588</v>
      </c>
      <c r="D7083" s="1">
        <v>0.23622048</v>
      </c>
      <c r="E7083" s="1">
        <v>2.3406405</v>
      </c>
      <c r="F7083" s="4">
        <f t="shared" si="1"/>
        <v>0.05639542222</v>
      </c>
      <c r="G7083" s="4">
        <f t="shared" si="2"/>
        <v>2.32829472</v>
      </c>
    </row>
    <row r="7084">
      <c r="A7084" s="1">
        <v>70.7900030612945</v>
      </c>
      <c r="B7084" s="1">
        <v>189.59001</v>
      </c>
      <c r="C7084" s="1">
        <v>0.5075855</v>
      </c>
      <c r="D7084" s="1">
        <v>0.2887139</v>
      </c>
      <c r="E7084" s="1">
        <v>2.340617</v>
      </c>
      <c r="F7084" s="4">
        <f t="shared" si="1"/>
        <v>0.05639838889</v>
      </c>
      <c r="G7084" s="4">
        <f t="shared" si="2"/>
        <v>2.32827114</v>
      </c>
    </row>
    <row r="7085">
      <c r="A7085" s="1">
        <v>70.7999975681305</v>
      </c>
      <c r="B7085" s="1">
        <v>189.5481</v>
      </c>
      <c r="C7085" s="1">
        <v>0.5076389</v>
      </c>
      <c r="D7085" s="1">
        <v>0.30214247</v>
      </c>
      <c r="E7085" s="1">
        <v>2.3400996</v>
      </c>
      <c r="F7085" s="4">
        <f t="shared" si="1"/>
        <v>0.05640432222</v>
      </c>
      <c r="G7085" s="4">
        <f t="shared" si="2"/>
        <v>2.327753732</v>
      </c>
    </row>
    <row r="7086">
      <c r="A7086" s="1">
        <v>70.8101217746734</v>
      </c>
      <c r="B7086" s="1">
        <v>189.57286</v>
      </c>
      <c r="C7086" s="1">
        <v>0.5077055</v>
      </c>
      <c r="D7086" s="1">
        <v>0.3106879</v>
      </c>
      <c r="E7086" s="1">
        <v>2.3404052</v>
      </c>
      <c r="F7086" s="4">
        <f t="shared" si="1"/>
        <v>0.05641172222</v>
      </c>
      <c r="G7086" s="4">
        <f t="shared" si="2"/>
        <v>2.328059411</v>
      </c>
    </row>
    <row r="7087">
      <c r="A7087" s="1">
        <v>70.8200018405914</v>
      </c>
      <c r="B7087" s="1">
        <v>189.54048</v>
      </c>
      <c r="C7087" s="1">
        <v>0.50775886</v>
      </c>
      <c r="D7087" s="1">
        <v>0.3338827</v>
      </c>
      <c r="E7087" s="1">
        <v>2.3400056</v>
      </c>
      <c r="F7087" s="4">
        <f t="shared" si="1"/>
        <v>0.05641765111</v>
      </c>
      <c r="G7087" s="4">
        <f t="shared" si="2"/>
        <v>2.327659658</v>
      </c>
    </row>
    <row r="7088">
      <c r="A7088" s="1">
        <v>70.8301260471344</v>
      </c>
      <c r="B7088" s="1">
        <v>189.56143</v>
      </c>
      <c r="C7088" s="1">
        <v>0.5077855</v>
      </c>
      <c r="D7088" s="1">
        <v>0.37294757</v>
      </c>
      <c r="E7088" s="1">
        <v>2.3402643</v>
      </c>
      <c r="F7088" s="4">
        <f t="shared" si="1"/>
        <v>0.05642061111</v>
      </c>
      <c r="G7088" s="4">
        <f t="shared" si="2"/>
        <v>2.3279183</v>
      </c>
    </row>
    <row r="7089">
      <c r="A7089" s="1">
        <v>70.8401281833648</v>
      </c>
      <c r="B7089" s="1">
        <v>189.59001</v>
      </c>
      <c r="C7089" s="1">
        <v>0.50779885</v>
      </c>
      <c r="D7089" s="1">
        <v>0.44009033</v>
      </c>
      <c r="E7089" s="1">
        <v>2.340617</v>
      </c>
      <c r="F7089" s="4">
        <f t="shared" si="1"/>
        <v>0.05642209444</v>
      </c>
      <c r="G7089" s="4">
        <f t="shared" si="2"/>
        <v>2.32827114</v>
      </c>
    </row>
    <row r="7090">
      <c r="A7090" s="1">
        <v>70.8500006198883</v>
      </c>
      <c r="B7090" s="1">
        <v>189.52715</v>
      </c>
      <c r="C7090" s="1">
        <v>0.5079855</v>
      </c>
      <c r="D7090" s="1">
        <v>0.32533723</v>
      </c>
      <c r="E7090" s="1">
        <v>2.339841</v>
      </c>
      <c r="F7090" s="4">
        <f t="shared" si="1"/>
        <v>0.05644283333</v>
      </c>
      <c r="G7090" s="4">
        <f t="shared" si="2"/>
        <v>2.32749509</v>
      </c>
    </row>
    <row r="7091">
      <c r="A7091" s="1">
        <v>70.8601248264312</v>
      </c>
      <c r="B7091" s="1">
        <v>189.68526</v>
      </c>
      <c r="C7091" s="1">
        <v>0.50834537</v>
      </c>
      <c r="D7091" s="1">
        <v>0.014038943</v>
      </c>
      <c r="E7091" s="1">
        <v>2.3417928</v>
      </c>
      <c r="F7091" s="4">
        <f t="shared" si="1"/>
        <v>0.05648281889</v>
      </c>
      <c r="G7091" s="4">
        <f t="shared" si="2"/>
        <v>2.329447065</v>
      </c>
    </row>
    <row r="7092">
      <c r="A7092" s="1">
        <v>70.8699972629547</v>
      </c>
      <c r="B7092" s="1">
        <v>189.86049</v>
      </c>
      <c r="C7092" s="1">
        <v>0.508332</v>
      </c>
      <c r="D7092" s="1">
        <v>0.10803882</v>
      </c>
      <c r="E7092" s="1">
        <v>2.3439565</v>
      </c>
      <c r="F7092" s="4">
        <f t="shared" si="1"/>
        <v>0.05648133333</v>
      </c>
      <c r="G7092" s="4">
        <f t="shared" si="2"/>
        <v>2.331610399</v>
      </c>
    </row>
    <row r="7093">
      <c r="A7093" s="1">
        <v>70.8801214694976</v>
      </c>
      <c r="B7093" s="1">
        <v>189.90048</v>
      </c>
      <c r="C7093" s="1">
        <v>0.508292</v>
      </c>
      <c r="D7093" s="1">
        <v>0.21546726</v>
      </c>
      <c r="E7093" s="1">
        <v>2.3444502</v>
      </c>
      <c r="F7093" s="4">
        <f t="shared" si="1"/>
        <v>0.05647688889</v>
      </c>
      <c r="G7093" s="4">
        <f t="shared" si="2"/>
        <v>2.332104102</v>
      </c>
    </row>
    <row r="7094">
      <c r="A7094" s="1">
        <v>70.8900015354156</v>
      </c>
      <c r="B7094" s="1">
        <v>189.89096</v>
      </c>
      <c r="C7094" s="1">
        <v>0.508292</v>
      </c>
      <c r="D7094" s="1">
        <v>0.29603857</v>
      </c>
      <c r="E7094" s="1">
        <v>2.3443327</v>
      </c>
      <c r="F7094" s="4">
        <f t="shared" si="1"/>
        <v>0.05647688889</v>
      </c>
      <c r="G7094" s="4">
        <f t="shared" si="2"/>
        <v>2.331986572</v>
      </c>
    </row>
    <row r="7095">
      <c r="A7095" s="1">
        <v>70.9001257419586</v>
      </c>
      <c r="B7095" s="1">
        <v>189.79953</v>
      </c>
      <c r="C7095" s="1">
        <v>0.508292</v>
      </c>
      <c r="D7095" s="1">
        <v>0.3766099</v>
      </c>
      <c r="E7095" s="1">
        <v>2.3432038</v>
      </c>
      <c r="F7095" s="4">
        <f t="shared" si="1"/>
        <v>0.05647688889</v>
      </c>
      <c r="G7095" s="4">
        <f t="shared" si="2"/>
        <v>2.330857806</v>
      </c>
    </row>
    <row r="7096">
      <c r="A7096" s="1">
        <v>70.909998178482</v>
      </c>
      <c r="B7096" s="1">
        <v>189.80336</v>
      </c>
      <c r="C7096" s="1">
        <v>0.5083054</v>
      </c>
      <c r="D7096" s="1">
        <v>0.4303241</v>
      </c>
      <c r="E7096" s="1">
        <v>2.343251</v>
      </c>
      <c r="F7096" s="4">
        <f t="shared" si="1"/>
        <v>0.05647837778</v>
      </c>
      <c r="G7096" s="4">
        <f t="shared" si="2"/>
        <v>2.33090509</v>
      </c>
    </row>
    <row r="7097">
      <c r="A7097" s="1">
        <v>70.9200003147125</v>
      </c>
      <c r="B7097" s="1">
        <v>189.70811</v>
      </c>
      <c r="C7097" s="1">
        <v>0.508492</v>
      </c>
      <c r="D7097" s="1">
        <v>0.315571</v>
      </c>
      <c r="E7097" s="1">
        <v>2.342075</v>
      </c>
      <c r="F7097" s="4">
        <f t="shared" si="1"/>
        <v>0.05649911111</v>
      </c>
      <c r="G7097" s="4">
        <f t="shared" si="2"/>
        <v>2.329729164</v>
      </c>
    </row>
    <row r="7098">
      <c r="A7098" s="1">
        <v>70.930002450943</v>
      </c>
      <c r="B7098" s="1">
        <v>189.85477</v>
      </c>
      <c r="C7098" s="1">
        <v>0.5088652</v>
      </c>
      <c r="D7098" s="1">
        <v>0.003051944</v>
      </c>
      <c r="E7098" s="1">
        <v>2.3438857</v>
      </c>
      <c r="F7098" s="4">
        <f t="shared" si="1"/>
        <v>0.05654057778</v>
      </c>
      <c r="G7098" s="4">
        <f t="shared" si="2"/>
        <v>2.331539781</v>
      </c>
    </row>
    <row r="7099">
      <c r="A7099" s="1">
        <v>70.9399969577789</v>
      </c>
      <c r="B7099" s="1">
        <v>190.07954</v>
      </c>
      <c r="C7099" s="1">
        <v>0.50890523</v>
      </c>
      <c r="D7099" s="1">
        <v>0.027467497</v>
      </c>
      <c r="E7099" s="1">
        <v>2.3466609</v>
      </c>
      <c r="F7099" s="4">
        <f t="shared" si="1"/>
        <v>0.05654502556</v>
      </c>
      <c r="G7099" s="4">
        <f t="shared" si="2"/>
        <v>2.33431472</v>
      </c>
    </row>
    <row r="7100">
      <c r="A7100" s="1">
        <v>70.9499990940094</v>
      </c>
      <c r="B7100" s="1">
        <v>190.09859</v>
      </c>
      <c r="C7100" s="1">
        <v>0.5088785</v>
      </c>
      <c r="D7100" s="1">
        <v>0.13489594</v>
      </c>
      <c r="E7100" s="1">
        <v>2.346896</v>
      </c>
      <c r="F7100" s="4">
        <f t="shared" si="1"/>
        <v>0.05654205556</v>
      </c>
      <c r="G7100" s="4">
        <f t="shared" si="2"/>
        <v>2.334549905</v>
      </c>
    </row>
    <row r="7101">
      <c r="A7101" s="1">
        <v>70.9600012302398</v>
      </c>
      <c r="B7101" s="1">
        <v>190.11383</v>
      </c>
      <c r="C7101" s="1">
        <v>0.5088919</v>
      </c>
      <c r="D7101" s="1">
        <v>0.18861015</v>
      </c>
      <c r="E7101" s="1">
        <v>2.347084</v>
      </c>
      <c r="F7101" s="4">
        <f t="shared" si="1"/>
        <v>0.05654354444</v>
      </c>
      <c r="G7101" s="4">
        <f t="shared" si="2"/>
        <v>2.334738053</v>
      </c>
    </row>
    <row r="7102">
      <c r="A7102" s="1">
        <v>70.9700033664703</v>
      </c>
      <c r="B7102" s="1">
        <v>190.06241</v>
      </c>
      <c r="C7102" s="1">
        <v>0.50890523</v>
      </c>
      <c r="D7102" s="1">
        <v>0.25453213</v>
      </c>
      <c r="E7102" s="1">
        <v>2.3464491</v>
      </c>
      <c r="F7102" s="4">
        <f t="shared" si="1"/>
        <v>0.05654502556</v>
      </c>
      <c r="G7102" s="4">
        <f t="shared" si="2"/>
        <v>2.334103238</v>
      </c>
    </row>
    <row r="7103">
      <c r="A7103" s="1">
        <v>70.9799978733062</v>
      </c>
      <c r="B7103" s="1">
        <v>190.03574</v>
      </c>
      <c r="C7103" s="1">
        <v>0.50890523</v>
      </c>
      <c r="D7103" s="1">
        <v>0.33510345</v>
      </c>
      <c r="E7103" s="1">
        <v>2.3461199</v>
      </c>
      <c r="F7103" s="4">
        <f t="shared" si="1"/>
        <v>0.05654502556</v>
      </c>
      <c r="G7103" s="4">
        <f t="shared" si="2"/>
        <v>2.333773979</v>
      </c>
    </row>
    <row r="7104">
      <c r="A7104" s="1">
        <v>70.9900000095367</v>
      </c>
      <c r="B7104" s="1">
        <v>189.99193</v>
      </c>
      <c r="C7104" s="1">
        <v>0.5089186</v>
      </c>
      <c r="D7104" s="1">
        <v>0.3875969</v>
      </c>
      <c r="E7104" s="1">
        <v>2.3455791</v>
      </c>
      <c r="F7104" s="4">
        <f t="shared" si="1"/>
        <v>0.05654651111</v>
      </c>
      <c r="G7104" s="4">
        <f t="shared" si="2"/>
        <v>2.333233115</v>
      </c>
    </row>
    <row r="7105">
      <c r="A7105" s="1">
        <v>71.0001242160797</v>
      </c>
      <c r="B7105" s="1">
        <v>189.91382</v>
      </c>
      <c r="C7105" s="1">
        <v>0.5089452</v>
      </c>
      <c r="D7105" s="1">
        <v>0.43886957</v>
      </c>
      <c r="E7105" s="1">
        <v>2.3446147</v>
      </c>
      <c r="F7105" s="4">
        <f t="shared" si="1"/>
        <v>0.05654946667</v>
      </c>
      <c r="G7105" s="4">
        <f t="shared" si="2"/>
        <v>2.332268794</v>
      </c>
    </row>
    <row r="7106">
      <c r="A7106" s="1">
        <v>71.0101263523101</v>
      </c>
      <c r="B7106" s="1">
        <v>189.99002</v>
      </c>
      <c r="C7106" s="1">
        <v>0.5093451</v>
      </c>
      <c r="D7106" s="1">
        <v>0.09949338</v>
      </c>
      <c r="E7106" s="1">
        <v>2.3455555</v>
      </c>
      <c r="F7106" s="4">
        <f t="shared" si="1"/>
        <v>0.0565939</v>
      </c>
      <c r="G7106" s="4">
        <f t="shared" si="2"/>
        <v>2.333209535</v>
      </c>
    </row>
    <row r="7107">
      <c r="A7107" s="1">
        <v>71.0201284885406</v>
      </c>
      <c r="B7107" s="1">
        <v>190.14812</v>
      </c>
      <c r="C7107" s="1">
        <v>0.5095584</v>
      </c>
      <c r="D7107" s="1">
        <v>-0.057986937</v>
      </c>
      <c r="E7107" s="1">
        <v>2.3475072</v>
      </c>
      <c r="F7107" s="4">
        <f t="shared" si="1"/>
        <v>0.0566176</v>
      </c>
      <c r="G7107" s="4">
        <f t="shared" si="2"/>
        <v>2.335161386</v>
      </c>
    </row>
    <row r="7108">
      <c r="A7108" s="1">
        <v>71.0301229953765</v>
      </c>
      <c r="B7108" s="1">
        <v>190.3005</v>
      </c>
      <c r="C7108" s="1">
        <v>0.50945175</v>
      </c>
      <c r="D7108" s="1">
        <v>0.1312336</v>
      </c>
      <c r="E7108" s="1">
        <v>2.3493886</v>
      </c>
      <c r="F7108" s="4">
        <f t="shared" si="1"/>
        <v>0.05660575</v>
      </c>
      <c r="G7108" s="4">
        <f t="shared" si="2"/>
        <v>2.337042621</v>
      </c>
    </row>
    <row r="7109">
      <c r="A7109" s="1">
        <v>71.0400030612945</v>
      </c>
      <c r="B7109" s="1">
        <v>190.32527</v>
      </c>
      <c r="C7109" s="1">
        <v>0.50943846</v>
      </c>
      <c r="D7109" s="1">
        <v>0.21180493</v>
      </c>
      <c r="E7109" s="1">
        <v>2.3496945</v>
      </c>
      <c r="F7109" s="4">
        <f t="shared" si="1"/>
        <v>0.05660427333</v>
      </c>
      <c r="G7109" s="4">
        <f t="shared" si="2"/>
        <v>2.337348423</v>
      </c>
    </row>
    <row r="7110">
      <c r="A7110" s="1">
        <v>71.0499975681305</v>
      </c>
      <c r="B7110" s="1">
        <v>190.23003</v>
      </c>
      <c r="C7110" s="1">
        <v>0.50945175</v>
      </c>
      <c r="D7110" s="1">
        <v>0.27894768</v>
      </c>
      <c r="E7110" s="1">
        <v>2.3485186</v>
      </c>
      <c r="F7110" s="4">
        <f t="shared" si="1"/>
        <v>0.05660575</v>
      </c>
      <c r="G7110" s="4">
        <f t="shared" si="2"/>
        <v>2.336172621</v>
      </c>
    </row>
    <row r="7111">
      <c r="A7111" s="1">
        <v>71.0601217746734</v>
      </c>
      <c r="B7111" s="1">
        <v>190.24146</v>
      </c>
      <c r="C7111" s="1">
        <v>0.50945175</v>
      </c>
      <c r="D7111" s="1">
        <v>0.359519</v>
      </c>
      <c r="E7111" s="1">
        <v>2.3486595</v>
      </c>
      <c r="F7111" s="4">
        <f t="shared" si="1"/>
        <v>0.05660575</v>
      </c>
      <c r="G7111" s="4">
        <f t="shared" si="2"/>
        <v>2.336313732</v>
      </c>
    </row>
    <row r="7112">
      <c r="A7112" s="1">
        <v>71.0701239109039</v>
      </c>
      <c r="B7112" s="1">
        <v>190.14621</v>
      </c>
      <c r="C7112" s="1">
        <v>0.5094651</v>
      </c>
      <c r="D7112" s="1">
        <v>0.41201246</v>
      </c>
      <c r="E7112" s="1">
        <v>2.3474839</v>
      </c>
      <c r="F7112" s="4">
        <f t="shared" si="1"/>
        <v>0.05660723333</v>
      </c>
      <c r="G7112" s="4">
        <f t="shared" si="2"/>
        <v>2.335137806</v>
      </c>
    </row>
    <row r="7113">
      <c r="A7113" s="1">
        <v>71.0799963474273</v>
      </c>
      <c r="B7113" s="1">
        <v>190.13669</v>
      </c>
      <c r="C7113" s="1">
        <v>0.5095451</v>
      </c>
      <c r="D7113" s="1">
        <v>0.4083501</v>
      </c>
      <c r="E7113" s="1">
        <v>2.3473663</v>
      </c>
      <c r="F7113" s="4">
        <f t="shared" si="1"/>
        <v>0.05661612222</v>
      </c>
      <c r="G7113" s="4">
        <f t="shared" si="2"/>
        <v>2.335020275</v>
      </c>
    </row>
    <row r="7114">
      <c r="A7114" s="1">
        <v>71.0899984836578</v>
      </c>
      <c r="B7114" s="1">
        <v>190.21669</v>
      </c>
      <c r="C7114" s="1">
        <v>0.509945</v>
      </c>
      <c r="D7114" s="1">
        <v>0.06775316</v>
      </c>
      <c r="E7114" s="1">
        <v>2.3483539</v>
      </c>
      <c r="F7114" s="4">
        <f t="shared" si="1"/>
        <v>0.05666055556</v>
      </c>
      <c r="G7114" s="4">
        <f t="shared" si="2"/>
        <v>2.33600793</v>
      </c>
    </row>
    <row r="7115">
      <c r="A7115" s="1">
        <v>71.1001226902008</v>
      </c>
      <c r="B7115" s="1">
        <v>190.34433</v>
      </c>
      <c r="C7115" s="1">
        <v>0.5099716</v>
      </c>
      <c r="D7115" s="1">
        <v>0.105597265</v>
      </c>
      <c r="E7115" s="1">
        <v>2.3499296</v>
      </c>
      <c r="F7115" s="4">
        <f t="shared" si="1"/>
        <v>0.05666351111</v>
      </c>
      <c r="G7115" s="4">
        <f t="shared" si="2"/>
        <v>2.337583732</v>
      </c>
    </row>
    <row r="7116">
      <c r="A7116" s="1">
        <v>71.1100027561187</v>
      </c>
      <c r="B7116" s="1">
        <v>190.43767</v>
      </c>
      <c r="C7116" s="1">
        <v>0.509865</v>
      </c>
      <c r="D7116" s="1">
        <v>0.293597</v>
      </c>
      <c r="E7116" s="1">
        <v>2.3510818</v>
      </c>
      <c r="F7116" s="4">
        <f t="shared" si="1"/>
        <v>0.05665166667</v>
      </c>
      <c r="G7116" s="4">
        <f t="shared" si="2"/>
        <v>2.338736078</v>
      </c>
    </row>
    <row r="7117">
      <c r="A7117" s="1">
        <v>71.1199972629547</v>
      </c>
      <c r="B7117" s="1">
        <v>190.37099</v>
      </c>
      <c r="C7117" s="1">
        <v>0.50985163</v>
      </c>
      <c r="D7117" s="1">
        <v>0.37416834</v>
      </c>
      <c r="E7117" s="1">
        <v>2.3502588</v>
      </c>
      <c r="F7117" s="4">
        <f t="shared" si="1"/>
        <v>0.05665018111</v>
      </c>
      <c r="G7117" s="4">
        <f t="shared" si="2"/>
        <v>2.337912868</v>
      </c>
    </row>
    <row r="7118">
      <c r="A7118" s="1">
        <v>71.1299993991851</v>
      </c>
      <c r="B7118" s="1">
        <v>190.34622</v>
      </c>
      <c r="C7118" s="1">
        <v>0.509865</v>
      </c>
      <c r="D7118" s="1">
        <v>0.44131112</v>
      </c>
      <c r="E7118" s="1">
        <v>2.349953</v>
      </c>
      <c r="F7118" s="4">
        <f t="shared" si="1"/>
        <v>0.05665166667</v>
      </c>
      <c r="G7118" s="4">
        <f t="shared" si="2"/>
        <v>2.337607065</v>
      </c>
    </row>
    <row r="7119">
      <c r="A7119" s="1">
        <v>71.1400015354156</v>
      </c>
      <c r="B7119" s="1">
        <v>190.30241</v>
      </c>
      <c r="C7119" s="1">
        <v>0.51003826</v>
      </c>
      <c r="D7119" s="1">
        <v>0.35341513</v>
      </c>
      <c r="E7119" s="1">
        <v>2.3494122</v>
      </c>
      <c r="F7119" s="4">
        <f t="shared" si="1"/>
        <v>0.05667091778</v>
      </c>
      <c r="G7119" s="4">
        <f t="shared" si="2"/>
        <v>2.337066201</v>
      </c>
    </row>
    <row r="7120">
      <c r="A7120" s="1">
        <v>71.1501257419586</v>
      </c>
      <c r="B7120" s="1">
        <v>190.34242</v>
      </c>
      <c r="C7120" s="1">
        <v>0.51038486</v>
      </c>
      <c r="D7120" s="1">
        <v>0.054324605</v>
      </c>
      <c r="E7120" s="1">
        <v>2.349906</v>
      </c>
      <c r="F7120" s="4">
        <f t="shared" si="1"/>
        <v>0.05670942889</v>
      </c>
      <c r="G7120" s="4">
        <f t="shared" si="2"/>
        <v>2.337560152</v>
      </c>
    </row>
    <row r="7121">
      <c r="A7121" s="1">
        <v>71.160127878189</v>
      </c>
      <c r="B7121" s="1">
        <v>190.52719</v>
      </c>
      <c r="C7121" s="1">
        <v>0.5103582</v>
      </c>
      <c r="D7121" s="1">
        <v>0.14710371</v>
      </c>
      <c r="E7121" s="1">
        <v>2.3521872</v>
      </c>
      <c r="F7121" s="4">
        <f t="shared" si="1"/>
        <v>0.05670646667</v>
      </c>
      <c r="G7121" s="4">
        <f t="shared" si="2"/>
        <v>2.339841263</v>
      </c>
    </row>
    <row r="7122">
      <c r="A7122" s="1">
        <v>71.170122385025</v>
      </c>
      <c r="B7122" s="1">
        <v>190.51385</v>
      </c>
      <c r="C7122" s="1">
        <v>0.5103182</v>
      </c>
      <c r="D7122" s="1">
        <v>0.2679607</v>
      </c>
      <c r="E7122" s="1">
        <v>2.3520226</v>
      </c>
      <c r="F7122" s="4">
        <f t="shared" si="1"/>
        <v>0.05670202222</v>
      </c>
      <c r="G7122" s="4">
        <f t="shared" si="2"/>
        <v>2.339676572</v>
      </c>
    </row>
    <row r="7123">
      <c r="A7123" s="1">
        <v>71.180002450943</v>
      </c>
      <c r="B7123" s="1">
        <v>190.52338</v>
      </c>
      <c r="C7123" s="1">
        <v>0.5103316</v>
      </c>
      <c r="D7123" s="1">
        <v>0.32045412</v>
      </c>
      <c r="E7123" s="1">
        <v>2.3521402</v>
      </c>
      <c r="F7123" s="4">
        <f t="shared" si="1"/>
        <v>0.05670351111</v>
      </c>
      <c r="G7123" s="4">
        <f t="shared" si="2"/>
        <v>2.339794226</v>
      </c>
    </row>
    <row r="7124">
      <c r="A7124" s="1">
        <v>71.1901266574859</v>
      </c>
      <c r="B7124" s="1">
        <v>190.46814</v>
      </c>
      <c r="C7124" s="1">
        <v>0.5103316</v>
      </c>
      <c r="D7124" s="1">
        <v>0.40102544</v>
      </c>
      <c r="E7124" s="1">
        <v>2.351458</v>
      </c>
      <c r="F7124" s="4">
        <f t="shared" si="1"/>
        <v>0.05670351111</v>
      </c>
      <c r="G7124" s="4">
        <f t="shared" si="2"/>
        <v>2.339112251</v>
      </c>
    </row>
    <row r="7125">
      <c r="A7125" s="1">
        <v>71.1999990940094</v>
      </c>
      <c r="B7125" s="1">
        <v>190.38623</v>
      </c>
      <c r="C7125" s="1">
        <v>0.51037157</v>
      </c>
      <c r="D7125" s="1">
        <v>0.4266618</v>
      </c>
      <c r="E7125" s="1">
        <v>2.350447</v>
      </c>
      <c r="F7125" s="4">
        <f t="shared" si="1"/>
        <v>0.05670795222</v>
      </c>
      <c r="G7125" s="4">
        <f t="shared" si="2"/>
        <v>2.338101016</v>
      </c>
    </row>
    <row r="7126">
      <c r="A7126" s="1">
        <v>71.2100012302398</v>
      </c>
      <c r="B7126" s="1">
        <v>190.4529</v>
      </c>
      <c r="C7126" s="1">
        <v>0.51073146</v>
      </c>
      <c r="D7126" s="1">
        <v>0.13001283</v>
      </c>
      <c r="E7126" s="1">
        <v>2.35127</v>
      </c>
      <c r="F7126" s="4">
        <f t="shared" si="1"/>
        <v>0.05674794</v>
      </c>
      <c r="G7126" s="4">
        <f t="shared" si="2"/>
        <v>2.338924102</v>
      </c>
    </row>
    <row r="7127">
      <c r="A7127" s="1">
        <v>71.2200033664703</v>
      </c>
      <c r="B7127" s="1">
        <v>190.57672</v>
      </c>
      <c r="C7127" s="1">
        <v>0.51089144</v>
      </c>
      <c r="D7127" s="1">
        <v>0.043337606</v>
      </c>
      <c r="E7127" s="1">
        <v>2.3527987</v>
      </c>
      <c r="F7127" s="4">
        <f t="shared" si="1"/>
        <v>0.05676571556</v>
      </c>
      <c r="G7127" s="4">
        <f t="shared" si="2"/>
        <v>2.340452744</v>
      </c>
    </row>
    <row r="7128">
      <c r="A7128" s="1">
        <v>71.2299978733062</v>
      </c>
      <c r="B7128" s="1">
        <v>190.66624</v>
      </c>
      <c r="C7128" s="1">
        <v>0.5108781</v>
      </c>
      <c r="D7128" s="1">
        <v>0.12390893</v>
      </c>
      <c r="E7128" s="1">
        <v>2.3539038</v>
      </c>
      <c r="F7128" s="4">
        <f t="shared" si="1"/>
        <v>0.05676423333</v>
      </c>
      <c r="G7128" s="4">
        <f t="shared" si="2"/>
        <v>2.34155793</v>
      </c>
    </row>
    <row r="7129">
      <c r="A7129" s="1">
        <v>71.2400000095367</v>
      </c>
      <c r="B7129" s="1">
        <v>190.70816</v>
      </c>
      <c r="C7129" s="1">
        <v>0.5108781</v>
      </c>
      <c r="D7129" s="1">
        <v>0.20448026</v>
      </c>
      <c r="E7129" s="1">
        <v>2.3544214</v>
      </c>
      <c r="F7129" s="4">
        <f t="shared" si="1"/>
        <v>0.05676423333</v>
      </c>
      <c r="G7129" s="4">
        <f t="shared" si="2"/>
        <v>2.34207546</v>
      </c>
    </row>
    <row r="7130">
      <c r="A7130" s="1">
        <v>71.2500021457672</v>
      </c>
      <c r="B7130" s="1">
        <v>190.63768</v>
      </c>
      <c r="C7130" s="1">
        <v>0.51089144</v>
      </c>
      <c r="D7130" s="1">
        <v>0.27162302</v>
      </c>
      <c r="E7130" s="1">
        <v>2.3535511</v>
      </c>
      <c r="F7130" s="4">
        <f t="shared" si="1"/>
        <v>0.05676571556</v>
      </c>
      <c r="G7130" s="4">
        <f t="shared" si="2"/>
        <v>2.341205337</v>
      </c>
    </row>
    <row r="7131">
      <c r="A7131" s="1">
        <v>71.2601263523101</v>
      </c>
      <c r="B7131" s="1">
        <v>190.65291</v>
      </c>
      <c r="C7131" s="1">
        <v>0.51089144</v>
      </c>
      <c r="D7131" s="1">
        <v>0.3387658</v>
      </c>
      <c r="E7131" s="1">
        <v>2.3537393</v>
      </c>
      <c r="F7131" s="4">
        <f t="shared" si="1"/>
        <v>0.05676571556</v>
      </c>
      <c r="G7131" s="4">
        <f t="shared" si="2"/>
        <v>2.341393362</v>
      </c>
    </row>
    <row r="7132">
      <c r="A7132" s="1">
        <v>71.2699987888336</v>
      </c>
      <c r="B7132" s="1">
        <v>190.59576</v>
      </c>
      <c r="C7132" s="1">
        <v>0.51089144</v>
      </c>
      <c r="D7132" s="1">
        <v>0.41933712</v>
      </c>
      <c r="E7132" s="1">
        <v>2.3530338</v>
      </c>
      <c r="F7132" s="4">
        <f t="shared" si="1"/>
        <v>0.05676571556</v>
      </c>
      <c r="G7132" s="4">
        <f t="shared" si="2"/>
        <v>2.340687806</v>
      </c>
    </row>
    <row r="7133">
      <c r="A7133" s="1">
        <v>71.280000925064</v>
      </c>
      <c r="B7133" s="1">
        <v>190.58054</v>
      </c>
      <c r="C7133" s="1">
        <v>0.5109181</v>
      </c>
      <c r="D7133" s="1">
        <v>0.45718122</v>
      </c>
      <c r="E7133" s="1">
        <v>2.3528457</v>
      </c>
      <c r="F7133" s="4">
        <f t="shared" si="1"/>
        <v>0.05676867778</v>
      </c>
      <c r="G7133" s="4">
        <f t="shared" si="2"/>
        <v>2.340499905</v>
      </c>
    </row>
    <row r="7134">
      <c r="A7134" s="1">
        <v>71.290125131607</v>
      </c>
      <c r="B7134" s="1">
        <v>190.61101</v>
      </c>
      <c r="C7134" s="1">
        <v>0.51133126</v>
      </c>
      <c r="D7134" s="1">
        <v>0.1312336</v>
      </c>
      <c r="E7134" s="1">
        <v>2.353222</v>
      </c>
      <c r="F7134" s="4">
        <f t="shared" si="1"/>
        <v>0.05681458444</v>
      </c>
      <c r="G7134" s="4">
        <f t="shared" si="2"/>
        <v>2.340876078</v>
      </c>
    </row>
    <row r="7135">
      <c r="A7135" s="1">
        <v>71.2999975681305</v>
      </c>
      <c r="B7135" s="1">
        <v>190.82053</v>
      </c>
      <c r="C7135" s="1">
        <v>0.5115313</v>
      </c>
      <c r="D7135" s="1">
        <v>-0.027467497</v>
      </c>
      <c r="E7135" s="1">
        <v>2.3558087</v>
      </c>
      <c r="F7135" s="4">
        <f t="shared" si="1"/>
        <v>0.05683681111</v>
      </c>
      <c r="G7135" s="4">
        <f t="shared" si="2"/>
        <v>2.343462744</v>
      </c>
    </row>
    <row r="7136">
      <c r="A7136" s="1">
        <v>71.3099997043609</v>
      </c>
      <c r="B7136" s="1">
        <v>190.97101</v>
      </c>
      <c r="C7136" s="1">
        <v>0.51145124</v>
      </c>
      <c r="D7136" s="1">
        <v>0.1202466</v>
      </c>
      <c r="E7136" s="1">
        <v>2.3576665</v>
      </c>
      <c r="F7136" s="4">
        <f t="shared" si="1"/>
        <v>0.05682791556</v>
      </c>
      <c r="G7136" s="4">
        <f t="shared" si="2"/>
        <v>2.345320522</v>
      </c>
    </row>
    <row r="7137">
      <c r="A7137" s="1">
        <v>71.3201239109039</v>
      </c>
      <c r="B7137" s="1">
        <v>190.91577</v>
      </c>
      <c r="C7137" s="1">
        <v>0.51145124</v>
      </c>
      <c r="D7137" s="1">
        <v>0.19959715</v>
      </c>
      <c r="E7137" s="1">
        <v>2.3569846</v>
      </c>
      <c r="F7137" s="4">
        <f t="shared" si="1"/>
        <v>0.05682791556</v>
      </c>
      <c r="G7137" s="4">
        <f t="shared" si="2"/>
        <v>2.344638547</v>
      </c>
    </row>
    <row r="7138">
      <c r="A7138" s="1">
        <v>71.3301260471344</v>
      </c>
      <c r="B7138" s="1">
        <v>190.89673</v>
      </c>
      <c r="C7138" s="1">
        <v>0.51145124</v>
      </c>
      <c r="D7138" s="1">
        <v>0.28016847</v>
      </c>
      <c r="E7138" s="1">
        <v>2.3567495</v>
      </c>
      <c r="F7138" s="4">
        <f t="shared" si="1"/>
        <v>0.05682791556</v>
      </c>
      <c r="G7138" s="4">
        <f t="shared" si="2"/>
        <v>2.344403485</v>
      </c>
    </row>
    <row r="7139">
      <c r="A7139" s="1">
        <v>71.3399984836578</v>
      </c>
      <c r="B7139" s="1">
        <v>190.87006</v>
      </c>
      <c r="C7139" s="1">
        <v>0.51145124</v>
      </c>
      <c r="D7139" s="1">
        <v>0.34731123</v>
      </c>
      <c r="E7139" s="1">
        <v>2.3564203</v>
      </c>
      <c r="F7139" s="4">
        <f t="shared" si="1"/>
        <v>0.05682791556</v>
      </c>
      <c r="G7139" s="4">
        <f t="shared" si="2"/>
        <v>2.344074226</v>
      </c>
    </row>
    <row r="7140">
      <c r="A7140" s="1">
        <v>71.3501226902008</v>
      </c>
      <c r="B7140" s="1">
        <v>190.7634</v>
      </c>
      <c r="C7140" s="1">
        <v>0.5114646</v>
      </c>
      <c r="D7140" s="1">
        <v>0.41323322</v>
      </c>
      <c r="E7140" s="1">
        <v>2.3551033</v>
      </c>
      <c r="F7140" s="4">
        <f t="shared" si="1"/>
        <v>0.0568294</v>
      </c>
      <c r="G7140" s="4">
        <f t="shared" si="2"/>
        <v>2.342757436</v>
      </c>
    </row>
    <row r="7141">
      <c r="A7141" s="1">
        <v>71.3601248264312</v>
      </c>
      <c r="B7141" s="1">
        <v>190.78625</v>
      </c>
      <c r="C7141" s="1">
        <v>0.51155794</v>
      </c>
      <c r="D7141" s="1">
        <v>0.4095709</v>
      </c>
      <c r="E7141" s="1">
        <v>2.3553855</v>
      </c>
      <c r="F7141" s="4">
        <f t="shared" si="1"/>
        <v>0.05683977111</v>
      </c>
      <c r="G7141" s="4">
        <f t="shared" si="2"/>
        <v>2.343039535</v>
      </c>
    </row>
    <row r="7142">
      <c r="A7142" s="1">
        <v>71.3701269626617</v>
      </c>
      <c r="B7142" s="1">
        <v>190.8091</v>
      </c>
      <c r="C7142" s="1">
        <v>0.5119445</v>
      </c>
      <c r="D7142" s="1">
        <v>0.055545382</v>
      </c>
      <c r="E7142" s="1">
        <v>2.3556676</v>
      </c>
      <c r="F7142" s="4">
        <f t="shared" si="1"/>
        <v>0.05688272222</v>
      </c>
      <c r="G7142" s="4">
        <f t="shared" si="2"/>
        <v>2.343321633</v>
      </c>
    </row>
    <row r="7143">
      <c r="A7143" s="1">
        <v>71.3799993991851</v>
      </c>
      <c r="B7143" s="1">
        <v>190.97673</v>
      </c>
      <c r="C7143" s="1">
        <v>0.5119712</v>
      </c>
      <c r="D7143" s="1">
        <v>0.10681804</v>
      </c>
      <c r="E7143" s="1">
        <v>2.357737</v>
      </c>
      <c r="F7143" s="4">
        <f t="shared" si="1"/>
        <v>0.05688568889</v>
      </c>
      <c r="G7143" s="4">
        <f t="shared" si="2"/>
        <v>2.34539114</v>
      </c>
    </row>
    <row r="7144">
      <c r="A7144" s="1">
        <v>71.3901236057281</v>
      </c>
      <c r="B7144" s="1">
        <v>191.05292</v>
      </c>
      <c r="C7144" s="1">
        <v>0.51190454</v>
      </c>
      <c r="D7144" s="1">
        <v>0.24110359</v>
      </c>
      <c r="E7144" s="1">
        <v>2.3586776</v>
      </c>
      <c r="F7144" s="4">
        <f t="shared" si="1"/>
        <v>0.05687828222</v>
      </c>
      <c r="G7144" s="4">
        <f t="shared" si="2"/>
        <v>2.346331757</v>
      </c>
    </row>
    <row r="7145">
      <c r="A7145" s="1">
        <v>71.4000036716461</v>
      </c>
      <c r="B7145" s="1">
        <v>190.97292</v>
      </c>
      <c r="C7145" s="1">
        <v>0.51190454</v>
      </c>
      <c r="D7145" s="1">
        <v>0.3216749</v>
      </c>
      <c r="E7145" s="1">
        <v>2.35769</v>
      </c>
      <c r="F7145" s="4">
        <f t="shared" si="1"/>
        <v>0.05687828222</v>
      </c>
      <c r="G7145" s="4">
        <f t="shared" si="2"/>
        <v>2.345344102</v>
      </c>
    </row>
    <row r="7146">
      <c r="A7146" s="1">
        <v>71.409998178482</v>
      </c>
      <c r="B7146" s="1">
        <v>190.99959</v>
      </c>
      <c r="C7146" s="1">
        <v>0.51190454</v>
      </c>
      <c r="D7146" s="1">
        <v>0.40224624</v>
      </c>
      <c r="E7146" s="1">
        <v>2.3580194</v>
      </c>
      <c r="F7146" s="4">
        <f t="shared" si="1"/>
        <v>0.05687828222</v>
      </c>
      <c r="G7146" s="4">
        <f t="shared" si="2"/>
        <v>2.345673362</v>
      </c>
    </row>
    <row r="7147">
      <c r="A7147" s="1">
        <v>71.4200003147125</v>
      </c>
      <c r="B7147" s="1">
        <v>190.89291</v>
      </c>
      <c r="C7147" s="1">
        <v>0.5119178</v>
      </c>
      <c r="D7147" s="1">
        <v>0.45473966</v>
      </c>
      <c r="E7147" s="1">
        <v>2.3567023</v>
      </c>
      <c r="F7147" s="4">
        <f t="shared" si="1"/>
        <v>0.05687975556</v>
      </c>
      <c r="G7147" s="4">
        <f t="shared" si="2"/>
        <v>2.344356325</v>
      </c>
    </row>
    <row r="7148">
      <c r="A7148" s="1">
        <v>71.430002450943</v>
      </c>
      <c r="B7148" s="1">
        <v>190.93102</v>
      </c>
      <c r="C7148" s="1">
        <v>0.5122911</v>
      </c>
      <c r="D7148" s="1">
        <v>0.14344138</v>
      </c>
      <c r="E7148" s="1">
        <v>2.3571727</v>
      </c>
      <c r="F7148" s="4">
        <f t="shared" si="1"/>
        <v>0.05692123333</v>
      </c>
      <c r="G7148" s="4">
        <f t="shared" si="2"/>
        <v>2.344826819</v>
      </c>
    </row>
    <row r="7149">
      <c r="A7149" s="1">
        <v>71.4401266574859</v>
      </c>
      <c r="B7149" s="1">
        <v>191.11388</v>
      </c>
      <c r="C7149" s="1">
        <v>0.512491</v>
      </c>
      <c r="D7149" s="1">
        <v>0.012818165</v>
      </c>
      <c r="E7149" s="1">
        <v>2.3594303</v>
      </c>
      <c r="F7149" s="4">
        <f t="shared" si="1"/>
        <v>0.05694344444</v>
      </c>
      <c r="G7149" s="4">
        <f t="shared" si="2"/>
        <v>2.347084349</v>
      </c>
    </row>
    <row r="7150">
      <c r="A7150" s="1">
        <v>71.4501211643219</v>
      </c>
      <c r="B7150" s="1">
        <v>191.2015</v>
      </c>
      <c r="C7150" s="1">
        <v>0.5124377</v>
      </c>
      <c r="D7150" s="1">
        <v>0.1202466</v>
      </c>
      <c r="E7150" s="1">
        <v>2.360512</v>
      </c>
      <c r="F7150" s="4">
        <f t="shared" si="1"/>
        <v>0.05693752222</v>
      </c>
      <c r="G7150" s="4">
        <f t="shared" si="2"/>
        <v>2.348166078</v>
      </c>
    </row>
    <row r="7151">
      <c r="A7151" s="1">
        <v>71.4600012302398</v>
      </c>
      <c r="B7151" s="1">
        <v>191.25674</v>
      </c>
      <c r="C7151" s="1">
        <v>0.51245105</v>
      </c>
      <c r="D7151" s="1">
        <v>0.20081793</v>
      </c>
      <c r="E7151" s="1">
        <v>2.3611941</v>
      </c>
      <c r="F7151" s="4">
        <f t="shared" si="1"/>
        <v>0.05693900556</v>
      </c>
      <c r="G7151" s="4">
        <f t="shared" si="2"/>
        <v>2.348848053</v>
      </c>
    </row>
    <row r="7152">
      <c r="A7152" s="1">
        <v>71.4700033664703</v>
      </c>
      <c r="B7152" s="1">
        <v>191.20721</v>
      </c>
      <c r="C7152" s="1">
        <v>0.51245105</v>
      </c>
      <c r="D7152" s="1">
        <v>0.2679607</v>
      </c>
      <c r="E7152" s="1">
        <v>2.3605826</v>
      </c>
      <c r="F7152" s="4">
        <f t="shared" si="1"/>
        <v>0.05693900556</v>
      </c>
      <c r="G7152" s="4">
        <f t="shared" si="2"/>
        <v>2.348236572</v>
      </c>
    </row>
    <row r="7153">
      <c r="A7153" s="1">
        <v>71.4801275730133</v>
      </c>
      <c r="B7153" s="1">
        <v>191.1577</v>
      </c>
      <c r="C7153" s="1">
        <v>0.51246434</v>
      </c>
      <c r="D7153" s="1">
        <v>0.33510345</v>
      </c>
      <c r="E7153" s="1">
        <v>2.3599713</v>
      </c>
      <c r="F7153" s="4">
        <f t="shared" si="1"/>
        <v>0.05694048222</v>
      </c>
      <c r="G7153" s="4">
        <f t="shared" si="2"/>
        <v>2.347625337</v>
      </c>
    </row>
    <row r="7154">
      <c r="A7154" s="1">
        <v>71.4900000095367</v>
      </c>
      <c r="B7154" s="1">
        <v>191.1234</v>
      </c>
      <c r="C7154" s="1">
        <v>0.51246434</v>
      </c>
      <c r="D7154" s="1">
        <v>0.41567478</v>
      </c>
      <c r="E7154" s="1">
        <v>2.3595479</v>
      </c>
      <c r="F7154" s="4">
        <f t="shared" si="1"/>
        <v>0.05694048222</v>
      </c>
      <c r="G7154" s="4">
        <f t="shared" si="2"/>
        <v>2.34720188</v>
      </c>
    </row>
    <row r="7155">
      <c r="A7155" s="1">
        <v>71.5001242160797</v>
      </c>
      <c r="B7155" s="1">
        <v>191.06245</v>
      </c>
      <c r="C7155" s="1">
        <v>0.5126376</v>
      </c>
      <c r="D7155" s="1">
        <v>0.29970092</v>
      </c>
      <c r="E7155" s="1">
        <v>2.3587954</v>
      </c>
      <c r="F7155" s="4">
        <f t="shared" si="1"/>
        <v>0.05695973333</v>
      </c>
      <c r="G7155" s="4">
        <f t="shared" si="2"/>
        <v>2.346449411</v>
      </c>
    </row>
    <row r="7156">
      <c r="A7156" s="1">
        <v>71.5099966526031</v>
      </c>
      <c r="B7156" s="1">
        <v>191.21864</v>
      </c>
      <c r="C7156" s="1">
        <v>0.5130509</v>
      </c>
      <c r="D7156" s="1">
        <v>-0.054324605</v>
      </c>
      <c r="E7156" s="1">
        <v>2.3607237</v>
      </c>
      <c r="F7156" s="4">
        <f t="shared" si="1"/>
        <v>0.05700565556</v>
      </c>
      <c r="G7156" s="4">
        <f t="shared" si="2"/>
        <v>2.348377683</v>
      </c>
    </row>
    <row r="7157">
      <c r="A7157" s="1">
        <v>71.5199987888336</v>
      </c>
      <c r="B7157" s="1">
        <v>191.35771</v>
      </c>
      <c r="C7157" s="1">
        <v>0.51307756</v>
      </c>
      <c r="D7157" s="1">
        <v>-0.0042727217</v>
      </c>
      <c r="E7157" s="1">
        <v>2.3624406</v>
      </c>
      <c r="F7157" s="4">
        <f t="shared" si="1"/>
        <v>0.05700861778</v>
      </c>
      <c r="G7157" s="4">
        <f t="shared" si="2"/>
        <v>2.350094596</v>
      </c>
    </row>
    <row r="7158">
      <c r="A7158" s="1">
        <v>71.5301229953765</v>
      </c>
      <c r="B7158" s="1">
        <v>191.44151</v>
      </c>
      <c r="C7158" s="1">
        <v>0.5130509</v>
      </c>
      <c r="D7158" s="1">
        <v>0.089727156</v>
      </c>
      <c r="E7158" s="1">
        <v>2.363475</v>
      </c>
      <c r="F7158" s="4">
        <f t="shared" si="1"/>
        <v>0.05700565556</v>
      </c>
      <c r="G7158" s="4">
        <f t="shared" si="2"/>
        <v>2.351129164</v>
      </c>
    </row>
    <row r="7159">
      <c r="A7159" s="1">
        <v>71.5400030612945</v>
      </c>
      <c r="B7159" s="1">
        <v>191.45294</v>
      </c>
      <c r="C7159" s="1">
        <v>0.5130509</v>
      </c>
      <c r="D7159" s="1">
        <v>0.17029849</v>
      </c>
      <c r="E7159" s="1">
        <v>2.3636162</v>
      </c>
      <c r="F7159" s="4">
        <f t="shared" si="1"/>
        <v>0.05700565556</v>
      </c>
      <c r="G7159" s="4">
        <f t="shared" si="2"/>
        <v>2.351270275</v>
      </c>
    </row>
    <row r="7160">
      <c r="A7160" s="1">
        <v>71.5499975681305</v>
      </c>
      <c r="B7160" s="1">
        <v>191.39009</v>
      </c>
      <c r="C7160" s="1">
        <v>0.51307756</v>
      </c>
      <c r="D7160" s="1">
        <v>0.20936337</v>
      </c>
      <c r="E7160" s="1">
        <v>2.3628402</v>
      </c>
      <c r="F7160" s="4">
        <f t="shared" si="1"/>
        <v>0.05700861778</v>
      </c>
      <c r="G7160" s="4">
        <f t="shared" si="2"/>
        <v>2.350494349</v>
      </c>
    </row>
    <row r="7161">
      <c r="A7161" s="1">
        <v>71.5601217746734</v>
      </c>
      <c r="B7161" s="1">
        <v>191.40532</v>
      </c>
      <c r="C7161" s="1">
        <v>0.51319754</v>
      </c>
      <c r="D7161" s="1">
        <v>0.17762315</v>
      </c>
      <c r="E7161" s="1">
        <v>2.3630283</v>
      </c>
      <c r="F7161" s="4">
        <f t="shared" si="1"/>
        <v>0.05702194889</v>
      </c>
      <c r="G7161" s="4">
        <f t="shared" si="2"/>
        <v>2.350682374</v>
      </c>
    </row>
    <row r="7162">
      <c r="A7162" s="1">
        <v>71.5701239109039</v>
      </c>
      <c r="B7162" s="1">
        <v>191.37485</v>
      </c>
      <c r="C7162" s="1">
        <v>0.51327753</v>
      </c>
      <c r="D7162" s="1">
        <v>0.16053227</v>
      </c>
      <c r="E7162" s="1">
        <v>2.362652</v>
      </c>
      <c r="F7162" s="4">
        <f t="shared" si="1"/>
        <v>0.05703083667</v>
      </c>
      <c r="G7162" s="4">
        <f t="shared" si="2"/>
        <v>2.350306201</v>
      </c>
    </row>
    <row r="7163">
      <c r="A7163" s="1">
        <v>71.5801260471344</v>
      </c>
      <c r="B7163" s="1">
        <v>191.41486</v>
      </c>
      <c r="C7163" s="1">
        <v>0.5133175</v>
      </c>
      <c r="D7163" s="1">
        <v>0.18494782</v>
      </c>
      <c r="E7163" s="1">
        <v>2.363146</v>
      </c>
      <c r="F7163" s="4">
        <f t="shared" si="1"/>
        <v>0.05703527778</v>
      </c>
      <c r="G7163" s="4">
        <f t="shared" si="2"/>
        <v>2.350800152</v>
      </c>
    </row>
    <row r="7164">
      <c r="A7164" s="1">
        <v>71.5899984836578</v>
      </c>
      <c r="B7164" s="1">
        <v>191.4339</v>
      </c>
      <c r="C7164" s="1">
        <v>0.51334417</v>
      </c>
      <c r="D7164" s="1">
        <v>0.23744126</v>
      </c>
      <c r="E7164" s="1">
        <v>2.3633811</v>
      </c>
      <c r="F7164" s="4">
        <f t="shared" si="1"/>
        <v>0.05703824111</v>
      </c>
      <c r="G7164" s="4">
        <f t="shared" si="2"/>
        <v>2.351035214</v>
      </c>
    </row>
    <row r="7165">
      <c r="A7165" s="1">
        <v>71.6000006198883</v>
      </c>
      <c r="B7165" s="1">
        <v>191.37866</v>
      </c>
      <c r="C7165" s="1">
        <v>0.51339746</v>
      </c>
      <c r="D7165" s="1">
        <v>0.2630776</v>
      </c>
      <c r="E7165" s="1">
        <v>2.3626993</v>
      </c>
      <c r="F7165" s="4">
        <f t="shared" si="1"/>
        <v>0.05704416222</v>
      </c>
      <c r="G7165" s="4">
        <f t="shared" si="2"/>
        <v>2.350353238</v>
      </c>
    </row>
    <row r="7166">
      <c r="A7166" s="1">
        <v>71.6100027561187</v>
      </c>
      <c r="B7166" s="1">
        <v>191.4358</v>
      </c>
      <c r="C7166" s="1">
        <v>0.51347744</v>
      </c>
      <c r="D7166" s="1">
        <v>0.24476592</v>
      </c>
      <c r="E7166" s="1">
        <v>2.3634048</v>
      </c>
      <c r="F7166" s="4">
        <f t="shared" si="1"/>
        <v>0.05705304889</v>
      </c>
      <c r="G7166" s="4">
        <f t="shared" si="2"/>
        <v>2.35105867</v>
      </c>
    </row>
    <row r="7167">
      <c r="A7167" s="1">
        <v>71.6199972629547</v>
      </c>
      <c r="B7167" s="1">
        <v>191.3958</v>
      </c>
      <c r="C7167" s="1">
        <v>0.51350415</v>
      </c>
      <c r="D7167" s="1">
        <v>0.29603857</v>
      </c>
      <c r="E7167" s="1">
        <v>2.3629107</v>
      </c>
      <c r="F7167" s="4">
        <f t="shared" si="1"/>
        <v>0.05705601667</v>
      </c>
      <c r="G7167" s="4">
        <f t="shared" si="2"/>
        <v>2.350564843</v>
      </c>
    </row>
    <row r="7168">
      <c r="A7168" s="1">
        <v>71.6301214694976</v>
      </c>
      <c r="B7168" s="1">
        <v>191.40913</v>
      </c>
      <c r="C7168" s="1">
        <v>0.51350415</v>
      </c>
      <c r="D7168" s="1">
        <v>0.36318135</v>
      </c>
      <c r="E7168" s="1">
        <v>2.3630755</v>
      </c>
      <c r="F7168" s="4">
        <f t="shared" si="1"/>
        <v>0.05705601667</v>
      </c>
      <c r="G7168" s="4">
        <f t="shared" si="2"/>
        <v>2.350729411</v>
      </c>
    </row>
    <row r="7169">
      <c r="A7169" s="1">
        <v>71.6401236057281</v>
      </c>
      <c r="B7169" s="1">
        <v>191.3977</v>
      </c>
      <c r="C7169" s="1">
        <v>0.5135308</v>
      </c>
      <c r="D7169" s="1">
        <v>0.41689557</v>
      </c>
      <c r="E7169" s="1">
        <v>2.3629344</v>
      </c>
      <c r="F7169" s="4">
        <f t="shared" si="1"/>
        <v>0.05705897778</v>
      </c>
      <c r="G7169" s="4">
        <f t="shared" si="2"/>
        <v>2.3505883</v>
      </c>
    </row>
    <row r="7170">
      <c r="A7170" s="1">
        <v>71.6501257419586</v>
      </c>
      <c r="B7170" s="1">
        <v>191.36723</v>
      </c>
      <c r="C7170" s="1">
        <v>0.513904</v>
      </c>
      <c r="D7170" s="1">
        <v>0.1202466</v>
      </c>
      <c r="E7170" s="1">
        <v>2.3625581</v>
      </c>
      <c r="F7170" s="4">
        <f t="shared" si="1"/>
        <v>0.05710044444</v>
      </c>
      <c r="G7170" s="4">
        <f t="shared" si="2"/>
        <v>2.350212127</v>
      </c>
    </row>
    <row r="7171">
      <c r="A7171" s="1">
        <v>71.659998178482</v>
      </c>
      <c r="B7171" s="1">
        <v>191.60724</v>
      </c>
      <c r="C7171" s="1">
        <v>0.51401067</v>
      </c>
      <c r="D7171" s="1">
        <v>0.06164927</v>
      </c>
      <c r="E7171" s="1">
        <v>2.3655212</v>
      </c>
      <c r="F7171" s="4">
        <f t="shared" si="1"/>
        <v>0.05711229667</v>
      </c>
      <c r="G7171" s="4">
        <f t="shared" si="2"/>
        <v>2.353175214</v>
      </c>
    </row>
    <row r="7172">
      <c r="A7172" s="1">
        <v>71.670122385025</v>
      </c>
      <c r="B7172" s="1">
        <v>191.62439</v>
      </c>
      <c r="C7172" s="1">
        <v>0.5139573</v>
      </c>
      <c r="D7172" s="1">
        <v>0.19593482</v>
      </c>
      <c r="E7172" s="1">
        <v>2.365733</v>
      </c>
      <c r="F7172" s="4">
        <f t="shared" si="1"/>
        <v>0.05710636667</v>
      </c>
      <c r="G7172" s="4">
        <f t="shared" si="2"/>
        <v>2.353386942</v>
      </c>
    </row>
    <row r="7173">
      <c r="A7173" s="1">
        <v>71.6801245212555</v>
      </c>
      <c r="B7173" s="1">
        <v>191.64725</v>
      </c>
      <c r="C7173" s="1">
        <v>0.5139573</v>
      </c>
      <c r="D7173" s="1">
        <v>0.27650613</v>
      </c>
      <c r="E7173" s="1">
        <v>2.366015</v>
      </c>
      <c r="F7173" s="4">
        <f t="shared" si="1"/>
        <v>0.05710636667</v>
      </c>
      <c r="G7173" s="4">
        <f t="shared" si="2"/>
        <v>2.353669164</v>
      </c>
    </row>
    <row r="7174">
      <c r="A7174" s="1">
        <v>71.6899969577789</v>
      </c>
      <c r="B7174" s="1">
        <v>191.59201</v>
      </c>
      <c r="C7174" s="1">
        <v>0.5139573</v>
      </c>
      <c r="D7174" s="1">
        <v>0.3436489</v>
      </c>
      <c r="E7174" s="1">
        <v>2.365333</v>
      </c>
      <c r="F7174" s="4">
        <f t="shared" si="1"/>
        <v>0.05710636667</v>
      </c>
      <c r="G7174" s="4">
        <f t="shared" si="2"/>
        <v>2.352987189</v>
      </c>
    </row>
    <row r="7175">
      <c r="A7175" s="1">
        <v>71.6999990940094</v>
      </c>
      <c r="B7175" s="1">
        <v>191.51581</v>
      </c>
      <c r="C7175" s="1">
        <v>0.5139573</v>
      </c>
      <c r="D7175" s="1">
        <v>0.42422023</v>
      </c>
      <c r="E7175" s="1">
        <v>2.3643923</v>
      </c>
      <c r="F7175" s="4">
        <f t="shared" si="1"/>
        <v>0.05710636667</v>
      </c>
      <c r="G7175" s="4">
        <f t="shared" si="2"/>
        <v>2.352046448</v>
      </c>
    </row>
    <row r="7176">
      <c r="A7176" s="1">
        <v>71.7101233005523</v>
      </c>
      <c r="B7176" s="1">
        <v>191.52342</v>
      </c>
      <c r="C7176" s="1">
        <v>0.5140373</v>
      </c>
      <c r="D7176" s="1">
        <v>0.4083501</v>
      </c>
      <c r="E7176" s="1">
        <v>2.3644865</v>
      </c>
      <c r="F7176" s="4">
        <f t="shared" si="1"/>
        <v>0.05711525556</v>
      </c>
      <c r="G7176" s="4">
        <f t="shared" si="2"/>
        <v>2.352140399</v>
      </c>
    </row>
    <row r="7177">
      <c r="A7177" s="1">
        <v>71.7200033664703</v>
      </c>
      <c r="B7177" s="1">
        <v>191.552</v>
      </c>
      <c r="C7177" s="1">
        <v>0.51443726</v>
      </c>
      <c r="D7177" s="1">
        <v>0.06653238</v>
      </c>
      <c r="E7177" s="1">
        <v>2.364839</v>
      </c>
      <c r="F7177" s="4">
        <f t="shared" si="1"/>
        <v>0.05715969556</v>
      </c>
      <c r="G7177" s="4">
        <f t="shared" si="2"/>
        <v>2.352493238</v>
      </c>
    </row>
    <row r="7178">
      <c r="A7178" s="1">
        <v>71.7301275730133</v>
      </c>
      <c r="B7178" s="1">
        <v>191.75774</v>
      </c>
      <c r="C7178" s="1">
        <v>0.5145972</v>
      </c>
      <c r="D7178" s="1">
        <v>-0.02014283</v>
      </c>
      <c r="E7178" s="1">
        <v>2.367379</v>
      </c>
      <c r="F7178" s="4">
        <f t="shared" si="1"/>
        <v>0.05717746667</v>
      </c>
      <c r="G7178" s="4">
        <f t="shared" si="2"/>
        <v>2.355033238</v>
      </c>
    </row>
    <row r="7179">
      <c r="A7179" s="1">
        <v>71.7400000095367</v>
      </c>
      <c r="B7179" s="1">
        <v>191.87202</v>
      </c>
      <c r="C7179" s="1">
        <v>0.51457053</v>
      </c>
      <c r="D7179" s="1">
        <v>0.07385705</v>
      </c>
      <c r="E7179" s="1">
        <v>2.36879</v>
      </c>
      <c r="F7179" s="4">
        <f t="shared" si="1"/>
        <v>0.05717450333</v>
      </c>
      <c r="G7179" s="4">
        <f t="shared" si="2"/>
        <v>2.356444102</v>
      </c>
    </row>
    <row r="7180">
      <c r="A7180" s="1">
        <v>71.7501242160797</v>
      </c>
      <c r="B7180" s="1">
        <v>191.85486</v>
      </c>
      <c r="C7180" s="1">
        <v>0.51457053</v>
      </c>
      <c r="D7180" s="1">
        <v>0.15442838</v>
      </c>
      <c r="E7180" s="1">
        <v>2.3685782</v>
      </c>
      <c r="F7180" s="4">
        <f t="shared" si="1"/>
        <v>0.05717450333</v>
      </c>
      <c r="G7180" s="4">
        <f t="shared" si="2"/>
        <v>2.356232251</v>
      </c>
    </row>
    <row r="7181">
      <c r="A7181" s="1">
        <v>71.7601263523101</v>
      </c>
      <c r="B7181" s="1">
        <v>191.87962</v>
      </c>
      <c r="C7181" s="1">
        <v>0.5145839</v>
      </c>
      <c r="D7181" s="1">
        <v>0.22035037</v>
      </c>
      <c r="E7181" s="1">
        <v>2.368884</v>
      </c>
      <c r="F7181" s="4">
        <f t="shared" si="1"/>
        <v>0.05717598889</v>
      </c>
      <c r="G7181" s="4">
        <f t="shared" si="2"/>
        <v>2.35653793</v>
      </c>
    </row>
    <row r="7182">
      <c r="A7182" s="1">
        <v>71.7701284885406</v>
      </c>
      <c r="B7182" s="1">
        <v>191.81679</v>
      </c>
      <c r="C7182" s="1">
        <v>0.5145972</v>
      </c>
      <c r="D7182" s="1">
        <v>0.2728438</v>
      </c>
      <c r="E7182" s="1">
        <v>2.368108</v>
      </c>
      <c r="F7182" s="4">
        <f t="shared" si="1"/>
        <v>0.05717746667</v>
      </c>
      <c r="G7182" s="4">
        <f t="shared" si="2"/>
        <v>2.355762251</v>
      </c>
    </row>
    <row r="7183">
      <c r="A7183" s="1">
        <v>71.780000925064</v>
      </c>
      <c r="B7183" s="1">
        <v>191.78821</v>
      </c>
      <c r="C7183" s="1">
        <v>0.5146105</v>
      </c>
      <c r="D7183" s="1">
        <v>0.33998656</v>
      </c>
      <c r="E7183" s="1">
        <v>2.3677552</v>
      </c>
      <c r="F7183" s="4">
        <f t="shared" si="1"/>
        <v>0.05717894444</v>
      </c>
      <c r="G7183" s="4">
        <f t="shared" si="2"/>
        <v>2.355409411</v>
      </c>
    </row>
    <row r="7184">
      <c r="A7184" s="1">
        <v>71.7900030612945</v>
      </c>
      <c r="B7184" s="1">
        <v>191.7482</v>
      </c>
      <c r="C7184" s="1">
        <v>0.5146639</v>
      </c>
      <c r="D7184" s="1">
        <v>0.35097358</v>
      </c>
      <c r="E7184" s="1">
        <v>2.3672614</v>
      </c>
      <c r="F7184" s="4">
        <f t="shared" si="1"/>
        <v>0.05718487778</v>
      </c>
      <c r="G7184" s="4">
        <f t="shared" si="2"/>
        <v>2.35491546</v>
      </c>
    </row>
    <row r="7185">
      <c r="A7185" s="1">
        <v>71.7999975681305</v>
      </c>
      <c r="B7185" s="1">
        <v>191.70248</v>
      </c>
      <c r="C7185" s="1">
        <v>0.5147438</v>
      </c>
      <c r="D7185" s="1">
        <v>0.34853202</v>
      </c>
      <c r="E7185" s="1">
        <v>2.3666968</v>
      </c>
      <c r="F7185" s="4">
        <f t="shared" si="1"/>
        <v>0.05719375556</v>
      </c>
      <c r="G7185" s="4">
        <f t="shared" si="2"/>
        <v>2.354351016</v>
      </c>
    </row>
    <row r="7186">
      <c r="A7186" s="1">
        <v>71.8099997043609</v>
      </c>
      <c r="B7186" s="1">
        <v>191.7501</v>
      </c>
      <c r="C7186" s="1">
        <v>0.51487714</v>
      </c>
      <c r="D7186" s="1">
        <v>0.2899347</v>
      </c>
      <c r="E7186" s="1">
        <v>2.3672848</v>
      </c>
      <c r="F7186" s="4">
        <f t="shared" si="1"/>
        <v>0.05720857111</v>
      </c>
      <c r="G7186" s="4">
        <f t="shared" si="2"/>
        <v>2.354938917</v>
      </c>
    </row>
    <row r="7187">
      <c r="A7187" s="1">
        <v>71.8201239109039</v>
      </c>
      <c r="B7187" s="1">
        <v>191.76726</v>
      </c>
      <c r="C7187" s="1">
        <v>0.5150104</v>
      </c>
      <c r="D7187" s="1">
        <v>0.23133737</v>
      </c>
      <c r="E7187" s="1">
        <v>2.3674965</v>
      </c>
      <c r="F7187" s="4">
        <f t="shared" si="1"/>
        <v>0.05722337778</v>
      </c>
      <c r="G7187" s="4">
        <f t="shared" si="2"/>
        <v>2.355150769</v>
      </c>
    </row>
    <row r="7188">
      <c r="A7188" s="1">
        <v>71.8301260471344</v>
      </c>
      <c r="B7188" s="1">
        <v>191.84917</v>
      </c>
      <c r="C7188" s="1">
        <v>0.5151037</v>
      </c>
      <c r="D7188" s="1">
        <v>0.2130257</v>
      </c>
      <c r="E7188" s="1">
        <v>2.3685079</v>
      </c>
      <c r="F7188" s="4">
        <f t="shared" si="1"/>
        <v>0.05723374444</v>
      </c>
      <c r="G7188" s="4">
        <f t="shared" si="2"/>
        <v>2.356162004</v>
      </c>
    </row>
    <row r="7189">
      <c r="A7189" s="1">
        <v>71.8401281833648</v>
      </c>
      <c r="B7189" s="1">
        <v>191.92534</v>
      </c>
      <c r="C7189" s="1">
        <v>0.5151304</v>
      </c>
      <c r="D7189" s="1">
        <v>0.25331137</v>
      </c>
      <c r="E7189" s="1">
        <v>2.3694484</v>
      </c>
      <c r="F7189" s="4">
        <f t="shared" si="1"/>
        <v>0.05723671111</v>
      </c>
      <c r="G7189" s="4">
        <f t="shared" si="2"/>
        <v>2.357102374</v>
      </c>
    </row>
    <row r="7190">
      <c r="A7190" s="1">
        <v>71.8501226902008</v>
      </c>
      <c r="B7190" s="1">
        <v>191.912</v>
      </c>
      <c r="C7190" s="1">
        <v>0.5151304</v>
      </c>
      <c r="D7190" s="1">
        <v>0.32045412</v>
      </c>
      <c r="E7190" s="1">
        <v>2.3692837</v>
      </c>
      <c r="F7190" s="4">
        <f t="shared" si="1"/>
        <v>0.05723671111</v>
      </c>
      <c r="G7190" s="4">
        <f t="shared" si="2"/>
        <v>2.356937683</v>
      </c>
    </row>
    <row r="7191">
      <c r="A7191" s="1">
        <v>71.8600027561187</v>
      </c>
      <c r="B7191" s="1">
        <v>191.94441</v>
      </c>
      <c r="C7191" s="1">
        <v>0.5151437</v>
      </c>
      <c r="D7191" s="1">
        <v>0.3875969</v>
      </c>
      <c r="E7191" s="1">
        <v>2.3696835</v>
      </c>
      <c r="F7191" s="4">
        <f t="shared" si="1"/>
        <v>0.05723818889</v>
      </c>
      <c r="G7191" s="4">
        <f t="shared" si="2"/>
        <v>2.357337806</v>
      </c>
    </row>
    <row r="7192">
      <c r="A7192" s="1">
        <v>71.8701269626617</v>
      </c>
      <c r="B7192" s="1">
        <v>191.87202</v>
      </c>
      <c r="C7192" s="1">
        <v>0.5151837</v>
      </c>
      <c r="D7192" s="1">
        <v>0.4266618</v>
      </c>
      <c r="E7192" s="1">
        <v>2.36879</v>
      </c>
      <c r="F7192" s="4">
        <f t="shared" si="1"/>
        <v>0.05724263333</v>
      </c>
      <c r="G7192" s="4">
        <f t="shared" si="2"/>
        <v>2.356444102</v>
      </c>
    </row>
    <row r="7193">
      <c r="A7193" s="1">
        <v>71.8799993991851</v>
      </c>
      <c r="B7193" s="1">
        <v>191.90248</v>
      </c>
      <c r="C7193" s="1">
        <v>0.515517</v>
      </c>
      <c r="D7193" s="1">
        <v>0.1422206</v>
      </c>
      <c r="E7193" s="1">
        <v>2.3691661</v>
      </c>
      <c r="F7193" s="4">
        <f t="shared" si="1"/>
        <v>0.05727966667</v>
      </c>
      <c r="G7193" s="4">
        <f t="shared" si="2"/>
        <v>2.356820152</v>
      </c>
    </row>
    <row r="7194">
      <c r="A7194" s="1">
        <v>71.8900015354156</v>
      </c>
      <c r="B7194" s="1">
        <v>192.12726</v>
      </c>
      <c r="C7194" s="1">
        <v>0.5157569</v>
      </c>
      <c r="D7194" s="1">
        <v>-0.03112983</v>
      </c>
      <c r="E7194" s="1">
        <v>2.371941</v>
      </c>
      <c r="F7194" s="4">
        <f t="shared" si="1"/>
        <v>0.05730632222</v>
      </c>
      <c r="G7194" s="4">
        <f t="shared" si="2"/>
        <v>2.359595214</v>
      </c>
    </row>
    <row r="7195">
      <c r="A7195" s="1">
        <v>71.9000036716461</v>
      </c>
      <c r="B7195" s="1">
        <v>192.23393</v>
      </c>
      <c r="C7195" s="1">
        <v>0.5156503</v>
      </c>
      <c r="D7195" s="1">
        <v>0.13001283</v>
      </c>
      <c r="E7195" s="1">
        <v>2.373258</v>
      </c>
      <c r="F7195" s="4">
        <f t="shared" si="1"/>
        <v>0.05729447778</v>
      </c>
      <c r="G7195" s="4">
        <f t="shared" si="2"/>
        <v>2.360912127</v>
      </c>
    </row>
    <row r="7196">
      <c r="A7196" s="1">
        <v>71.910127878189</v>
      </c>
      <c r="B7196" s="1">
        <v>192.27203</v>
      </c>
      <c r="C7196" s="1">
        <v>0.515637</v>
      </c>
      <c r="D7196" s="1">
        <v>0.23744126</v>
      </c>
      <c r="E7196" s="1">
        <v>2.3737285</v>
      </c>
      <c r="F7196" s="4">
        <f t="shared" si="1"/>
        <v>0.057293</v>
      </c>
      <c r="G7196" s="4">
        <f t="shared" si="2"/>
        <v>2.361382498</v>
      </c>
    </row>
    <row r="7197">
      <c r="A7197" s="1">
        <v>71.920122385025</v>
      </c>
      <c r="B7197" s="1">
        <v>192.18631</v>
      </c>
      <c r="C7197" s="1">
        <v>0.515637</v>
      </c>
      <c r="D7197" s="1">
        <v>0.31801257</v>
      </c>
      <c r="E7197" s="1">
        <v>2.3726702</v>
      </c>
      <c r="F7197" s="4">
        <f t="shared" si="1"/>
        <v>0.057293</v>
      </c>
      <c r="G7197" s="4">
        <f t="shared" si="2"/>
        <v>2.360324226</v>
      </c>
    </row>
    <row r="7198">
      <c r="A7198" s="1">
        <v>71.930002450943</v>
      </c>
      <c r="B7198" s="1">
        <v>192.15012</v>
      </c>
      <c r="C7198" s="1">
        <v>0.515637</v>
      </c>
      <c r="D7198" s="1">
        <v>0.38515535</v>
      </c>
      <c r="E7198" s="1">
        <v>2.3722234</v>
      </c>
      <c r="F7198" s="4">
        <f t="shared" si="1"/>
        <v>0.057293</v>
      </c>
      <c r="G7198" s="4">
        <f t="shared" si="2"/>
        <v>2.359877436</v>
      </c>
    </row>
    <row r="7199">
      <c r="A7199" s="1">
        <v>71.9399969577789</v>
      </c>
      <c r="B7199" s="1">
        <v>192.11012</v>
      </c>
      <c r="C7199" s="1">
        <v>0.5156503</v>
      </c>
      <c r="D7199" s="1">
        <v>0.45107734</v>
      </c>
      <c r="E7199" s="1">
        <v>2.3717296</v>
      </c>
      <c r="F7199" s="4">
        <f t="shared" si="1"/>
        <v>0.05729447778</v>
      </c>
      <c r="G7199" s="4">
        <f t="shared" si="2"/>
        <v>2.359383609</v>
      </c>
    </row>
    <row r="7200">
      <c r="A7200" s="1">
        <v>71.9499990940094</v>
      </c>
      <c r="B7200" s="1">
        <v>192.0606</v>
      </c>
      <c r="C7200" s="1">
        <v>0.51603687</v>
      </c>
      <c r="D7200" s="1">
        <v>0.110480376</v>
      </c>
      <c r="E7200" s="1">
        <v>2.371118</v>
      </c>
      <c r="F7200" s="4">
        <f t="shared" si="1"/>
        <v>0.05733743</v>
      </c>
      <c r="G7200" s="4">
        <f t="shared" si="2"/>
        <v>2.358772251</v>
      </c>
    </row>
    <row r="7201">
      <c r="A7201" s="1">
        <v>71.9601233005523</v>
      </c>
      <c r="B7201" s="1">
        <v>192.30823</v>
      </c>
      <c r="C7201" s="1">
        <v>0.5162368</v>
      </c>
      <c r="D7201" s="1">
        <v>-0.017701276</v>
      </c>
      <c r="E7201" s="1">
        <v>2.3741753</v>
      </c>
      <c r="F7201" s="4">
        <f t="shared" si="1"/>
        <v>0.05735964444</v>
      </c>
      <c r="G7201" s="4">
        <f t="shared" si="2"/>
        <v>2.361829411</v>
      </c>
    </row>
    <row r="7202">
      <c r="A7202" s="1">
        <v>71.9700033664703</v>
      </c>
      <c r="B7202" s="1">
        <v>192.41681</v>
      </c>
      <c r="C7202" s="1">
        <v>0.5161968</v>
      </c>
      <c r="D7202" s="1">
        <v>0.10315571</v>
      </c>
      <c r="E7202" s="1">
        <v>2.3755157</v>
      </c>
      <c r="F7202" s="4">
        <f t="shared" si="1"/>
        <v>0.0573552</v>
      </c>
      <c r="G7202" s="4">
        <f t="shared" si="2"/>
        <v>2.363169905</v>
      </c>
    </row>
    <row r="7203">
      <c r="A7203" s="1">
        <v>71.9799978733062</v>
      </c>
      <c r="B7203" s="1">
        <v>192.4187</v>
      </c>
      <c r="C7203" s="1">
        <v>0.5161835</v>
      </c>
      <c r="D7203" s="1">
        <v>0.18372704</v>
      </c>
      <c r="E7203" s="1">
        <v>2.3755393</v>
      </c>
      <c r="F7203" s="4">
        <f t="shared" si="1"/>
        <v>0.05735372222</v>
      </c>
      <c r="G7203" s="4">
        <f t="shared" si="2"/>
        <v>2.363193238</v>
      </c>
    </row>
    <row r="7204">
      <c r="A7204" s="1">
        <v>71.9901220798492</v>
      </c>
      <c r="B7204" s="1">
        <v>192.39775</v>
      </c>
      <c r="C7204" s="1">
        <v>0.5161968</v>
      </c>
      <c r="D7204" s="1">
        <v>0.2508698</v>
      </c>
      <c r="E7204" s="1">
        <v>2.3752806</v>
      </c>
      <c r="F7204" s="4">
        <f t="shared" si="1"/>
        <v>0.0573552</v>
      </c>
      <c r="G7204" s="4">
        <f t="shared" si="2"/>
        <v>2.362934596</v>
      </c>
    </row>
    <row r="7205">
      <c r="A7205" s="1">
        <v>72.0000021457672</v>
      </c>
      <c r="B7205" s="1">
        <v>192.31966</v>
      </c>
      <c r="C7205" s="1">
        <v>0.5161968</v>
      </c>
      <c r="D7205" s="1">
        <v>0.33144113</v>
      </c>
      <c r="E7205" s="1">
        <v>2.3743165</v>
      </c>
      <c r="F7205" s="4">
        <f t="shared" si="1"/>
        <v>0.0573552</v>
      </c>
      <c r="G7205" s="4">
        <f t="shared" si="2"/>
        <v>2.361970522</v>
      </c>
    </row>
    <row r="7206">
      <c r="A7206" s="1">
        <v>72.0101263523101</v>
      </c>
      <c r="B7206" s="1">
        <v>192.31775</v>
      </c>
      <c r="C7206" s="1">
        <v>0.5161968</v>
      </c>
      <c r="D7206" s="1">
        <v>0.3985839</v>
      </c>
      <c r="E7206" s="1">
        <v>2.3742929</v>
      </c>
      <c r="F7206" s="4">
        <f t="shared" si="1"/>
        <v>0.0573552</v>
      </c>
      <c r="G7206" s="4">
        <f t="shared" si="2"/>
        <v>2.361946942</v>
      </c>
    </row>
    <row r="7207">
      <c r="A7207" s="1">
        <v>72.0201284885406</v>
      </c>
      <c r="B7207" s="1">
        <v>192.2206</v>
      </c>
      <c r="C7207" s="1">
        <v>0.51625013</v>
      </c>
      <c r="D7207" s="1">
        <v>0.436428</v>
      </c>
      <c r="E7207" s="1">
        <v>2.3730934</v>
      </c>
      <c r="F7207" s="4">
        <f t="shared" si="1"/>
        <v>0.05736112556</v>
      </c>
      <c r="G7207" s="4">
        <f t="shared" si="2"/>
        <v>2.360747559</v>
      </c>
    </row>
    <row r="7208">
      <c r="A7208" s="1">
        <v>72.030000925064</v>
      </c>
      <c r="B7208" s="1">
        <v>192.25298</v>
      </c>
      <c r="C7208" s="1">
        <v>0.51667666</v>
      </c>
      <c r="D7208" s="1">
        <v>0.068973936</v>
      </c>
      <c r="E7208" s="1">
        <v>2.3734932</v>
      </c>
      <c r="F7208" s="4">
        <f t="shared" si="1"/>
        <v>0.05740851778</v>
      </c>
      <c r="G7208" s="4">
        <f t="shared" si="2"/>
        <v>2.361147312</v>
      </c>
    </row>
    <row r="7209">
      <c r="A7209" s="1">
        <v>72.0400030612945</v>
      </c>
      <c r="B7209" s="1">
        <v>192.53871</v>
      </c>
      <c r="C7209" s="1">
        <v>0.51689</v>
      </c>
      <c r="D7209" s="1">
        <v>-0.10193493</v>
      </c>
      <c r="E7209" s="1">
        <v>2.3770208</v>
      </c>
      <c r="F7209" s="4">
        <f t="shared" si="1"/>
        <v>0.05743222222</v>
      </c>
      <c r="G7209" s="4">
        <f t="shared" si="2"/>
        <v>2.364674843</v>
      </c>
    </row>
    <row r="7210">
      <c r="A7210" s="1">
        <v>72.0499975681305</v>
      </c>
      <c r="B7210" s="1">
        <v>192.573</v>
      </c>
      <c r="C7210" s="1">
        <v>0.5168367</v>
      </c>
      <c r="D7210" s="1">
        <v>0.032350607</v>
      </c>
      <c r="E7210" s="1">
        <v>2.377444</v>
      </c>
      <c r="F7210" s="4">
        <f t="shared" si="1"/>
        <v>0.0574263</v>
      </c>
      <c r="G7210" s="4">
        <f t="shared" si="2"/>
        <v>2.365098177</v>
      </c>
    </row>
    <row r="7211">
      <c r="A7211" s="1">
        <v>72.0599997043609</v>
      </c>
      <c r="B7211" s="1">
        <v>192.63205</v>
      </c>
      <c r="C7211" s="1">
        <v>0.5168367</v>
      </c>
      <c r="D7211" s="1">
        <v>0.09949338</v>
      </c>
      <c r="E7211" s="1">
        <v>2.378173</v>
      </c>
      <c r="F7211" s="4">
        <f t="shared" si="1"/>
        <v>0.0574263</v>
      </c>
      <c r="G7211" s="4">
        <f t="shared" si="2"/>
        <v>2.365827189</v>
      </c>
    </row>
    <row r="7212">
      <c r="A7212" s="1">
        <v>72.0700018405914</v>
      </c>
      <c r="B7212" s="1">
        <v>192.57681</v>
      </c>
      <c r="C7212" s="1">
        <v>0.5168367</v>
      </c>
      <c r="D7212" s="1">
        <v>0.18006471</v>
      </c>
      <c r="E7212" s="1">
        <v>2.3774912</v>
      </c>
      <c r="F7212" s="4">
        <f t="shared" si="1"/>
        <v>0.0574263</v>
      </c>
      <c r="G7212" s="4">
        <f t="shared" si="2"/>
        <v>2.365145214</v>
      </c>
    </row>
    <row r="7213">
      <c r="A7213" s="1">
        <v>72.0799963474273</v>
      </c>
      <c r="B7213" s="1">
        <v>192.57872</v>
      </c>
      <c r="C7213" s="1">
        <v>0.5168767</v>
      </c>
      <c r="D7213" s="1">
        <v>0.21790881</v>
      </c>
      <c r="E7213" s="1">
        <v>2.3775146</v>
      </c>
      <c r="F7213" s="4">
        <f t="shared" si="1"/>
        <v>0.05743074444</v>
      </c>
      <c r="G7213" s="4">
        <f t="shared" si="2"/>
        <v>2.365168794</v>
      </c>
    </row>
    <row r="7214">
      <c r="A7214" s="1">
        <v>72.0899984836578</v>
      </c>
      <c r="B7214" s="1">
        <v>192.55205</v>
      </c>
      <c r="C7214" s="1">
        <v>0.51697</v>
      </c>
      <c r="D7214" s="1">
        <v>0.18738937</v>
      </c>
      <c r="E7214" s="1">
        <v>2.3771853</v>
      </c>
      <c r="F7214" s="4">
        <f t="shared" si="1"/>
        <v>0.05744111111</v>
      </c>
      <c r="G7214" s="4">
        <f t="shared" si="2"/>
        <v>2.364839535</v>
      </c>
    </row>
    <row r="7215">
      <c r="A7215" s="1">
        <v>72.1000006198883</v>
      </c>
      <c r="B7215" s="1">
        <v>192.54253</v>
      </c>
      <c r="C7215" s="1">
        <v>0.51708996</v>
      </c>
      <c r="D7215" s="1">
        <v>0.14344138</v>
      </c>
      <c r="E7215" s="1">
        <v>2.3770678</v>
      </c>
      <c r="F7215" s="4">
        <f t="shared" si="1"/>
        <v>0.05745444</v>
      </c>
      <c r="G7215" s="4">
        <f t="shared" si="2"/>
        <v>2.364722004</v>
      </c>
    </row>
    <row r="7216">
      <c r="A7216" s="1">
        <v>72.1101248264312</v>
      </c>
      <c r="B7216" s="1">
        <v>192.65681</v>
      </c>
      <c r="C7216" s="1">
        <v>0.51714325</v>
      </c>
      <c r="D7216" s="1">
        <v>0.15442838</v>
      </c>
      <c r="E7216" s="1">
        <v>2.3784788</v>
      </c>
      <c r="F7216" s="4">
        <f t="shared" si="1"/>
        <v>0.05746036111</v>
      </c>
      <c r="G7216" s="4">
        <f t="shared" si="2"/>
        <v>2.366132868</v>
      </c>
    </row>
    <row r="7217">
      <c r="A7217" s="1">
        <v>72.1201269626617</v>
      </c>
      <c r="B7217" s="1">
        <v>192.59776</v>
      </c>
      <c r="C7217" s="1">
        <v>0.5171699</v>
      </c>
      <c r="D7217" s="1">
        <v>0.22157115</v>
      </c>
      <c r="E7217" s="1">
        <v>2.3777497</v>
      </c>
      <c r="F7217" s="4">
        <f t="shared" si="1"/>
        <v>0.05746332222</v>
      </c>
      <c r="G7217" s="4">
        <f t="shared" si="2"/>
        <v>2.365403856</v>
      </c>
    </row>
    <row r="7218">
      <c r="A7218" s="1">
        <v>72.1301214694976</v>
      </c>
      <c r="B7218" s="1">
        <v>192.60728</v>
      </c>
      <c r="C7218" s="1">
        <v>0.5172099</v>
      </c>
      <c r="D7218" s="1">
        <v>0.24842826</v>
      </c>
      <c r="E7218" s="1">
        <v>2.3778675</v>
      </c>
      <c r="F7218" s="4">
        <f t="shared" si="1"/>
        <v>0.05746776667</v>
      </c>
      <c r="G7218" s="4">
        <f t="shared" si="2"/>
        <v>2.365521386</v>
      </c>
    </row>
    <row r="7219">
      <c r="A7219" s="1">
        <v>72.1400015354156</v>
      </c>
      <c r="B7219" s="1">
        <v>192.63014</v>
      </c>
      <c r="C7219" s="1">
        <v>0.5172899</v>
      </c>
      <c r="D7219" s="1">
        <v>0.23255815</v>
      </c>
      <c r="E7219" s="1">
        <v>2.3781495</v>
      </c>
      <c r="F7219" s="4">
        <f t="shared" si="1"/>
        <v>0.05747665556</v>
      </c>
      <c r="G7219" s="4">
        <f t="shared" si="2"/>
        <v>2.365803609</v>
      </c>
    </row>
    <row r="7220">
      <c r="A7220" s="1">
        <v>72.1501257419586</v>
      </c>
      <c r="B7220" s="1">
        <v>192.60728</v>
      </c>
      <c r="C7220" s="1">
        <v>0.51736987</v>
      </c>
      <c r="D7220" s="1">
        <v>0.23255815</v>
      </c>
      <c r="E7220" s="1">
        <v>2.3778675</v>
      </c>
      <c r="F7220" s="4">
        <f t="shared" si="1"/>
        <v>0.05748554111</v>
      </c>
      <c r="G7220" s="4">
        <f t="shared" si="2"/>
        <v>2.365521386</v>
      </c>
    </row>
    <row r="7221">
      <c r="A7221" s="1">
        <v>72.160127878189</v>
      </c>
      <c r="B7221" s="1">
        <v>192.67587</v>
      </c>
      <c r="C7221" s="1">
        <v>0.51740986</v>
      </c>
      <c r="D7221" s="1">
        <v>0.27040225</v>
      </c>
      <c r="E7221" s="1">
        <v>2.378714</v>
      </c>
      <c r="F7221" s="4">
        <f t="shared" si="1"/>
        <v>0.05748998444</v>
      </c>
      <c r="G7221" s="4">
        <f t="shared" si="2"/>
        <v>2.366368177</v>
      </c>
    </row>
    <row r="7222">
      <c r="A7222" s="1">
        <v>72.1700003147125</v>
      </c>
      <c r="B7222" s="1">
        <v>192.64348</v>
      </c>
      <c r="C7222" s="1">
        <v>0.51742315</v>
      </c>
      <c r="D7222" s="1">
        <v>0.32411647</v>
      </c>
      <c r="E7222" s="1">
        <v>2.3783143</v>
      </c>
      <c r="F7222" s="4">
        <f t="shared" si="1"/>
        <v>0.05749146111</v>
      </c>
      <c r="G7222" s="4">
        <f t="shared" si="2"/>
        <v>2.3659683</v>
      </c>
    </row>
    <row r="7223">
      <c r="A7223" s="1">
        <v>72.1801245212555</v>
      </c>
      <c r="B7223" s="1">
        <v>192.63777</v>
      </c>
      <c r="C7223" s="1">
        <v>0.51742315</v>
      </c>
      <c r="D7223" s="1">
        <v>0.4046878</v>
      </c>
      <c r="E7223" s="1">
        <v>2.3782437</v>
      </c>
      <c r="F7223" s="4">
        <f t="shared" si="1"/>
        <v>0.05749146111</v>
      </c>
      <c r="G7223" s="4">
        <f t="shared" si="2"/>
        <v>2.365897806</v>
      </c>
    </row>
    <row r="7224">
      <c r="A7224" s="1">
        <v>72.1899969577789</v>
      </c>
      <c r="B7224" s="1">
        <v>192.64348</v>
      </c>
      <c r="C7224" s="1">
        <v>0.51758313</v>
      </c>
      <c r="D7224" s="1">
        <v>0.3167918</v>
      </c>
      <c r="E7224" s="1">
        <v>2.3783143</v>
      </c>
      <c r="F7224" s="4">
        <f t="shared" si="1"/>
        <v>0.05750923667</v>
      </c>
      <c r="G7224" s="4">
        <f t="shared" si="2"/>
        <v>2.3659683</v>
      </c>
    </row>
    <row r="7225">
      <c r="A7225" s="1">
        <v>72.1999990940094</v>
      </c>
      <c r="B7225" s="1">
        <v>192.71205</v>
      </c>
      <c r="C7225" s="1">
        <v>0.5179564</v>
      </c>
      <c r="D7225" s="1">
        <v>-0.009155832</v>
      </c>
      <c r="E7225" s="1">
        <v>2.3791606</v>
      </c>
      <c r="F7225" s="4">
        <f t="shared" si="1"/>
        <v>0.05755071111</v>
      </c>
      <c r="G7225" s="4">
        <f t="shared" si="2"/>
        <v>2.366814843</v>
      </c>
    </row>
    <row r="7226">
      <c r="A7226" s="1">
        <v>72.2101233005523</v>
      </c>
      <c r="B7226" s="1">
        <v>192.89493</v>
      </c>
      <c r="C7226" s="1">
        <v>0.51796967</v>
      </c>
      <c r="D7226" s="1">
        <v>0.05676616</v>
      </c>
      <c r="E7226" s="1">
        <v>2.3814185</v>
      </c>
      <c r="F7226" s="4">
        <f t="shared" si="1"/>
        <v>0.05755218556</v>
      </c>
      <c r="G7226" s="4">
        <f t="shared" si="2"/>
        <v>2.369072621</v>
      </c>
    </row>
    <row r="7227">
      <c r="A7227" s="1">
        <v>72.2200033664703</v>
      </c>
      <c r="B7227" s="1">
        <v>192.9216</v>
      </c>
      <c r="C7227" s="1">
        <v>0.517943</v>
      </c>
      <c r="D7227" s="1">
        <v>0.15076604</v>
      </c>
      <c r="E7227" s="1">
        <v>2.3817477</v>
      </c>
      <c r="F7227" s="4">
        <f t="shared" si="1"/>
        <v>0.05754922222</v>
      </c>
      <c r="G7227" s="4">
        <f t="shared" si="2"/>
        <v>2.36940188</v>
      </c>
    </row>
    <row r="7228">
      <c r="A7228" s="1">
        <v>72.2301275730133</v>
      </c>
      <c r="B7228" s="1">
        <v>192.92921</v>
      </c>
      <c r="C7228" s="1">
        <v>0.517943</v>
      </c>
      <c r="D7228" s="1">
        <v>0.23133737</v>
      </c>
      <c r="E7228" s="1">
        <v>2.3818417</v>
      </c>
      <c r="F7228" s="4">
        <f t="shared" si="1"/>
        <v>0.05754922222</v>
      </c>
      <c r="G7228" s="4">
        <f t="shared" si="2"/>
        <v>2.369495831</v>
      </c>
    </row>
    <row r="7229">
      <c r="A7229" s="1">
        <v>72.2401220798492</v>
      </c>
      <c r="B7229" s="1">
        <v>192.92351</v>
      </c>
      <c r="C7229" s="1">
        <v>0.5179564</v>
      </c>
      <c r="D7229" s="1">
        <v>0.29725936</v>
      </c>
      <c r="E7229" s="1">
        <v>2.3817713</v>
      </c>
      <c r="F7229" s="4">
        <f t="shared" si="1"/>
        <v>0.05755071111</v>
      </c>
      <c r="G7229" s="4">
        <f t="shared" si="2"/>
        <v>2.36942546</v>
      </c>
    </row>
    <row r="7230">
      <c r="A7230" s="1">
        <v>72.2500021457672</v>
      </c>
      <c r="B7230" s="1">
        <v>192.84921</v>
      </c>
      <c r="C7230" s="1">
        <v>0.5179564</v>
      </c>
      <c r="D7230" s="1">
        <v>0.36440212</v>
      </c>
      <c r="E7230" s="1">
        <v>2.3808541</v>
      </c>
      <c r="F7230" s="4">
        <f t="shared" si="1"/>
        <v>0.05755071111</v>
      </c>
      <c r="G7230" s="4">
        <f t="shared" si="2"/>
        <v>2.368508177</v>
      </c>
    </row>
    <row r="7231">
      <c r="A7231" s="1">
        <v>72.2599966526031</v>
      </c>
      <c r="B7231" s="1">
        <v>192.85112</v>
      </c>
      <c r="C7231" s="1">
        <v>0.5179564</v>
      </c>
      <c r="D7231" s="1">
        <v>0.44497344</v>
      </c>
      <c r="E7231" s="1">
        <v>2.3808775</v>
      </c>
      <c r="F7231" s="4">
        <f t="shared" si="1"/>
        <v>0.05755071111</v>
      </c>
      <c r="G7231" s="4">
        <f t="shared" si="2"/>
        <v>2.368531757</v>
      </c>
    </row>
    <row r="7232">
      <c r="A7232" s="1">
        <v>72.2699987888336</v>
      </c>
      <c r="B7232" s="1">
        <v>192.79016</v>
      </c>
      <c r="C7232" s="1">
        <v>0.51810306</v>
      </c>
      <c r="D7232" s="1">
        <v>0.37050602</v>
      </c>
      <c r="E7232" s="1">
        <v>2.380125</v>
      </c>
      <c r="F7232" s="4">
        <f t="shared" si="1"/>
        <v>0.05756700667</v>
      </c>
      <c r="G7232" s="4">
        <f t="shared" si="2"/>
        <v>2.367779164</v>
      </c>
    </row>
    <row r="7233">
      <c r="A7233" s="1">
        <v>72.280000925064</v>
      </c>
      <c r="B7233" s="1">
        <v>192.89684</v>
      </c>
      <c r="C7233" s="1">
        <v>0.51859623</v>
      </c>
      <c r="D7233" s="1">
        <v>-0.08362327</v>
      </c>
      <c r="E7233" s="1">
        <v>2.3814418</v>
      </c>
      <c r="F7233" s="4">
        <f t="shared" si="1"/>
        <v>0.05762180333</v>
      </c>
      <c r="G7233" s="4">
        <f t="shared" si="2"/>
        <v>2.369096201</v>
      </c>
    </row>
    <row r="7234">
      <c r="A7234" s="1">
        <v>72.2900030612945</v>
      </c>
      <c r="B7234" s="1">
        <v>193.16159</v>
      </c>
      <c r="C7234" s="1">
        <v>0.5187562</v>
      </c>
      <c r="D7234" s="1">
        <v>-0.17029849</v>
      </c>
      <c r="E7234" s="1">
        <v>2.3847108</v>
      </c>
      <c r="F7234" s="4">
        <f t="shared" si="1"/>
        <v>0.05763957778</v>
      </c>
      <c r="G7234" s="4">
        <f t="shared" si="2"/>
        <v>2.37236472</v>
      </c>
    </row>
    <row r="7235">
      <c r="A7235" s="1">
        <v>72.3001272678375</v>
      </c>
      <c r="B7235" s="1">
        <v>193.21684</v>
      </c>
      <c r="C7235" s="1">
        <v>0.51870286</v>
      </c>
      <c r="D7235" s="1">
        <v>-0.049441494</v>
      </c>
      <c r="E7235" s="1">
        <v>2.3853927</v>
      </c>
      <c r="F7235" s="4">
        <f t="shared" si="1"/>
        <v>0.05763365111</v>
      </c>
      <c r="G7235" s="4">
        <f t="shared" si="2"/>
        <v>2.373046819</v>
      </c>
    </row>
    <row r="7236">
      <c r="A7236" s="1">
        <v>72.3099997043609</v>
      </c>
      <c r="B7236" s="1">
        <v>193.28732</v>
      </c>
      <c r="C7236" s="1">
        <v>0.51870286</v>
      </c>
      <c r="D7236" s="1">
        <v>0.029909052</v>
      </c>
      <c r="E7236" s="1">
        <v>2.386263</v>
      </c>
      <c r="F7236" s="4">
        <f t="shared" si="1"/>
        <v>0.05763365111</v>
      </c>
      <c r="G7236" s="4">
        <f t="shared" si="2"/>
        <v>2.373916942</v>
      </c>
    </row>
    <row r="7237">
      <c r="A7237" s="1">
        <v>72.3201239109039</v>
      </c>
      <c r="B7237" s="1">
        <v>193.24731</v>
      </c>
      <c r="C7237" s="1">
        <v>0.51870286</v>
      </c>
      <c r="D7237" s="1">
        <v>0.110480376</v>
      </c>
      <c r="E7237" s="1">
        <v>2.385769</v>
      </c>
      <c r="F7237" s="4">
        <f t="shared" si="1"/>
        <v>0.05763365111</v>
      </c>
      <c r="G7237" s="4">
        <f t="shared" si="2"/>
        <v>2.373422991</v>
      </c>
    </row>
    <row r="7238">
      <c r="A7238" s="1">
        <v>72.3299963474273</v>
      </c>
      <c r="B7238" s="1">
        <v>193.2397</v>
      </c>
      <c r="C7238" s="1">
        <v>0.5187162</v>
      </c>
      <c r="D7238" s="1">
        <v>0.1641946</v>
      </c>
      <c r="E7238" s="1">
        <v>2.385675</v>
      </c>
      <c r="F7238" s="4">
        <f t="shared" si="1"/>
        <v>0.05763513333</v>
      </c>
      <c r="G7238" s="4">
        <f t="shared" si="2"/>
        <v>2.373329041</v>
      </c>
    </row>
    <row r="7239">
      <c r="A7239" s="1">
        <v>72.3399984836578</v>
      </c>
      <c r="B7239" s="1">
        <v>193.18826</v>
      </c>
      <c r="C7239" s="1">
        <v>0.51874286</v>
      </c>
      <c r="D7239" s="1">
        <v>0.21546726</v>
      </c>
      <c r="E7239" s="1">
        <v>2.38504</v>
      </c>
      <c r="F7239" s="4">
        <f t="shared" si="1"/>
        <v>0.05763809556</v>
      </c>
      <c r="G7239" s="4">
        <f t="shared" si="2"/>
        <v>2.372693979</v>
      </c>
    </row>
    <row r="7240">
      <c r="A7240" s="1">
        <v>72.3501226902008</v>
      </c>
      <c r="B7240" s="1">
        <v>193.11397</v>
      </c>
      <c r="C7240" s="1">
        <v>0.5188095</v>
      </c>
      <c r="D7240" s="1">
        <v>0.2240127</v>
      </c>
      <c r="E7240" s="1">
        <v>2.3841228</v>
      </c>
      <c r="F7240" s="4">
        <f t="shared" si="1"/>
        <v>0.0576455</v>
      </c>
      <c r="G7240" s="4">
        <f t="shared" si="2"/>
        <v>2.371776819</v>
      </c>
    </row>
    <row r="7241">
      <c r="A7241" s="1">
        <v>72.3600027561187</v>
      </c>
      <c r="B7241" s="1">
        <v>193.15398</v>
      </c>
      <c r="C7241" s="1">
        <v>0.51890284</v>
      </c>
      <c r="D7241" s="1">
        <v>0.19227248</v>
      </c>
      <c r="E7241" s="1">
        <v>2.3846166</v>
      </c>
      <c r="F7241" s="4">
        <f t="shared" si="1"/>
        <v>0.05765587111</v>
      </c>
      <c r="G7241" s="4">
        <f t="shared" si="2"/>
        <v>2.372270769</v>
      </c>
    </row>
    <row r="7242">
      <c r="A7242" s="1">
        <v>72.3699972629547</v>
      </c>
      <c r="B7242" s="1">
        <v>193.13112</v>
      </c>
      <c r="C7242" s="1">
        <v>0.5189828</v>
      </c>
      <c r="D7242" s="1">
        <v>0.1910517</v>
      </c>
      <c r="E7242" s="1">
        <v>2.3843346</v>
      </c>
      <c r="F7242" s="4">
        <f t="shared" si="1"/>
        <v>0.05766475556</v>
      </c>
      <c r="G7242" s="4">
        <f t="shared" si="2"/>
        <v>2.371988547</v>
      </c>
    </row>
    <row r="7243">
      <c r="A7243" s="1">
        <v>72.3799993991851</v>
      </c>
      <c r="B7243" s="1">
        <v>193.15398</v>
      </c>
      <c r="C7243" s="1">
        <v>0.5190361</v>
      </c>
      <c r="D7243" s="1">
        <v>0.2020387</v>
      </c>
      <c r="E7243" s="1">
        <v>2.3846166</v>
      </c>
      <c r="F7243" s="4">
        <f t="shared" si="1"/>
        <v>0.05767067778</v>
      </c>
      <c r="G7243" s="4">
        <f t="shared" si="2"/>
        <v>2.372270769</v>
      </c>
    </row>
    <row r="7244">
      <c r="A7244" s="1">
        <v>72.3900015354156</v>
      </c>
      <c r="B7244" s="1">
        <v>193.20921</v>
      </c>
      <c r="C7244" s="1">
        <v>0.51904947</v>
      </c>
      <c r="D7244" s="1">
        <v>0.2679607</v>
      </c>
      <c r="E7244" s="1">
        <v>2.3852987</v>
      </c>
      <c r="F7244" s="4">
        <f t="shared" si="1"/>
        <v>0.05767216333</v>
      </c>
      <c r="G7244" s="4">
        <f t="shared" si="2"/>
        <v>2.372952621</v>
      </c>
    </row>
    <row r="7245">
      <c r="A7245" s="1">
        <v>72.4001257419586</v>
      </c>
      <c r="B7245" s="1">
        <v>193.15968</v>
      </c>
      <c r="C7245" s="1">
        <v>0.5190761</v>
      </c>
      <c r="D7245" s="1">
        <v>0.32045412</v>
      </c>
      <c r="E7245" s="1">
        <v>2.3846872</v>
      </c>
      <c r="F7245" s="4">
        <f t="shared" si="1"/>
        <v>0.05767512222</v>
      </c>
      <c r="G7245" s="4">
        <f t="shared" si="2"/>
        <v>2.37234114</v>
      </c>
    </row>
    <row r="7246">
      <c r="A7246" s="1">
        <v>72.409998178482</v>
      </c>
      <c r="B7246" s="1">
        <v>193.17683</v>
      </c>
      <c r="C7246" s="1">
        <v>0.5191161</v>
      </c>
      <c r="D7246" s="1">
        <v>0.359519</v>
      </c>
      <c r="E7246" s="1">
        <v>2.384899</v>
      </c>
      <c r="F7246" s="4">
        <f t="shared" si="1"/>
        <v>0.05767956667</v>
      </c>
      <c r="G7246" s="4">
        <f t="shared" si="2"/>
        <v>2.372552868</v>
      </c>
    </row>
    <row r="7247">
      <c r="A7247" s="1">
        <v>72.420122385025</v>
      </c>
      <c r="B7247" s="1">
        <v>193.12921</v>
      </c>
      <c r="C7247" s="1">
        <v>0.5191694</v>
      </c>
      <c r="D7247" s="1">
        <v>0.3863761</v>
      </c>
      <c r="E7247" s="1">
        <v>2.384311</v>
      </c>
      <c r="F7247" s="4">
        <f t="shared" si="1"/>
        <v>0.05768548889</v>
      </c>
      <c r="G7247" s="4">
        <f t="shared" si="2"/>
        <v>2.371964967</v>
      </c>
    </row>
    <row r="7248">
      <c r="A7248" s="1">
        <v>72.430002450943</v>
      </c>
      <c r="B7248" s="1">
        <v>193.11969</v>
      </c>
      <c r="C7248" s="1">
        <v>0.51922274</v>
      </c>
      <c r="D7248" s="1">
        <v>0.39736313</v>
      </c>
      <c r="E7248" s="1">
        <v>2.3841934</v>
      </c>
      <c r="F7248" s="4">
        <f t="shared" si="1"/>
        <v>0.05769141556</v>
      </c>
      <c r="G7248" s="4">
        <f t="shared" si="2"/>
        <v>2.371847436</v>
      </c>
    </row>
    <row r="7249">
      <c r="A7249" s="1">
        <v>72.4401266574859</v>
      </c>
      <c r="B7249" s="1">
        <v>193.16922</v>
      </c>
      <c r="C7249" s="1">
        <v>0.519276</v>
      </c>
      <c r="D7249" s="1">
        <v>0.42299944</v>
      </c>
      <c r="E7249" s="1">
        <v>2.384805</v>
      </c>
      <c r="F7249" s="4">
        <f t="shared" si="1"/>
        <v>0.05769733333</v>
      </c>
      <c r="G7249" s="4">
        <f t="shared" si="2"/>
        <v>2.372458917</v>
      </c>
    </row>
    <row r="7250">
      <c r="A7250" s="1">
        <v>72.4499990940094</v>
      </c>
      <c r="B7250" s="1">
        <v>193.13303</v>
      </c>
      <c r="C7250" s="1">
        <v>0.5193827</v>
      </c>
      <c r="D7250" s="1">
        <v>0.3766099</v>
      </c>
      <c r="E7250" s="1">
        <v>2.384358</v>
      </c>
      <c r="F7250" s="4">
        <f t="shared" si="1"/>
        <v>0.05770918889</v>
      </c>
      <c r="G7250" s="4">
        <f t="shared" si="2"/>
        <v>2.372012127</v>
      </c>
    </row>
    <row r="7251">
      <c r="A7251" s="1">
        <v>72.4600012302398</v>
      </c>
      <c r="B7251" s="1">
        <v>193.28732</v>
      </c>
      <c r="C7251" s="1">
        <v>0.5197693</v>
      </c>
      <c r="D7251" s="1">
        <v>0.034792162</v>
      </c>
      <c r="E7251" s="1">
        <v>2.386263</v>
      </c>
      <c r="F7251" s="4">
        <f t="shared" si="1"/>
        <v>0.05775214444</v>
      </c>
      <c r="G7251" s="4">
        <f t="shared" si="2"/>
        <v>2.373916942</v>
      </c>
    </row>
    <row r="7252">
      <c r="A7252" s="1">
        <v>72.4701254367828</v>
      </c>
      <c r="B7252" s="1">
        <v>193.4797</v>
      </c>
      <c r="C7252" s="1">
        <v>0.51983595</v>
      </c>
      <c r="D7252" s="1">
        <v>0.043337606</v>
      </c>
      <c r="E7252" s="1">
        <v>2.388638</v>
      </c>
      <c r="F7252" s="4">
        <f t="shared" si="1"/>
        <v>0.05775955</v>
      </c>
      <c r="G7252" s="4">
        <f t="shared" si="2"/>
        <v>2.376292004</v>
      </c>
    </row>
    <row r="7253">
      <c r="A7253" s="1">
        <v>72.4799978733062</v>
      </c>
      <c r="B7253" s="1">
        <v>193.56924</v>
      </c>
      <c r="C7253" s="1">
        <v>0.5198093</v>
      </c>
      <c r="D7253" s="1">
        <v>0.1641946</v>
      </c>
      <c r="E7253" s="1">
        <v>2.3897433</v>
      </c>
      <c r="F7253" s="4">
        <f t="shared" si="1"/>
        <v>0.05775658889</v>
      </c>
      <c r="G7253" s="4">
        <f t="shared" si="2"/>
        <v>2.377397436</v>
      </c>
    </row>
    <row r="7254">
      <c r="A7254" s="1">
        <v>72.4900000095367</v>
      </c>
      <c r="B7254" s="1">
        <v>193.58447</v>
      </c>
      <c r="C7254" s="1">
        <v>0.5198093</v>
      </c>
      <c r="D7254" s="1">
        <v>0.21668804</v>
      </c>
      <c r="E7254" s="1">
        <v>2.3899314</v>
      </c>
      <c r="F7254" s="4">
        <f t="shared" si="1"/>
        <v>0.05775658889</v>
      </c>
      <c r="G7254" s="4">
        <f t="shared" si="2"/>
        <v>2.37758546</v>
      </c>
    </row>
    <row r="7255">
      <c r="A7255" s="1">
        <v>72.5001242160797</v>
      </c>
      <c r="B7255" s="1">
        <v>193.50638</v>
      </c>
      <c r="C7255" s="1">
        <v>0.5198093</v>
      </c>
      <c r="D7255" s="1">
        <v>0.29725936</v>
      </c>
      <c r="E7255" s="1">
        <v>2.3889673</v>
      </c>
      <c r="F7255" s="4">
        <f t="shared" si="1"/>
        <v>0.05775658889</v>
      </c>
      <c r="G7255" s="4">
        <f t="shared" si="2"/>
        <v>2.376621386</v>
      </c>
    </row>
    <row r="7256">
      <c r="A7256" s="1">
        <v>72.5099966526031</v>
      </c>
      <c r="B7256" s="1">
        <v>193.50447</v>
      </c>
      <c r="C7256" s="1">
        <v>0.5198093</v>
      </c>
      <c r="D7256" s="1">
        <v>0.37783068</v>
      </c>
      <c r="E7256" s="1">
        <v>2.3889437</v>
      </c>
      <c r="F7256" s="4">
        <f t="shared" si="1"/>
        <v>0.05775658889</v>
      </c>
      <c r="G7256" s="4">
        <f t="shared" si="2"/>
        <v>2.376597806</v>
      </c>
    </row>
    <row r="7257">
      <c r="A7257" s="1">
        <v>72.5199987888336</v>
      </c>
      <c r="B7257" s="1">
        <v>193.4359</v>
      </c>
      <c r="C7257" s="1">
        <v>0.5198093</v>
      </c>
      <c r="D7257" s="1">
        <v>0.44497344</v>
      </c>
      <c r="E7257" s="1">
        <v>2.388097</v>
      </c>
      <c r="F7257" s="4">
        <f t="shared" si="1"/>
        <v>0.05775658889</v>
      </c>
      <c r="G7257" s="4">
        <f t="shared" si="2"/>
        <v>2.375751263</v>
      </c>
    </row>
    <row r="7258">
      <c r="A7258" s="1">
        <v>72.530000925064</v>
      </c>
      <c r="B7258" s="1">
        <v>193.40352</v>
      </c>
      <c r="C7258" s="1">
        <v>0.5199959</v>
      </c>
      <c r="D7258" s="1">
        <v>0.32899958</v>
      </c>
      <c r="E7258" s="1">
        <v>2.3876975</v>
      </c>
      <c r="F7258" s="4">
        <f t="shared" si="1"/>
        <v>0.05777732222</v>
      </c>
      <c r="G7258" s="4">
        <f t="shared" si="2"/>
        <v>2.37535151</v>
      </c>
    </row>
    <row r="7259">
      <c r="A7259" s="1">
        <v>72.540125131607</v>
      </c>
      <c r="B7259" s="1">
        <v>193.56734</v>
      </c>
      <c r="C7259" s="1">
        <v>0.52046245</v>
      </c>
      <c r="D7259" s="1">
        <v>-0.08362327</v>
      </c>
      <c r="E7259" s="1">
        <v>2.3897197</v>
      </c>
      <c r="F7259" s="4">
        <f t="shared" si="1"/>
        <v>0.05782916111</v>
      </c>
      <c r="G7259" s="4">
        <f t="shared" si="2"/>
        <v>2.377373979</v>
      </c>
    </row>
    <row r="7260">
      <c r="A7260" s="1">
        <v>72.5499975681305</v>
      </c>
      <c r="B7260" s="1">
        <v>193.7521</v>
      </c>
      <c r="C7260" s="1">
        <v>0.52051574</v>
      </c>
      <c r="D7260" s="1">
        <v>-0.07385705</v>
      </c>
      <c r="E7260" s="1">
        <v>2.392001</v>
      </c>
      <c r="F7260" s="4">
        <f t="shared" si="1"/>
        <v>0.05783508222</v>
      </c>
      <c r="G7260" s="4">
        <f t="shared" si="2"/>
        <v>2.379654967</v>
      </c>
    </row>
    <row r="7261">
      <c r="A7261" s="1">
        <v>72.5599997043609</v>
      </c>
      <c r="B7261" s="1">
        <v>193.88354</v>
      </c>
      <c r="C7261" s="1">
        <v>0.52047575</v>
      </c>
      <c r="D7261" s="1">
        <v>0.04699994</v>
      </c>
      <c r="E7261" s="1">
        <v>2.3936236</v>
      </c>
      <c r="F7261" s="4">
        <f t="shared" si="1"/>
        <v>0.05783063889</v>
      </c>
      <c r="G7261" s="4">
        <f t="shared" si="2"/>
        <v>2.381277683</v>
      </c>
    </row>
    <row r="7262">
      <c r="A7262" s="1">
        <v>72.5700018405914</v>
      </c>
      <c r="B7262" s="1">
        <v>193.8245</v>
      </c>
      <c r="C7262" s="1">
        <v>0.5204891</v>
      </c>
      <c r="D7262" s="1">
        <v>0.09949338</v>
      </c>
      <c r="E7262" s="1">
        <v>2.3928945</v>
      </c>
      <c r="F7262" s="4">
        <f t="shared" si="1"/>
        <v>0.05783212222</v>
      </c>
      <c r="G7262" s="4">
        <f t="shared" si="2"/>
        <v>2.380548794</v>
      </c>
    </row>
    <row r="7263">
      <c r="A7263" s="1">
        <v>72.5799963474273</v>
      </c>
      <c r="B7263" s="1">
        <v>193.82068</v>
      </c>
      <c r="C7263" s="1">
        <v>0.5204891</v>
      </c>
      <c r="D7263" s="1">
        <v>0.18006471</v>
      </c>
      <c r="E7263" s="1">
        <v>2.3928475</v>
      </c>
      <c r="F7263" s="4">
        <f t="shared" si="1"/>
        <v>0.05783212222</v>
      </c>
      <c r="G7263" s="4">
        <f t="shared" si="2"/>
        <v>2.380501633</v>
      </c>
    </row>
    <row r="7264">
      <c r="A7264" s="1">
        <v>72.5901281833648</v>
      </c>
      <c r="B7264" s="1">
        <v>193.79211</v>
      </c>
      <c r="C7264" s="1">
        <v>0.52051574</v>
      </c>
      <c r="D7264" s="1">
        <v>0.23377892</v>
      </c>
      <c r="E7264" s="1">
        <v>2.3924947</v>
      </c>
      <c r="F7264" s="4">
        <f t="shared" si="1"/>
        <v>0.05783508222</v>
      </c>
      <c r="G7264" s="4">
        <f t="shared" si="2"/>
        <v>2.380148917</v>
      </c>
    </row>
    <row r="7265">
      <c r="A7265" s="1">
        <v>72.6001226902008</v>
      </c>
      <c r="B7265" s="1">
        <v>193.68924</v>
      </c>
      <c r="C7265" s="1">
        <v>0.52058244</v>
      </c>
      <c r="D7265" s="1">
        <v>0.24354514</v>
      </c>
      <c r="E7265" s="1">
        <v>2.3912249</v>
      </c>
      <c r="F7265" s="4">
        <f t="shared" si="1"/>
        <v>0.05784249333</v>
      </c>
      <c r="G7265" s="4">
        <f t="shared" si="2"/>
        <v>2.378878917</v>
      </c>
    </row>
    <row r="7266">
      <c r="A7266" s="1">
        <v>72.6101248264312</v>
      </c>
      <c r="B7266" s="1">
        <v>193.75401</v>
      </c>
      <c r="C7266" s="1">
        <v>0.52072906</v>
      </c>
      <c r="D7266" s="1">
        <v>0.15686993</v>
      </c>
      <c r="E7266" s="1">
        <v>2.3920245</v>
      </c>
      <c r="F7266" s="4">
        <f t="shared" si="1"/>
        <v>0.05785878444</v>
      </c>
      <c r="G7266" s="4">
        <f t="shared" si="2"/>
        <v>2.379678547</v>
      </c>
    </row>
    <row r="7267">
      <c r="A7267" s="1">
        <v>72.6201269626617</v>
      </c>
      <c r="B7267" s="1">
        <v>193.7826</v>
      </c>
      <c r="C7267" s="1">
        <v>0.52084905</v>
      </c>
      <c r="D7267" s="1">
        <v>0.0982726</v>
      </c>
      <c r="E7267" s="1">
        <v>2.3923774</v>
      </c>
      <c r="F7267" s="4">
        <f t="shared" si="1"/>
        <v>0.05787211667</v>
      </c>
      <c r="G7267" s="4">
        <f t="shared" si="2"/>
        <v>2.38003151</v>
      </c>
    </row>
    <row r="7268">
      <c r="A7268" s="1">
        <v>72.6301214694976</v>
      </c>
      <c r="B7268" s="1">
        <v>193.83401</v>
      </c>
      <c r="C7268" s="1">
        <v>0.5208757</v>
      </c>
      <c r="D7268" s="1">
        <v>0.15198682</v>
      </c>
      <c r="E7268" s="1">
        <v>2.393012</v>
      </c>
      <c r="F7268" s="4">
        <f t="shared" si="1"/>
        <v>0.05787507778</v>
      </c>
      <c r="G7268" s="4">
        <f t="shared" si="2"/>
        <v>2.380666201</v>
      </c>
    </row>
    <row r="7269">
      <c r="A7269" s="1">
        <v>72.6400015354156</v>
      </c>
      <c r="B7269" s="1">
        <v>193.84735</v>
      </c>
      <c r="C7269" s="1">
        <v>0.52088904</v>
      </c>
      <c r="D7269" s="1">
        <v>0.21912959</v>
      </c>
      <c r="E7269" s="1">
        <v>2.3931768</v>
      </c>
      <c r="F7269" s="4">
        <f t="shared" si="1"/>
        <v>0.05787656</v>
      </c>
      <c r="G7269" s="4">
        <f t="shared" si="2"/>
        <v>2.380830893</v>
      </c>
    </row>
    <row r="7270">
      <c r="A7270" s="1">
        <v>72.6501257419586</v>
      </c>
      <c r="B7270" s="1">
        <v>193.80734</v>
      </c>
      <c r="C7270" s="1">
        <v>0.5209557</v>
      </c>
      <c r="D7270" s="1">
        <v>0.21668804</v>
      </c>
      <c r="E7270" s="1">
        <v>2.3926828</v>
      </c>
      <c r="F7270" s="4">
        <f t="shared" si="1"/>
        <v>0.05788396667</v>
      </c>
      <c r="G7270" s="4">
        <f t="shared" si="2"/>
        <v>2.380336942</v>
      </c>
    </row>
    <row r="7271">
      <c r="A7271" s="1">
        <v>72.659998178482</v>
      </c>
      <c r="B7271" s="1">
        <v>193.84926</v>
      </c>
      <c r="C7271" s="1">
        <v>0.5210357</v>
      </c>
      <c r="D7271" s="1">
        <v>0.21546726</v>
      </c>
      <c r="E7271" s="1">
        <v>2.3932002</v>
      </c>
      <c r="F7271" s="4">
        <f t="shared" si="1"/>
        <v>0.05789285556</v>
      </c>
      <c r="G7271" s="4">
        <f t="shared" si="2"/>
        <v>2.380854473</v>
      </c>
    </row>
    <row r="7272">
      <c r="A7272" s="1">
        <v>72.670122385025</v>
      </c>
      <c r="B7272" s="1">
        <v>193.81306</v>
      </c>
      <c r="C7272" s="1">
        <v>0.5210623</v>
      </c>
      <c r="D7272" s="1">
        <v>0.2679607</v>
      </c>
      <c r="E7272" s="1">
        <v>2.3927534</v>
      </c>
      <c r="F7272" s="4">
        <f t="shared" si="1"/>
        <v>0.05789581111</v>
      </c>
      <c r="G7272" s="4">
        <f t="shared" si="2"/>
        <v>2.380407559</v>
      </c>
    </row>
    <row r="7273">
      <c r="A7273" s="1">
        <v>72.6801245212555</v>
      </c>
      <c r="B7273" s="1">
        <v>193.81497</v>
      </c>
      <c r="C7273" s="1">
        <v>0.5211023</v>
      </c>
      <c r="D7273" s="1">
        <v>0.293597</v>
      </c>
      <c r="E7273" s="1">
        <v>2.392777</v>
      </c>
      <c r="F7273" s="4">
        <f t="shared" si="1"/>
        <v>0.05790025556</v>
      </c>
      <c r="G7273" s="4">
        <f t="shared" si="2"/>
        <v>2.38043114</v>
      </c>
    </row>
    <row r="7274">
      <c r="A7274" s="1">
        <v>72.6901266574859</v>
      </c>
      <c r="B7274" s="1">
        <v>193.84354</v>
      </c>
      <c r="C7274" s="1">
        <v>0.5211423</v>
      </c>
      <c r="D7274" s="1">
        <v>0.3338827</v>
      </c>
      <c r="E7274" s="1">
        <v>2.3931296</v>
      </c>
      <c r="F7274" s="4">
        <f t="shared" si="1"/>
        <v>0.0579047</v>
      </c>
      <c r="G7274" s="4">
        <f t="shared" si="2"/>
        <v>2.380783856</v>
      </c>
    </row>
    <row r="7275">
      <c r="A7275" s="1">
        <v>72.7001211643219</v>
      </c>
      <c r="B7275" s="1">
        <v>193.80164</v>
      </c>
      <c r="C7275" s="1">
        <v>0.5211423</v>
      </c>
      <c r="D7275" s="1">
        <v>0.40102544</v>
      </c>
      <c r="E7275" s="1">
        <v>2.3926125</v>
      </c>
      <c r="F7275" s="4">
        <f t="shared" si="1"/>
        <v>0.0579047</v>
      </c>
      <c r="G7275" s="4">
        <f t="shared" si="2"/>
        <v>2.380266572</v>
      </c>
    </row>
    <row r="7276">
      <c r="A7276" s="1">
        <v>72.7100012302398</v>
      </c>
      <c r="B7276" s="1">
        <v>193.84735</v>
      </c>
      <c r="C7276" s="1">
        <v>0.5213289</v>
      </c>
      <c r="D7276" s="1">
        <v>0.28505158</v>
      </c>
      <c r="E7276" s="1">
        <v>2.3931768</v>
      </c>
      <c r="F7276" s="4">
        <f t="shared" si="1"/>
        <v>0.05792543333</v>
      </c>
      <c r="G7276" s="4">
        <f t="shared" si="2"/>
        <v>2.380830893</v>
      </c>
    </row>
    <row r="7277">
      <c r="A7277" s="1">
        <v>72.7201254367828</v>
      </c>
      <c r="B7277" s="1">
        <v>193.91402</v>
      </c>
      <c r="C7277" s="1">
        <v>0.5216488</v>
      </c>
      <c r="D7277" s="1">
        <v>0.03112983</v>
      </c>
      <c r="E7277" s="1">
        <v>2.3939998</v>
      </c>
      <c r="F7277" s="4">
        <f t="shared" si="1"/>
        <v>0.05796097778</v>
      </c>
      <c r="G7277" s="4">
        <f t="shared" si="2"/>
        <v>2.381653979</v>
      </c>
    </row>
    <row r="7278">
      <c r="A7278" s="1">
        <v>72.7299978733062</v>
      </c>
      <c r="B7278" s="1">
        <v>194.04736</v>
      </c>
      <c r="C7278" s="1">
        <v>0.5216088</v>
      </c>
      <c r="D7278" s="1">
        <v>0.13855827</v>
      </c>
      <c r="E7278" s="1">
        <v>2.395646</v>
      </c>
      <c r="F7278" s="4">
        <f t="shared" si="1"/>
        <v>0.05795653333</v>
      </c>
      <c r="G7278" s="4">
        <f t="shared" si="2"/>
        <v>2.383300152</v>
      </c>
    </row>
    <row r="7279">
      <c r="A7279" s="1">
        <v>72.7400000095367</v>
      </c>
      <c r="B7279" s="1">
        <v>194.11023</v>
      </c>
      <c r="C7279" s="1">
        <v>0.5215955</v>
      </c>
      <c r="D7279" s="1">
        <v>0.23255815</v>
      </c>
      <c r="E7279" s="1">
        <v>2.3964221</v>
      </c>
      <c r="F7279" s="4">
        <f t="shared" si="1"/>
        <v>0.05795505556</v>
      </c>
      <c r="G7279" s="4">
        <f t="shared" si="2"/>
        <v>2.384076325</v>
      </c>
    </row>
    <row r="7280">
      <c r="A7280" s="1">
        <v>72.7501242160797</v>
      </c>
      <c r="B7280" s="1">
        <v>194.03975</v>
      </c>
      <c r="C7280" s="1">
        <v>0.5215955</v>
      </c>
      <c r="D7280" s="1">
        <v>0.31312945</v>
      </c>
      <c r="E7280" s="1">
        <v>2.395552</v>
      </c>
      <c r="F7280" s="4">
        <f t="shared" si="1"/>
        <v>0.05795505556</v>
      </c>
      <c r="G7280" s="4">
        <f t="shared" si="2"/>
        <v>2.383206201</v>
      </c>
    </row>
    <row r="7281">
      <c r="A7281" s="1">
        <v>72.7599966526031</v>
      </c>
      <c r="B7281" s="1">
        <v>194.07594</v>
      </c>
      <c r="C7281" s="1">
        <v>0.5215955</v>
      </c>
      <c r="D7281" s="1">
        <v>0.38027224</v>
      </c>
      <c r="E7281" s="1">
        <v>2.3959987</v>
      </c>
      <c r="F7281" s="4">
        <f t="shared" si="1"/>
        <v>0.05795505556</v>
      </c>
      <c r="G7281" s="4">
        <f t="shared" si="2"/>
        <v>2.383652991</v>
      </c>
    </row>
    <row r="7282">
      <c r="A7282" s="1">
        <v>72.7699987888336</v>
      </c>
      <c r="B7282" s="1">
        <v>193.97118</v>
      </c>
      <c r="C7282" s="1">
        <v>0.5215955</v>
      </c>
      <c r="D7282" s="1">
        <v>0.46084356</v>
      </c>
      <c r="E7282" s="1">
        <v>2.3947055</v>
      </c>
      <c r="F7282" s="4">
        <f t="shared" si="1"/>
        <v>0.05795505556</v>
      </c>
      <c r="G7282" s="4">
        <f t="shared" si="2"/>
        <v>2.382359658</v>
      </c>
    </row>
    <row r="7283">
      <c r="A7283" s="1">
        <v>72.7801229953765</v>
      </c>
      <c r="B7283" s="1">
        <v>193.97118</v>
      </c>
      <c r="C7283" s="1">
        <v>0.5219155</v>
      </c>
      <c r="D7283" s="1">
        <v>0.22035037</v>
      </c>
      <c r="E7283" s="1">
        <v>2.3947055</v>
      </c>
      <c r="F7283" s="4">
        <f t="shared" si="1"/>
        <v>0.05799061111</v>
      </c>
      <c r="G7283" s="4">
        <f t="shared" si="2"/>
        <v>2.382359658</v>
      </c>
    </row>
    <row r="7284">
      <c r="A7284" s="1">
        <v>72.790125131607</v>
      </c>
      <c r="B7284" s="1">
        <v>194.1483</v>
      </c>
      <c r="C7284" s="1">
        <v>0.52220875</v>
      </c>
      <c r="D7284" s="1">
        <v>-0.03601294</v>
      </c>
      <c r="E7284" s="1">
        <v>2.3968923</v>
      </c>
      <c r="F7284" s="4">
        <f t="shared" si="1"/>
        <v>0.05802319444</v>
      </c>
      <c r="G7284" s="4">
        <f t="shared" si="2"/>
        <v>2.384546325</v>
      </c>
    </row>
    <row r="7285">
      <c r="A7285" s="1">
        <v>72.8001272678375</v>
      </c>
      <c r="B7285" s="1">
        <v>194.26831</v>
      </c>
      <c r="C7285" s="1">
        <v>0.5221954</v>
      </c>
      <c r="D7285" s="1">
        <v>0.05676616</v>
      </c>
      <c r="E7285" s="1">
        <v>2.3983738</v>
      </c>
      <c r="F7285" s="4">
        <f t="shared" si="1"/>
        <v>0.05802171111</v>
      </c>
      <c r="G7285" s="4">
        <f t="shared" si="2"/>
        <v>2.38602793</v>
      </c>
    </row>
    <row r="7286">
      <c r="A7286" s="1">
        <v>72.8099997043609</v>
      </c>
      <c r="B7286" s="1">
        <v>194.3807</v>
      </c>
      <c r="C7286" s="1">
        <v>0.52218205</v>
      </c>
      <c r="D7286" s="1">
        <v>0.13733749</v>
      </c>
      <c r="E7286" s="1">
        <v>2.3997614</v>
      </c>
      <c r="F7286" s="4">
        <f t="shared" si="1"/>
        <v>0.05802022778</v>
      </c>
      <c r="G7286" s="4">
        <f t="shared" si="2"/>
        <v>2.38741546</v>
      </c>
    </row>
    <row r="7287">
      <c r="A7287" s="1">
        <v>72.8201239109039</v>
      </c>
      <c r="B7287" s="1">
        <v>194.3007</v>
      </c>
      <c r="C7287" s="1">
        <v>0.5221954</v>
      </c>
      <c r="D7287" s="1">
        <v>0.20448026</v>
      </c>
      <c r="E7287" s="1">
        <v>2.398774</v>
      </c>
      <c r="F7287" s="4">
        <f t="shared" si="1"/>
        <v>0.05802171111</v>
      </c>
      <c r="G7287" s="4">
        <f t="shared" si="2"/>
        <v>2.386427806</v>
      </c>
    </row>
    <row r="7288">
      <c r="A7288" s="1">
        <v>72.8301260471344</v>
      </c>
      <c r="B7288" s="1">
        <v>194.28737</v>
      </c>
      <c r="C7288" s="1">
        <v>0.5221954</v>
      </c>
      <c r="D7288" s="1">
        <v>0.28505158</v>
      </c>
      <c r="E7288" s="1">
        <v>2.3986092</v>
      </c>
      <c r="F7288" s="4">
        <f t="shared" si="1"/>
        <v>0.05802171111</v>
      </c>
      <c r="G7288" s="4">
        <f t="shared" si="2"/>
        <v>2.386263238</v>
      </c>
    </row>
    <row r="7289">
      <c r="A7289" s="1">
        <v>72.8399984836578</v>
      </c>
      <c r="B7289" s="1">
        <v>194.28355</v>
      </c>
      <c r="C7289" s="1">
        <v>0.52220875</v>
      </c>
      <c r="D7289" s="1">
        <v>0.337545</v>
      </c>
      <c r="E7289" s="1">
        <v>2.398562</v>
      </c>
      <c r="F7289" s="4">
        <f t="shared" si="1"/>
        <v>0.05802319444</v>
      </c>
      <c r="G7289" s="4">
        <f t="shared" si="2"/>
        <v>2.386216078</v>
      </c>
    </row>
    <row r="7290">
      <c r="A7290" s="1">
        <v>72.8500006198883</v>
      </c>
      <c r="B7290" s="1">
        <v>194.1826</v>
      </c>
      <c r="C7290" s="1">
        <v>0.52220875</v>
      </c>
      <c r="D7290" s="1">
        <v>0.41811633</v>
      </c>
      <c r="E7290" s="1">
        <v>2.3973157</v>
      </c>
      <c r="F7290" s="4">
        <f t="shared" si="1"/>
        <v>0.05802319444</v>
      </c>
      <c r="G7290" s="4">
        <f t="shared" si="2"/>
        <v>2.384969781</v>
      </c>
    </row>
    <row r="7291">
      <c r="A7291" s="1">
        <v>72.8601248264312</v>
      </c>
      <c r="B7291" s="1">
        <v>194.20735</v>
      </c>
      <c r="C7291" s="1">
        <v>0.5223287</v>
      </c>
      <c r="D7291" s="1">
        <v>0.359519</v>
      </c>
      <c r="E7291" s="1">
        <v>2.3976214</v>
      </c>
      <c r="F7291" s="4">
        <f t="shared" si="1"/>
        <v>0.05803652222</v>
      </c>
      <c r="G7291" s="4">
        <f t="shared" si="2"/>
        <v>2.385275337</v>
      </c>
    </row>
    <row r="7292">
      <c r="A7292" s="1">
        <v>72.8699972629547</v>
      </c>
      <c r="B7292" s="1">
        <v>194.24736</v>
      </c>
      <c r="C7292" s="1">
        <v>0.5227819</v>
      </c>
      <c r="D7292" s="1">
        <v>-0.022584386</v>
      </c>
      <c r="E7292" s="1">
        <v>2.3981152</v>
      </c>
      <c r="F7292" s="4">
        <f t="shared" si="1"/>
        <v>0.05808687778</v>
      </c>
      <c r="G7292" s="4">
        <f t="shared" si="2"/>
        <v>2.385769288</v>
      </c>
    </row>
    <row r="7293">
      <c r="A7293" s="1">
        <v>72.8801214694976</v>
      </c>
      <c r="B7293" s="1">
        <v>194.48547</v>
      </c>
      <c r="C7293" s="1">
        <v>0.52284855</v>
      </c>
      <c r="D7293" s="1">
        <v>-0.026246719</v>
      </c>
      <c r="E7293" s="1">
        <v>2.4010549</v>
      </c>
      <c r="F7293" s="4">
        <f t="shared" si="1"/>
        <v>0.05809428333</v>
      </c>
      <c r="G7293" s="4">
        <f t="shared" si="2"/>
        <v>2.388708917</v>
      </c>
    </row>
    <row r="7294">
      <c r="A7294" s="1">
        <v>72.8901236057281</v>
      </c>
      <c r="B7294" s="1">
        <v>194.54832</v>
      </c>
      <c r="C7294" s="1">
        <v>0.52276856</v>
      </c>
      <c r="D7294" s="1">
        <v>0.121467374</v>
      </c>
      <c r="E7294" s="1">
        <v>2.401831</v>
      </c>
      <c r="F7294" s="4">
        <f t="shared" si="1"/>
        <v>0.05808539556</v>
      </c>
      <c r="G7294" s="4">
        <f t="shared" si="2"/>
        <v>2.389484843</v>
      </c>
    </row>
    <row r="7295">
      <c r="A7295" s="1">
        <v>72.9001257419586</v>
      </c>
      <c r="B7295" s="1">
        <v>194.535</v>
      </c>
      <c r="C7295" s="1">
        <v>0.5227819</v>
      </c>
      <c r="D7295" s="1">
        <v>0.18738937</v>
      </c>
      <c r="E7295" s="1">
        <v>2.4016664</v>
      </c>
      <c r="F7295" s="4">
        <f t="shared" si="1"/>
        <v>0.05808687778</v>
      </c>
      <c r="G7295" s="4">
        <f t="shared" si="2"/>
        <v>2.389320399</v>
      </c>
    </row>
    <row r="7296">
      <c r="A7296" s="1">
        <v>72.909998178482</v>
      </c>
      <c r="B7296" s="1">
        <v>194.54453</v>
      </c>
      <c r="C7296" s="1">
        <v>0.5227819</v>
      </c>
      <c r="D7296" s="1">
        <v>0.2679607</v>
      </c>
      <c r="E7296" s="1">
        <v>2.401784</v>
      </c>
      <c r="F7296" s="4">
        <f t="shared" si="1"/>
        <v>0.05808687778</v>
      </c>
      <c r="G7296" s="4">
        <f t="shared" si="2"/>
        <v>2.389438053</v>
      </c>
    </row>
    <row r="7297">
      <c r="A7297" s="1">
        <v>72.9200003147125</v>
      </c>
      <c r="B7297" s="1">
        <v>194.4588</v>
      </c>
      <c r="C7297" s="1">
        <v>0.5227819</v>
      </c>
      <c r="D7297" s="1">
        <v>0.33510345</v>
      </c>
      <c r="E7297" s="1">
        <v>2.4007256</v>
      </c>
      <c r="F7297" s="4">
        <f t="shared" si="1"/>
        <v>0.05808687778</v>
      </c>
      <c r="G7297" s="4">
        <f t="shared" si="2"/>
        <v>2.388379658</v>
      </c>
    </row>
    <row r="7298">
      <c r="A7298" s="1">
        <v>72.9301245212555</v>
      </c>
      <c r="B7298" s="1">
        <v>194.39784</v>
      </c>
      <c r="C7298" s="1">
        <v>0.5227819</v>
      </c>
      <c r="D7298" s="1">
        <v>0.41567478</v>
      </c>
      <c r="E7298" s="1">
        <v>2.399973</v>
      </c>
      <c r="F7298" s="4">
        <f t="shared" si="1"/>
        <v>0.05808687778</v>
      </c>
      <c r="G7298" s="4">
        <f t="shared" si="2"/>
        <v>2.387627065</v>
      </c>
    </row>
    <row r="7299">
      <c r="A7299" s="1">
        <v>72.9399969577789</v>
      </c>
      <c r="B7299" s="1">
        <v>194.37119</v>
      </c>
      <c r="C7299" s="1">
        <v>0.52288854</v>
      </c>
      <c r="D7299" s="1">
        <v>0.37050602</v>
      </c>
      <c r="E7299" s="1">
        <v>2.399644</v>
      </c>
      <c r="F7299" s="4">
        <f t="shared" si="1"/>
        <v>0.05809872667</v>
      </c>
      <c r="G7299" s="4">
        <f t="shared" si="2"/>
        <v>2.387298053</v>
      </c>
    </row>
    <row r="7300">
      <c r="A7300" s="1">
        <v>72.9499990940094</v>
      </c>
      <c r="B7300" s="1">
        <v>194.39784</v>
      </c>
      <c r="C7300" s="1">
        <v>0.52327514</v>
      </c>
      <c r="D7300" s="1">
        <v>0.057986937</v>
      </c>
      <c r="E7300" s="1">
        <v>2.399973</v>
      </c>
      <c r="F7300" s="4">
        <f t="shared" si="1"/>
        <v>0.05814168222</v>
      </c>
      <c r="G7300" s="4">
        <f t="shared" si="2"/>
        <v>2.387627065</v>
      </c>
    </row>
    <row r="7301">
      <c r="A7301" s="1">
        <v>72.9600012302398</v>
      </c>
      <c r="B7301" s="1">
        <v>194.61119</v>
      </c>
      <c r="C7301" s="1">
        <v>0.52327514</v>
      </c>
      <c r="D7301" s="1">
        <v>0.121467374</v>
      </c>
      <c r="E7301" s="1">
        <v>2.402607</v>
      </c>
      <c r="F7301" s="4">
        <f t="shared" si="1"/>
        <v>0.05814168222</v>
      </c>
      <c r="G7301" s="4">
        <f t="shared" si="2"/>
        <v>2.390261016</v>
      </c>
    </row>
    <row r="7302">
      <c r="A7302" s="1">
        <v>72.9701254367828</v>
      </c>
      <c r="B7302" s="1">
        <v>194.615</v>
      </c>
      <c r="C7302" s="1">
        <v>0.5232085</v>
      </c>
      <c r="D7302" s="1">
        <v>0.25575292</v>
      </c>
      <c r="E7302" s="1">
        <v>2.402654</v>
      </c>
      <c r="F7302" s="4">
        <f t="shared" si="1"/>
        <v>0.05813427778</v>
      </c>
      <c r="G7302" s="4">
        <f t="shared" si="2"/>
        <v>2.390308053</v>
      </c>
    </row>
    <row r="7303">
      <c r="A7303" s="1">
        <v>72.9799978733062</v>
      </c>
      <c r="B7303" s="1">
        <v>194.59595</v>
      </c>
      <c r="C7303" s="1">
        <v>0.5232085</v>
      </c>
      <c r="D7303" s="1">
        <v>0.33632424</v>
      </c>
      <c r="E7303" s="1">
        <v>2.4024189</v>
      </c>
      <c r="F7303" s="4">
        <f t="shared" si="1"/>
        <v>0.05813427778</v>
      </c>
      <c r="G7303" s="4">
        <f t="shared" si="2"/>
        <v>2.390072868</v>
      </c>
    </row>
    <row r="7304">
      <c r="A7304" s="1">
        <v>72.9901220798492</v>
      </c>
      <c r="B7304" s="1">
        <v>194.55786</v>
      </c>
      <c r="C7304" s="1">
        <v>0.5232085</v>
      </c>
      <c r="D7304" s="1">
        <v>0.41689557</v>
      </c>
      <c r="E7304" s="1">
        <v>2.4019485</v>
      </c>
      <c r="F7304" s="4">
        <f t="shared" si="1"/>
        <v>0.05813427778</v>
      </c>
      <c r="G7304" s="4">
        <f t="shared" si="2"/>
        <v>2.389602621</v>
      </c>
    </row>
    <row r="7305">
      <c r="A7305" s="1">
        <v>73.0000021457672</v>
      </c>
      <c r="B7305" s="1">
        <v>194.47404</v>
      </c>
      <c r="C7305" s="1">
        <v>0.5233685</v>
      </c>
      <c r="D7305" s="1">
        <v>0.315571</v>
      </c>
      <c r="E7305" s="1">
        <v>2.4009137</v>
      </c>
      <c r="F7305" s="4">
        <f t="shared" si="1"/>
        <v>0.05815205556</v>
      </c>
      <c r="G7305" s="4">
        <f t="shared" si="2"/>
        <v>2.388567806</v>
      </c>
    </row>
    <row r="7306">
      <c r="A7306" s="1">
        <v>73.0099966526031</v>
      </c>
      <c r="B7306" s="1">
        <v>194.63977</v>
      </c>
      <c r="C7306" s="1">
        <v>0.52366173</v>
      </c>
      <c r="D7306" s="1">
        <v>0.08850638</v>
      </c>
      <c r="E7306" s="1">
        <v>2.4029598</v>
      </c>
      <c r="F7306" s="4">
        <f t="shared" si="1"/>
        <v>0.05818463667</v>
      </c>
      <c r="G7306" s="4">
        <f t="shared" si="2"/>
        <v>2.390613856</v>
      </c>
    </row>
    <row r="7307">
      <c r="A7307" s="1">
        <v>73.0201284885406</v>
      </c>
      <c r="B7307" s="1">
        <v>194.70453</v>
      </c>
      <c r="C7307" s="1">
        <v>0.5236484</v>
      </c>
      <c r="D7307" s="1">
        <v>0.16785693</v>
      </c>
      <c r="E7307" s="1">
        <v>2.4037592</v>
      </c>
      <c r="F7307" s="4">
        <f t="shared" si="1"/>
        <v>0.05818315556</v>
      </c>
      <c r="G7307" s="4">
        <f t="shared" si="2"/>
        <v>2.391413362</v>
      </c>
    </row>
    <row r="7308">
      <c r="A7308" s="1">
        <v>73.030000925064</v>
      </c>
      <c r="B7308" s="1">
        <v>194.74072</v>
      </c>
      <c r="C7308" s="1">
        <v>0.523635</v>
      </c>
      <c r="D7308" s="1">
        <v>0.2618568</v>
      </c>
      <c r="E7308" s="1">
        <v>2.404206</v>
      </c>
      <c r="F7308" s="4">
        <f t="shared" si="1"/>
        <v>0.05818166667</v>
      </c>
      <c r="G7308" s="4">
        <f t="shared" si="2"/>
        <v>2.391860152</v>
      </c>
    </row>
    <row r="7309">
      <c r="A7309" s="1">
        <v>73.040125131607</v>
      </c>
      <c r="B7309" s="1">
        <v>194.73882</v>
      </c>
      <c r="C7309" s="1">
        <v>0.523635</v>
      </c>
      <c r="D7309" s="1">
        <v>0.34242812</v>
      </c>
      <c r="E7309" s="1">
        <v>2.4041824</v>
      </c>
      <c r="F7309" s="4">
        <f t="shared" si="1"/>
        <v>0.05818166667</v>
      </c>
      <c r="G7309" s="4">
        <f t="shared" si="2"/>
        <v>2.391836695</v>
      </c>
    </row>
    <row r="7310">
      <c r="A7310" s="1">
        <v>73.0501272678375</v>
      </c>
      <c r="B7310" s="1">
        <v>194.66072</v>
      </c>
      <c r="C7310" s="1">
        <v>0.523635</v>
      </c>
      <c r="D7310" s="1">
        <v>0.4095709</v>
      </c>
      <c r="E7310" s="1">
        <v>2.4032183</v>
      </c>
      <c r="F7310" s="4">
        <f t="shared" si="1"/>
        <v>0.05818166667</v>
      </c>
      <c r="G7310" s="4">
        <f t="shared" si="2"/>
        <v>2.390872498</v>
      </c>
    </row>
    <row r="7311">
      <c r="A7311" s="1">
        <v>73.0599997043609</v>
      </c>
      <c r="B7311" s="1">
        <v>194.66263</v>
      </c>
      <c r="C7311" s="1">
        <v>0.52378166</v>
      </c>
      <c r="D7311" s="1">
        <v>0.34853202</v>
      </c>
      <c r="E7311" s="1">
        <v>2.4032419</v>
      </c>
      <c r="F7311" s="4">
        <f t="shared" si="1"/>
        <v>0.05819796222</v>
      </c>
      <c r="G7311" s="4">
        <f t="shared" si="2"/>
        <v>2.390896078</v>
      </c>
    </row>
    <row r="7312">
      <c r="A7312" s="1">
        <v>73.0700018405914</v>
      </c>
      <c r="B7312" s="1">
        <v>194.72548</v>
      </c>
      <c r="C7312" s="1">
        <v>0.52414155</v>
      </c>
      <c r="D7312" s="1">
        <v>0.037233718</v>
      </c>
      <c r="E7312" s="1">
        <v>2.404018</v>
      </c>
      <c r="F7312" s="4">
        <f t="shared" si="1"/>
        <v>0.05823795</v>
      </c>
      <c r="G7312" s="4">
        <f t="shared" si="2"/>
        <v>2.391672004</v>
      </c>
    </row>
    <row r="7313">
      <c r="A7313" s="1">
        <v>73.0799963474273</v>
      </c>
      <c r="B7313" s="1">
        <v>194.89883</v>
      </c>
      <c r="C7313" s="1">
        <v>0.5242082</v>
      </c>
      <c r="D7313" s="1">
        <v>0.034792162</v>
      </c>
      <c r="E7313" s="1">
        <v>2.406158</v>
      </c>
      <c r="F7313" s="4">
        <f t="shared" si="1"/>
        <v>0.05824535556</v>
      </c>
      <c r="G7313" s="4">
        <f t="shared" si="2"/>
        <v>2.393812127</v>
      </c>
    </row>
    <row r="7314">
      <c r="A7314" s="1">
        <v>73.0901281833648</v>
      </c>
      <c r="B7314" s="1">
        <v>194.9655</v>
      </c>
      <c r="C7314" s="1">
        <v>0.5241949</v>
      </c>
      <c r="D7314" s="1">
        <v>0.12879205</v>
      </c>
      <c r="E7314" s="1">
        <v>2.406981</v>
      </c>
      <c r="F7314" s="4">
        <f t="shared" si="1"/>
        <v>0.05824387778</v>
      </c>
      <c r="G7314" s="4">
        <f t="shared" si="2"/>
        <v>2.394635214</v>
      </c>
    </row>
    <row r="7315">
      <c r="A7315" s="1">
        <v>73.1000006198883</v>
      </c>
      <c r="B7315" s="1">
        <v>194.91978</v>
      </c>
      <c r="C7315" s="1">
        <v>0.5241949</v>
      </c>
      <c r="D7315" s="1">
        <v>0.19593482</v>
      </c>
      <c r="E7315" s="1">
        <v>2.4064167</v>
      </c>
      <c r="F7315" s="4">
        <f t="shared" si="1"/>
        <v>0.05824387778</v>
      </c>
      <c r="G7315" s="4">
        <f t="shared" si="2"/>
        <v>2.394070769</v>
      </c>
    </row>
    <row r="7316">
      <c r="A7316" s="1">
        <v>73.1101248264312</v>
      </c>
      <c r="B7316" s="1">
        <v>194.94264</v>
      </c>
      <c r="C7316" s="1">
        <v>0.5242082</v>
      </c>
      <c r="D7316" s="1">
        <v>0.2630776</v>
      </c>
      <c r="E7316" s="1">
        <v>2.406699</v>
      </c>
      <c r="F7316" s="4">
        <f t="shared" si="1"/>
        <v>0.05824535556</v>
      </c>
      <c r="G7316" s="4">
        <f t="shared" si="2"/>
        <v>2.394352991</v>
      </c>
    </row>
    <row r="7317">
      <c r="A7317" s="1">
        <v>73.1201269626617</v>
      </c>
      <c r="B7317" s="1">
        <v>194.83406</v>
      </c>
      <c r="C7317" s="1">
        <v>0.5242082</v>
      </c>
      <c r="D7317" s="1">
        <v>0.3436489</v>
      </c>
      <c r="E7317" s="1">
        <v>2.4053583</v>
      </c>
      <c r="F7317" s="4">
        <f t="shared" si="1"/>
        <v>0.05824535556</v>
      </c>
      <c r="G7317" s="4">
        <f t="shared" si="2"/>
        <v>2.393012498</v>
      </c>
    </row>
    <row r="7318">
      <c r="A7318" s="1">
        <v>73.1299993991851</v>
      </c>
      <c r="B7318" s="1">
        <v>194.82263</v>
      </c>
      <c r="C7318" s="1">
        <v>0.5242082</v>
      </c>
      <c r="D7318" s="1">
        <v>0.41079167</v>
      </c>
      <c r="E7318" s="1">
        <v>2.4052172</v>
      </c>
      <c r="F7318" s="4">
        <f t="shared" si="1"/>
        <v>0.05824535556</v>
      </c>
      <c r="G7318" s="4">
        <f t="shared" si="2"/>
        <v>2.392871386</v>
      </c>
    </row>
    <row r="7319">
      <c r="A7319" s="1">
        <v>73.1401236057281</v>
      </c>
      <c r="B7319" s="1">
        <v>194.82454</v>
      </c>
      <c r="C7319" s="1">
        <v>0.52436817</v>
      </c>
      <c r="D7319" s="1">
        <v>0.32289568</v>
      </c>
      <c r="E7319" s="1">
        <v>2.4052408</v>
      </c>
      <c r="F7319" s="4">
        <f t="shared" si="1"/>
        <v>0.05826313</v>
      </c>
      <c r="G7319" s="4">
        <f t="shared" si="2"/>
        <v>2.392894967</v>
      </c>
    </row>
    <row r="7320">
      <c r="A7320" s="1">
        <v>73.1501257419586</v>
      </c>
      <c r="B7320" s="1">
        <v>194.88168</v>
      </c>
      <c r="C7320" s="1">
        <v>0.5247681</v>
      </c>
      <c r="D7320" s="1">
        <v>-0.018922053</v>
      </c>
      <c r="E7320" s="1">
        <v>2.4059463</v>
      </c>
      <c r="F7320" s="4">
        <f t="shared" si="1"/>
        <v>0.05830756667</v>
      </c>
      <c r="G7320" s="4">
        <f t="shared" si="2"/>
        <v>2.393600399</v>
      </c>
    </row>
    <row r="7321">
      <c r="A7321" s="1">
        <v>73.159998178482</v>
      </c>
      <c r="B7321" s="1">
        <v>195.09694</v>
      </c>
      <c r="C7321" s="1">
        <v>0.52475476</v>
      </c>
      <c r="D7321" s="1">
        <v>0.060428493</v>
      </c>
      <c r="E7321" s="1">
        <v>2.4086037</v>
      </c>
      <c r="F7321" s="4">
        <f t="shared" si="1"/>
        <v>0.05830608444</v>
      </c>
      <c r="G7321" s="4">
        <f t="shared" si="2"/>
        <v>2.39625793</v>
      </c>
    </row>
    <row r="7322">
      <c r="A7322" s="1">
        <v>73.170122385025</v>
      </c>
      <c r="B7322" s="1">
        <v>195.08551</v>
      </c>
      <c r="C7322" s="1">
        <v>0.5247015</v>
      </c>
      <c r="D7322" s="1">
        <v>0.19471404</v>
      </c>
      <c r="E7322" s="1">
        <v>2.4084625</v>
      </c>
      <c r="F7322" s="4">
        <f t="shared" si="1"/>
        <v>0.05830016667</v>
      </c>
      <c r="G7322" s="4">
        <f t="shared" si="2"/>
        <v>2.396116819</v>
      </c>
    </row>
    <row r="7323">
      <c r="A7323" s="1">
        <v>73.1801245212555</v>
      </c>
      <c r="B7323" s="1">
        <v>195.07599</v>
      </c>
      <c r="C7323" s="1">
        <v>0.52471477</v>
      </c>
      <c r="D7323" s="1">
        <v>0.26063603</v>
      </c>
      <c r="E7323" s="1">
        <v>2.408345</v>
      </c>
      <c r="F7323" s="4">
        <f t="shared" si="1"/>
        <v>0.05830164111</v>
      </c>
      <c r="G7323" s="4">
        <f t="shared" si="2"/>
        <v>2.395999288</v>
      </c>
    </row>
    <row r="7324">
      <c r="A7324" s="1">
        <v>73.1899969577789</v>
      </c>
      <c r="B7324" s="1">
        <v>195.05884</v>
      </c>
      <c r="C7324" s="1">
        <v>0.52471477</v>
      </c>
      <c r="D7324" s="1">
        <v>0.3277788</v>
      </c>
      <c r="E7324" s="1">
        <v>2.4081333</v>
      </c>
      <c r="F7324" s="4">
        <f t="shared" si="1"/>
        <v>0.05830164111</v>
      </c>
      <c r="G7324" s="4">
        <f t="shared" si="2"/>
        <v>2.395787559</v>
      </c>
    </row>
    <row r="7325">
      <c r="A7325" s="1">
        <v>73.2001211643219</v>
      </c>
      <c r="B7325" s="1">
        <v>194.9598</v>
      </c>
      <c r="C7325" s="1">
        <v>0.52471477</v>
      </c>
      <c r="D7325" s="1">
        <v>0.4083501</v>
      </c>
      <c r="E7325" s="1">
        <v>2.4069107</v>
      </c>
      <c r="F7325" s="4">
        <f t="shared" si="1"/>
        <v>0.05830164111</v>
      </c>
      <c r="G7325" s="4">
        <f t="shared" si="2"/>
        <v>2.394564843</v>
      </c>
    </row>
    <row r="7326">
      <c r="A7326" s="1">
        <v>73.2101233005523</v>
      </c>
      <c r="B7326" s="1">
        <v>194.97311</v>
      </c>
      <c r="C7326" s="1">
        <v>0.5248081</v>
      </c>
      <c r="D7326" s="1">
        <v>0.39003846</v>
      </c>
      <c r="E7326" s="1">
        <v>2.4070752</v>
      </c>
      <c r="F7326" s="4">
        <f t="shared" si="1"/>
        <v>0.05831201111</v>
      </c>
      <c r="G7326" s="4">
        <f t="shared" si="2"/>
        <v>2.394729164</v>
      </c>
    </row>
    <row r="7327">
      <c r="A7327" s="1">
        <v>73.2200033664703</v>
      </c>
      <c r="B7327" s="1">
        <v>195.0017</v>
      </c>
      <c r="C7327" s="1">
        <v>0.52518135</v>
      </c>
      <c r="D7327" s="1">
        <v>0.07751938</v>
      </c>
      <c r="E7327" s="1">
        <v>2.4074278</v>
      </c>
      <c r="F7327" s="4">
        <f t="shared" si="1"/>
        <v>0.05835348333</v>
      </c>
      <c r="G7327" s="4">
        <f t="shared" si="2"/>
        <v>2.395082127</v>
      </c>
    </row>
    <row r="7328">
      <c r="A7328" s="1">
        <v>73.2301275730133</v>
      </c>
      <c r="B7328" s="1">
        <v>195.13692</v>
      </c>
      <c r="C7328" s="1">
        <v>0.52519464</v>
      </c>
      <c r="D7328" s="1">
        <v>0.12757127</v>
      </c>
      <c r="E7328" s="1">
        <v>2.4090974</v>
      </c>
      <c r="F7328" s="4">
        <f t="shared" si="1"/>
        <v>0.05835496</v>
      </c>
      <c r="G7328" s="4">
        <f t="shared" si="2"/>
        <v>2.39675151</v>
      </c>
    </row>
    <row r="7329">
      <c r="A7329" s="1">
        <v>73.2400000095367</v>
      </c>
      <c r="B7329" s="1">
        <v>195.16742</v>
      </c>
      <c r="C7329" s="1">
        <v>0.52511466</v>
      </c>
      <c r="D7329" s="1">
        <v>0.27528536</v>
      </c>
      <c r="E7329" s="1">
        <v>2.409474</v>
      </c>
      <c r="F7329" s="4">
        <f t="shared" si="1"/>
        <v>0.05834607333</v>
      </c>
      <c r="G7329" s="4">
        <f t="shared" si="2"/>
        <v>2.397128053</v>
      </c>
    </row>
    <row r="7330">
      <c r="A7330" s="1">
        <v>73.2501242160797</v>
      </c>
      <c r="B7330" s="1">
        <v>195.09312</v>
      </c>
      <c r="C7330" s="1">
        <v>0.52511466</v>
      </c>
      <c r="D7330" s="1">
        <v>0.3558567</v>
      </c>
      <c r="E7330" s="1">
        <v>2.4085567</v>
      </c>
      <c r="F7330" s="4">
        <f t="shared" si="1"/>
        <v>0.05834607333</v>
      </c>
      <c r="G7330" s="4">
        <f t="shared" si="2"/>
        <v>2.396210769</v>
      </c>
    </row>
    <row r="7331">
      <c r="A7331" s="1">
        <v>73.2599966526031</v>
      </c>
      <c r="B7331" s="1">
        <v>195.11789</v>
      </c>
      <c r="C7331" s="1">
        <v>0.52511466</v>
      </c>
      <c r="D7331" s="1">
        <v>0.436428</v>
      </c>
      <c r="E7331" s="1">
        <v>2.4088624</v>
      </c>
      <c r="F7331" s="4">
        <f t="shared" si="1"/>
        <v>0.05834607333</v>
      </c>
      <c r="G7331" s="4">
        <f t="shared" si="2"/>
        <v>2.396516572</v>
      </c>
    </row>
    <row r="7332">
      <c r="A7332" s="1">
        <v>73.2699987888336</v>
      </c>
      <c r="B7332" s="1">
        <v>195.05313</v>
      </c>
      <c r="C7332" s="1">
        <v>0.5253546</v>
      </c>
      <c r="D7332" s="1">
        <v>0.27772692</v>
      </c>
      <c r="E7332" s="1">
        <v>2.408063</v>
      </c>
      <c r="F7332" s="4">
        <f t="shared" si="1"/>
        <v>0.05837273333</v>
      </c>
      <c r="G7332" s="4">
        <f t="shared" si="2"/>
        <v>2.395717065</v>
      </c>
    </row>
    <row r="7333">
      <c r="A7333" s="1">
        <v>73.280000925064</v>
      </c>
      <c r="B7333" s="1">
        <v>195.21695</v>
      </c>
      <c r="C7333" s="1">
        <v>0.52562124</v>
      </c>
      <c r="D7333" s="1">
        <v>0.05066227</v>
      </c>
      <c r="E7333" s="1">
        <v>2.4100852</v>
      </c>
      <c r="F7333" s="4">
        <f t="shared" si="1"/>
        <v>0.05840236</v>
      </c>
      <c r="G7333" s="4">
        <f t="shared" si="2"/>
        <v>2.397739535</v>
      </c>
    </row>
    <row r="7334">
      <c r="A7334" s="1">
        <v>73.2900030612945</v>
      </c>
      <c r="B7334" s="1">
        <v>195.35217</v>
      </c>
      <c r="C7334" s="1">
        <v>0.52559453</v>
      </c>
      <c r="D7334" s="1">
        <v>0.14344138</v>
      </c>
      <c r="E7334" s="1">
        <v>2.4117548</v>
      </c>
      <c r="F7334" s="4">
        <f t="shared" si="1"/>
        <v>0.05839939222</v>
      </c>
      <c r="G7334" s="4">
        <f t="shared" si="2"/>
        <v>2.399408917</v>
      </c>
    </row>
    <row r="7335">
      <c r="A7335" s="1">
        <v>73.3001272678375</v>
      </c>
      <c r="B7335" s="1">
        <v>195.31407</v>
      </c>
      <c r="C7335" s="1">
        <v>0.52558124</v>
      </c>
      <c r="D7335" s="1">
        <v>0.23744126</v>
      </c>
      <c r="E7335" s="1">
        <v>2.4112844</v>
      </c>
      <c r="F7335" s="4">
        <f t="shared" si="1"/>
        <v>0.05839791556</v>
      </c>
      <c r="G7335" s="4">
        <f t="shared" si="2"/>
        <v>2.398938547</v>
      </c>
    </row>
    <row r="7336">
      <c r="A7336" s="1">
        <v>73.3101217746734</v>
      </c>
      <c r="B7336" s="1">
        <v>195.33313</v>
      </c>
      <c r="C7336" s="1">
        <v>0.52558124</v>
      </c>
      <c r="D7336" s="1">
        <v>0.31801257</v>
      </c>
      <c r="E7336" s="1">
        <v>2.4115198</v>
      </c>
      <c r="F7336" s="4">
        <f t="shared" si="1"/>
        <v>0.05839791556</v>
      </c>
      <c r="G7336" s="4">
        <f t="shared" si="2"/>
        <v>2.399173856</v>
      </c>
    </row>
    <row r="7337">
      <c r="A7337" s="1">
        <v>73.3200018405914</v>
      </c>
      <c r="B7337" s="1">
        <v>195.26645</v>
      </c>
      <c r="C7337" s="1">
        <v>0.52558124</v>
      </c>
      <c r="D7337" s="1">
        <v>0.38515535</v>
      </c>
      <c r="E7337" s="1">
        <v>2.4106965</v>
      </c>
      <c r="F7337" s="4">
        <f t="shared" si="1"/>
        <v>0.05839791556</v>
      </c>
      <c r="G7337" s="4">
        <f t="shared" si="2"/>
        <v>2.398350646</v>
      </c>
    </row>
    <row r="7338">
      <c r="A7338" s="1">
        <v>73.3301260471344</v>
      </c>
      <c r="B7338" s="1">
        <v>195.21886</v>
      </c>
      <c r="C7338" s="1">
        <v>0.52562124</v>
      </c>
      <c r="D7338" s="1">
        <v>0.42299944</v>
      </c>
      <c r="E7338" s="1">
        <v>2.4101088</v>
      </c>
      <c r="F7338" s="4">
        <f t="shared" si="1"/>
        <v>0.05840236</v>
      </c>
      <c r="G7338" s="4">
        <f t="shared" si="2"/>
        <v>2.397763115</v>
      </c>
    </row>
    <row r="7339">
      <c r="A7339" s="1">
        <v>73.3401281833648</v>
      </c>
      <c r="B7339" s="1">
        <v>195.26836</v>
      </c>
      <c r="C7339" s="1">
        <v>0.5260345</v>
      </c>
      <c r="D7339" s="1">
        <v>0.08240249</v>
      </c>
      <c r="E7339" s="1">
        <v>2.41072</v>
      </c>
      <c r="F7339" s="4">
        <f t="shared" si="1"/>
        <v>0.05844827778</v>
      </c>
      <c r="G7339" s="4">
        <f t="shared" si="2"/>
        <v>2.398374226</v>
      </c>
    </row>
    <row r="7340">
      <c r="A7340" s="1">
        <v>73.3500006198883</v>
      </c>
      <c r="B7340" s="1">
        <v>195.40742</v>
      </c>
      <c r="C7340" s="1">
        <v>0.52623445</v>
      </c>
      <c r="D7340" s="1">
        <v>-0.0762986</v>
      </c>
      <c r="E7340" s="1">
        <v>2.412437</v>
      </c>
      <c r="F7340" s="4">
        <f t="shared" si="1"/>
        <v>0.05847049444</v>
      </c>
      <c r="G7340" s="4">
        <f t="shared" si="2"/>
        <v>2.400091016</v>
      </c>
    </row>
    <row r="7341">
      <c r="A7341" s="1">
        <v>73.3601248264312</v>
      </c>
      <c r="B7341" s="1">
        <v>195.57695</v>
      </c>
      <c r="C7341" s="1">
        <v>0.52619445</v>
      </c>
      <c r="D7341" s="1">
        <v>0.044558384</v>
      </c>
      <c r="E7341" s="1">
        <v>2.4145298</v>
      </c>
      <c r="F7341" s="4">
        <f t="shared" si="1"/>
        <v>0.05846605</v>
      </c>
      <c r="G7341" s="4">
        <f t="shared" si="2"/>
        <v>2.402183979</v>
      </c>
    </row>
    <row r="7342">
      <c r="A7342" s="1">
        <v>73.3701269626617</v>
      </c>
      <c r="B7342" s="1">
        <v>195.62076</v>
      </c>
      <c r="C7342" s="1">
        <v>0.52619445</v>
      </c>
      <c r="D7342" s="1">
        <v>0.11170115</v>
      </c>
      <c r="E7342" s="1">
        <v>2.4150708</v>
      </c>
      <c r="F7342" s="4">
        <f t="shared" si="1"/>
        <v>0.05846605</v>
      </c>
      <c r="G7342" s="4">
        <f t="shared" si="2"/>
        <v>2.402724843</v>
      </c>
    </row>
    <row r="7343">
      <c r="A7343" s="1">
        <v>73.3801214694976</v>
      </c>
      <c r="B7343" s="1">
        <v>195.5979</v>
      </c>
      <c r="C7343" s="1">
        <v>0.52620775</v>
      </c>
      <c r="D7343" s="1">
        <v>0.17884393</v>
      </c>
      <c r="E7343" s="1">
        <v>2.4147885</v>
      </c>
      <c r="F7343" s="4">
        <f t="shared" si="1"/>
        <v>0.05846752778</v>
      </c>
      <c r="G7343" s="4">
        <f t="shared" si="2"/>
        <v>2.402442621</v>
      </c>
    </row>
    <row r="7344">
      <c r="A7344" s="1">
        <v>73.3901236057281</v>
      </c>
      <c r="B7344" s="1">
        <v>195.57504</v>
      </c>
      <c r="C7344" s="1">
        <v>0.5262211</v>
      </c>
      <c r="D7344" s="1">
        <v>0.2459867</v>
      </c>
      <c r="E7344" s="1">
        <v>2.4145064</v>
      </c>
      <c r="F7344" s="4">
        <f t="shared" si="1"/>
        <v>0.05846901111</v>
      </c>
      <c r="G7344" s="4">
        <f t="shared" si="2"/>
        <v>2.402160399</v>
      </c>
    </row>
    <row r="7345">
      <c r="A7345" s="1">
        <v>73.4001257419586</v>
      </c>
      <c r="B7345" s="1">
        <v>195.4779</v>
      </c>
      <c r="C7345" s="1">
        <v>0.52624774</v>
      </c>
      <c r="D7345" s="1">
        <v>0.2838308</v>
      </c>
      <c r="E7345" s="1">
        <v>2.4133072</v>
      </c>
      <c r="F7345" s="4">
        <f t="shared" si="1"/>
        <v>0.05847197111</v>
      </c>
      <c r="G7345" s="4">
        <f t="shared" si="2"/>
        <v>2.40096114</v>
      </c>
    </row>
    <row r="7346">
      <c r="A7346" s="1">
        <v>73.409998178482</v>
      </c>
      <c r="B7346" s="1">
        <v>195.51219</v>
      </c>
      <c r="C7346" s="1">
        <v>0.5263011</v>
      </c>
      <c r="D7346" s="1">
        <v>0.30946714</v>
      </c>
      <c r="E7346" s="1">
        <v>2.4137304</v>
      </c>
      <c r="F7346" s="4">
        <f t="shared" si="1"/>
        <v>0.0584779</v>
      </c>
      <c r="G7346" s="4">
        <f t="shared" si="2"/>
        <v>2.401384473</v>
      </c>
    </row>
    <row r="7347">
      <c r="A7347" s="1">
        <v>73.420122385025</v>
      </c>
      <c r="B7347" s="1">
        <v>195.46837</v>
      </c>
      <c r="C7347" s="1">
        <v>0.52639437</v>
      </c>
      <c r="D7347" s="1">
        <v>0.29237625</v>
      </c>
      <c r="E7347" s="1">
        <v>2.4131894</v>
      </c>
      <c r="F7347" s="4">
        <f t="shared" si="1"/>
        <v>0.05848826333</v>
      </c>
      <c r="G7347" s="4">
        <f t="shared" si="2"/>
        <v>2.400843485</v>
      </c>
    </row>
    <row r="7348">
      <c r="A7348" s="1">
        <v>73.430002450943</v>
      </c>
      <c r="B7348" s="1">
        <v>195.50838</v>
      </c>
      <c r="C7348" s="1">
        <v>0.526501</v>
      </c>
      <c r="D7348" s="1">
        <v>0.24720748</v>
      </c>
      <c r="E7348" s="1">
        <v>2.4136834</v>
      </c>
      <c r="F7348" s="4">
        <f t="shared" si="1"/>
        <v>0.05850011111</v>
      </c>
      <c r="G7348" s="4">
        <f t="shared" si="2"/>
        <v>2.401337436</v>
      </c>
    </row>
    <row r="7349">
      <c r="A7349" s="1">
        <v>73.4401266574859</v>
      </c>
      <c r="B7349" s="1">
        <v>195.55028</v>
      </c>
      <c r="C7349" s="1">
        <v>0.52656764</v>
      </c>
      <c r="D7349" s="1">
        <v>0.25697368</v>
      </c>
      <c r="E7349" s="1">
        <v>2.4142005</v>
      </c>
      <c r="F7349" s="4">
        <f t="shared" si="1"/>
        <v>0.05850751556</v>
      </c>
      <c r="G7349" s="4">
        <f t="shared" si="2"/>
        <v>2.40185472</v>
      </c>
    </row>
    <row r="7350">
      <c r="A7350" s="1">
        <v>73.4499990940094</v>
      </c>
      <c r="B7350" s="1">
        <v>195.54266</v>
      </c>
      <c r="C7350" s="1">
        <v>0.52660763</v>
      </c>
      <c r="D7350" s="1">
        <v>0.28261003</v>
      </c>
      <c r="E7350" s="1">
        <v>2.4141066</v>
      </c>
      <c r="F7350" s="4">
        <f t="shared" si="1"/>
        <v>0.05851195889</v>
      </c>
      <c r="G7350" s="4">
        <f t="shared" si="2"/>
        <v>2.401760646</v>
      </c>
    </row>
    <row r="7351">
      <c r="A7351" s="1">
        <v>73.4601233005523</v>
      </c>
      <c r="B7351" s="1">
        <v>195.59981</v>
      </c>
      <c r="C7351" s="1">
        <v>0.526621</v>
      </c>
      <c r="D7351" s="1">
        <v>0.34975278</v>
      </c>
      <c r="E7351" s="1">
        <v>2.414812</v>
      </c>
      <c r="F7351" s="4">
        <f t="shared" si="1"/>
        <v>0.05851344444</v>
      </c>
      <c r="G7351" s="4">
        <f t="shared" si="2"/>
        <v>2.402466201</v>
      </c>
    </row>
    <row r="7352">
      <c r="A7352" s="1">
        <v>73.4701254367828</v>
      </c>
      <c r="B7352" s="1">
        <v>195.55981</v>
      </c>
      <c r="C7352" s="1">
        <v>0.52663434</v>
      </c>
      <c r="D7352" s="1">
        <v>0.41689557</v>
      </c>
      <c r="E7352" s="1">
        <v>2.4143183</v>
      </c>
      <c r="F7352" s="4">
        <f t="shared" si="1"/>
        <v>0.05851492667</v>
      </c>
      <c r="G7352" s="4">
        <f t="shared" si="2"/>
        <v>2.401972374</v>
      </c>
    </row>
    <row r="7353">
      <c r="A7353" s="1">
        <v>73.4799978733062</v>
      </c>
      <c r="B7353" s="1">
        <v>195.54076</v>
      </c>
      <c r="C7353" s="1">
        <v>0.526661</v>
      </c>
      <c r="D7353" s="1">
        <v>0.45473966</v>
      </c>
      <c r="E7353" s="1">
        <v>2.414083</v>
      </c>
      <c r="F7353" s="4">
        <f t="shared" si="1"/>
        <v>0.05851788889</v>
      </c>
      <c r="G7353" s="4">
        <f t="shared" si="2"/>
        <v>2.401737189</v>
      </c>
    </row>
    <row r="7354">
      <c r="A7354" s="1">
        <v>73.4900000095367</v>
      </c>
      <c r="B7354" s="1">
        <v>195.59981</v>
      </c>
      <c r="C7354" s="1">
        <v>0.5270475</v>
      </c>
      <c r="D7354" s="1">
        <v>0.12757127</v>
      </c>
      <c r="E7354" s="1">
        <v>2.414812</v>
      </c>
      <c r="F7354" s="4">
        <f t="shared" si="1"/>
        <v>0.05856083333</v>
      </c>
      <c r="G7354" s="4">
        <f t="shared" si="2"/>
        <v>2.402466201</v>
      </c>
    </row>
    <row r="7355">
      <c r="A7355" s="1">
        <v>73.5001242160797</v>
      </c>
      <c r="B7355" s="1">
        <v>195.76553</v>
      </c>
      <c r="C7355" s="1">
        <v>0.5272342</v>
      </c>
      <c r="D7355" s="1">
        <v>0.0115973875</v>
      </c>
      <c r="E7355" s="1">
        <v>2.416858</v>
      </c>
      <c r="F7355" s="4">
        <f t="shared" si="1"/>
        <v>0.05858157778</v>
      </c>
      <c r="G7355" s="4">
        <f t="shared" si="2"/>
        <v>2.404512127</v>
      </c>
    </row>
    <row r="7356">
      <c r="A7356" s="1">
        <v>73.5099966526031</v>
      </c>
      <c r="B7356" s="1">
        <v>195.93507</v>
      </c>
      <c r="C7356" s="1">
        <v>0.5271409</v>
      </c>
      <c r="D7356" s="1">
        <v>0.15931149</v>
      </c>
      <c r="E7356" s="1">
        <v>2.418951</v>
      </c>
      <c r="F7356" s="4">
        <f t="shared" si="1"/>
        <v>0.05857121111</v>
      </c>
      <c r="G7356" s="4">
        <f t="shared" si="2"/>
        <v>2.406605214</v>
      </c>
    </row>
    <row r="7357">
      <c r="A7357" s="1">
        <v>73.5199987888336</v>
      </c>
      <c r="B7357" s="1">
        <v>195.89697</v>
      </c>
      <c r="C7357" s="1">
        <v>0.52712756</v>
      </c>
      <c r="D7357" s="1">
        <v>0.2667399</v>
      </c>
      <c r="E7357" s="1">
        <v>2.4184806</v>
      </c>
      <c r="F7357" s="4">
        <f t="shared" si="1"/>
        <v>0.05856972889</v>
      </c>
      <c r="G7357" s="4">
        <f t="shared" si="2"/>
        <v>2.406134843</v>
      </c>
    </row>
    <row r="7358">
      <c r="A7358" s="1">
        <v>73.5301229953765</v>
      </c>
      <c r="B7358" s="1">
        <v>195.84935</v>
      </c>
      <c r="C7358" s="1">
        <v>0.5271409</v>
      </c>
      <c r="D7358" s="1">
        <v>0.31923336</v>
      </c>
      <c r="E7358" s="1">
        <v>2.4178927</v>
      </c>
      <c r="F7358" s="4">
        <f t="shared" si="1"/>
        <v>0.05857121111</v>
      </c>
      <c r="G7358" s="4">
        <f t="shared" si="2"/>
        <v>2.405546942</v>
      </c>
    </row>
    <row r="7359">
      <c r="A7359" s="1">
        <v>73.5400030612945</v>
      </c>
      <c r="B7359" s="1">
        <v>195.8284</v>
      </c>
      <c r="C7359" s="1">
        <v>0.5271409</v>
      </c>
      <c r="D7359" s="1">
        <v>0.39980468</v>
      </c>
      <c r="E7359" s="1">
        <v>2.4176342</v>
      </c>
      <c r="F7359" s="4">
        <f t="shared" si="1"/>
        <v>0.05857121111</v>
      </c>
      <c r="G7359" s="4">
        <f t="shared" si="2"/>
        <v>2.4052883</v>
      </c>
    </row>
    <row r="7360">
      <c r="A7360" s="1">
        <v>73.5501272678375</v>
      </c>
      <c r="B7360" s="1">
        <v>195.72363</v>
      </c>
      <c r="C7360" s="1">
        <v>0.5271542</v>
      </c>
      <c r="D7360" s="1">
        <v>0.480376</v>
      </c>
      <c r="E7360" s="1">
        <v>2.4163408</v>
      </c>
      <c r="F7360" s="4">
        <f t="shared" si="1"/>
        <v>0.05857268889</v>
      </c>
      <c r="G7360" s="4">
        <f t="shared" si="2"/>
        <v>2.403994843</v>
      </c>
    </row>
    <row r="7361">
      <c r="A7361" s="1">
        <v>73.5599997043609</v>
      </c>
      <c r="B7361" s="1">
        <v>195.75029</v>
      </c>
      <c r="C7361" s="1">
        <v>0.52744746</v>
      </c>
      <c r="D7361" s="1">
        <v>0.22523348</v>
      </c>
      <c r="E7361" s="1">
        <v>2.4166698</v>
      </c>
      <c r="F7361" s="4">
        <f t="shared" si="1"/>
        <v>0.05860527333</v>
      </c>
      <c r="G7361" s="4">
        <f t="shared" si="2"/>
        <v>2.404323979</v>
      </c>
    </row>
    <row r="7362">
      <c r="A7362" s="1">
        <v>73.5701239109039</v>
      </c>
      <c r="B7362" s="1">
        <v>195.8703</v>
      </c>
      <c r="C7362" s="1">
        <v>0.52775407</v>
      </c>
      <c r="D7362" s="1">
        <v>-0.017701276</v>
      </c>
      <c r="E7362" s="1">
        <v>2.4181514</v>
      </c>
      <c r="F7362" s="4">
        <f t="shared" si="1"/>
        <v>0.05863934111</v>
      </c>
      <c r="G7362" s="4">
        <f t="shared" si="2"/>
        <v>2.405805584</v>
      </c>
    </row>
    <row r="7363">
      <c r="A7363" s="1">
        <v>73.5799963474273</v>
      </c>
      <c r="B7363" s="1">
        <v>196.06651</v>
      </c>
      <c r="C7363" s="1">
        <v>0.5277407</v>
      </c>
      <c r="D7363" s="1">
        <v>0.075077824</v>
      </c>
      <c r="E7363" s="1">
        <v>2.420574</v>
      </c>
      <c r="F7363" s="4">
        <f t="shared" si="1"/>
        <v>0.05863785556</v>
      </c>
      <c r="G7363" s="4">
        <f t="shared" si="2"/>
        <v>2.40822793</v>
      </c>
    </row>
    <row r="7364">
      <c r="A7364" s="1">
        <v>73.5901281833648</v>
      </c>
      <c r="B7364" s="1">
        <v>196.1008</v>
      </c>
      <c r="C7364" s="1">
        <v>0.52772737</v>
      </c>
      <c r="D7364" s="1">
        <v>0.15564916</v>
      </c>
      <c r="E7364" s="1">
        <v>2.4209971</v>
      </c>
      <c r="F7364" s="4">
        <f t="shared" si="1"/>
        <v>0.05863637444</v>
      </c>
      <c r="G7364" s="4">
        <f t="shared" si="2"/>
        <v>2.408651263</v>
      </c>
    </row>
    <row r="7365">
      <c r="A7365" s="1">
        <v>73.6000006198883</v>
      </c>
      <c r="B7365" s="1">
        <v>196.02841</v>
      </c>
      <c r="C7365" s="1">
        <v>0.52772737</v>
      </c>
      <c r="D7365" s="1">
        <v>0.23622048</v>
      </c>
      <c r="E7365" s="1">
        <v>2.4201033</v>
      </c>
      <c r="F7365" s="4">
        <f t="shared" si="1"/>
        <v>0.05863637444</v>
      </c>
      <c r="G7365" s="4">
        <f t="shared" si="2"/>
        <v>2.407757559</v>
      </c>
    </row>
    <row r="7366">
      <c r="A7366" s="1">
        <v>73.6100027561187</v>
      </c>
      <c r="B7366" s="1">
        <v>196.03412</v>
      </c>
      <c r="C7366" s="1">
        <v>0.5277407</v>
      </c>
      <c r="D7366" s="1">
        <v>0.2887139</v>
      </c>
      <c r="E7366" s="1">
        <v>2.420174</v>
      </c>
      <c r="F7366" s="4">
        <f t="shared" si="1"/>
        <v>0.05863785556</v>
      </c>
      <c r="G7366" s="4">
        <f t="shared" si="2"/>
        <v>2.407828053</v>
      </c>
    </row>
    <row r="7367">
      <c r="A7367" s="1">
        <v>73.6199972629547</v>
      </c>
      <c r="B7367" s="1">
        <v>195.95221</v>
      </c>
      <c r="C7367" s="1">
        <v>0.52775407</v>
      </c>
      <c r="D7367" s="1">
        <v>0.3546359</v>
      </c>
      <c r="E7367" s="1">
        <v>2.4191628</v>
      </c>
      <c r="F7367" s="4">
        <f t="shared" si="1"/>
        <v>0.05863934111</v>
      </c>
      <c r="G7367" s="4">
        <f t="shared" si="2"/>
        <v>2.406816819</v>
      </c>
    </row>
    <row r="7368">
      <c r="A7368" s="1">
        <v>73.6301214694976</v>
      </c>
      <c r="B7368" s="1">
        <v>195.93317</v>
      </c>
      <c r="C7368" s="1">
        <v>0.5277807</v>
      </c>
      <c r="D7368" s="1">
        <v>0.40712935</v>
      </c>
      <c r="E7368" s="1">
        <v>2.4189274</v>
      </c>
      <c r="F7368" s="4">
        <f t="shared" si="1"/>
        <v>0.0586423</v>
      </c>
      <c r="G7368" s="4">
        <f t="shared" si="2"/>
        <v>2.406581757</v>
      </c>
    </row>
    <row r="7369">
      <c r="A7369" s="1">
        <v>73.6400015354156</v>
      </c>
      <c r="B7369" s="1">
        <v>195.92555</v>
      </c>
      <c r="C7369" s="1">
        <v>0.52780735</v>
      </c>
      <c r="D7369" s="1">
        <v>0.447415</v>
      </c>
      <c r="E7369" s="1">
        <v>2.4188335</v>
      </c>
      <c r="F7369" s="4">
        <f t="shared" si="1"/>
        <v>0.05864526111</v>
      </c>
      <c r="G7369" s="4">
        <f t="shared" si="2"/>
        <v>2.406487683</v>
      </c>
    </row>
    <row r="7370">
      <c r="A7370" s="1">
        <v>73.6501257419586</v>
      </c>
      <c r="B7370" s="1">
        <v>195.92365</v>
      </c>
      <c r="C7370" s="1">
        <v>0.5282206</v>
      </c>
      <c r="D7370" s="1">
        <v>0.121467374</v>
      </c>
      <c r="E7370" s="1">
        <v>2.4188101</v>
      </c>
      <c r="F7370" s="4">
        <f t="shared" si="1"/>
        <v>0.05869117778</v>
      </c>
      <c r="G7370" s="4">
        <f t="shared" si="2"/>
        <v>2.406464226</v>
      </c>
    </row>
    <row r="7371">
      <c r="A7371" s="1">
        <v>73.660127878189</v>
      </c>
      <c r="B7371" s="1">
        <v>196.15985</v>
      </c>
      <c r="C7371" s="1">
        <v>0.5284473</v>
      </c>
      <c r="D7371" s="1">
        <v>-0.0653116</v>
      </c>
      <c r="E7371" s="1">
        <v>2.4217262</v>
      </c>
      <c r="F7371" s="4">
        <f t="shared" si="1"/>
        <v>0.05871636667</v>
      </c>
      <c r="G7371" s="4">
        <f t="shared" si="2"/>
        <v>2.409380275</v>
      </c>
    </row>
    <row r="7372">
      <c r="A7372" s="1">
        <v>73.6700003147125</v>
      </c>
      <c r="B7372" s="1">
        <v>196.26653</v>
      </c>
      <c r="C7372" s="1">
        <v>0.5283806</v>
      </c>
      <c r="D7372" s="1">
        <v>0.068973936</v>
      </c>
      <c r="E7372" s="1">
        <v>2.423043</v>
      </c>
      <c r="F7372" s="4">
        <f t="shared" si="1"/>
        <v>0.05870895556</v>
      </c>
      <c r="G7372" s="4">
        <f t="shared" si="2"/>
        <v>2.410697312</v>
      </c>
    </row>
    <row r="7373">
      <c r="A7373" s="1">
        <v>73.6801245212555</v>
      </c>
      <c r="B7373" s="1">
        <v>196.31224</v>
      </c>
      <c r="C7373" s="1">
        <v>0.5283806</v>
      </c>
      <c r="D7373" s="1">
        <v>0.14954527</v>
      </c>
      <c r="E7373" s="1">
        <v>2.4236073</v>
      </c>
      <c r="F7373" s="4">
        <f t="shared" si="1"/>
        <v>0.05870895556</v>
      </c>
      <c r="G7373" s="4">
        <f t="shared" si="2"/>
        <v>2.411261633</v>
      </c>
    </row>
    <row r="7374">
      <c r="A7374" s="1">
        <v>73.6901266574859</v>
      </c>
      <c r="B7374" s="1">
        <v>196.29507</v>
      </c>
      <c r="C7374" s="1">
        <v>0.5283806</v>
      </c>
      <c r="D7374" s="1">
        <v>0.21668804</v>
      </c>
      <c r="E7374" s="1">
        <v>2.4233956</v>
      </c>
      <c r="F7374" s="4">
        <f t="shared" si="1"/>
        <v>0.05870895556</v>
      </c>
      <c r="G7374" s="4">
        <f t="shared" si="2"/>
        <v>2.411049658</v>
      </c>
    </row>
    <row r="7375">
      <c r="A7375" s="1">
        <v>73.7001211643219</v>
      </c>
      <c r="B7375" s="1">
        <v>196.2246</v>
      </c>
      <c r="C7375" s="1">
        <v>0.5283939</v>
      </c>
      <c r="D7375" s="1">
        <v>0.28261003</v>
      </c>
      <c r="E7375" s="1">
        <v>2.4225256</v>
      </c>
      <c r="F7375" s="4">
        <f t="shared" si="1"/>
        <v>0.05871043333</v>
      </c>
      <c r="G7375" s="4">
        <f t="shared" si="2"/>
        <v>2.410179658</v>
      </c>
    </row>
    <row r="7376">
      <c r="A7376" s="1">
        <v>73.7101233005523</v>
      </c>
      <c r="B7376" s="1">
        <v>196.20747</v>
      </c>
      <c r="C7376" s="1">
        <v>0.5284073</v>
      </c>
      <c r="D7376" s="1">
        <v>0.34975278</v>
      </c>
      <c r="E7376" s="1">
        <v>2.4223142</v>
      </c>
      <c r="F7376" s="4">
        <f t="shared" si="1"/>
        <v>0.05871192222</v>
      </c>
      <c r="G7376" s="4">
        <f t="shared" si="2"/>
        <v>2.409968177</v>
      </c>
    </row>
    <row r="7377">
      <c r="A7377" s="1">
        <v>73.7200033664703</v>
      </c>
      <c r="B7377" s="1">
        <v>196.12366</v>
      </c>
      <c r="C7377" s="1">
        <v>0.5284339</v>
      </c>
      <c r="D7377" s="1">
        <v>0.38881767</v>
      </c>
      <c r="E7377" s="1">
        <v>2.4212792</v>
      </c>
      <c r="F7377" s="4">
        <f t="shared" si="1"/>
        <v>0.05871487778</v>
      </c>
      <c r="G7377" s="4">
        <f t="shared" si="2"/>
        <v>2.408933485</v>
      </c>
    </row>
    <row r="7378">
      <c r="A7378" s="1">
        <v>73.7301275730133</v>
      </c>
      <c r="B7378" s="1">
        <v>196.1065</v>
      </c>
      <c r="C7378" s="1">
        <v>0.5284739</v>
      </c>
      <c r="D7378" s="1">
        <v>0.42788255</v>
      </c>
      <c r="E7378" s="1">
        <v>2.4210675</v>
      </c>
      <c r="F7378" s="4">
        <f t="shared" si="1"/>
        <v>0.05871932222</v>
      </c>
      <c r="G7378" s="4">
        <f t="shared" si="2"/>
        <v>2.408721633</v>
      </c>
    </row>
    <row r="7379">
      <c r="A7379" s="1">
        <v>73.7401220798492</v>
      </c>
      <c r="B7379" s="1">
        <v>196.09126</v>
      </c>
      <c r="C7379" s="1">
        <v>0.52854055</v>
      </c>
      <c r="D7379" s="1">
        <v>0.43764877</v>
      </c>
      <c r="E7379" s="1">
        <v>2.4208794</v>
      </c>
      <c r="F7379" s="4">
        <f t="shared" si="1"/>
        <v>0.05872672778</v>
      </c>
      <c r="G7379" s="4">
        <f t="shared" si="2"/>
        <v>2.408533485</v>
      </c>
    </row>
    <row r="7380">
      <c r="A7380" s="1">
        <v>73.7501242160797</v>
      </c>
      <c r="B7380" s="1">
        <v>196.04745</v>
      </c>
      <c r="C7380" s="1">
        <v>0.5286072</v>
      </c>
      <c r="D7380" s="1">
        <v>0.43520722</v>
      </c>
      <c r="E7380" s="1">
        <v>2.4203384</v>
      </c>
      <c r="F7380" s="4">
        <f t="shared" si="1"/>
        <v>0.05873413333</v>
      </c>
      <c r="G7380" s="4">
        <f t="shared" si="2"/>
        <v>2.407992621</v>
      </c>
    </row>
    <row r="7381">
      <c r="A7381" s="1">
        <v>73.7601263523101</v>
      </c>
      <c r="B7381" s="1">
        <v>196.1408</v>
      </c>
      <c r="C7381" s="1">
        <v>0.52894044</v>
      </c>
      <c r="D7381" s="1">
        <v>0.20692182</v>
      </c>
      <c r="E7381" s="1">
        <v>2.421491</v>
      </c>
      <c r="F7381" s="4">
        <f t="shared" si="1"/>
        <v>0.05877116</v>
      </c>
      <c r="G7381" s="4">
        <f t="shared" si="2"/>
        <v>2.40914509</v>
      </c>
    </row>
    <row r="7382">
      <c r="A7382" s="1">
        <v>73.7699987888336</v>
      </c>
      <c r="B7382" s="1">
        <v>196.3065</v>
      </c>
      <c r="C7382" s="1">
        <v>0.5291537</v>
      </c>
      <c r="D7382" s="1">
        <v>0.006714277</v>
      </c>
      <c r="E7382" s="1">
        <v>2.4235368</v>
      </c>
      <c r="F7382" s="4">
        <f t="shared" si="1"/>
        <v>0.05879485556</v>
      </c>
      <c r="G7382" s="4">
        <f t="shared" si="2"/>
        <v>2.411190769</v>
      </c>
    </row>
    <row r="7383">
      <c r="A7383" s="1">
        <v>73.7801229953765</v>
      </c>
      <c r="B7383" s="1">
        <v>196.48175</v>
      </c>
      <c r="C7383" s="1">
        <v>0.5290737</v>
      </c>
      <c r="D7383" s="1">
        <v>0.16785693</v>
      </c>
      <c r="E7383" s="1">
        <v>2.4257002</v>
      </c>
      <c r="F7383" s="4">
        <f t="shared" si="1"/>
        <v>0.05878596667</v>
      </c>
      <c r="G7383" s="4">
        <f t="shared" si="2"/>
        <v>2.413354349</v>
      </c>
    </row>
    <row r="7384">
      <c r="A7384" s="1">
        <v>73.790125131607</v>
      </c>
      <c r="B7384" s="1">
        <v>196.51033</v>
      </c>
      <c r="C7384" s="1">
        <v>0.5290337</v>
      </c>
      <c r="D7384" s="1">
        <v>0.2887139</v>
      </c>
      <c r="E7384" s="1">
        <v>2.426053</v>
      </c>
      <c r="F7384" s="4">
        <f t="shared" si="1"/>
        <v>0.05878152222</v>
      </c>
      <c r="G7384" s="4">
        <f t="shared" si="2"/>
        <v>2.413707189</v>
      </c>
    </row>
    <row r="7385">
      <c r="A7385" s="1">
        <v>73.7999975681305</v>
      </c>
      <c r="B7385" s="1">
        <v>196.43413</v>
      </c>
      <c r="C7385" s="1">
        <v>0.5290337</v>
      </c>
      <c r="D7385" s="1">
        <v>0.3558567</v>
      </c>
      <c r="E7385" s="1">
        <v>2.4251122</v>
      </c>
      <c r="F7385" s="4">
        <f t="shared" si="1"/>
        <v>0.05878152222</v>
      </c>
      <c r="G7385" s="4">
        <f t="shared" si="2"/>
        <v>2.412766448</v>
      </c>
    </row>
    <row r="7386">
      <c r="A7386" s="1">
        <v>73.8101217746734</v>
      </c>
      <c r="B7386" s="1">
        <v>196.42651</v>
      </c>
      <c r="C7386" s="1">
        <v>0.5290471</v>
      </c>
      <c r="D7386" s="1">
        <v>0.42299944</v>
      </c>
      <c r="E7386" s="1">
        <v>2.4250183</v>
      </c>
      <c r="F7386" s="4">
        <f t="shared" si="1"/>
        <v>0.05878301111</v>
      </c>
      <c r="G7386" s="4">
        <f t="shared" si="2"/>
        <v>2.412672374</v>
      </c>
    </row>
    <row r="7387">
      <c r="A7387" s="1">
        <v>73.8201239109039</v>
      </c>
      <c r="B7387" s="1">
        <v>196.32365</v>
      </c>
      <c r="C7387" s="1">
        <v>0.52918035</v>
      </c>
      <c r="D7387" s="1">
        <v>0.39248002</v>
      </c>
      <c r="E7387" s="1">
        <v>2.4237485</v>
      </c>
      <c r="F7387" s="4">
        <f t="shared" si="1"/>
        <v>0.05879781667</v>
      </c>
      <c r="G7387" s="4">
        <f t="shared" si="2"/>
        <v>2.411402498</v>
      </c>
    </row>
    <row r="7388">
      <c r="A7388" s="1">
        <v>73.8299963474273</v>
      </c>
      <c r="B7388" s="1">
        <v>196.39032</v>
      </c>
      <c r="C7388" s="1">
        <v>0.52958024</v>
      </c>
      <c r="D7388" s="1">
        <v>0.012818165</v>
      </c>
      <c r="E7388" s="1">
        <v>2.4245715</v>
      </c>
      <c r="F7388" s="4">
        <f t="shared" si="1"/>
        <v>0.05884224889</v>
      </c>
      <c r="G7388" s="4">
        <f t="shared" si="2"/>
        <v>2.412225584</v>
      </c>
    </row>
    <row r="7389">
      <c r="A7389" s="1">
        <v>73.8399984836578</v>
      </c>
      <c r="B7389" s="1">
        <v>196.64748</v>
      </c>
      <c r="C7389" s="1">
        <v>0.52964693</v>
      </c>
      <c r="D7389" s="1">
        <v>0.022584386</v>
      </c>
      <c r="E7389" s="1">
        <v>2.4277463</v>
      </c>
      <c r="F7389" s="4">
        <f t="shared" si="1"/>
        <v>0.05884965889</v>
      </c>
      <c r="G7389" s="4">
        <f t="shared" si="2"/>
        <v>2.415400399</v>
      </c>
    </row>
    <row r="7390">
      <c r="A7390" s="1">
        <v>73.8501226902008</v>
      </c>
      <c r="B7390" s="1">
        <v>196.66081</v>
      </c>
      <c r="C7390" s="1">
        <v>0.52960694</v>
      </c>
      <c r="D7390" s="1">
        <v>0.13001283</v>
      </c>
      <c r="E7390" s="1">
        <v>2.4279108</v>
      </c>
      <c r="F7390" s="4">
        <f t="shared" si="1"/>
        <v>0.05884521556</v>
      </c>
      <c r="G7390" s="4">
        <f t="shared" si="2"/>
        <v>2.415564967</v>
      </c>
    </row>
    <row r="7391">
      <c r="A7391" s="1">
        <v>73.8601248264312</v>
      </c>
      <c r="B7391" s="1">
        <v>196.72939</v>
      </c>
      <c r="C7391" s="1">
        <v>0.52962023</v>
      </c>
      <c r="D7391" s="1">
        <v>0.1971556</v>
      </c>
      <c r="E7391" s="1">
        <v>2.4287574</v>
      </c>
      <c r="F7391" s="4">
        <f t="shared" si="1"/>
        <v>0.05884669222</v>
      </c>
      <c r="G7391" s="4">
        <f t="shared" si="2"/>
        <v>2.416411633</v>
      </c>
    </row>
    <row r="7392">
      <c r="A7392" s="1">
        <v>73.8701269626617</v>
      </c>
      <c r="B7392" s="1">
        <v>196.64938</v>
      </c>
      <c r="C7392" s="1">
        <v>0.52962023</v>
      </c>
      <c r="D7392" s="1">
        <v>0.27772692</v>
      </c>
      <c r="E7392" s="1">
        <v>2.4277697</v>
      </c>
      <c r="F7392" s="4">
        <f t="shared" si="1"/>
        <v>0.05884669222</v>
      </c>
      <c r="G7392" s="4">
        <f t="shared" si="2"/>
        <v>2.415423856</v>
      </c>
    </row>
    <row r="7393">
      <c r="A7393" s="1">
        <v>73.8801214694976</v>
      </c>
      <c r="B7393" s="1">
        <v>196.6151</v>
      </c>
      <c r="C7393" s="1">
        <v>0.52964693</v>
      </c>
      <c r="D7393" s="1">
        <v>0.315571</v>
      </c>
      <c r="E7393" s="1">
        <v>2.4273465</v>
      </c>
      <c r="F7393" s="4">
        <f t="shared" si="1"/>
        <v>0.05884965889</v>
      </c>
      <c r="G7393" s="4">
        <f t="shared" si="2"/>
        <v>2.415000646</v>
      </c>
    </row>
    <row r="7394">
      <c r="A7394" s="1">
        <v>73.8900015354156</v>
      </c>
      <c r="B7394" s="1">
        <v>196.58081</v>
      </c>
      <c r="C7394" s="1">
        <v>0.52964693</v>
      </c>
      <c r="D7394" s="1">
        <v>0.39614233</v>
      </c>
      <c r="E7394" s="1">
        <v>2.4269233</v>
      </c>
      <c r="F7394" s="4">
        <f t="shared" si="1"/>
        <v>0.05884965889</v>
      </c>
      <c r="G7394" s="4">
        <f t="shared" si="2"/>
        <v>2.414577312</v>
      </c>
    </row>
    <row r="7395">
      <c r="A7395" s="1">
        <v>73.9001257419586</v>
      </c>
      <c r="B7395" s="1">
        <v>196.49509</v>
      </c>
      <c r="C7395" s="1">
        <v>0.5296603</v>
      </c>
      <c r="D7395" s="1">
        <v>0.46206433</v>
      </c>
      <c r="E7395" s="1">
        <v>2.425865</v>
      </c>
      <c r="F7395" s="4">
        <f t="shared" si="1"/>
        <v>0.05885114444</v>
      </c>
      <c r="G7395" s="4">
        <f t="shared" si="2"/>
        <v>2.413519041</v>
      </c>
    </row>
    <row r="7396">
      <c r="A7396" s="1">
        <v>73.910127878189</v>
      </c>
      <c r="B7396" s="1">
        <v>196.577</v>
      </c>
      <c r="C7396" s="1">
        <v>0.5300735</v>
      </c>
      <c r="D7396" s="1">
        <v>0.095831044</v>
      </c>
      <c r="E7396" s="1">
        <v>2.426876</v>
      </c>
      <c r="F7396" s="4">
        <f t="shared" si="1"/>
        <v>0.05889705556</v>
      </c>
      <c r="G7396" s="4">
        <f t="shared" si="2"/>
        <v>2.414530275</v>
      </c>
    </row>
    <row r="7397">
      <c r="A7397" s="1">
        <v>73.920122385025</v>
      </c>
      <c r="B7397" s="1">
        <v>196.76558</v>
      </c>
      <c r="C7397" s="1">
        <v>0.5304334</v>
      </c>
      <c r="D7397" s="1">
        <v>-0.2020387</v>
      </c>
      <c r="E7397" s="1">
        <v>2.4292042</v>
      </c>
      <c r="F7397" s="4">
        <f t="shared" si="1"/>
        <v>0.05893704444</v>
      </c>
      <c r="G7397" s="4">
        <f t="shared" si="2"/>
        <v>2.416858423</v>
      </c>
    </row>
    <row r="7398">
      <c r="A7398" s="1">
        <v>73.9301245212555</v>
      </c>
      <c r="B7398" s="1">
        <v>196.99036</v>
      </c>
      <c r="C7398" s="1">
        <v>0.5303668</v>
      </c>
      <c r="D7398" s="1">
        <v>-0.06775316</v>
      </c>
      <c r="E7398" s="1">
        <v>2.4319792</v>
      </c>
      <c r="F7398" s="4">
        <f t="shared" si="1"/>
        <v>0.05892964444</v>
      </c>
      <c r="G7398" s="4">
        <f t="shared" si="2"/>
        <v>2.419633485</v>
      </c>
    </row>
    <row r="7399">
      <c r="A7399" s="1">
        <v>73.9401266574859</v>
      </c>
      <c r="B7399" s="1">
        <v>197.06845</v>
      </c>
      <c r="C7399" s="1">
        <v>0.5302868</v>
      </c>
      <c r="D7399" s="1">
        <v>0.09338949</v>
      </c>
      <c r="E7399" s="1">
        <v>2.4329433</v>
      </c>
      <c r="F7399" s="4">
        <f t="shared" si="1"/>
        <v>0.05892075556</v>
      </c>
      <c r="G7399" s="4">
        <f t="shared" si="2"/>
        <v>2.420597559</v>
      </c>
    </row>
    <row r="7400">
      <c r="A7400" s="1">
        <v>73.9501211643219</v>
      </c>
      <c r="B7400" s="1">
        <v>196.98654</v>
      </c>
      <c r="C7400" s="1">
        <v>0.5303268</v>
      </c>
      <c r="D7400" s="1">
        <v>0.13001283</v>
      </c>
      <c r="E7400" s="1">
        <v>2.4319322</v>
      </c>
      <c r="F7400" s="4">
        <f t="shared" si="1"/>
        <v>0.0589252</v>
      </c>
      <c r="G7400" s="4">
        <f t="shared" si="2"/>
        <v>2.419586325</v>
      </c>
    </row>
    <row r="7401">
      <c r="A7401" s="1">
        <v>73.9600012302398</v>
      </c>
      <c r="B7401" s="1">
        <v>196.98274</v>
      </c>
      <c r="C7401" s="1">
        <v>0.5303534</v>
      </c>
      <c r="D7401" s="1">
        <v>0.16785693</v>
      </c>
      <c r="E7401" s="1">
        <v>2.4318852</v>
      </c>
      <c r="F7401" s="4">
        <f t="shared" si="1"/>
        <v>0.05892815556</v>
      </c>
      <c r="G7401" s="4">
        <f t="shared" si="2"/>
        <v>2.419539411</v>
      </c>
    </row>
    <row r="7402">
      <c r="A7402" s="1">
        <v>73.9700033664703</v>
      </c>
      <c r="B7402" s="1">
        <v>196.8894</v>
      </c>
      <c r="C7402" s="1">
        <v>0.5303801</v>
      </c>
      <c r="D7402" s="1">
        <v>0.22157115</v>
      </c>
      <c r="E7402" s="1">
        <v>2.430733</v>
      </c>
      <c r="F7402" s="4">
        <f t="shared" si="1"/>
        <v>0.05893112222</v>
      </c>
      <c r="G7402" s="4">
        <f t="shared" si="2"/>
        <v>2.418387065</v>
      </c>
    </row>
    <row r="7403">
      <c r="A7403" s="1">
        <v>73.9801275730133</v>
      </c>
      <c r="B7403" s="1">
        <v>196.86273</v>
      </c>
      <c r="C7403" s="1">
        <v>0.5304334</v>
      </c>
      <c r="D7403" s="1">
        <v>0.24842826</v>
      </c>
      <c r="E7403" s="1">
        <v>2.4304037</v>
      </c>
      <c r="F7403" s="4">
        <f t="shared" si="1"/>
        <v>0.05893704444</v>
      </c>
      <c r="G7403" s="4">
        <f t="shared" si="2"/>
        <v>2.418057806</v>
      </c>
    </row>
    <row r="7404">
      <c r="A7404" s="1">
        <v>73.9900000095367</v>
      </c>
      <c r="B7404" s="1">
        <v>196.86464</v>
      </c>
      <c r="C7404" s="1">
        <v>0.5304867</v>
      </c>
      <c r="D7404" s="1">
        <v>0.25819448</v>
      </c>
      <c r="E7404" s="1">
        <v>2.4304273</v>
      </c>
      <c r="F7404" s="4">
        <f t="shared" si="1"/>
        <v>0.05894296667</v>
      </c>
      <c r="G7404" s="4">
        <f t="shared" si="2"/>
        <v>2.418081386</v>
      </c>
    </row>
    <row r="7405">
      <c r="A7405" s="1">
        <v>74.0001242160797</v>
      </c>
      <c r="B7405" s="1">
        <v>196.81511</v>
      </c>
      <c r="C7405" s="1">
        <v>0.53054005</v>
      </c>
      <c r="D7405" s="1">
        <v>0.2838308</v>
      </c>
      <c r="E7405" s="1">
        <v>2.4298158</v>
      </c>
      <c r="F7405" s="4">
        <f t="shared" si="1"/>
        <v>0.05894889444</v>
      </c>
      <c r="G7405" s="4">
        <f t="shared" si="2"/>
        <v>2.417469905</v>
      </c>
    </row>
    <row r="7406">
      <c r="A7406" s="1">
        <v>74.0099966526031</v>
      </c>
      <c r="B7406" s="1">
        <v>196.84749</v>
      </c>
      <c r="C7406" s="1">
        <v>0.53058004</v>
      </c>
      <c r="D7406" s="1">
        <v>0.30824634</v>
      </c>
      <c r="E7406" s="1">
        <v>2.4302156</v>
      </c>
      <c r="F7406" s="4">
        <f t="shared" si="1"/>
        <v>0.05895333778</v>
      </c>
      <c r="G7406" s="4">
        <f t="shared" si="2"/>
        <v>2.417869658</v>
      </c>
    </row>
    <row r="7407">
      <c r="A7407" s="1">
        <v>74.0199987888336</v>
      </c>
      <c r="B7407" s="1">
        <v>196.80559</v>
      </c>
      <c r="C7407" s="1">
        <v>0.5306067</v>
      </c>
      <c r="D7407" s="1">
        <v>0.3607398</v>
      </c>
      <c r="E7407" s="1">
        <v>2.4296982</v>
      </c>
      <c r="F7407" s="4">
        <f t="shared" si="1"/>
        <v>0.0589563</v>
      </c>
      <c r="G7407" s="4">
        <f t="shared" si="2"/>
        <v>2.417352374</v>
      </c>
    </row>
    <row r="7408">
      <c r="A7408" s="1">
        <v>74.0301229953765</v>
      </c>
      <c r="B7408" s="1">
        <v>196.79225</v>
      </c>
      <c r="C7408" s="1">
        <v>0.53063333</v>
      </c>
      <c r="D7408" s="1">
        <v>0.41323322</v>
      </c>
      <c r="E7408" s="1">
        <v>2.4295335</v>
      </c>
      <c r="F7408" s="4">
        <f t="shared" si="1"/>
        <v>0.05895925889</v>
      </c>
      <c r="G7408" s="4">
        <f t="shared" si="2"/>
        <v>2.417187683</v>
      </c>
    </row>
    <row r="7409">
      <c r="A7409" s="1">
        <v>74.0400030612945</v>
      </c>
      <c r="B7409" s="1">
        <v>196.79796</v>
      </c>
      <c r="C7409" s="1">
        <v>0.5307</v>
      </c>
      <c r="D7409" s="1">
        <v>0.41201246</v>
      </c>
      <c r="E7409" s="1">
        <v>2.429604</v>
      </c>
      <c r="F7409" s="4">
        <f t="shared" si="1"/>
        <v>0.05896666667</v>
      </c>
      <c r="G7409" s="4">
        <f t="shared" si="2"/>
        <v>2.417258177</v>
      </c>
    </row>
    <row r="7410">
      <c r="A7410" s="1">
        <v>74.0501272678375</v>
      </c>
      <c r="B7410" s="1">
        <v>196.83606</v>
      </c>
      <c r="C7410" s="1">
        <v>0.5311399</v>
      </c>
      <c r="D7410" s="1">
        <v>0.05676616</v>
      </c>
      <c r="E7410" s="1">
        <v>2.4300745</v>
      </c>
      <c r="F7410" s="4">
        <f t="shared" si="1"/>
        <v>0.05901554444</v>
      </c>
      <c r="G7410" s="4">
        <f t="shared" si="2"/>
        <v>2.417728547</v>
      </c>
    </row>
    <row r="7411">
      <c r="A7411" s="1">
        <v>74.0599997043609</v>
      </c>
      <c r="B7411" s="1">
        <v>197.10275</v>
      </c>
      <c r="C7411" s="1">
        <v>0.53124654</v>
      </c>
      <c r="D7411" s="1">
        <v>-0.0042727217</v>
      </c>
      <c r="E7411" s="1">
        <v>2.433367</v>
      </c>
      <c r="F7411" s="4">
        <f t="shared" si="1"/>
        <v>0.05902739333</v>
      </c>
      <c r="G7411" s="4">
        <f t="shared" si="2"/>
        <v>2.421021016</v>
      </c>
    </row>
    <row r="7412">
      <c r="A7412" s="1">
        <v>74.0701239109039</v>
      </c>
      <c r="B7412" s="1">
        <v>197.14084</v>
      </c>
      <c r="C7412" s="1">
        <v>0.5311666</v>
      </c>
      <c r="D7412" s="1">
        <v>0.14344138</v>
      </c>
      <c r="E7412" s="1">
        <v>2.433837</v>
      </c>
      <c r="F7412" s="4">
        <f t="shared" si="1"/>
        <v>0.05901851111</v>
      </c>
      <c r="G7412" s="4">
        <f t="shared" si="2"/>
        <v>2.421491263</v>
      </c>
    </row>
    <row r="7413">
      <c r="A7413" s="1">
        <v>74.0799963474273</v>
      </c>
      <c r="B7413" s="1">
        <v>197.12941</v>
      </c>
      <c r="C7413" s="1">
        <v>0.5311666</v>
      </c>
      <c r="D7413" s="1">
        <v>0.22279193</v>
      </c>
      <c r="E7413" s="1">
        <v>2.433696</v>
      </c>
      <c r="F7413" s="4">
        <f t="shared" si="1"/>
        <v>0.05901851111</v>
      </c>
      <c r="G7413" s="4">
        <f t="shared" si="2"/>
        <v>2.421350152</v>
      </c>
    </row>
    <row r="7414">
      <c r="A7414" s="1">
        <v>74.0899984836578</v>
      </c>
      <c r="B7414" s="1">
        <v>197.14275</v>
      </c>
      <c r="C7414" s="1">
        <v>0.5311666</v>
      </c>
      <c r="D7414" s="1">
        <v>0.2899347</v>
      </c>
      <c r="E7414" s="1">
        <v>2.4338605</v>
      </c>
      <c r="F7414" s="4">
        <f t="shared" si="1"/>
        <v>0.05901851111</v>
      </c>
      <c r="G7414" s="4">
        <f t="shared" si="2"/>
        <v>2.421514843</v>
      </c>
    </row>
    <row r="7415">
      <c r="A7415" s="1">
        <v>74.1001226902008</v>
      </c>
      <c r="B7415" s="1">
        <v>197.03989</v>
      </c>
      <c r="C7415" s="1">
        <v>0.5311799</v>
      </c>
      <c r="D7415" s="1">
        <v>0.35707745</v>
      </c>
      <c r="E7415" s="1">
        <v>2.4325907</v>
      </c>
      <c r="F7415" s="4">
        <f t="shared" si="1"/>
        <v>0.05901998889</v>
      </c>
      <c r="G7415" s="4">
        <f t="shared" si="2"/>
        <v>2.420244967</v>
      </c>
    </row>
    <row r="7416">
      <c r="A7416" s="1">
        <v>74.1101248264312</v>
      </c>
      <c r="B7416" s="1">
        <v>197.02655</v>
      </c>
      <c r="C7416" s="1">
        <v>0.5311799</v>
      </c>
      <c r="D7416" s="1">
        <v>0.43764877</v>
      </c>
      <c r="E7416" s="1">
        <v>2.432426</v>
      </c>
      <c r="F7416" s="4">
        <f t="shared" si="1"/>
        <v>0.05901998889</v>
      </c>
      <c r="G7416" s="4">
        <f t="shared" si="2"/>
        <v>2.420080275</v>
      </c>
    </row>
    <row r="7417">
      <c r="A7417" s="1">
        <v>74.1199972629547</v>
      </c>
      <c r="B7417" s="1">
        <v>196.9675</v>
      </c>
      <c r="C7417" s="1">
        <v>0.5314865</v>
      </c>
      <c r="D7417" s="1">
        <v>0.18128549</v>
      </c>
      <c r="E7417" s="1">
        <v>2.4316971</v>
      </c>
      <c r="F7417" s="4">
        <f t="shared" si="1"/>
        <v>0.05905405556</v>
      </c>
      <c r="G7417" s="4">
        <f t="shared" si="2"/>
        <v>2.419351263</v>
      </c>
    </row>
    <row r="7418">
      <c r="A7418" s="1">
        <v>74.1301214694976</v>
      </c>
      <c r="B7418" s="1">
        <v>197.14847</v>
      </c>
      <c r="C7418" s="1">
        <v>0.53179306</v>
      </c>
      <c r="D7418" s="1">
        <v>-0.06164927</v>
      </c>
      <c r="E7418" s="1">
        <v>2.4339314</v>
      </c>
      <c r="F7418" s="4">
        <f t="shared" si="1"/>
        <v>0.05908811778</v>
      </c>
      <c r="G7418" s="4">
        <f t="shared" si="2"/>
        <v>2.42158546</v>
      </c>
    </row>
    <row r="7419">
      <c r="A7419" s="1">
        <v>74.1401236057281</v>
      </c>
      <c r="B7419" s="1">
        <v>197.32562</v>
      </c>
      <c r="C7419" s="1">
        <v>0.53179306</v>
      </c>
      <c r="D7419" s="1">
        <v>0.018922053</v>
      </c>
      <c r="E7419" s="1">
        <v>2.4361184</v>
      </c>
      <c r="F7419" s="4">
        <f t="shared" si="1"/>
        <v>0.05908811778</v>
      </c>
      <c r="G7419" s="4">
        <f t="shared" si="2"/>
        <v>2.423772498</v>
      </c>
    </row>
    <row r="7420">
      <c r="A7420" s="1">
        <v>74.1500036716461</v>
      </c>
      <c r="B7420" s="1">
        <v>197.33893</v>
      </c>
      <c r="C7420" s="1">
        <v>0.53179306</v>
      </c>
      <c r="D7420" s="1">
        <v>0.08606482</v>
      </c>
      <c r="E7420" s="1">
        <v>2.4362829</v>
      </c>
      <c r="F7420" s="4">
        <f t="shared" si="1"/>
        <v>0.05908811778</v>
      </c>
      <c r="G7420" s="4">
        <f t="shared" si="2"/>
        <v>2.423936819</v>
      </c>
    </row>
    <row r="7421">
      <c r="A7421" s="1">
        <v>74.160127878189</v>
      </c>
      <c r="B7421" s="1">
        <v>197.37703</v>
      </c>
      <c r="C7421" s="1">
        <v>0.5318064</v>
      </c>
      <c r="D7421" s="1">
        <v>0.15198682</v>
      </c>
      <c r="E7421" s="1">
        <v>2.436753</v>
      </c>
      <c r="F7421" s="4">
        <f t="shared" si="1"/>
        <v>0.0590896</v>
      </c>
      <c r="G7421" s="4">
        <f t="shared" si="2"/>
        <v>2.424407189</v>
      </c>
    </row>
    <row r="7422">
      <c r="A7422" s="1">
        <v>74.170122385025</v>
      </c>
      <c r="B7422" s="1">
        <v>197.31798</v>
      </c>
      <c r="C7422" s="1">
        <v>0.53181976</v>
      </c>
      <c r="D7422" s="1">
        <v>0.21912959</v>
      </c>
      <c r="E7422" s="1">
        <v>2.4360242</v>
      </c>
      <c r="F7422" s="4">
        <f t="shared" si="1"/>
        <v>0.05909108444</v>
      </c>
      <c r="G7422" s="4">
        <f t="shared" si="2"/>
        <v>2.423678177</v>
      </c>
    </row>
    <row r="7423">
      <c r="A7423" s="1">
        <v>74.180002450943</v>
      </c>
      <c r="B7423" s="1">
        <v>197.25894</v>
      </c>
      <c r="C7423" s="1">
        <v>0.53185976</v>
      </c>
      <c r="D7423" s="1">
        <v>0.24476592</v>
      </c>
      <c r="E7423" s="1">
        <v>2.435295</v>
      </c>
      <c r="F7423" s="4">
        <f t="shared" si="1"/>
        <v>0.05909552889</v>
      </c>
      <c r="G7423" s="4">
        <f t="shared" si="2"/>
        <v>2.422949288</v>
      </c>
    </row>
    <row r="7424">
      <c r="A7424" s="1">
        <v>74.1901266574859</v>
      </c>
      <c r="B7424" s="1">
        <v>197.28178</v>
      </c>
      <c r="C7424" s="1">
        <v>0.53195304</v>
      </c>
      <c r="D7424" s="1">
        <v>0.23011659</v>
      </c>
      <c r="E7424" s="1">
        <v>2.4355774</v>
      </c>
      <c r="F7424" s="4">
        <f t="shared" si="1"/>
        <v>0.05910589333</v>
      </c>
      <c r="G7424" s="4">
        <f t="shared" si="2"/>
        <v>2.423231263</v>
      </c>
    </row>
    <row r="7425">
      <c r="A7425" s="1">
        <v>74.1999990940094</v>
      </c>
      <c r="B7425" s="1">
        <v>197.26845</v>
      </c>
      <c r="C7425" s="1">
        <v>0.5320863</v>
      </c>
      <c r="D7425" s="1">
        <v>0.15686993</v>
      </c>
      <c r="E7425" s="1">
        <v>2.4354126</v>
      </c>
      <c r="F7425" s="4">
        <f t="shared" si="1"/>
        <v>0.0591207</v>
      </c>
      <c r="G7425" s="4">
        <f t="shared" si="2"/>
        <v>2.423066695</v>
      </c>
    </row>
    <row r="7426">
      <c r="A7426" s="1">
        <v>74.2101233005523</v>
      </c>
      <c r="B7426" s="1">
        <v>197.34848</v>
      </c>
      <c r="C7426" s="1">
        <v>0.53219295</v>
      </c>
      <c r="D7426" s="1">
        <v>0.12635049</v>
      </c>
      <c r="E7426" s="1">
        <v>2.4364007</v>
      </c>
      <c r="F7426" s="4">
        <f t="shared" si="1"/>
        <v>0.05913255</v>
      </c>
      <c r="G7426" s="4">
        <f t="shared" si="2"/>
        <v>2.42405472</v>
      </c>
    </row>
    <row r="7427">
      <c r="A7427" s="1">
        <v>74.2200033664703</v>
      </c>
      <c r="B7427" s="1">
        <v>197.36942</v>
      </c>
      <c r="C7427" s="1">
        <v>0.5322463</v>
      </c>
      <c r="D7427" s="1">
        <v>0.14832449</v>
      </c>
      <c r="E7427" s="1">
        <v>2.436659</v>
      </c>
      <c r="F7427" s="4">
        <f t="shared" si="1"/>
        <v>0.05913847778</v>
      </c>
      <c r="G7427" s="4">
        <f t="shared" si="2"/>
        <v>2.424313238</v>
      </c>
    </row>
    <row r="7428">
      <c r="A7428" s="1">
        <v>74.2301275730133</v>
      </c>
      <c r="B7428" s="1">
        <v>197.40941</v>
      </c>
      <c r="C7428" s="1">
        <v>0.532273</v>
      </c>
      <c r="D7428" s="1">
        <v>0.18738937</v>
      </c>
      <c r="E7428" s="1">
        <v>2.4371529</v>
      </c>
      <c r="F7428" s="4">
        <f t="shared" si="1"/>
        <v>0.05914144444</v>
      </c>
      <c r="G7428" s="4">
        <f t="shared" si="2"/>
        <v>2.424806942</v>
      </c>
    </row>
    <row r="7429">
      <c r="A7429" s="1">
        <v>74.2401220798492</v>
      </c>
      <c r="B7429" s="1">
        <v>197.44751</v>
      </c>
      <c r="C7429" s="1">
        <v>0.53229964</v>
      </c>
      <c r="D7429" s="1">
        <v>0.24110359</v>
      </c>
      <c r="E7429" s="1">
        <v>2.4376233</v>
      </c>
      <c r="F7429" s="4">
        <f t="shared" si="1"/>
        <v>0.05914440444</v>
      </c>
      <c r="G7429" s="4">
        <f t="shared" si="2"/>
        <v>2.425277312</v>
      </c>
    </row>
    <row r="7430">
      <c r="A7430" s="1">
        <v>74.2500021457672</v>
      </c>
      <c r="B7430" s="1">
        <v>197.37703</v>
      </c>
      <c r="C7430" s="1">
        <v>0.53232634</v>
      </c>
      <c r="D7430" s="1">
        <v>0.293597</v>
      </c>
      <c r="E7430" s="1">
        <v>2.436753</v>
      </c>
      <c r="F7430" s="4">
        <f t="shared" si="1"/>
        <v>0.05914737111</v>
      </c>
      <c r="G7430" s="4">
        <f t="shared" si="2"/>
        <v>2.424407189</v>
      </c>
    </row>
    <row r="7431">
      <c r="A7431" s="1">
        <v>74.2599966526031</v>
      </c>
      <c r="B7431" s="1">
        <v>197.39989</v>
      </c>
      <c r="C7431" s="1">
        <v>0.532393</v>
      </c>
      <c r="D7431" s="1">
        <v>0.2887139</v>
      </c>
      <c r="E7431" s="1">
        <v>2.4370353</v>
      </c>
      <c r="F7431" s="4">
        <f t="shared" si="1"/>
        <v>0.05915477778</v>
      </c>
      <c r="G7431" s="4">
        <f t="shared" si="2"/>
        <v>2.424689411</v>
      </c>
    </row>
    <row r="7432">
      <c r="A7432" s="1">
        <v>74.2701284885406</v>
      </c>
      <c r="B7432" s="1">
        <v>197.37703</v>
      </c>
      <c r="C7432" s="1">
        <v>0.5324596</v>
      </c>
      <c r="D7432" s="1">
        <v>0.30092168</v>
      </c>
      <c r="E7432" s="1">
        <v>2.436753</v>
      </c>
      <c r="F7432" s="4">
        <f t="shared" si="1"/>
        <v>0.05916217778</v>
      </c>
      <c r="G7432" s="4">
        <f t="shared" si="2"/>
        <v>2.424407189</v>
      </c>
    </row>
    <row r="7433">
      <c r="A7433" s="1">
        <v>74.280000925064</v>
      </c>
      <c r="B7433" s="1">
        <v>197.39227</v>
      </c>
      <c r="C7433" s="1">
        <v>0.53251296</v>
      </c>
      <c r="D7433" s="1">
        <v>0.3106879</v>
      </c>
      <c r="E7433" s="1">
        <v>2.4369414</v>
      </c>
      <c r="F7433" s="4">
        <f t="shared" si="1"/>
        <v>0.05916810667</v>
      </c>
      <c r="G7433" s="4">
        <f t="shared" si="2"/>
        <v>2.424595337</v>
      </c>
    </row>
    <row r="7434">
      <c r="A7434" s="1">
        <v>74.290125131607</v>
      </c>
      <c r="B7434" s="1">
        <v>197.4456</v>
      </c>
      <c r="C7434" s="1">
        <v>0.5325396</v>
      </c>
      <c r="D7434" s="1">
        <v>0.36196056</v>
      </c>
      <c r="E7434" s="1">
        <v>2.4375997</v>
      </c>
      <c r="F7434" s="4">
        <f t="shared" si="1"/>
        <v>0.05917106667</v>
      </c>
      <c r="G7434" s="4">
        <f t="shared" si="2"/>
        <v>2.425253732</v>
      </c>
    </row>
    <row r="7435">
      <c r="A7435" s="1">
        <v>74.3001272678375</v>
      </c>
      <c r="B7435" s="1">
        <v>197.38655</v>
      </c>
      <c r="C7435" s="1">
        <v>0.5325529</v>
      </c>
      <c r="D7435" s="1">
        <v>0.42788255</v>
      </c>
      <c r="E7435" s="1">
        <v>2.4368706</v>
      </c>
      <c r="F7435" s="4">
        <f t="shared" si="1"/>
        <v>0.05917254444</v>
      </c>
      <c r="G7435" s="4">
        <f t="shared" si="2"/>
        <v>2.42452472</v>
      </c>
    </row>
    <row r="7436">
      <c r="A7436" s="1">
        <v>74.3099997043609</v>
      </c>
      <c r="B7436" s="1">
        <v>197.42847</v>
      </c>
      <c r="C7436" s="1">
        <v>0.5327395</v>
      </c>
      <c r="D7436" s="1">
        <v>0.29970092</v>
      </c>
      <c r="E7436" s="1">
        <v>2.4373882</v>
      </c>
      <c r="F7436" s="4">
        <f t="shared" si="1"/>
        <v>0.05919327778</v>
      </c>
      <c r="G7436" s="4">
        <f t="shared" si="2"/>
        <v>2.425042251</v>
      </c>
    </row>
    <row r="7437">
      <c r="A7437" s="1">
        <v>74.3200018405914</v>
      </c>
      <c r="B7437" s="1">
        <v>197.55037</v>
      </c>
      <c r="C7437" s="1">
        <v>0.53311276</v>
      </c>
      <c r="D7437" s="1">
        <v>-0.012818165</v>
      </c>
      <c r="E7437" s="1">
        <v>2.438893</v>
      </c>
      <c r="F7437" s="4">
        <f t="shared" si="1"/>
        <v>0.05923475111</v>
      </c>
      <c r="G7437" s="4">
        <f t="shared" si="2"/>
        <v>2.426547189</v>
      </c>
    </row>
    <row r="7438">
      <c r="A7438" s="1">
        <v>74.3301260471344</v>
      </c>
      <c r="B7438" s="1">
        <v>197.69324</v>
      </c>
      <c r="C7438" s="1">
        <v>0.5330861</v>
      </c>
      <c r="D7438" s="1">
        <v>0.079960935</v>
      </c>
      <c r="E7438" s="1">
        <v>2.440657</v>
      </c>
      <c r="F7438" s="4">
        <f t="shared" si="1"/>
        <v>0.05923178889</v>
      </c>
      <c r="G7438" s="4">
        <f t="shared" si="2"/>
        <v>2.428311016</v>
      </c>
    </row>
    <row r="7439">
      <c r="A7439" s="1">
        <v>74.3401281833648</v>
      </c>
      <c r="B7439" s="1">
        <v>197.77135</v>
      </c>
      <c r="C7439" s="1">
        <v>0.5330461</v>
      </c>
      <c r="D7439" s="1">
        <v>0.20081793</v>
      </c>
      <c r="E7439" s="1">
        <v>2.4416213</v>
      </c>
      <c r="F7439" s="4">
        <f t="shared" si="1"/>
        <v>0.05922734444</v>
      </c>
      <c r="G7439" s="4">
        <f t="shared" si="2"/>
        <v>2.429275337</v>
      </c>
    </row>
    <row r="7440">
      <c r="A7440" s="1">
        <v>74.3501226902008</v>
      </c>
      <c r="B7440" s="1">
        <v>197.70848</v>
      </c>
      <c r="C7440" s="1">
        <v>0.5330594</v>
      </c>
      <c r="D7440" s="1">
        <v>0.2667399</v>
      </c>
      <c r="E7440" s="1">
        <v>2.440845</v>
      </c>
      <c r="F7440" s="4">
        <f t="shared" si="1"/>
        <v>0.05922882222</v>
      </c>
      <c r="G7440" s="4">
        <f t="shared" si="2"/>
        <v>2.428499164</v>
      </c>
    </row>
    <row r="7441">
      <c r="A7441" s="1">
        <v>74.3601248264312</v>
      </c>
      <c r="B7441" s="1">
        <v>197.68944</v>
      </c>
      <c r="C7441" s="1">
        <v>0.5330594</v>
      </c>
      <c r="D7441" s="1">
        <v>0.3338827</v>
      </c>
      <c r="E7441" s="1">
        <v>2.44061</v>
      </c>
      <c r="F7441" s="4">
        <f t="shared" si="1"/>
        <v>0.05922882222</v>
      </c>
      <c r="G7441" s="4">
        <f t="shared" si="2"/>
        <v>2.428264102</v>
      </c>
    </row>
    <row r="7442">
      <c r="A7442" s="1">
        <v>74.3699972629547</v>
      </c>
      <c r="B7442" s="1">
        <v>197.61896</v>
      </c>
      <c r="C7442" s="1">
        <v>0.53307277</v>
      </c>
      <c r="D7442" s="1">
        <v>0.40102544</v>
      </c>
      <c r="E7442" s="1">
        <v>2.43974</v>
      </c>
      <c r="F7442" s="4">
        <f t="shared" si="1"/>
        <v>0.05923030778</v>
      </c>
      <c r="G7442" s="4">
        <f t="shared" si="2"/>
        <v>2.427393979</v>
      </c>
    </row>
    <row r="7443">
      <c r="A7443" s="1">
        <v>74.3801214694976</v>
      </c>
      <c r="B7443" s="1">
        <v>197.56752</v>
      </c>
      <c r="C7443" s="1">
        <v>0.5330861</v>
      </c>
      <c r="D7443" s="1">
        <v>0.46816823</v>
      </c>
      <c r="E7443" s="1">
        <v>2.4391048</v>
      </c>
      <c r="F7443" s="4">
        <f t="shared" si="1"/>
        <v>0.05923178889</v>
      </c>
      <c r="G7443" s="4">
        <f t="shared" si="2"/>
        <v>2.426758917</v>
      </c>
    </row>
    <row r="7444">
      <c r="A7444" s="1">
        <v>74.3901236057281</v>
      </c>
      <c r="B7444" s="1">
        <v>197.62466</v>
      </c>
      <c r="C7444" s="1">
        <v>0.53351265</v>
      </c>
      <c r="D7444" s="1">
        <v>0.100714155</v>
      </c>
      <c r="E7444" s="1">
        <v>2.4398103</v>
      </c>
      <c r="F7444" s="4">
        <f t="shared" si="1"/>
        <v>0.05927918333</v>
      </c>
      <c r="G7444" s="4">
        <f t="shared" si="2"/>
        <v>2.427464349</v>
      </c>
    </row>
    <row r="7445">
      <c r="A7445" s="1">
        <v>74.4000036716461</v>
      </c>
      <c r="B7445" s="1">
        <v>197.798</v>
      </c>
      <c r="C7445" s="1">
        <v>0.53380597</v>
      </c>
      <c r="D7445" s="1">
        <v>-0.12635049</v>
      </c>
      <c r="E7445" s="1">
        <v>2.4419503</v>
      </c>
      <c r="F7445" s="4">
        <f t="shared" si="1"/>
        <v>0.05931177444</v>
      </c>
      <c r="G7445" s="4">
        <f t="shared" si="2"/>
        <v>2.429604349</v>
      </c>
    </row>
    <row r="7446">
      <c r="A7446" s="1">
        <v>74.410127878189</v>
      </c>
      <c r="B7446" s="1">
        <v>198.05136</v>
      </c>
      <c r="C7446" s="1">
        <v>0.533766</v>
      </c>
      <c r="D7446" s="1">
        <v>-0.033571385</v>
      </c>
      <c r="E7446" s="1">
        <v>2.4450781</v>
      </c>
      <c r="F7446" s="4">
        <f t="shared" si="1"/>
        <v>0.05930733333</v>
      </c>
      <c r="G7446" s="4">
        <f t="shared" si="2"/>
        <v>2.432732251</v>
      </c>
    </row>
    <row r="7447">
      <c r="A7447" s="1">
        <v>74.420122385025</v>
      </c>
      <c r="B7447" s="1">
        <v>198.05327</v>
      </c>
      <c r="C7447" s="1">
        <v>0.5337526</v>
      </c>
      <c r="D7447" s="1">
        <v>0.060428493</v>
      </c>
      <c r="E7447" s="1">
        <v>2.4451017</v>
      </c>
      <c r="F7447" s="4">
        <f t="shared" si="1"/>
        <v>0.05930584444</v>
      </c>
      <c r="G7447" s="4">
        <f t="shared" si="2"/>
        <v>2.432755831</v>
      </c>
    </row>
    <row r="7448">
      <c r="A7448" s="1">
        <v>74.4301245212555</v>
      </c>
      <c r="B7448" s="1">
        <v>198.02278</v>
      </c>
      <c r="C7448" s="1">
        <v>0.533766</v>
      </c>
      <c r="D7448" s="1">
        <v>0.12757127</v>
      </c>
      <c r="E7448" s="1">
        <v>2.4447253</v>
      </c>
      <c r="F7448" s="4">
        <f t="shared" si="1"/>
        <v>0.05930733333</v>
      </c>
      <c r="G7448" s="4">
        <f t="shared" si="2"/>
        <v>2.432379411</v>
      </c>
    </row>
    <row r="7449">
      <c r="A7449" s="1">
        <v>74.4399969577789</v>
      </c>
      <c r="B7449" s="1">
        <v>198.00374</v>
      </c>
      <c r="C7449" s="1">
        <v>0.5337793</v>
      </c>
      <c r="D7449" s="1">
        <v>0.18006471</v>
      </c>
      <c r="E7449" s="1">
        <v>2.4444902</v>
      </c>
      <c r="F7449" s="4">
        <f t="shared" si="1"/>
        <v>0.05930881111</v>
      </c>
      <c r="G7449" s="4">
        <f t="shared" si="2"/>
        <v>2.432144349</v>
      </c>
    </row>
    <row r="7450">
      <c r="A7450" s="1">
        <v>74.4499990940094</v>
      </c>
      <c r="B7450" s="1">
        <v>197.90088</v>
      </c>
      <c r="C7450" s="1">
        <v>0.53380597</v>
      </c>
      <c r="D7450" s="1">
        <v>0.23255815</v>
      </c>
      <c r="E7450" s="1">
        <v>2.4432204</v>
      </c>
      <c r="F7450" s="4">
        <f t="shared" si="1"/>
        <v>0.05931177444</v>
      </c>
      <c r="G7450" s="4">
        <f t="shared" si="2"/>
        <v>2.430874473</v>
      </c>
    </row>
    <row r="7451">
      <c r="A7451" s="1">
        <v>74.4601233005523</v>
      </c>
      <c r="B7451" s="1">
        <v>197.9161</v>
      </c>
      <c r="C7451" s="1">
        <v>0.5338726</v>
      </c>
      <c r="D7451" s="1">
        <v>0.24354514</v>
      </c>
      <c r="E7451" s="1">
        <v>2.4434083</v>
      </c>
      <c r="F7451" s="4">
        <f t="shared" si="1"/>
        <v>0.05931917778</v>
      </c>
      <c r="G7451" s="4">
        <f t="shared" si="2"/>
        <v>2.431062374</v>
      </c>
    </row>
    <row r="7452">
      <c r="A7452" s="1">
        <v>74.4700033664703</v>
      </c>
      <c r="B7452" s="1">
        <v>197.86087</v>
      </c>
      <c r="C7452" s="1">
        <v>0.53397924</v>
      </c>
      <c r="D7452" s="1">
        <v>0.19837637</v>
      </c>
      <c r="E7452" s="1">
        <v>2.4427264</v>
      </c>
      <c r="F7452" s="4">
        <f t="shared" si="1"/>
        <v>0.05933102667</v>
      </c>
      <c r="G7452" s="4">
        <f t="shared" si="2"/>
        <v>2.430380522</v>
      </c>
    </row>
    <row r="7453">
      <c r="A7453" s="1">
        <v>74.4801275730133</v>
      </c>
      <c r="B7453" s="1">
        <v>197.8742</v>
      </c>
      <c r="C7453" s="1">
        <v>0.53408587</v>
      </c>
      <c r="D7453" s="1">
        <v>0.16785693</v>
      </c>
      <c r="E7453" s="1">
        <v>2.4428911</v>
      </c>
      <c r="F7453" s="4">
        <f t="shared" si="1"/>
        <v>0.05934287444</v>
      </c>
      <c r="G7453" s="4">
        <f t="shared" si="2"/>
        <v>2.43054509</v>
      </c>
    </row>
    <row r="7454">
      <c r="A7454" s="1">
        <v>74.4901220798492</v>
      </c>
      <c r="B7454" s="1">
        <v>197.95802</v>
      </c>
      <c r="C7454" s="1">
        <v>0.53416586</v>
      </c>
      <c r="D7454" s="1">
        <v>0.16297382</v>
      </c>
      <c r="E7454" s="1">
        <v>2.4439259</v>
      </c>
      <c r="F7454" s="4">
        <f t="shared" si="1"/>
        <v>0.05935176222</v>
      </c>
      <c r="G7454" s="4">
        <f t="shared" si="2"/>
        <v>2.431579905</v>
      </c>
    </row>
    <row r="7455">
      <c r="A7455" s="1">
        <v>74.5001242160797</v>
      </c>
      <c r="B7455" s="1">
        <v>197.96184</v>
      </c>
      <c r="C7455" s="1">
        <v>0.5341792</v>
      </c>
      <c r="D7455" s="1">
        <v>0.21668804</v>
      </c>
      <c r="E7455" s="1">
        <v>2.443973</v>
      </c>
      <c r="F7455" s="4">
        <f t="shared" si="1"/>
        <v>0.05935324444</v>
      </c>
      <c r="G7455" s="4">
        <f t="shared" si="2"/>
        <v>2.431627065</v>
      </c>
    </row>
    <row r="7456">
      <c r="A7456" s="1">
        <v>74.5101263523101</v>
      </c>
      <c r="B7456" s="1">
        <v>197.98088</v>
      </c>
      <c r="C7456" s="1">
        <v>0.53420585</v>
      </c>
      <c r="D7456" s="1">
        <v>0.28261003</v>
      </c>
      <c r="E7456" s="1">
        <v>2.444208</v>
      </c>
      <c r="F7456" s="4">
        <f t="shared" si="1"/>
        <v>0.05935620556</v>
      </c>
      <c r="G7456" s="4">
        <f t="shared" si="2"/>
        <v>2.431862127</v>
      </c>
    </row>
    <row r="7457">
      <c r="A7457" s="1">
        <v>74.5199987888336</v>
      </c>
      <c r="B7457" s="1">
        <v>197.93326</v>
      </c>
      <c r="C7457" s="1">
        <v>0.5342325</v>
      </c>
      <c r="D7457" s="1">
        <v>0.30824634</v>
      </c>
      <c r="E7457" s="1">
        <v>2.44362</v>
      </c>
      <c r="F7457" s="4">
        <f t="shared" si="1"/>
        <v>0.05935916667</v>
      </c>
      <c r="G7457" s="4">
        <f t="shared" si="2"/>
        <v>2.431274226</v>
      </c>
    </row>
    <row r="7458">
      <c r="A7458" s="1">
        <v>74.5301229953765</v>
      </c>
      <c r="B7458" s="1">
        <v>197.93707</v>
      </c>
      <c r="C7458" s="1">
        <v>0.5343125</v>
      </c>
      <c r="D7458" s="1">
        <v>0.3167918</v>
      </c>
      <c r="E7458" s="1">
        <v>2.4436672</v>
      </c>
      <c r="F7458" s="4">
        <f t="shared" si="1"/>
        <v>0.05936805556</v>
      </c>
      <c r="G7458" s="4">
        <f t="shared" si="2"/>
        <v>2.431321263</v>
      </c>
    </row>
    <row r="7459">
      <c r="A7459" s="1">
        <v>74.5400030612945</v>
      </c>
      <c r="B7459" s="1">
        <v>197.96373</v>
      </c>
      <c r="C7459" s="1">
        <v>0.5343791</v>
      </c>
      <c r="D7459" s="1">
        <v>0.315571</v>
      </c>
      <c r="E7459" s="1">
        <v>2.4439962</v>
      </c>
      <c r="F7459" s="4">
        <f t="shared" si="1"/>
        <v>0.05937545556</v>
      </c>
      <c r="G7459" s="4">
        <f t="shared" si="2"/>
        <v>2.431650399</v>
      </c>
    </row>
    <row r="7460">
      <c r="A7460" s="1">
        <v>74.5501272678375</v>
      </c>
      <c r="B7460" s="1">
        <v>197.94087</v>
      </c>
      <c r="C7460" s="1">
        <v>0.5344325</v>
      </c>
      <c r="D7460" s="1">
        <v>0.32655802</v>
      </c>
      <c r="E7460" s="1">
        <v>2.4437141</v>
      </c>
      <c r="F7460" s="4">
        <f t="shared" si="1"/>
        <v>0.05938138889</v>
      </c>
      <c r="G7460" s="4">
        <f t="shared" si="2"/>
        <v>2.431368177</v>
      </c>
    </row>
    <row r="7461">
      <c r="A7461" s="1">
        <v>74.5601217746734</v>
      </c>
      <c r="B7461" s="1">
        <v>198.00183</v>
      </c>
      <c r="C7461" s="1">
        <v>0.5344591</v>
      </c>
      <c r="D7461" s="1">
        <v>0.37905145</v>
      </c>
      <c r="E7461" s="1">
        <v>2.4444666</v>
      </c>
      <c r="F7461" s="4">
        <f t="shared" si="1"/>
        <v>0.05938434444</v>
      </c>
      <c r="G7461" s="4">
        <f t="shared" si="2"/>
        <v>2.432120769</v>
      </c>
    </row>
    <row r="7462">
      <c r="A7462" s="1">
        <v>74.5701239109039</v>
      </c>
      <c r="B7462" s="1">
        <v>197.95612</v>
      </c>
      <c r="C7462" s="1">
        <v>0.5344591</v>
      </c>
      <c r="D7462" s="1">
        <v>0.45962277</v>
      </c>
      <c r="E7462" s="1">
        <v>2.4439023</v>
      </c>
      <c r="F7462" s="4">
        <f t="shared" si="1"/>
        <v>0.05938434444</v>
      </c>
      <c r="G7462" s="4">
        <f t="shared" si="2"/>
        <v>2.431556448</v>
      </c>
    </row>
    <row r="7463">
      <c r="A7463" s="1">
        <v>74.5799963474273</v>
      </c>
      <c r="B7463" s="1">
        <v>197.94087</v>
      </c>
      <c r="C7463" s="1">
        <v>0.5347257</v>
      </c>
      <c r="D7463" s="1">
        <v>0.24476592</v>
      </c>
      <c r="E7463" s="1">
        <v>2.4437141</v>
      </c>
      <c r="F7463" s="4">
        <f t="shared" si="1"/>
        <v>0.05941396667</v>
      </c>
      <c r="G7463" s="4">
        <f t="shared" si="2"/>
        <v>2.431368177</v>
      </c>
    </row>
    <row r="7464">
      <c r="A7464" s="1">
        <v>74.5899984836578</v>
      </c>
      <c r="B7464" s="1">
        <v>198.11041</v>
      </c>
      <c r="C7464" s="1">
        <v>0.535019</v>
      </c>
      <c r="D7464" s="1">
        <v>0.016480498</v>
      </c>
      <c r="E7464" s="1">
        <v>2.4458072</v>
      </c>
      <c r="F7464" s="4">
        <f t="shared" si="1"/>
        <v>0.05944655556</v>
      </c>
      <c r="G7464" s="4">
        <f t="shared" si="2"/>
        <v>2.433461263</v>
      </c>
    </row>
    <row r="7465">
      <c r="A7465" s="1">
        <v>74.6000006198883</v>
      </c>
      <c r="B7465" s="1">
        <v>198.20946</v>
      </c>
      <c r="C7465" s="1">
        <v>0.53497905</v>
      </c>
      <c r="D7465" s="1">
        <v>0.12390893</v>
      </c>
      <c r="E7465" s="1">
        <v>2.4470298</v>
      </c>
      <c r="F7465" s="4">
        <f t="shared" si="1"/>
        <v>0.05944211667</v>
      </c>
      <c r="G7465" s="4">
        <f t="shared" si="2"/>
        <v>2.434684102</v>
      </c>
    </row>
    <row r="7466">
      <c r="A7466" s="1">
        <v>74.6101248264312</v>
      </c>
      <c r="B7466" s="1">
        <v>198.29138</v>
      </c>
      <c r="C7466" s="1">
        <v>0.53495234</v>
      </c>
      <c r="D7466" s="1">
        <v>0.23133737</v>
      </c>
      <c r="E7466" s="1">
        <v>2.4480414</v>
      </c>
      <c r="F7466" s="4">
        <f t="shared" si="1"/>
        <v>0.05943914889</v>
      </c>
      <c r="G7466" s="4">
        <f t="shared" si="2"/>
        <v>2.43569546</v>
      </c>
    </row>
    <row r="7467">
      <c r="A7467" s="1">
        <v>74.6201269626617</v>
      </c>
      <c r="B7467" s="1">
        <v>198.23613</v>
      </c>
      <c r="C7467" s="1">
        <v>0.53495234</v>
      </c>
      <c r="D7467" s="1">
        <v>0.3119087</v>
      </c>
      <c r="E7467" s="1">
        <v>2.447359</v>
      </c>
      <c r="F7467" s="4">
        <f t="shared" si="1"/>
        <v>0.05943914889</v>
      </c>
      <c r="G7467" s="4">
        <f t="shared" si="2"/>
        <v>2.435013362</v>
      </c>
    </row>
    <row r="7468">
      <c r="A7468" s="1">
        <v>74.6299993991851</v>
      </c>
      <c r="B7468" s="1">
        <v>198.20757</v>
      </c>
      <c r="C7468" s="1">
        <v>0.53495234</v>
      </c>
      <c r="D7468" s="1">
        <v>0.37905145</v>
      </c>
      <c r="E7468" s="1">
        <v>2.4470067</v>
      </c>
      <c r="F7468" s="4">
        <f t="shared" si="1"/>
        <v>0.05943914889</v>
      </c>
      <c r="G7468" s="4">
        <f t="shared" si="2"/>
        <v>2.434660769</v>
      </c>
    </row>
    <row r="7469">
      <c r="A7469" s="1">
        <v>74.6401236057281</v>
      </c>
      <c r="B7469" s="1">
        <v>198.19041</v>
      </c>
      <c r="C7469" s="1">
        <v>0.5349657</v>
      </c>
      <c r="D7469" s="1">
        <v>0.44619423</v>
      </c>
      <c r="E7469" s="1">
        <v>2.4467947</v>
      </c>
      <c r="F7469" s="4">
        <f t="shared" si="1"/>
        <v>0.05944063333</v>
      </c>
      <c r="G7469" s="4">
        <f t="shared" si="2"/>
        <v>2.434448917</v>
      </c>
    </row>
    <row r="7470">
      <c r="A7470" s="1">
        <v>74.6501257419586</v>
      </c>
      <c r="B7470" s="1">
        <v>198.11803</v>
      </c>
      <c r="C7470" s="1">
        <v>0.5351523</v>
      </c>
      <c r="D7470" s="1">
        <v>0.3436489</v>
      </c>
      <c r="E7470" s="1">
        <v>2.4459012</v>
      </c>
      <c r="F7470" s="4">
        <f t="shared" si="1"/>
        <v>0.05946136667</v>
      </c>
      <c r="G7470" s="4">
        <f t="shared" si="2"/>
        <v>2.433555337</v>
      </c>
    </row>
    <row r="7471">
      <c r="A7471" s="1">
        <v>74.659998178482</v>
      </c>
      <c r="B7471" s="1">
        <v>198.26471</v>
      </c>
      <c r="C7471" s="1">
        <v>0.53553885</v>
      </c>
      <c r="D7471" s="1">
        <v>-0.0115973875</v>
      </c>
      <c r="E7471" s="1">
        <v>2.447712</v>
      </c>
      <c r="F7471" s="4">
        <f t="shared" si="1"/>
        <v>0.05950431667</v>
      </c>
      <c r="G7471" s="4">
        <f t="shared" si="2"/>
        <v>2.435366201</v>
      </c>
    </row>
    <row r="7472">
      <c r="A7472" s="1">
        <v>74.670122385025</v>
      </c>
      <c r="B7472" s="1">
        <v>198.42853</v>
      </c>
      <c r="C7472" s="1">
        <v>0.5355922</v>
      </c>
      <c r="D7472" s="1">
        <v>0.014038943</v>
      </c>
      <c r="E7472" s="1">
        <v>2.4497344</v>
      </c>
      <c r="F7472" s="4">
        <f t="shared" si="1"/>
        <v>0.05951024444</v>
      </c>
      <c r="G7472" s="4">
        <f t="shared" si="2"/>
        <v>2.43738867</v>
      </c>
    </row>
    <row r="7473">
      <c r="A7473" s="1">
        <v>74.6801245212555</v>
      </c>
      <c r="B7473" s="1">
        <v>198.5047</v>
      </c>
      <c r="C7473" s="1">
        <v>0.5355655</v>
      </c>
      <c r="D7473" s="1">
        <v>0.10803882</v>
      </c>
      <c r="E7473" s="1">
        <v>2.450675</v>
      </c>
      <c r="F7473" s="4">
        <f t="shared" si="1"/>
        <v>0.05950727778</v>
      </c>
      <c r="G7473" s="4">
        <f t="shared" si="2"/>
        <v>2.438329041</v>
      </c>
    </row>
    <row r="7474">
      <c r="A7474" s="1">
        <v>74.6899969577789</v>
      </c>
      <c r="B7474" s="1">
        <v>198.48756</v>
      </c>
      <c r="C7474" s="1">
        <v>0.5355655</v>
      </c>
      <c r="D7474" s="1">
        <v>0.18861015</v>
      </c>
      <c r="E7474" s="1">
        <v>2.4504635</v>
      </c>
      <c r="F7474" s="4">
        <f t="shared" si="1"/>
        <v>0.05950727778</v>
      </c>
      <c r="G7474" s="4">
        <f t="shared" si="2"/>
        <v>2.438117436</v>
      </c>
    </row>
    <row r="7475">
      <c r="A7475" s="1">
        <v>74.7001211643219</v>
      </c>
      <c r="B7475" s="1">
        <v>198.419</v>
      </c>
      <c r="C7475" s="1">
        <v>0.5355922</v>
      </c>
      <c r="D7475" s="1">
        <v>0.25453213</v>
      </c>
      <c r="E7475" s="1">
        <v>2.449617</v>
      </c>
      <c r="F7475" s="4">
        <f t="shared" si="1"/>
        <v>0.05951024444</v>
      </c>
      <c r="G7475" s="4">
        <f t="shared" si="2"/>
        <v>2.437271016</v>
      </c>
    </row>
    <row r="7476">
      <c r="A7476" s="1">
        <v>74.7101233005523</v>
      </c>
      <c r="B7476" s="1">
        <v>198.43994</v>
      </c>
      <c r="C7476" s="1">
        <v>0.5355922</v>
      </c>
      <c r="D7476" s="1">
        <v>0.30702558</v>
      </c>
      <c r="E7476" s="1">
        <v>2.4498756</v>
      </c>
      <c r="F7476" s="4">
        <f t="shared" si="1"/>
        <v>0.05951024444</v>
      </c>
      <c r="G7476" s="4">
        <f t="shared" si="2"/>
        <v>2.437529535</v>
      </c>
    </row>
    <row r="7477">
      <c r="A7477" s="1">
        <v>74.7201254367828</v>
      </c>
      <c r="B7477" s="1">
        <v>198.3809</v>
      </c>
      <c r="C7477" s="1">
        <v>0.5355922</v>
      </c>
      <c r="D7477" s="1">
        <v>0.3875969</v>
      </c>
      <c r="E7477" s="1">
        <v>2.4491465</v>
      </c>
      <c r="F7477" s="4">
        <f t="shared" si="1"/>
        <v>0.05951024444</v>
      </c>
      <c r="G7477" s="4">
        <f t="shared" si="2"/>
        <v>2.436800646</v>
      </c>
    </row>
    <row r="7478">
      <c r="A7478" s="1">
        <v>74.7299978733062</v>
      </c>
      <c r="B7478" s="1">
        <v>198.34088</v>
      </c>
      <c r="C7478" s="1">
        <v>0.5356322</v>
      </c>
      <c r="D7478" s="1">
        <v>0.42788255</v>
      </c>
      <c r="E7478" s="1">
        <v>2.4486525</v>
      </c>
      <c r="F7478" s="4">
        <f t="shared" si="1"/>
        <v>0.05951468889</v>
      </c>
      <c r="G7478" s="4">
        <f t="shared" si="2"/>
        <v>2.436306572</v>
      </c>
    </row>
    <row r="7479">
      <c r="A7479" s="1">
        <v>74.7401220798492</v>
      </c>
      <c r="B7479" s="1">
        <v>198.33519</v>
      </c>
      <c r="C7479" s="1">
        <v>0.5358321</v>
      </c>
      <c r="D7479" s="1">
        <v>0.2838308</v>
      </c>
      <c r="E7479" s="1">
        <v>2.4485822</v>
      </c>
      <c r="F7479" s="4">
        <f t="shared" si="1"/>
        <v>0.0595369</v>
      </c>
      <c r="G7479" s="4">
        <f t="shared" si="2"/>
        <v>2.436236325</v>
      </c>
    </row>
    <row r="7480">
      <c r="A7480" s="1">
        <v>74.7500021457672</v>
      </c>
      <c r="B7480" s="1">
        <v>198.42853</v>
      </c>
      <c r="C7480" s="1">
        <v>0.5362187</v>
      </c>
      <c r="D7480" s="1">
        <v>-0.039675273</v>
      </c>
      <c r="E7480" s="1">
        <v>2.4497344</v>
      </c>
      <c r="F7480" s="4">
        <f t="shared" si="1"/>
        <v>0.05957985556</v>
      </c>
      <c r="G7480" s="4">
        <f t="shared" si="2"/>
        <v>2.43738867</v>
      </c>
    </row>
    <row r="7481">
      <c r="A7481" s="1">
        <v>74.7599966526031</v>
      </c>
      <c r="B7481" s="1">
        <v>198.63043</v>
      </c>
      <c r="C7481" s="1">
        <v>0.53619206</v>
      </c>
      <c r="D7481" s="1">
        <v>0.053103827</v>
      </c>
      <c r="E7481" s="1">
        <v>2.4522274</v>
      </c>
      <c r="F7481" s="4">
        <f t="shared" si="1"/>
        <v>0.05957689556</v>
      </c>
      <c r="G7481" s="4">
        <f t="shared" si="2"/>
        <v>2.439881263</v>
      </c>
    </row>
    <row r="7482">
      <c r="A7482" s="1">
        <v>74.7701284885406</v>
      </c>
      <c r="B7482" s="1">
        <v>198.62852</v>
      </c>
      <c r="C7482" s="1">
        <v>0.53612536</v>
      </c>
      <c r="D7482" s="1">
        <v>0.20081793</v>
      </c>
      <c r="E7482" s="1">
        <v>2.4522038</v>
      </c>
      <c r="F7482" s="4">
        <f t="shared" si="1"/>
        <v>0.05956948444</v>
      </c>
      <c r="G7482" s="4">
        <f t="shared" si="2"/>
        <v>2.439857683</v>
      </c>
    </row>
    <row r="7483">
      <c r="A7483" s="1">
        <v>74.7801229953765</v>
      </c>
      <c r="B7483" s="1">
        <v>198.62662</v>
      </c>
      <c r="C7483" s="1">
        <v>0.53615206</v>
      </c>
      <c r="D7483" s="1">
        <v>0.25331137</v>
      </c>
      <c r="E7483" s="1">
        <v>2.4521801</v>
      </c>
      <c r="F7483" s="4">
        <f t="shared" si="1"/>
        <v>0.05957245111</v>
      </c>
      <c r="G7483" s="4">
        <f t="shared" si="2"/>
        <v>2.439834226</v>
      </c>
    </row>
    <row r="7484">
      <c r="A7484" s="1">
        <v>74.7900030612945</v>
      </c>
      <c r="B7484" s="1">
        <v>198.63614</v>
      </c>
      <c r="C7484" s="1">
        <v>0.53615206</v>
      </c>
      <c r="D7484" s="1">
        <v>0.32045412</v>
      </c>
      <c r="E7484" s="1">
        <v>2.4522977</v>
      </c>
      <c r="F7484" s="4">
        <f t="shared" si="1"/>
        <v>0.05957245111</v>
      </c>
      <c r="G7484" s="4">
        <f t="shared" si="2"/>
        <v>2.439951757</v>
      </c>
    </row>
    <row r="7485">
      <c r="A7485" s="1">
        <v>74.8001272678375</v>
      </c>
      <c r="B7485" s="1">
        <v>198.53899</v>
      </c>
      <c r="C7485" s="1">
        <v>0.53615206</v>
      </c>
      <c r="D7485" s="1">
        <v>0.40102544</v>
      </c>
      <c r="E7485" s="1">
        <v>2.4510982</v>
      </c>
      <c r="F7485" s="4">
        <f t="shared" si="1"/>
        <v>0.05957245111</v>
      </c>
      <c r="G7485" s="4">
        <f t="shared" si="2"/>
        <v>2.438752374</v>
      </c>
    </row>
    <row r="7486">
      <c r="A7486" s="1">
        <v>74.8101217746734</v>
      </c>
      <c r="B7486" s="1">
        <v>198.5047</v>
      </c>
      <c r="C7486" s="1">
        <v>0.5362054</v>
      </c>
      <c r="D7486" s="1">
        <v>0.44009033</v>
      </c>
      <c r="E7486" s="1">
        <v>2.450675</v>
      </c>
      <c r="F7486" s="4">
        <f t="shared" si="1"/>
        <v>0.05957837778</v>
      </c>
      <c r="G7486" s="4">
        <f t="shared" si="2"/>
        <v>2.438329041</v>
      </c>
    </row>
    <row r="7487">
      <c r="A7487" s="1">
        <v>74.8201239109039</v>
      </c>
      <c r="B7487" s="1">
        <v>198.49709</v>
      </c>
      <c r="C7487" s="1">
        <v>0.5366053</v>
      </c>
      <c r="D7487" s="1">
        <v>0.08606482</v>
      </c>
      <c r="E7487" s="1">
        <v>2.450581</v>
      </c>
      <c r="F7487" s="4">
        <f t="shared" si="1"/>
        <v>0.05962281111</v>
      </c>
      <c r="G7487" s="4">
        <f t="shared" si="2"/>
        <v>2.43823509</v>
      </c>
    </row>
    <row r="7488">
      <c r="A7488" s="1">
        <v>74.8301260471344</v>
      </c>
      <c r="B7488" s="1">
        <v>198.65709</v>
      </c>
      <c r="C7488" s="1">
        <v>0.5366586</v>
      </c>
      <c r="D7488" s="1">
        <v>0.095831044</v>
      </c>
      <c r="E7488" s="1">
        <v>2.4525564</v>
      </c>
      <c r="F7488" s="4">
        <f t="shared" si="1"/>
        <v>0.05962873333</v>
      </c>
      <c r="G7488" s="4">
        <f t="shared" si="2"/>
        <v>2.440210399</v>
      </c>
    </row>
    <row r="7489">
      <c r="A7489" s="1">
        <v>74.8401281833648</v>
      </c>
      <c r="B7489" s="1">
        <v>198.69139</v>
      </c>
      <c r="C7489" s="1">
        <v>0.53655195</v>
      </c>
      <c r="D7489" s="1">
        <v>0.27040225</v>
      </c>
      <c r="E7489" s="1">
        <v>2.4529798</v>
      </c>
      <c r="F7489" s="4">
        <f t="shared" si="1"/>
        <v>0.05961688333</v>
      </c>
      <c r="G7489" s="4">
        <f t="shared" si="2"/>
        <v>2.440633856</v>
      </c>
    </row>
    <row r="7490">
      <c r="A7490" s="1">
        <v>74.8500006198883</v>
      </c>
      <c r="B7490" s="1">
        <v>198.6552</v>
      </c>
      <c r="C7490" s="1">
        <v>0.5365253</v>
      </c>
      <c r="D7490" s="1">
        <v>0.37783068</v>
      </c>
      <c r="E7490" s="1">
        <v>2.452533</v>
      </c>
      <c r="F7490" s="4">
        <f t="shared" si="1"/>
        <v>0.05961392222</v>
      </c>
      <c r="G7490" s="4">
        <f t="shared" si="2"/>
        <v>2.440187065</v>
      </c>
    </row>
    <row r="7491">
      <c r="A7491" s="1">
        <v>74.8601248264312</v>
      </c>
      <c r="B7491" s="1">
        <v>198.6609</v>
      </c>
      <c r="C7491" s="1">
        <v>0.5365253</v>
      </c>
      <c r="D7491" s="1">
        <v>0.458402</v>
      </c>
      <c r="E7491" s="1">
        <v>2.4526033</v>
      </c>
      <c r="F7491" s="4">
        <f t="shared" si="1"/>
        <v>0.05961392222</v>
      </c>
      <c r="G7491" s="4">
        <f t="shared" si="2"/>
        <v>2.440257436</v>
      </c>
    </row>
    <row r="7492">
      <c r="A7492" s="1">
        <v>74.8701269626617</v>
      </c>
      <c r="B7492" s="1">
        <v>198.58472</v>
      </c>
      <c r="C7492" s="1">
        <v>0.5367519</v>
      </c>
      <c r="D7492" s="1">
        <v>0.30214247</v>
      </c>
      <c r="E7492" s="1">
        <v>2.451663</v>
      </c>
      <c r="F7492" s="4">
        <f t="shared" si="1"/>
        <v>0.0596391</v>
      </c>
      <c r="G7492" s="4">
        <f t="shared" si="2"/>
        <v>2.439316942</v>
      </c>
    </row>
    <row r="7493">
      <c r="A7493" s="1">
        <v>74.8799993991851</v>
      </c>
      <c r="B7493" s="1">
        <v>198.70853</v>
      </c>
      <c r="C7493" s="1">
        <v>0.5370585</v>
      </c>
      <c r="D7493" s="1">
        <v>0.04577916</v>
      </c>
      <c r="E7493" s="1">
        <v>2.4531913</v>
      </c>
      <c r="F7493" s="4">
        <f t="shared" si="1"/>
        <v>0.05967316667</v>
      </c>
      <c r="G7493" s="4">
        <f t="shared" si="2"/>
        <v>2.44084546</v>
      </c>
    </row>
    <row r="7494">
      <c r="A7494" s="1">
        <v>74.8901236057281</v>
      </c>
      <c r="B7494" s="1">
        <v>198.85521</v>
      </c>
      <c r="C7494" s="1">
        <v>0.5370185</v>
      </c>
      <c r="D7494" s="1">
        <v>0.1532076</v>
      </c>
      <c r="E7494" s="1">
        <v>2.4550023</v>
      </c>
      <c r="F7494" s="4">
        <f t="shared" si="1"/>
        <v>0.05966872222</v>
      </c>
      <c r="G7494" s="4">
        <f t="shared" si="2"/>
        <v>2.442656325</v>
      </c>
    </row>
    <row r="7495">
      <c r="A7495" s="1">
        <v>74.9001257419586</v>
      </c>
      <c r="B7495" s="1">
        <v>198.83997</v>
      </c>
      <c r="C7495" s="1">
        <v>0.5369785</v>
      </c>
      <c r="D7495" s="1">
        <v>0.27406457</v>
      </c>
      <c r="E7495" s="1">
        <v>2.454814</v>
      </c>
      <c r="F7495" s="4">
        <f t="shared" si="1"/>
        <v>0.05966427778</v>
      </c>
      <c r="G7495" s="4">
        <f t="shared" si="2"/>
        <v>2.442468177</v>
      </c>
    </row>
    <row r="7496">
      <c r="A7496" s="1">
        <v>74.910127878189</v>
      </c>
      <c r="B7496" s="1">
        <v>198.8514</v>
      </c>
      <c r="C7496" s="1">
        <v>0.53699183</v>
      </c>
      <c r="D7496" s="1">
        <v>0.34120736</v>
      </c>
      <c r="E7496" s="1">
        <v>2.454955</v>
      </c>
      <c r="F7496" s="4">
        <f t="shared" si="1"/>
        <v>0.05966575889</v>
      </c>
      <c r="G7496" s="4">
        <f t="shared" si="2"/>
        <v>2.442609288</v>
      </c>
    </row>
    <row r="7497">
      <c r="A7497" s="1">
        <v>74.9200003147125</v>
      </c>
      <c r="B7497" s="1">
        <v>198.75806</v>
      </c>
      <c r="C7497" s="1">
        <v>0.53699183</v>
      </c>
      <c r="D7497" s="1">
        <v>0.4083501</v>
      </c>
      <c r="E7497" s="1">
        <v>2.4538028</v>
      </c>
      <c r="F7497" s="4">
        <f t="shared" si="1"/>
        <v>0.05966575889</v>
      </c>
      <c r="G7497" s="4">
        <f t="shared" si="2"/>
        <v>2.441456942</v>
      </c>
    </row>
    <row r="7498">
      <c r="A7498" s="1">
        <v>74.9301245212555</v>
      </c>
      <c r="B7498" s="1">
        <v>198.72186</v>
      </c>
      <c r="C7498" s="1">
        <v>0.5370852</v>
      </c>
      <c r="D7498" s="1">
        <v>0.39003846</v>
      </c>
      <c r="E7498" s="1">
        <v>2.453356</v>
      </c>
      <c r="F7498" s="4">
        <f t="shared" si="1"/>
        <v>0.05967613333</v>
      </c>
      <c r="G7498" s="4">
        <f t="shared" si="2"/>
        <v>2.441010028</v>
      </c>
    </row>
    <row r="7499">
      <c r="A7499" s="1">
        <v>74.9401266574859</v>
      </c>
      <c r="B7499" s="1">
        <v>198.80759</v>
      </c>
      <c r="C7499" s="1">
        <v>0.5374718</v>
      </c>
      <c r="D7499" s="1">
        <v>0.07874016</v>
      </c>
      <c r="E7499" s="1">
        <v>2.4544144</v>
      </c>
      <c r="F7499" s="4">
        <f t="shared" si="1"/>
        <v>0.05971908889</v>
      </c>
      <c r="G7499" s="4">
        <f t="shared" si="2"/>
        <v>2.442068423</v>
      </c>
    </row>
    <row r="7500">
      <c r="A7500" s="1">
        <v>74.9499990940094</v>
      </c>
      <c r="B7500" s="1">
        <v>198.94855</v>
      </c>
      <c r="C7500" s="1">
        <v>0.53755176</v>
      </c>
      <c r="D7500" s="1">
        <v>0.03601294</v>
      </c>
      <c r="E7500" s="1">
        <v>2.4561546</v>
      </c>
      <c r="F7500" s="4">
        <f t="shared" si="1"/>
        <v>0.05972797333</v>
      </c>
      <c r="G7500" s="4">
        <f t="shared" si="2"/>
        <v>2.44380867</v>
      </c>
    </row>
    <row r="7501">
      <c r="A7501" s="1">
        <v>74.9601233005523</v>
      </c>
      <c r="B7501" s="1">
        <v>199.06093</v>
      </c>
      <c r="C7501" s="1">
        <v>0.5375384</v>
      </c>
      <c r="D7501" s="1">
        <v>0.14344138</v>
      </c>
      <c r="E7501" s="1">
        <v>2.457542</v>
      </c>
      <c r="F7501" s="4">
        <f t="shared" si="1"/>
        <v>0.05972648889</v>
      </c>
      <c r="G7501" s="4">
        <f t="shared" si="2"/>
        <v>2.445196078</v>
      </c>
    </row>
    <row r="7502">
      <c r="A7502" s="1">
        <v>74.9701254367828</v>
      </c>
      <c r="B7502" s="1">
        <v>199.03426</v>
      </c>
      <c r="C7502" s="1">
        <v>0.53755176</v>
      </c>
      <c r="D7502" s="1">
        <v>0.21058415</v>
      </c>
      <c r="E7502" s="1">
        <v>2.4572127</v>
      </c>
      <c r="F7502" s="4">
        <f t="shared" si="1"/>
        <v>0.05972797333</v>
      </c>
      <c r="G7502" s="4">
        <f t="shared" si="2"/>
        <v>2.444866819</v>
      </c>
    </row>
    <row r="7503">
      <c r="A7503" s="1">
        <v>74.9801275730133</v>
      </c>
      <c r="B7503" s="1">
        <v>199.0095</v>
      </c>
      <c r="C7503" s="1">
        <v>0.53755176</v>
      </c>
      <c r="D7503" s="1">
        <v>0.27772692</v>
      </c>
      <c r="E7503" s="1">
        <v>2.4569073</v>
      </c>
      <c r="F7503" s="4">
        <f t="shared" si="1"/>
        <v>0.05972797333</v>
      </c>
      <c r="G7503" s="4">
        <f t="shared" si="2"/>
        <v>2.44456114</v>
      </c>
    </row>
    <row r="7504">
      <c r="A7504" s="1">
        <v>74.9900000095367</v>
      </c>
      <c r="B7504" s="1">
        <v>199.0095</v>
      </c>
      <c r="C7504" s="1">
        <v>0.53756505</v>
      </c>
      <c r="D7504" s="1">
        <v>0.34486967</v>
      </c>
      <c r="E7504" s="1">
        <v>2.4569073</v>
      </c>
      <c r="F7504" s="4">
        <f t="shared" si="1"/>
        <v>0.05972945</v>
      </c>
      <c r="G7504" s="4">
        <f t="shared" si="2"/>
        <v>2.44456114</v>
      </c>
    </row>
    <row r="7505">
      <c r="A7505" s="1">
        <v>75.0001242160797</v>
      </c>
      <c r="B7505" s="1">
        <v>198.91426</v>
      </c>
      <c r="C7505" s="1">
        <v>0.53756505</v>
      </c>
      <c r="D7505" s="1">
        <v>0.41201246</v>
      </c>
      <c r="E7505" s="1">
        <v>2.4557314</v>
      </c>
      <c r="F7505" s="4">
        <f t="shared" si="1"/>
        <v>0.05972945</v>
      </c>
      <c r="G7505" s="4">
        <f t="shared" si="2"/>
        <v>2.443385337</v>
      </c>
    </row>
    <row r="7506">
      <c r="A7506" s="1">
        <v>75.0101263523101</v>
      </c>
      <c r="B7506" s="1">
        <v>198.91615</v>
      </c>
      <c r="C7506" s="1">
        <v>0.53764504</v>
      </c>
      <c r="D7506" s="1">
        <v>0.4095709</v>
      </c>
      <c r="E7506" s="1">
        <v>2.4557545</v>
      </c>
      <c r="F7506" s="4">
        <f t="shared" si="1"/>
        <v>0.05973833778</v>
      </c>
      <c r="G7506" s="4">
        <f t="shared" si="2"/>
        <v>2.44340867</v>
      </c>
    </row>
    <row r="7507">
      <c r="A7507" s="1">
        <v>75.0201284885406</v>
      </c>
      <c r="B7507" s="1">
        <v>198.95425</v>
      </c>
      <c r="C7507" s="1">
        <v>0.5380983</v>
      </c>
      <c r="D7507" s="1">
        <v>0.026246719</v>
      </c>
      <c r="E7507" s="1">
        <v>2.456225</v>
      </c>
      <c r="F7507" s="4">
        <f t="shared" si="1"/>
        <v>0.0597887</v>
      </c>
      <c r="G7507" s="4">
        <f t="shared" si="2"/>
        <v>2.443879041</v>
      </c>
    </row>
    <row r="7508">
      <c r="A7508" s="1">
        <v>75.0301229953765</v>
      </c>
      <c r="B7508" s="1">
        <v>199.17712</v>
      </c>
      <c r="C7508" s="1">
        <v>0.53819156</v>
      </c>
      <c r="D7508" s="1">
        <v>-0.02014283</v>
      </c>
      <c r="E7508" s="1">
        <v>2.4589763</v>
      </c>
      <c r="F7508" s="4">
        <f t="shared" si="1"/>
        <v>0.05979906222</v>
      </c>
      <c r="G7508" s="4">
        <f t="shared" si="2"/>
        <v>2.446630522</v>
      </c>
    </row>
    <row r="7509">
      <c r="A7509" s="1">
        <v>75.0400030612945</v>
      </c>
      <c r="B7509" s="1">
        <v>199.2857</v>
      </c>
      <c r="C7509" s="1">
        <v>0.5380983</v>
      </c>
      <c r="D7509" s="1">
        <v>0.15442838</v>
      </c>
      <c r="E7509" s="1">
        <v>2.460317</v>
      </c>
      <c r="F7509" s="4">
        <f t="shared" si="1"/>
        <v>0.0597887</v>
      </c>
      <c r="G7509" s="4">
        <f t="shared" si="2"/>
        <v>2.447971016</v>
      </c>
    </row>
    <row r="7510">
      <c r="A7510" s="1">
        <v>75.0499975681305</v>
      </c>
      <c r="B7510" s="1">
        <v>199.19427</v>
      </c>
      <c r="C7510" s="1">
        <v>0.5380983</v>
      </c>
      <c r="D7510" s="1">
        <v>0.2349997</v>
      </c>
      <c r="E7510" s="1">
        <v>2.4591882</v>
      </c>
      <c r="F7510" s="4">
        <f t="shared" si="1"/>
        <v>0.0597887</v>
      </c>
      <c r="G7510" s="4">
        <f t="shared" si="2"/>
        <v>2.446842251</v>
      </c>
    </row>
    <row r="7511">
      <c r="A7511" s="1">
        <v>75.0599997043609</v>
      </c>
      <c r="B7511" s="1">
        <v>199.22284</v>
      </c>
      <c r="C7511" s="1">
        <v>0.5380983</v>
      </c>
      <c r="D7511" s="1">
        <v>0.30214247</v>
      </c>
      <c r="E7511" s="1">
        <v>2.4595408</v>
      </c>
      <c r="F7511" s="4">
        <f t="shared" si="1"/>
        <v>0.0597887</v>
      </c>
      <c r="G7511" s="4">
        <f t="shared" si="2"/>
        <v>2.447194967</v>
      </c>
    </row>
    <row r="7512">
      <c r="A7512" s="1">
        <v>75.0701239109039</v>
      </c>
      <c r="B7512" s="1">
        <v>199.15047</v>
      </c>
      <c r="C7512" s="1">
        <v>0.53811157</v>
      </c>
      <c r="D7512" s="1">
        <v>0.36806446</v>
      </c>
      <c r="E7512" s="1">
        <v>2.4586475</v>
      </c>
      <c r="F7512" s="4">
        <f t="shared" si="1"/>
        <v>0.05979017444</v>
      </c>
      <c r="G7512" s="4">
        <f t="shared" si="2"/>
        <v>2.44630151</v>
      </c>
    </row>
    <row r="7513">
      <c r="A7513" s="1">
        <v>75.0799963474273</v>
      </c>
      <c r="B7513" s="1">
        <v>199.07617</v>
      </c>
      <c r="C7513" s="1">
        <v>0.53811157</v>
      </c>
      <c r="D7513" s="1">
        <v>0.4486358</v>
      </c>
      <c r="E7513" s="1">
        <v>2.45773</v>
      </c>
      <c r="F7513" s="4">
        <f t="shared" si="1"/>
        <v>0.05979017444</v>
      </c>
      <c r="G7513" s="4">
        <f t="shared" si="2"/>
        <v>2.445384226</v>
      </c>
    </row>
    <row r="7514">
      <c r="A7514" s="1">
        <v>75.0899984836578</v>
      </c>
      <c r="B7514" s="1">
        <v>199.10855</v>
      </c>
      <c r="C7514" s="1">
        <v>0.53828484</v>
      </c>
      <c r="D7514" s="1">
        <v>0.36196056</v>
      </c>
      <c r="E7514" s="1">
        <v>2.45813</v>
      </c>
      <c r="F7514" s="4">
        <f t="shared" si="1"/>
        <v>0.05980942667</v>
      </c>
      <c r="G7514" s="4">
        <f t="shared" si="2"/>
        <v>2.445783979</v>
      </c>
    </row>
    <row r="7515">
      <c r="A7515" s="1">
        <v>75.1000006198883</v>
      </c>
      <c r="B7515" s="1">
        <v>199.1238</v>
      </c>
      <c r="C7515" s="1">
        <v>0.5386581</v>
      </c>
      <c r="D7515" s="1">
        <v>0.037233718</v>
      </c>
      <c r="E7515" s="1">
        <v>2.458318</v>
      </c>
      <c r="F7515" s="4">
        <f t="shared" si="1"/>
        <v>0.0598509</v>
      </c>
      <c r="G7515" s="4">
        <f t="shared" si="2"/>
        <v>2.445972251</v>
      </c>
    </row>
    <row r="7516">
      <c r="A7516" s="1">
        <v>75.1100027561187</v>
      </c>
      <c r="B7516" s="1">
        <v>199.34666</v>
      </c>
      <c r="C7516" s="1">
        <v>0.5386448</v>
      </c>
      <c r="D7516" s="1">
        <v>0.10193493</v>
      </c>
      <c r="E7516" s="1">
        <v>2.4610696</v>
      </c>
      <c r="F7516" s="4">
        <f t="shared" si="1"/>
        <v>0.05984942222</v>
      </c>
      <c r="G7516" s="4">
        <f t="shared" si="2"/>
        <v>2.448723609</v>
      </c>
    </row>
    <row r="7517">
      <c r="A7517" s="1">
        <v>75.1199972629547</v>
      </c>
      <c r="B7517" s="1">
        <v>199.34857</v>
      </c>
      <c r="C7517" s="1">
        <v>0.53855145</v>
      </c>
      <c r="D7517" s="1">
        <v>0.27650613</v>
      </c>
      <c r="E7517" s="1">
        <v>2.4610932</v>
      </c>
      <c r="F7517" s="4">
        <f t="shared" si="1"/>
        <v>0.05983905</v>
      </c>
      <c r="G7517" s="4">
        <f t="shared" si="2"/>
        <v>2.448747189</v>
      </c>
    </row>
    <row r="7518">
      <c r="A7518" s="1">
        <v>75.1301214694976</v>
      </c>
      <c r="B7518" s="1">
        <v>199.29713</v>
      </c>
      <c r="C7518" s="1">
        <v>0.53855145</v>
      </c>
      <c r="D7518" s="1">
        <v>0.35707745</v>
      </c>
      <c r="E7518" s="1">
        <v>2.460458</v>
      </c>
      <c r="F7518" s="4">
        <f t="shared" si="1"/>
        <v>0.05983905</v>
      </c>
      <c r="G7518" s="4">
        <f t="shared" si="2"/>
        <v>2.448112127</v>
      </c>
    </row>
    <row r="7519">
      <c r="A7519" s="1">
        <v>75.1400015354156</v>
      </c>
      <c r="B7519" s="1">
        <v>199.28952</v>
      </c>
      <c r="C7519" s="1">
        <v>0.53855145</v>
      </c>
      <c r="D7519" s="1">
        <v>0.42422023</v>
      </c>
      <c r="E7519" s="1">
        <v>2.460364</v>
      </c>
      <c r="F7519" s="4">
        <f t="shared" si="1"/>
        <v>0.05983905</v>
      </c>
      <c r="G7519" s="4">
        <f t="shared" si="2"/>
        <v>2.448018177</v>
      </c>
    </row>
    <row r="7520">
      <c r="A7520" s="1">
        <v>75.1500036716461</v>
      </c>
      <c r="B7520" s="1">
        <v>199.19998</v>
      </c>
      <c r="C7520" s="1">
        <v>0.5387515</v>
      </c>
      <c r="D7520" s="1">
        <v>0.29603857</v>
      </c>
      <c r="E7520" s="1">
        <v>2.4592586</v>
      </c>
      <c r="F7520" s="4">
        <f t="shared" si="1"/>
        <v>0.05986127778</v>
      </c>
      <c r="G7520" s="4">
        <f t="shared" si="2"/>
        <v>2.446912744</v>
      </c>
    </row>
    <row r="7521">
      <c r="A7521" s="1">
        <v>75.159998178482</v>
      </c>
      <c r="B7521" s="1">
        <v>199.37714</v>
      </c>
      <c r="C7521" s="1">
        <v>0.5390847</v>
      </c>
      <c r="D7521" s="1">
        <v>0.026246719</v>
      </c>
      <c r="E7521" s="1">
        <v>2.4614456</v>
      </c>
      <c r="F7521" s="4">
        <f t="shared" si="1"/>
        <v>0.0598983</v>
      </c>
      <c r="G7521" s="4">
        <f t="shared" si="2"/>
        <v>2.449099905</v>
      </c>
    </row>
    <row r="7522">
      <c r="A7522" s="1">
        <v>75.1700003147125</v>
      </c>
      <c r="B7522" s="1">
        <v>199.46095</v>
      </c>
      <c r="C7522" s="1">
        <v>0.5390714</v>
      </c>
      <c r="D7522" s="1">
        <v>0.10681804</v>
      </c>
      <c r="E7522" s="1">
        <v>2.4624803</v>
      </c>
      <c r="F7522" s="4">
        <f t="shared" si="1"/>
        <v>0.05989682222</v>
      </c>
      <c r="G7522" s="4">
        <f t="shared" si="2"/>
        <v>2.450134596</v>
      </c>
    </row>
    <row r="7523">
      <c r="A7523" s="1">
        <v>75.180002450943</v>
      </c>
      <c r="B7523" s="1">
        <v>199.48953</v>
      </c>
      <c r="C7523" s="1">
        <v>0.539058</v>
      </c>
      <c r="D7523" s="1">
        <v>0.20081793</v>
      </c>
      <c r="E7523" s="1">
        <v>2.4628334</v>
      </c>
      <c r="F7523" s="4">
        <f t="shared" si="1"/>
        <v>0.05989533333</v>
      </c>
      <c r="G7523" s="4">
        <f t="shared" si="2"/>
        <v>2.450487436</v>
      </c>
    </row>
    <row r="7524">
      <c r="A7524" s="1">
        <v>75.1901266574859</v>
      </c>
      <c r="B7524" s="1">
        <v>199.52382</v>
      </c>
      <c r="C7524" s="1">
        <v>0.539058</v>
      </c>
      <c r="D7524" s="1">
        <v>0.2679607</v>
      </c>
      <c r="E7524" s="1">
        <v>2.4632566</v>
      </c>
      <c r="F7524" s="4">
        <f t="shared" si="1"/>
        <v>0.05989533333</v>
      </c>
      <c r="G7524" s="4">
        <f t="shared" si="2"/>
        <v>2.450910769</v>
      </c>
    </row>
    <row r="7525">
      <c r="A7525" s="1">
        <v>75.2001211643219</v>
      </c>
      <c r="B7525" s="1">
        <v>199.42857</v>
      </c>
      <c r="C7525" s="1">
        <v>0.539058</v>
      </c>
      <c r="D7525" s="1">
        <v>0.34853202</v>
      </c>
      <c r="E7525" s="1">
        <v>2.4620807</v>
      </c>
      <c r="F7525" s="4">
        <f t="shared" si="1"/>
        <v>0.05989533333</v>
      </c>
      <c r="G7525" s="4">
        <f t="shared" si="2"/>
        <v>2.449734843</v>
      </c>
    </row>
    <row r="7526">
      <c r="A7526" s="1">
        <v>75.2100012302398</v>
      </c>
      <c r="B7526" s="1">
        <v>199.41714</v>
      </c>
      <c r="C7526" s="1">
        <v>0.5390714</v>
      </c>
      <c r="D7526" s="1">
        <v>0.41567478</v>
      </c>
      <c r="E7526" s="1">
        <v>2.4619396</v>
      </c>
      <c r="F7526" s="4">
        <f t="shared" si="1"/>
        <v>0.05989682222</v>
      </c>
      <c r="G7526" s="4">
        <f t="shared" si="2"/>
        <v>2.449593732</v>
      </c>
    </row>
    <row r="7527">
      <c r="A7527" s="1">
        <v>75.2201254367828</v>
      </c>
      <c r="B7527" s="1">
        <v>199.33142</v>
      </c>
      <c r="C7527" s="1">
        <v>0.539178</v>
      </c>
      <c r="D7527" s="1">
        <v>0.38515535</v>
      </c>
      <c r="E7527" s="1">
        <v>2.4608812</v>
      </c>
      <c r="F7527" s="4">
        <f t="shared" si="1"/>
        <v>0.05990866667</v>
      </c>
      <c r="G7527" s="4">
        <f t="shared" si="2"/>
        <v>2.44853546</v>
      </c>
    </row>
    <row r="7528">
      <c r="A7528" s="1">
        <v>75.2301275730133</v>
      </c>
      <c r="B7528" s="1">
        <v>199.40381</v>
      </c>
      <c r="C7528" s="1">
        <v>0.53964454</v>
      </c>
      <c r="D7528" s="1">
        <v>-0.0115973875</v>
      </c>
      <c r="E7528" s="1">
        <v>2.4617748</v>
      </c>
      <c r="F7528" s="4">
        <f t="shared" si="1"/>
        <v>0.05996050444</v>
      </c>
      <c r="G7528" s="4">
        <f t="shared" si="2"/>
        <v>2.449429164</v>
      </c>
    </row>
    <row r="7529">
      <c r="A7529" s="1">
        <v>75.2400000095367</v>
      </c>
      <c r="B7529" s="1">
        <v>199.71048</v>
      </c>
      <c r="C7529" s="1">
        <v>0.5397245</v>
      </c>
      <c r="D7529" s="1">
        <v>-0.044558384</v>
      </c>
      <c r="E7529" s="1">
        <v>2.4655612</v>
      </c>
      <c r="F7529" s="4">
        <f t="shared" si="1"/>
        <v>0.05996938889</v>
      </c>
      <c r="G7529" s="4">
        <f t="shared" si="2"/>
        <v>2.453215214</v>
      </c>
    </row>
    <row r="7530">
      <c r="A7530" s="1">
        <v>75.2500021457672</v>
      </c>
      <c r="B7530" s="1">
        <v>199.74286</v>
      </c>
      <c r="C7530" s="1">
        <v>0.5396579</v>
      </c>
      <c r="D7530" s="1">
        <v>0.089727156</v>
      </c>
      <c r="E7530" s="1">
        <v>2.4659607</v>
      </c>
      <c r="F7530" s="4">
        <f t="shared" si="1"/>
        <v>0.05996198889</v>
      </c>
      <c r="G7530" s="4">
        <f t="shared" si="2"/>
        <v>2.453614967</v>
      </c>
    </row>
    <row r="7531">
      <c r="A7531" s="1">
        <v>75.2599966526031</v>
      </c>
      <c r="B7531" s="1">
        <v>199.8</v>
      </c>
      <c r="C7531" s="1">
        <v>0.5396579</v>
      </c>
      <c r="D7531" s="1">
        <v>0.17029849</v>
      </c>
      <c r="E7531" s="1">
        <v>2.4666662</v>
      </c>
      <c r="F7531" s="4">
        <f t="shared" si="1"/>
        <v>0.05996198889</v>
      </c>
      <c r="G7531" s="4">
        <f t="shared" si="2"/>
        <v>2.454320399</v>
      </c>
    </row>
    <row r="7532">
      <c r="A7532" s="1">
        <v>75.2701284885406</v>
      </c>
      <c r="B7532" s="1">
        <v>199.72763</v>
      </c>
      <c r="C7532" s="1">
        <v>0.5396978</v>
      </c>
      <c r="D7532" s="1">
        <v>0.19471404</v>
      </c>
      <c r="E7532" s="1">
        <v>2.465773</v>
      </c>
      <c r="F7532" s="4">
        <f t="shared" si="1"/>
        <v>0.05996642222</v>
      </c>
      <c r="G7532" s="4">
        <f t="shared" si="2"/>
        <v>2.453426942</v>
      </c>
    </row>
    <row r="7533">
      <c r="A7533" s="1">
        <v>75.280000925064</v>
      </c>
      <c r="B7533" s="1">
        <v>199.6781</v>
      </c>
      <c r="C7533" s="1">
        <v>0.5398045</v>
      </c>
      <c r="D7533" s="1">
        <v>0.17762315</v>
      </c>
      <c r="E7533" s="1">
        <v>2.4651616</v>
      </c>
      <c r="F7533" s="4">
        <f t="shared" si="1"/>
        <v>0.05997827778</v>
      </c>
      <c r="G7533" s="4">
        <f t="shared" si="2"/>
        <v>2.45281546</v>
      </c>
    </row>
    <row r="7534">
      <c r="A7534" s="1">
        <v>75.290125131607</v>
      </c>
      <c r="B7534" s="1">
        <v>199.72763</v>
      </c>
      <c r="C7534" s="1">
        <v>0.5398978</v>
      </c>
      <c r="D7534" s="1">
        <v>0.14832449</v>
      </c>
      <c r="E7534" s="1">
        <v>2.465773</v>
      </c>
      <c r="F7534" s="4">
        <f t="shared" si="1"/>
        <v>0.05998864444</v>
      </c>
      <c r="G7534" s="4">
        <f t="shared" si="2"/>
        <v>2.453426942</v>
      </c>
    </row>
    <row r="7535">
      <c r="A7535" s="1">
        <v>75.3001272678375</v>
      </c>
      <c r="B7535" s="1">
        <v>199.71239</v>
      </c>
      <c r="C7535" s="1">
        <v>0.5399378</v>
      </c>
      <c r="D7535" s="1">
        <v>0.1751816</v>
      </c>
      <c r="E7535" s="1">
        <v>2.4655848</v>
      </c>
      <c r="F7535" s="4">
        <f t="shared" si="1"/>
        <v>0.05999308889</v>
      </c>
      <c r="G7535" s="4">
        <f t="shared" si="2"/>
        <v>2.453238794</v>
      </c>
    </row>
    <row r="7536">
      <c r="A7536" s="1">
        <v>75.3101217746734</v>
      </c>
      <c r="B7536" s="1">
        <v>199.76762</v>
      </c>
      <c r="C7536" s="1">
        <v>0.5399778</v>
      </c>
      <c r="D7536" s="1">
        <v>0.21546726</v>
      </c>
      <c r="E7536" s="1">
        <v>2.4662666</v>
      </c>
      <c r="F7536" s="4">
        <f t="shared" si="1"/>
        <v>0.05999753333</v>
      </c>
      <c r="G7536" s="4">
        <f t="shared" si="2"/>
        <v>2.453920646</v>
      </c>
    </row>
    <row r="7537">
      <c r="A7537" s="1">
        <v>75.3201239109039</v>
      </c>
      <c r="B7537" s="1">
        <v>199.74095</v>
      </c>
      <c r="C7537" s="1">
        <v>0.5400311</v>
      </c>
      <c r="D7537" s="1">
        <v>0.23988281</v>
      </c>
      <c r="E7537" s="1">
        <v>2.4659374</v>
      </c>
      <c r="F7537" s="4">
        <f t="shared" si="1"/>
        <v>0.06000345556</v>
      </c>
      <c r="G7537" s="4">
        <f t="shared" si="2"/>
        <v>2.453591386</v>
      </c>
    </row>
    <row r="7538">
      <c r="A7538" s="1">
        <v>75.3299963474273</v>
      </c>
      <c r="B7538" s="1">
        <v>199.70476</v>
      </c>
      <c r="C7538" s="1">
        <v>0.5400978</v>
      </c>
      <c r="D7538" s="1">
        <v>0.23866203</v>
      </c>
      <c r="E7538" s="1">
        <v>2.4654906</v>
      </c>
      <c r="F7538" s="4">
        <f t="shared" si="1"/>
        <v>0.06001086667</v>
      </c>
      <c r="G7538" s="4">
        <f t="shared" si="2"/>
        <v>2.453144596</v>
      </c>
    </row>
    <row r="7539">
      <c r="A7539" s="1">
        <v>75.3401281833648</v>
      </c>
      <c r="B7539" s="1">
        <v>199.76572</v>
      </c>
      <c r="C7539" s="1">
        <v>0.5401511</v>
      </c>
      <c r="D7539" s="1">
        <v>0.26429835</v>
      </c>
      <c r="E7539" s="1">
        <v>2.466243</v>
      </c>
      <c r="F7539" s="4">
        <f t="shared" si="1"/>
        <v>0.06001678889</v>
      </c>
      <c r="G7539" s="4">
        <f t="shared" si="2"/>
        <v>2.453897189</v>
      </c>
    </row>
    <row r="7540">
      <c r="A7540" s="1">
        <v>75.3500006198883</v>
      </c>
      <c r="B7540" s="1">
        <v>199.72763</v>
      </c>
      <c r="C7540" s="1">
        <v>0.5401645</v>
      </c>
      <c r="D7540" s="1">
        <v>0.3167918</v>
      </c>
      <c r="E7540" s="1">
        <v>2.465773</v>
      </c>
      <c r="F7540" s="4">
        <f t="shared" si="1"/>
        <v>0.06001827778</v>
      </c>
      <c r="G7540" s="4">
        <f t="shared" si="2"/>
        <v>2.453426942</v>
      </c>
    </row>
    <row r="7541">
      <c r="A7541" s="1">
        <v>75.3600027561187</v>
      </c>
      <c r="B7541" s="1">
        <v>199.76192</v>
      </c>
      <c r="C7541" s="1">
        <v>0.5401645</v>
      </c>
      <c r="D7541" s="1">
        <v>0.39736313</v>
      </c>
      <c r="E7541" s="1">
        <v>2.4661963</v>
      </c>
      <c r="F7541" s="4">
        <f t="shared" si="1"/>
        <v>0.06001827778</v>
      </c>
      <c r="G7541" s="4">
        <f t="shared" si="2"/>
        <v>2.453850275</v>
      </c>
    </row>
    <row r="7542">
      <c r="A7542" s="1">
        <v>75.3701269626617</v>
      </c>
      <c r="B7542" s="1">
        <v>199.72952</v>
      </c>
      <c r="C7542" s="1">
        <v>0.5403111</v>
      </c>
      <c r="D7542" s="1">
        <v>0.32533723</v>
      </c>
      <c r="E7542" s="1">
        <v>2.4657962</v>
      </c>
      <c r="F7542" s="4">
        <f t="shared" si="1"/>
        <v>0.06003456667</v>
      </c>
      <c r="G7542" s="4">
        <f t="shared" si="2"/>
        <v>2.453450275</v>
      </c>
    </row>
    <row r="7543">
      <c r="A7543" s="1">
        <v>75.3799993991851</v>
      </c>
      <c r="B7543" s="1">
        <v>199.80763</v>
      </c>
      <c r="C7543" s="1">
        <v>0.54065764</v>
      </c>
      <c r="D7543" s="1">
        <v>0.027467497</v>
      </c>
      <c r="E7543" s="1">
        <v>2.4667606</v>
      </c>
      <c r="F7543" s="4">
        <f t="shared" si="1"/>
        <v>0.06007307111</v>
      </c>
      <c r="G7543" s="4">
        <f t="shared" si="2"/>
        <v>2.454414596</v>
      </c>
    </row>
    <row r="7544">
      <c r="A7544" s="1">
        <v>75.3901236057281</v>
      </c>
      <c r="B7544" s="1">
        <v>199.98097</v>
      </c>
      <c r="C7544" s="1">
        <v>0.540631</v>
      </c>
      <c r="D7544" s="1">
        <v>0.13489594</v>
      </c>
      <c r="E7544" s="1">
        <v>2.4689004</v>
      </c>
      <c r="F7544" s="4">
        <f t="shared" si="1"/>
        <v>0.06007011111</v>
      </c>
      <c r="G7544" s="4">
        <f t="shared" si="2"/>
        <v>2.456554596</v>
      </c>
    </row>
    <row r="7545">
      <c r="A7545" s="1">
        <v>75.4001257419586</v>
      </c>
      <c r="B7545" s="1">
        <v>199.9867</v>
      </c>
      <c r="C7545" s="1">
        <v>0.540591</v>
      </c>
      <c r="D7545" s="1">
        <v>0.25575292</v>
      </c>
      <c r="E7545" s="1">
        <v>2.4689713</v>
      </c>
      <c r="F7545" s="4">
        <f t="shared" si="1"/>
        <v>0.06006566667</v>
      </c>
      <c r="G7545" s="4">
        <f t="shared" si="2"/>
        <v>2.456625337</v>
      </c>
    </row>
    <row r="7546">
      <c r="A7546" s="1">
        <v>75.409998178482</v>
      </c>
      <c r="B7546" s="1">
        <v>199.99622</v>
      </c>
      <c r="C7546" s="1">
        <v>0.54060435</v>
      </c>
      <c r="D7546" s="1">
        <v>0.30824634</v>
      </c>
      <c r="E7546" s="1">
        <v>2.4690888</v>
      </c>
      <c r="F7546" s="4">
        <f t="shared" si="1"/>
        <v>0.06006715</v>
      </c>
      <c r="G7546" s="4">
        <f t="shared" si="2"/>
        <v>2.456742868</v>
      </c>
    </row>
    <row r="7547">
      <c r="A7547" s="1">
        <v>75.4200003147125</v>
      </c>
      <c r="B7547" s="1">
        <v>199.92574</v>
      </c>
      <c r="C7547" s="1">
        <v>0.54060435</v>
      </c>
      <c r="D7547" s="1">
        <v>0.38881767</v>
      </c>
      <c r="E7547" s="1">
        <v>2.4682186</v>
      </c>
      <c r="F7547" s="4">
        <f t="shared" si="1"/>
        <v>0.06006715</v>
      </c>
      <c r="G7547" s="4">
        <f t="shared" si="2"/>
        <v>2.455872744</v>
      </c>
    </row>
    <row r="7548">
      <c r="A7548" s="1">
        <v>75.430002450943</v>
      </c>
      <c r="B7548" s="1">
        <v>199.88954</v>
      </c>
      <c r="C7548" s="1">
        <v>0.54061764</v>
      </c>
      <c r="D7548" s="1">
        <v>0.44131112</v>
      </c>
      <c r="E7548" s="1">
        <v>2.4677718</v>
      </c>
      <c r="F7548" s="4">
        <f t="shared" si="1"/>
        <v>0.06006862667</v>
      </c>
      <c r="G7548" s="4">
        <f t="shared" si="2"/>
        <v>2.455425831</v>
      </c>
    </row>
    <row r="7549">
      <c r="A7549" s="1">
        <v>75.4399969577789</v>
      </c>
      <c r="B7549" s="1">
        <v>199.88763</v>
      </c>
      <c r="C7549" s="1">
        <v>0.54096425</v>
      </c>
      <c r="D7549" s="1">
        <v>0.15564916</v>
      </c>
      <c r="E7549" s="1">
        <v>2.4677482</v>
      </c>
      <c r="F7549" s="4">
        <f t="shared" si="1"/>
        <v>0.06010713889</v>
      </c>
      <c r="G7549" s="4">
        <f t="shared" si="2"/>
        <v>2.455402251</v>
      </c>
    </row>
    <row r="7550">
      <c r="A7550" s="1">
        <v>75.4499990940094</v>
      </c>
      <c r="B7550" s="1">
        <v>200.00002</v>
      </c>
      <c r="C7550" s="1">
        <v>0.5412175</v>
      </c>
      <c r="D7550" s="1">
        <v>-0.029909052</v>
      </c>
      <c r="E7550" s="1">
        <v>2.4691355</v>
      </c>
      <c r="F7550" s="4">
        <f t="shared" si="1"/>
        <v>0.06013527778</v>
      </c>
      <c r="G7550" s="4">
        <f t="shared" si="2"/>
        <v>2.456789781</v>
      </c>
    </row>
    <row r="7551">
      <c r="A7551" s="1">
        <v>75.4600012302398</v>
      </c>
      <c r="B7551" s="1">
        <v>200.221</v>
      </c>
      <c r="C7551" s="1">
        <v>0.5411908</v>
      </c>
      <c r="D7551" s="1">
        <v>0.064090826</v>
      </c>
      <c r="E7551" s="1">
        <v>2.4718637</v>
      </c>
      <c r="F7551" s="4">
        <f t="shared" si="1"/>
        <v>0.06013231111</v>
      </c>
      <c r="G7551" s="4">
        <f t="shared" si="2"/>
        <v>2.45951793</v>
      </c>
    </row>
    <row r="7552">
      <c r="A7552" s="1">
        <v>75.4701254367828</v>
      </c>
      <c r="B7552" s="1">
        <v>200.20193</v>
      </c>
      <c r="C7552" s="1">
        <v>0.5411908</v>
      </c>
      <c r="D7552" s="1">
        <v>0.14466216</v>
      </c>
      <c r="E7552" s="1">
        <v>2.4716284</v>
      </c>
      <c r="F7552" s="4">
        <f t="shared" si="1"/>
        <v>0.06013231111</v>
      </c>
      <c r="G7552" s="4">
        <f t="shared" si="2"/>
        <v>2.459282498</v>
      </c>
    </row>
    <row r="7553">
      <c r="A7553" s="1">
        <v>75.4801275730133</v>
      </c>
      <c r="B7553" s="1">
        <v>200.1867</v>
      </c>
      <c r="C7553" s="1">
        <v>0.54120415</v>
      </c>
      <c r="D7553" s="1">
        <v>0.21180493</v>
      </c>
      <c r="E7553" s="1">
        <v>2.4714406</v>
      </c>
      <c r="F7553" s="4">
        <f t="shared" si="1"/>
        <v>0.06013379444</v>
      </c>
      <c r="G7553" s="4">
        <f t="shared" si="2"/>
        <v>2.459094473</v>
      </c>
    </row>
    <row r="7554">
      <c r="A7554" s="1">
        <v>75.4900000095367</v>
      </c>
      <c r="B7554" s="1">
        <v>200.21527</v>
      </c>
      <c r="C7554" s="1">
        <v>0.54120415</v>
      </c>
      <c r="D7554" s="1">
        <v>0.27894768</v>
      </c>
      <c r="E7554" s="1">
        <v>2.471793</v>
      </c>
      <c r="F7554" s="4">
        <f t="shared" si="1"/>
        <v>0.06013379444</v>
      </c>
      <c r="G7554" s="4">
        <f t="shared" si="2"/>
        <v>2.459447189</v>
      </c>
    </row>
    <row r="7555">
      <c r="A7555" s="1">
        <v>75.5001242160797</v>
      </c>
      <c r="B7555" s="1">
        <v>200.11241</v>
      </c>
      <c r="C7555" s="1">
        <v>0.5412175</v>
      </c>
      <c r="D7555" s="1">
        <v>0.34609047</v>
      </c>
      <c r="E7555" s="1">
        <v>2.4705234</v>
      </c>
      <c r="F7555" s="4">
        <f t="shared" si="1"/>
        <v>0.06013527778</v>
      </c>
      <c r="G7555" s="4">
        <f t="shared" si="2"/>
        <v>2.458177312</v>
      </c>
    </row>
    <row r="7556">
      <c r="A7556" s="1">
        <v>75.5101263523101</v>
      </c>
      <c r="B7556" s="1">
        <v>200.10289</v>
      </c>
      <c r="C7556" s="1">
        <v>0.54124415</v>
      </c>
      <c r="D7556" s="1">
        <v>0.38393456</v>
      </c>
      <c r="E7556" s="1">
        <v>2.4704058</v>
      </c>
      <c r="F7556" s="4">
        <f t="shared" si="1"/>
        <v>0.06013823889</v>
      </c>
      <c r="G7556" s="4">
        <f t="shared" si="2"/>
        <v>2.458059781</v>
      </c>
    </row>
    <row r="7557">
      <c r="A7557" s="1">
        <v>75.5199987888336</v>
      </c>
      <c r="B7557" s="1">
        <v>200.05907</v>
      </c>
      <c r="C7557" s="1">
        <v>0.5413108</v>
      </c>
      <c r="D7557" s="1">
        <v>0.39614233</v>
      </c>
      <c r="E7557" s="1">
        <v>2.4698646</v>
      </c>
      <c r="F7557" s="4">
        <f t="shared" si="1"/>
        <v>0.06014564444</v>
      </c>
      <c r="G7557" s="4">
        <f t="shared" si="2"/>
        <v>2.457518794</v>
      </c>
    </row>
    <row r="7558">
      <c r="A7558" s="1">
        <v>75.530000925064</v>
      </c>
      <c r="B7558" s="1">
        <v>200.04384</v>
      </c>
      <c r="C7558" s="1">
        <v>0.54143083</v>
      </c>
      <c r="D7558" s="1">
        <v>0.35097358</v>
      </c>
      <c r="E7558" s="1">
        <v>2.4696767</v>
      </c>
      <c r="F7558" s="4">
        <f t="shared" si="1"/>
        <v>0.06015898111</v>
      </c>
      <c r="G7558" s="4">
        <f t="shared" si="2"/>
        <v>2.457330769</v>
      </c>
    </row>
    <row r="7559">
      <c r="A7559" s="1">
        <v>75.5400030612945</v>
      </c>
      <c r="B7559" s="1">
        <v>200.12955</v>
      </c>
      <c r="C7559" s="1">
        <v>0.5416041</v>
      </c>
      <c r="D7559" s="1">
        <v>0.2508698</v>
      </c>
      <c r="E7559" s="1">
        <v>2.4707346</v>
      </c>
      <c r="F7559" s="4">
        <f t="shared" si="1"/>
        <v>0.06017823333</v>
      </c>
      <c r="G7559" s="4">
        <f t="shared" si="2"/>
        <v>2.458388917</v>
      </c>
    </row>
    <row r="7560">
      <c r="A7560" s="1">
        <v>75.5499975681305</v>
      </c>
      <c r="B7560" s="1">
        <v>200.1524</v>
      </c>
      <c r="C7560" s="1">
        <v>0.5417507</v>
      </c>
      <c r="D7560" s="1">
        <v>0.1641946</v>
      </c>
      <c r="E7560" s="1">
        <v>2.471017</v>
      </c>
      <c r="F7560" s="4">
        <f t="shared" si="1"/>
        <v>0.06019452222</v>
      </c>
      <c r="G7560" s="4">
        <f t="shared" si="2"/>
        <v>2.458671016</v>
      </c>
    </row>
    <row r="7561">
      <c r="A7561" s="1">
        <v>75.5601217746734</v>
      </c>
      <c r="B7561" s="1">
        <v>200.2629</v>
      </c>
      <c r="C7561" s="1">
        <v>0.54181737</v>
      </c>
      <c r="D7561" s="1">
        <v>0.1751816</v>
      </c>
      <c r="E7561" s="1">
        <v>2.4723809</v>
      </c>
      <c r="F7561" s="4">
        <f t="shared" si="1"/>
        <v>0.06020193</v>
      </c>
      <c r="G7561" s="4">
        <f t="shared" si="2"/>
        <v>2.460035214</v>
      </c>
    </row>
    <row r="7562">
      <c r="A7562" s="1">
        <v>75.5700018405914</v>
      </c>
      <c r="B7562" s="1">
        <v>200.29718</v>
      </c>
      <c r="C7562" s="1">
        <v>0.54181737</v>
      </c>
      <c r="D7562" s="1">
        <v>0.24232437</v>
      </c>
      <c r="E7562" s="1">
        <v>2.4728043</v>
      </c>
      <c r="F7562" s="4">
        <f t="shared" si="1"/>
        <v>0.06020193</v>
      </c>
      <c r="G7562" s="4">
        <f t="shared" si="2"/>
        <v>2.460458423</v>
      </c>
    </row>
    <row r="7563">
      <c r="A7563" s="1">
        <v>75.5801260471344</v>
      </c>
      <c r="B7563" s="1">
        <v>200.3029</v>
      </c>
      <c r="C7563" s="1">
        <v>0.54181737</v>
      </c>
      <c r="D7563" s="1">
        <v>0.32289568</v>
      </c>
      <c r="E7563" s="1">
        <v>2.4728749</v>
      </c>
      <c r="F7563" s="4">
        <f t="shared" si="1"/>
        <v>0.06020193</v>
      </c>
      <c r="G7563" s="4">
        <f t="shared" si="2"/>
        <v>2.460529041</v>
      </c>
    </row>
    <row r="7564">
      <c r="A7564" s="1">
        <v>75.5901281833648</v>
      </c>
      <c r="B7564" s="1">
        <v>200.29909</v>
      </c>
      <c r="C7564" s="1">
        <v>0.5418307</v>
      </c>
      <c r="D7564" s="1">
        <v>0.3766099</v>
      </c>
      <c r="E7564" s="1">
        <v>2.472828</v>
      </c>
      <c r="F7564" s="4">
        <f t="shared" si="1"/>
        <v>0.06020341111</v>
      </c>
      <c r="G7564" s="4">
        <f t="shared" si="2"/>
        <v>2.460482004</v>
      </c>
    </row>
    <row r="7565">
      <c r="A7565" s="1">
        <v>75.6001226902008</v>
      </c>
      <c r="B7565" s="1">
        <v>200.22289</v>
      </c>
      <c r="C7565" s="1">
        <v>0.5418707</v>
      </c>
      <c r="D7565" s="1">
        <v>0.41567478</v>
      </c>
      <c r="E7565" s="1">
        <v>2.471887</v>
      </c>
      <c r="F7565" s="4">
        <f t="shared" si="1"/>
        <v>0.06020785556</v>
      </c>
      <c r="G7565" s="4">
        <f t="shared" si="2"/>
        <v>2.459541263</v>
      </c>
    </row>
    <row r="7566">
      <c r="A7566" s="1">
        <v>75.6100027561187</v>
      </c>
      <c r="B7566" s="1">
        <v>200.25528</v>
      </c>
      <c r="C7566" s="1">
        <v>0.54193735</v>
      </c>
      <c r="D7566" s="1">
        <v>0.425441</v>
      </c>
      <c r="E7566" s="1">
        <v>2.472287</v>
      </c>
      <c r="F7566" s="4">
        <f t="shared" si="1"/>
        <v>0.06021526111</v>
      </c>
      <c r="G7566" s="4">
        <f t="shared" si="2"/>
        <v>2.45994114</v>
      </c>
    </row>
    <row r="7567">
      <c r="A7567" s="1">
        <v>75.6199972629547</v>
      </c>
      <c r="B7567" s="1">
        <v>200.22289</v>
      </c>
      <c r="C7567" s="1">
        <v>0.54201734</v>
      </c>
      <c r="D7567" s="1">
        <v>0.40712935</v>
      </c>
      <c r="E7567" s="1">
        <v>2.471887</v>
      </c>
      <c r="F7567" s="4">
        <f t="shared" si="1"/>
        <v>0.06022414889</v>
      </c>
      <c r="G7567" s="4">
        <f t="shared" si="2"/>
        <v>2.459541263</v>
      </c>
    </row>
    <row r="7568">
      <c r="A7568" s="1">
        <v>75.6299993991851</v>
      </c>
      <c r="B7568" s="1">
        <v>200.2286</v>
      </c>
      <c r="C7568" s="1">
        <v>0.5420973</v>
      </c>
      <c r="D7568" s="1">
        <v>0.40102544</v>
      </c>
      <c r="E7568" s="1">
        <v>2.4719577</v>
      </c>
      <c r="F7568" s="4">
        <f t="shared" si="1"/>
        <v>0.06023303333</v>
      </c>
      <c r="G7568" s="4">
        <f t="shared" si="2"/>
        <v>2.459611757</v>
      </c>
    </row>
    <row r="7569">
      <c r="A7569" s="1">
        <v>75.6400015354156</v>
      </c>
      <c r="B7569" s="1">
        <v>200.36195</v>
      </c>
      <c r="C7569" s="1">
        <v>0.54249716</v>
      </c>
      <c r="D7569" s="1">
        <v>0.075077824</v>
      </c>
      <c r="E7569" s="1">
        <v>2.473604</v>
      </c>
      <c r="F7569" s="4">
        <f t="shared" si="1"/>
        <v>0.06027746222</v>
      </c>
      <c r="G7569" s="4">
        <f t="shared" si="2"/>
        <v>2.461258053</v>
      </c>
    </row>
    <row r="7570">
      <c r="A7570" s="1">
        <v>75.6500036716461</v>
      </c>
      <c r="B7570" s="1">
        <v>200.50671</v>
      </c>
      <c r="C7570" s="1">
        <v>0.54256386</v>
      </c>
      <c r="D7570" s="1">
        <v>0.043337606</v>
      </c>
      <c r="E7570" s="1">
        <v>2.475391</v>
      </c>
      <c r="F7570" s="4">
        <f t="shared" si="1"/>
        <v>0.06028487333</v>
      </c>
      <c r="G7570" s="4">
        <f t="shared" si="2"/>
        <v>2.463045214</v>
      </c>
    </row>
    <row r="7571">
      <c r="A7571" s="1">
        <v>75.660127878189</v>
      </c>
      <c r="B7571" s="1">
        <v>200.63623</v>
      </c>
      <c r="C7571" s="1">
        <v>0.54249716</v>
      </c>
      <c r="D7571" s="1">
        <v>0.1910517</v>
      </c>
      <c r="E7571" s="1">
        <v>2.4769902</v>
      </c>
      <c r="F7571" s="4">
        <f t="shared" si="1"/>
        <v>0.06027746222</v>
      </c>
      <c r="G7571" s="4">
        <f t="shared" si="2"/>
        <v>2.464644226</v>
      </c>
    </row>
    <row r="7572">
      <c r="A7572" s="1">
        <v>75.670122385025</v>
      </c>
      <c r="B7572" s="1">
        <v>200.58482</v>
      </c>
      <c r="C7572" s="1">
        <v>0.54249716</v>
      </c>
      <c r="D7572" s="1">
        <v>0.27162302</v>
      </c>
      <c r="E7572" s="1">
        <v>2.4763556</v>
      </c>
      <c r="F7572" s="4">
        <f t="shared" si="1"/>
        <v>0.06027746222</v>
      </c>
      <c r="G7572" s="4">
        <f t="shared" si="2"/>
        <v>2.464009535</v>
      </c>
    </row>
    <row r="7573">
      <c r="A7573" s="1">
        <v>75.680002450943</v>
      </c>
      <c r="B7573" s="1">
        <v>200.54482</v>
      </c>
      <c r="C7573" s="1">
        <v>0.54249716</v>
      </c>
      <c r="D7573" s="1">
        <v>0.35219434</v>
      </c>
      <c r="E7573" s="1">
        <v>2.4758613</v>
      </c>
      <c r="F7573" s="4">
        <f t="shared" si="1"/>
        <v>0.06027746222</v>
      </c>
      <c r="G7573" s="4">
        <f t="shared" si="2"/>
        <v>2.463515707</v>
      </c>
    </row>
    <row r="7574">
      <c r="A7574" s="1">
        <v>75.6899969577789</v>
      </c>
      <c r="B7574" s="1">
        <v>200.52196</v>
      </c>
      <c r="C7574" s="1">
        <v>0.5425105</v>
      </c>
      <c r="D7574" s="1">
        <v>0.41933712</v>
      </c>
      <c r="E7574" s="1">
        <v>2.4755793</v>
      </c>
      <c r="F7574" s="4">
        <f t="shared" si="1"/>
        <v>0.06027894444</v>
      </c>
      <c r="G7574" s="4">
        <f t="shared" si="2"/>
        <v>2.463233485</v>
      </c>
    </row>
    <row r="7575">
      <c r="A7575" s="1">
        <v>75.7001211643219</v>
      </c>
      <c r="B7575" s="1">
        <v>200.4191</v>
      </c>
      <c r="C7575" s="1">
        <v>0.54263055</v>
      </c>
      <c r="D7575" s="1">
        <v>0.3607398</v>
      </c>
      <c r="E7575" s="1">
        <v>2.4743094</v>
      </c>
      <c r="F7575" s="4">
        <f t="shared" si="1"/>
        <v>0.06029228333</v>
      </c>
      <c r="G7575" s="4">
        <f t="shared" si="2"/>
        <v>2.461963609</v>
      </c>
    </row>
    <row r="7576">
      <c r="A7576" s="1">
        <v>75.7101233005523</v>
      </c>
      <c r="B7576" s="1">
        <v>200.56384</v>
      </c>
      <c r="C7576" s="1">
        <v>0.5430571</v>
      </c>
      <c r="D7576" s="1">
        <v>-0.006714277</v>
      </c>
      <c r="E7576" s="1">
        <v>2.4760964</v>
      </c>
      <c r="F7576" s="4">
        <f t="shared" si="1"/>
        <v>0.06033967778</v>
      </c>
      <c r="G7576" s="4">
        <f t="shared" si="2"/>
        <v>2.463750522</v>
      </c>
    </row>
    <row r="7577">
      <c r="A7577" s="1">
        <v>75.7200033664703</v>
      </c>
      <c r="B7577" s="1">
        <v>200.75053</v>
      </c>
      <c r="C7577" s="1">
        <v>0.54315037</v>
      </c>
      <c r="D7577" s="1">
        <v>-0.023805164</v>
      </c>
      <c r="E7577" s="1">
        <v>2.4784014</v>
      </c>
      <c r="F7577" s="4">
        <f t="shared" si="1"/>
        <v>0.06035004111</v>
      </c>
      <c r="G7577" s="4">
        <f t="shared" si="2"/>
        <v>2.466055337</v>
      </c>
    </row>
    <row r="7578">
      <c r="A7578" s="1">
        <v>75.7299978733062</v>
      </c>
      <c r="B7578" s="1">
        <v>200.81148</v>
      </c>
      <c r="C7578" s="1">
        <v>0.5431104</v>
      </c>
      <c r="D7578" s="1">
        <v>0.08362327</v>
      </c>
      <c r="E7578" s="1">
        <v>2.4791536</v>
      </c>
      <c r="F7578" s="4">
        <f t="shared" si="1"/>
        <v>0.0603456</v>
      </c>
      <c r="G7578" s="4">
        <f t="shared" si="2"/>
        <v>2.466807806</v>
      </c>
    </row>
    <row r="7579">
      <c r="A7579" s="1">
        <v>75.7401220798492</v>
      </c>
      <c r="B7579" s="1">
        <v>200.83435</v>
      </c>
      <c r="C7579" s="1">
        <v>0.5431237</v>
      </c>
      <c r="D7579" s="1">
        <v>0.15076604</v>
      </c>
      <c r="E7579" s="1">
        <v>2.4794362</v>
      </c>
      <c r="F7579" s="4">
        <f t="shared" si="1"/>
        <v>0.06034707778</v>
      </c>
      <c r="G7579" s="4">
        <f t="shared" si="2"/>
        <v>2.467090152</v>
      </c>
    </row>
    <row r="7580">
      <c r="A7580" s="1">
        <v>75.7500021457672</v>
      </c>
      <c r="B7580" s="1">
        <v>200.76385</v>
      </c>
      <c r="C7580" s="1">
        <v>0.5431237</v>
      </c>
      <c r="D7580" s="1">
        <v>0.21790881</v>
      </c>
      <c r="E7580" s="1">
        <v>2.4785657</v>
      </c>
      <c r="F7580" s="4">
        <f t="shared" si="1"/>
        <v>0.06034707778</v>
      </c>
      <c r="G7580" s="4">
        <f t="shared" si="2"/>
        <v>2.466219781</v>
      </c>
    </row>
    <row r="7581">
      <c r="A7581" s="1">
        <v>75.7599966526031</v>
      </c>
      <c r="B7581" s="1">
        <v>200.77719</v>
      </c>
      <c r="C7581" s="1">
        <v>0.5431371</v>
      </c>
      <c r="D7581" s="1">
        <v>0.28505158</v>
      </c>
      <c r="E7581" s="1">
        <v>2.4787304</v>
      </c>
      <c r="F7581" s="4">
        <f t="shared" si="1"/>
        <v>0.06034856667</v>
      </c>
      <c r="G7581" s="4">
        <f t="shared" si="2"/>
        <v>2.466384473</v>
      </c>
    </row>
    <row r="7582">
      <c r="A7582" s="1">
        <v>75.7699987888336</v>
      </c>
      <c r="B7582" s="1">
        <v>200.72577</v>
      </c>
      <c r="C7582" s="1">
        <v>0.54315037</v>
      </c>
      <c r="D7582" s="1">
        <v>0.35219434</v>
      </c>
      <c r="E7582" s="1">
        <v>2.4780958</v>
      </c>
      <c r="F7582" s="4">
        <f t="shared" si="1"/>
        <v>0.06035004111</v>
      </c>
      <c r="G7582" s="4">
        <f t="shared" si="2"/>
        <v>2.465749658</v>
      </c>
    </row>
    <row r="7583">
      <c r="A7583" s="1">
        <v>75.780000925064</v>
      </c>
      <c r="B7583" s="1">
        <v>200.68958</v>
      </c>
      <c r="C7583" s="1">
        <v>0.543217</v>
      </c>
      <c r="D7583" s="1">
        <v>0.36440212</v>
      </c>
      <c r="E7583" s="1">
        <v>2.4776487</v>
      </c>
      <c r="F7583" s="4">
        <f t="shared" si="1"/>
        <v>0.06035744444</v>
      </c>
      <c r="G7583" s="4">
        <f t="shared" si="2"/>
        <v>2.465302868</v>
      </c>
    </row>
    <row r="7584">
      <c r="A7584" s="1">
        <v>75.790125131607</v>
      </c>
      <c r="B7584" s="1">
        <v>200.68007</v>
      </c>
      <c r="C7584" s="1">
        <v>0.5433237</v>
      </c>
      <c r="D7584" s="1">
        <v>0.3326619</v>
      </c>
      <c r="E7584" s="1">
        <v>2.4775314</v>
      </c>
      <c r="F7584" s="4">
        <f t="shared" si="1"/>
        <v>0.0603693</v>
      </c>
      <c r="G7584" s="4">
        <f t="shared" si="2"/>
        <v>2.46518546</v>
      </c>
    </row>
    <row r="7585">
      <c r="A7585" s="1">
        <v>75.8001272678375</v>
      </c>
      <c r="B7585" s="1">
        <v>200.68767</v>
      </c>
      <c r="C7585" s="1">
        <v>0.5434703</v>
      </c>
      <c r="D7585" s="1">
        <v>0.24476592</v>
      </c>
      <c r="E7585" s="1">
        <v>2.4776251</v>
      </c>
      <c r="F7585" s="4">
        <f t="shared" si="1"/>
        <v>0.06038558889</v>
      </c>
      <c r="G7585" s="4">
        <f t="shared" si="2"/>
        <v>2.465279288</v>
      </c>
    </row>
    <row r="7586">
      <c r="A7586" s="1">
        <v>75.8101217746734</v>
      </c>
      <c r="B7586" s="1">
        <v>200.80768</v>
      </c>
      <c r="C7586" s="1">
        <v>0.5436169</v>
      </c>
      <c r="D7586" s="1">
        <v>0.15809071</v>
      </c>
      <c r="E7586" s="1">
        <v>2.479107</v>
      </c>
      <c r="F7586" s="4">
        <f t="shared" si="1"/>
        <v>0.06040187778</v>
      </c>
      <c r="G7586" s="4">
        <f t="shared" si="2"/>
        <v>2.466760893</v>
      </c>
    </row>
    <row r="7587">
      <c r="A7587" s="1">
        <v>75.8201239109039</v>
      </c>
      <c r="B7587" s="1">
        <v>200.87434</v>
      </c>
      <c r="C7587" s="1">
        <v>0.5437369</v>
      </c>
      <c r="D7587" s="1">
        <v>0.11292193</v>
      </c>
      <c r="E7587" s="1">
        <v>2.47993</v>
      </c>
      <c r="F7587" s="4">
        <f t="shared" si="1"/>
        <v>0.06041521111</v>
      </c>
      <c r="G7587" s="4">
        <f t="shared" si="2"/>
        <v>2.467583856</v>
      </c>
    </row>
    <row r="7588">
      <c r="A7588" s="1">
        <v>75.8299963474273</v>
      </c>
      <c r="B7588" s="1">
        <v>200.9334</v>
      </c>
      <c r="C7588" s="1">
        <v>0.5437635</v>
      </c>
      <c r="D7588" s="1">
        <v>0.1532076</v>
      </c>
      <c r="E7588" s="1">
        <v>2.4806588</v>
      </c>
      <c r="F7588" s="4">
        <f t="shared" si="1"/>
        <v>0.06041816667</v>
      </c>
      <c r="G7588" s="4">
        <f t="shared" si="2"/>
        <v>2.468312991</v>
      </c>
    </row>
    <row r="7589">
      <c r="A7589" s="1">
        <v>75.8399984836578</v>
      </c>
      <c r="B7589" s="1">
        <v>200.98863</v>
      </c>
      <c r="C7589" s="1">
        <v>0.54377687</v>
      </c>
      <c r="D7589" s="1">
        <v>0.22035037</v>
      </c>
      <c r="E7589" s="1">
        <v>2.4813406</v>
      </c>
      <c r="F7589" s="4">
        <f t="shared" si="1"/>
        <v>0.06041965222</v>
      </c>
      <c r="G7589" s="4">
        <f t="shared" si="2"/>
        <v>2.468994843</v>
      </c>
    </row>
    <row r="7590">
      <c r="A7590" s="1">
        <v>75.8501226902008</v>
      </c>
      <c r="B7590" s="1">
        <v>200.91815</v>
      </c>
      <c r="C7590" s="1">
        <v>0.5438435</v>
      </c>
      <c r="D7590" s="1">
        <v>0.23011659</v>
      </c>
      <c r="E7590" s="1">
        <v>2.4804707</v>
      </c>
      <c r="F7590" s="4">
        <f t="shared" si="1"/>
        <v>0.06042705556</v>
      </c>
      <c r="G7590" s="4">
        <f t="shared" si="2"/>
        <v>2.46812472</v>
      </c>
    </row>
    <row r="7591">
      <c r="A7591" s="1">
        <v>75.8601248264312</v>
      </c>
      <c r="B7591" s="1">
        <v>200.99054</v>
      </c>
      <c r="C7591" s="1">
        <v>0.5439235</v>
      </c>
      <c r="D7591" s="1">
        <v>0.2130257</v>
      </c>
      <c r="E7591" s="1">
        <v>2.4813643</v>
      </c>
      <c r="F7591" s="4">
        <f t="shared" si="1"/>
        <v>0.06043594444</v>
      </c>
      <c r="G7591" s="4">
        <f t="shared" si="2"/>
        <v>2.469018423</v>
      </c>
    </row>
    <row r="7592">
      <c r="A7592" s="1">
        <v>75.8699972629547</v>
      </c>
      <c r="B7592" s="1">
        <v>200.98483</v>
      </c>
      <c r="C7592" s="1">
        <v>0.5439902</v>
      </c>
      <c r="D7592" s="1">
        <v>0.22523348</v>
      </c>
      <c r="E7592" s="1">
        <v>2.481294</v>
      </c>
      <c r="F7592" s="4">
        <f t="shared" si="1"/>
        <v>0.06044335556</v>
      </c>
      <c r="G7592" s="4">
        <f t="shared" si="2"/>
        <v>2.46894793</v>
      </c>
    </row>
    <row r="7593">
      <c r="A7593" s="1">
        <v>75.8799993991851</v>
      </c>
      <c r="B7593" s="1">
        <v>200.96959</v>
      </c>
      <c r="C7593" s="1">
        <v>0.54401684</v>
      </c>
      <c r="D7593" s="1">
        <v>0.27894768</v>
      </c>
      <c r="E7593" s="1">
        <v>2.4811058</v>
      </c>
      <c r="F7593" s="4">
        <f t="shared" si="1"/>
        <v>0.06044631556</v>
      </c>
      <c r="G7593" s="4">
        <f t="shared" si="2"/>
        <v>2.468759781</v>
      </c>
    </row>
    <row r="7594">
      <c r="A7594" s="1">
        <v>75.8900015354156</v>
      </c>
      <c r="B7594" s="1">
        <v>201.02673</v>
      </c>
      <c r="C7594" s="1">
        <v>0.5440702</v>
      </c>
      <c r="D7594" s="1">
        <v>0.29115546</v>
      </c>
      <c r="E7594" s="1">
        <v>2.481811</v>
      </c>
      <c r="F7594" s="4">
        <f t="shared" si="1"/>
        <v>0.06045224444</v>
      </c>
      <c r="G7594" s="4">
        <f t="shared" si="2"/>
        <v>2.469465214</v>
      </c>
    </row>
    <row r="7595">
      <c r="A7595" s="1">
        <v>75.9000036716461</v>
      </c>
      <c r="B7595" s="1">
        <v>200.95244</v>
      </c>
      <c r="C7595" s="1">
        <v>0.5440968</v>
      </c>
      <c r="D7595" s="1">
        <v>0.3436489</v>
      </c>
      <c r="E7595" s="1">
        <v>2.4808939</v>
      </c>
      <c r="F7595" s="4">
        <f t="shared" si="1"/>
        <v>0.0604552</v>
      </c>
      <c r="G7595" s="4">
        <f t="shared" si="2"/>
        <v>2.468548053</v>
      </c>
    </row>
    <row r="7596">
      <c r="A7596" s="1">
        <v>75.909998178482</v>
      </c>
      <c r="B7596" s="1">
        <v>201.0096</v>
      </c>
      <c r="C7596" s="1">
        <v>0.5440968</v>
      </c>
      <c r="D7596" s="1">
        <v>0.41079167</v>
      </c>
      <c r="E7596" s="1">
        <v>2.4815998</v>
      </c>
      <c r="F7596" s="4">
        <f t="shared" si="1"/>
        <v>0.0604552</v>
      </c>
      <c r="G7596" s="4">
        <f t="shared" si="2"/>
        <v>2.469253732</v>
      </c>
    </row>
    <row r="7597">
      <c r="A7597" s="1">
        <v>75.9200003147125</v>
      </c>
      <c r="B7597" s="1">
        <v>200.99245</v>
      </c>
      <c r="C7597" s="1">
        <v>0.54440343</v>
      </c>
      <c r="D7597" s="1">
        <v>0.1971556</v>
      </c>
      <c r="E7597" s="1">
        <v>2.4813879</v>
      </c>
      <c r="F7597" s="4">
        <f t="shared" si="1"/>
        <v>0.06048927</v>
      </c>
      <c r="G7597" s="4">
        <f t="shared" si="2"/>
        <v>2.469042004</v>
      </c>
    </row>
    <row r="7598">
      <c r="A7598" s="1">
        <v>75.930002450943</v>
      </c>
      <c r="B7598" s="1">
        <v>201.17912</v>
      </c>
      <c r="C7598" s="1">
        <v>0.5446567</v>
      </c>
      <c r="D7598" s="1">
        <v>-0.016480498</v>
      </c>
      <c r="E7598" s="1">
        <v>2.4836924</v>
      </c>
      <c r="F7598" s="4">
        <f t="shared" si="1"/>
        <v>0.06051741111</v>
      </c>
      <c r="G7598" s="4">
        <f t="shared" si="2"/>
        <v>2.471346572</v>
      </c>
    </row>
    <row r="7599">
      <c r="A7599" s="1">
        <v>75.9399969577789</v>
      </c>
      <c r="B7599" s="1">
        <v>201.31628</v>
      </c>
      <c r="C7599" s="1">
        <v>0.5446167</v>
      </c>
      <c r="D7599" s="1">
        <v>0.09094793</v>
      </c>
      <c r="E7599" s="1">
        <v>2.485386</v>
      </c>
      <c r="F7599" s="4">
        <f t="shared" si="1"/>
        <v>0.06051296667</v>
      </c>
      <c r="G7599" s="4">
        <f t="shared" si="2"/>
        <v>2.473039905</v>
      </c>
    </row>
    <row r="7600">
      <c r="A7600" s="1">
        <v>75.9501211643219</v>
      </c>
      <c r="B7600" s="1">
        <v>201.22104</v>
      </c>
      <c r="C7600" s="1">
        <v>0.54460335</v>
      </c>
      <c r="D7600" s="1">
        <v>0.18494782</v>
      </c>
      <c r="E7600" s="1">
        <v>2.48421</v>
      </c>
      <c r="F7600" s="4">
        <f t="shared" si="1"/>
        <v>0.06051148333</v>
      </c>
      <c r="G7600" s="4">
        <f t="shared" si="2"/>
        <v>2.471864102</v>
      </c>
    </row>
    <row r="7601">
      <c r="A7601" s="1">
        <v>75.9601233005523</v>
      </c>
      <c r="B7601" s="1">
        <v>201.2496</v>
      </c>
      <c r="C7601" s="1">
        <v>0.54460335</v>
      </c>
      <c r="D7601" s="1">
        <v>0.26551914</v>
      </c>
      <c r="E7601" s="1">
        <v>2.4845626</v>
      </c>
      <c r="F7601" s="4">
        <f t="shared" si="1"/>
        <v>0.06051148333</v>
      </c>
      <c r="G7601" s="4">
        <f t="shared" si="2"/>
        <v>2.472216695</v>
      </c>
    </row>
    <row r="7602">
      <c r="A7602" s="1">
        <v>75.9701254367828</v>
      </c>
      <c r="B7602" s="1">
        <v>201.19818</v>
      </c>
      <c r="C7602" s="1">
        <v>0.5446167</v>
      </c>
      <c r="D7602" s="1">
        <v>0.31801257</v>
      </c>
      <c r="E7602" s="1">
        <v>2.483928</v>
      </c>
      <c r="F7602" s="4">
        <f t="shared" si="1"/>
        <v>0.06051296667</v>
      </c>
      <c r="G7602" s="4">
        <f t="shared" si="2"/>
        <v>2.47158188</v>
      </c>
    </row>
    <row r="7603">
      <c r="A7603" s="1">
        <v>75.9801275730133</v>
      </c>
      <c r="B7603" s="1">
        <v>201.14293</v>
      </c>
      <c r="C7603" s="1">
        <v>0.5446167</v>
      </c>
      <c r="D7603" s="1">
        <v>0.3985839</v>
      </c>
      <c r="E7603" s="1">
        <v>2.4832456</v>
      </c>
      <c r="F7603" s="4">
        <f t="shared" si="1"/>
        <v>0.06051296667</v>
      </c>
      <c r="G7603" s="4">
        <f t="shared" si="2"/>
        <v>2.470899781</v>
      </c>
    </row>
    <row r="7604">
      <c r="A7604" s="1">
        <v>75.9901220798492</v>
      </c>
      <c r="B7604" s="1">
        <v>201.13913</v>
      </c>
      <c r="C7604" s="1">
        <v>0.5446167</v>
      </c>
      <c r="D7604" s="1">
        <v>0.4791552</v>
      </c>
      <c r="E7604" s="1">
        <v>2.483199</v>
      </c>
      <c r="F7604" s="4">
        <f t="shared" si="1"/>
        <v>0.06051296667</v>
      </c>
      <c r="G7604" s="4">
        <f t="shared" si="2"/>
        <v>2.470852868</v>
      </c>
    </row>
    <row r="7605">
      <c r="A7605" s="1">
        <v>76.0000021457672</v>
      </c>
      <c r="B7605" s="1">
        <v>201.07054</v>
      </c>
      <c r="C7605" s="1">
        <v>0.5448966</v>
      </c>
      <c r="D7605" s="1">
        <v>0.25209057</v>
      </c>
      <c r="E7605" s="1">
        <v>2.482352</v>
      </c>
      <c r="F7605" s="4">
        <f t="shared" si="1"/>
        <v>0.06054406667</v>
      </c>
      <c r="G7605" s="4">
        <f t="shared" si="2"/>
        <v>2.470006078</v>
      </c>
    </row>
    <row r="7606">
      <c r="A7606" s="1">
        <v>76.0099966526031</v>
      </c>
      <c r="B7606" s="1">
        <v>201.30675</v>
      </c>
      <c r="C7606" s="1">
        <v>0.5453632</v>
      </c>
      <c r="D7606" s="1">
        <v>-0.15809071</v>
      </c>
      <c r="E7606" s="1">
        <v>2.485268</v>
      </c>
      <c r="F7606" s="4">
        <f t="shared" si="1"/>
        <v>0.06059591111</v>
      </c>
      <c r="G7606" s="4">
        <f t="shared" si="2"/>
        <v>2.472922251</v>
      </c>
    </row>
    <row r="7607">
      <c r="A7607" s="1">
        <v>76.0199987888336</v>
      </c>
      <c r="B7607" s="1">
        <v>201.53343</v>
      </c>
      <c r="C7607" s="1">
        <v>0.54541653</v>
      </c>
      <c r="D7607" s="1">
        <v>-0.16053227</v>
      </c>
      <c r="E7607" s="1">
        <v>2.4880667</v>
      </c>
      <c r="F7607" s="4">
        <f t="shared" si="1"/>
        <v>0.06060183667</v>
      </c>
      <c r="G7607" s="4">
        <f t="shared" si="2"/>
        <v>2.475720769</v>
      </c>
    </row>
    <row r="7608">
      <c r="A7608" s="1">
        <v>76.030000925064</v>
      </c>
      <c r="B7608" s="1">
        <v>201.58678</v>
      </c>
      <c r="C7608" s="1">
        <v>0.5453632</v>
      </c>
      <c r="D7608" s="1">
        <v>-0.012818165</v>
      </c>
      <c r="E7608" s="1">
        <v>2.4887252</v>
      </c>
      <c r="F7608" s="4">
        <f t="shared" si="1"/>
        <v>0.06059591111</v>
      </c>
      <c r="G7608" s="4">
        <f t="shared" si="2"/>
        <v>2.476379411</v>
      </c>
    </row>
    <row r="7609">
      <c r="A7609" s="1">
        <v>76.0400030612945</v>
      </c>
      <c r="B7609" s="1">
        <v>201.63249</v>
      </c>
      <c r="C7609" s="1">
        <v>0.5453632</v>
      </c>
      <c r="D7609" s="1">
        <v>0.06775316</v>
      </c>
      <c r="E7609" s="1">
        <v>2.4892898</v>
      </c>
      <c r="F7609" s="4">
        <f t="shared" si="1"/>
        <v>0.06059591111</v>
      </c>
      <c r="G7609" s="4">
        <f t="shared" si="2"/>
        <v>2.476943732</v>
      </c>
    </row>
    <row r="7610">
      <c r="A7610" s="1">
        <v>76.0499975681305</v>
      </c>
      <c r="B7610" s="1">
        <v>201.52391</v>
      </c>
      <c r="C7610" s="1">
        <v>0.54537654</v>
      </c>
      <c r="D7610" s="1">
        <v>0.121467374</v>
      </c>
      <c r="E7610" s="1">
        <v>2.4879491</v>
      </c>
      <c r="F7610" s="4">
        <f t="shared" si="1"/>
        <v>0.06059739333</v>
      </c>
      <c r="G7610" s="4">
        <f t="shared" si="2"/>
        <v>2.475603238</v>
      </c>
    </row>
    <row r="7611">
      <c r="A7611" s="1">
        <v>76.0599997043609</v>
      </c>
      <c r="B7611" s="1">
        <v>201.51248</v>
      </c>
      <c r="C7611" s="1">
        <v>0.54537654</v>
      </c>
      <c r="D7611" s="1">
        <v>0.2020387</v>
      </c>
      <c r="E7611" s="1">
        <v>2.487808</v>
      </c>
      <c r="F7611" s="4">
        <f t="shared" si="1"/>
        <v>0.06059739333</v>
      </c>
      <c r="G7611" s="4">
        <f t="shared" si="2"/>
        <v>2.475462127</v>
      </c>
    </row>
    <row r="7612">
      <c r="A7612" s="1">
        <v>76.0700018405914</v>
      </c>
      <c r="B7612" s="1">
        <v>201.45534</v>
      </c>
      <c r="C7612" s="1">
        <v>0.54541653</v>
      </c>
      <c r="D7612" s="1">
        <v>0.24232437</v>
      </c>
      <c r="E7612" s="1">
        <v>2.4871025</v>
      </c>
      <c r="F7612" s="4">
        <f t="shared" si="1"/>
        <v>0.06060183667</v>
      </c>
      <c r="G7612" s="4">
        <f t="shared" si="2"/>
        <v>2.474756695</v>
      </c>
    </row>
    <row r="7613">
      <c r="A7613" s="1">
        <v>76.0799963474273</v>
      </c>
      <c r="B7613" s="1">
        <v>201.41724</v>
      </c>
      <c r="C7613" s="1">
        <v>0.5454965</v>
      </c>
      <c r="D7613" s="1">
        <v>0.2240127</v>
      </c>
      <c r="E7613" s="1">
        <v>2.486632</v>
      </c>
      <c r="F7613" s="4">
        <f t="shared" si="1"/>
        <v>0.06061072222</v>
      </c>
      <c r="G7613" s="4">
        <f t="shared" si="2"/>
        <v>2.474286325</v>
      </c>
    </row>
    <row r="7614">
      <c r="A7614" s="1">
        <v>76.0901281833648</v>
      </c>
      <c r="B7614" s="1">
        <v>201.45343</v>
      </c>
      <c r="C7614" s="1">
        <v>0.54560316</v>
      </c>
      <c r="D7614" s="1">
        <v>0.19349326</v>
      </c>
      <c r="E7614" s="1">
        <v>2.487079</v>
      </c>
      <c r="F7614" s="4">
        <f t="shared" si="1"/>
        <v>0.06062257333</v>
      </c>
      <c r="G7614" s="4">
        <f t="shared" si="2"/>
        <v>2.474733115</v>
      </c>
    </row>
    <row r="7615">
      <c r="A7615" s="1">
        <v>76.1001226902008</v>
      </c>
      <c r="B7615" s="1">
        <v>201.42867</v>
      </c>
      <c r="C7615" s="1">
        <v>0.5456698</v>
      </c>
      <c r="D7615" s="1">
        <v>0.19227248</v>
      </c>
      <c r="E7615" s="1">
        <v>2.4867733</v>
      </c>
      <c r="F7615" s="4">
        <f t="shared" si="1"/>
        <v>0.06062997778</v>
      </c>
      <c r="G7615" s="4">
        <f t="shared" si="2"/>
        <v>2.474427436</v>
      </c>
    </row>
    <row r="7616">
      <c r="A7616" s="1">
        <v>76.1100027561187</v>
      </c>
      <c r="B7616" s="1">
        <v>201.49153</v>
      </c>
      <c r="C7616" s="1">
        <v>0.5457098</v>
      </c>
      <c r="D7616" s="1">
        <v>0.23133737</v>
      </c>
      <c r="E7616" s="1">
        <v>2.4875493</v>
      </c>
      <c r="F7616" s="4">
        <f t="shared" si="1"/>
        <v>0.06063442222</v>
      </c>
      <c r="G7616" s="4">
        <f t="shared" si="2"/>
        <v>2.475203485</v>
      </c>
    </row>
    <row r="7617">
      <c r="A7617" s="1">
        <v>76.1199972629547</v>
      </c>
      <c r="B7617" s="1">
        <v>201.46867</v>
      </c>
      <c r="C7617" s="1">
        <v>0.5457231</v>
      </c>
      <c r="D7617" s="1">
        <v>0.29725936</v>
      </c>
      <c r="E7617" s="1">
        <v>2.4872673</v>
      </c>
      <c r="F7617" s="4">
        <f t="shared" si="1"/>
        <v>0.0606359</v>
      </c>
      <c r="G7617" s="4">
        <f t="shared" si="2"/>
        <v>2.474921263</v>
      </c>
    </row>
    <row r="7618">
      <c r="A7618" s="1">
        <v>76.1299993991851</v>
      </c>
      <c r="B7618" s="1">
        <v>201.45724</v>
      </c>
      <c r="C7618" s="1">
        <v>0.5457498</v>
      </c>
      <c r="D7618" s="1">
        <v>0.33510345</v>
      </c>
      <c r="E7618" s="1">
        <v>2.487126</v>
      </c>
      <c r="F7618" s="4">
        <f t="shared" si="1"/>
        <v>0.06063886667</v>
      </c>
      <c r="G7618" s="4">
        <f t="shared" si="2"/>
        <v>2.474780152</v>
      </c>
    </row>
    <row r="7619">
      <c r="A7619" s="1">
        <v>76.1400015354156</v>
      </c>
      <c r="B7619" s="1">
        <v>201.4801</v>
      </c>
      <c r="C7619" s="1">
        <v>0.5457898</v>
      </c>
      <c r="D7619" s="1">
        <v>0.37416834</v>
      </c>
      <c r="E7619" s="1">
        <v>2.4874084</v>
      </c>
      <c r="F7619" s="4">
        <f t="shared" si="1"/>
        <v>0.06064331111</v>
      </c>
      <c r="G7619" s="4">
        <f t="shared" si="2"/>
        <v>2.475062374</v>
      </c>
    </row>
    <row r="7620">
      <c r="A7620" s="1">
        <v>76.1500036716461</v>
      </c>
      <c r="B7620" s="1">
        <v>201.38486</v>
      </c>
      <c r="C7620" s="1">
        <v>0.54584306</v>
      </c>
      <c r="D7620" s="1">
        <v>0.39980468</v>
      </c>
      <c r="E7620" s="1">
        <v>2.4862325</v>
      </c>
      <c r="F7620" s="4">
        <f t="shared" si="1"/>
        <v>0.06064922889</v>
      </c>
      <c r="G7620" s="4">
        <f t="shared" si="2"/>
        <v>2.473886572</v>
      </c>
    </row>
    <row r="7621">
      <c r="A7621" s="1">
        <v>76.159998178482</v>
      </c>
      <c r="B7621" s="1">
        <v>201.45152</v>
      </c>
      <c r="C7621" s="1">
        <v>0.5458964</v>
      </c>
      <c r="D7621" s="1">
        <v>0.4095709</v>
      </c>
      <c r="E7621" s="1">
        <v>2.4870553</v>
      </c>
      <c r="F7621" s="4">
        <f t="shared" si="1"/>
        <v>0.06065515556</v>
      </c>
      <c r="G7621" s="4">
        <f t="shared" si="2"/>
        <v>2.474709535</v>
      </c>
    </row>
    <row r="7622">
      <c r="A7622" s="1">
        <v>76.1700003147125</v>
      </c>
      <c r="B7622" s="1">
        <v>201.42296</v>
      </c>
      <c r="C7622" s="1">
        <v>0.5459364</v>
      </c>
      <c r="D7622" s="1">
        <v>0.4486358</v>
      </c>
      <c r="E7622" s="1">
        <v>2.486703</v>
      </c>
      <c r="F7622" s="4">
        <f t="shared" si="1"/>
        <v>0.0606596</v>
      </c>
      <c r="G7622" s="4">
        <f t="shared" si="2"/>
        <v>2.474356942</v>
      </c>
    </row>
    <row r="7623">
      <c r="A7623" s="1">
        <v>76.180002450943</v>
      </c>
      <c r="B7623" s="1">
        <v>201.482</v>
      </c>
      <c r="C7623" s="1">
        <v>0.54632294</v>
      </c>
      <c r="D7623" s="1">
        <v>0.1092596</v>
      </c>
      <c r="E7623" s="1">
        <v>2.4874315</v>
      </c>
      <c r="F7623" s="4">
        <f t="shared" si="1"/>
        <v>0.06070254889</v>
      </c>
      <c r="G7623" s="4">
        <f t="shared" si="2"/>
        <v>2.475085831</v>
      </c>
    </row>
    <row r="7624">
      <c r="A7624" s="1">
        <v>76.1899969577789</v>
      </c>
      <c r="B7624" s="1">
        <v>201.67247</v>
      </c>
      <c r="C7624" s="1">
        <v>0.54650956</v>
      </c>
      <c r="D7624" s="1">
        <v>-0.0054934993</v>
      </c>
      <c r="E7624" s="1">
        <v>2.4897833</v>
      </c>
      <c r="F7624" s="4">
        <f t="shared" si="1"/>
        <v>0.06072328444</v>
      </c>
      <c r="G7624" s="4">
        <f t="shared" si="2"/>
        <v>2.477437312</v>
      </c>
    </row>
    <row r="7625">
      <c r="A7625" s="1">
        <v>76.1999990940094</v>
      </c>
      <c r="B7625" s="1">
        <v>201.75629</v>
      </c>
      <c r="C7625" s="1">
        <v>0.5464562</v>
      </c>
      <c r="D7625" s="1">
        <v>0.12879205</v>
      </c>
      <c r="E7625" s="1">
        <v>2.490818</v>
      </c>
      <c r="F7625" s="4">
        <f t="shared" si="1"/>
        <v>0.06071735556</v>
      </c>
      <c r="G7625" s="4">
        <f t="shared" si="2"/>
        <v>2.478472127</v>
      </c>
    </row>
    <row r="7626">
      <c r="A7626" s="1">
        <v>76.2100012302398</v>
      </c>
      <c r="B7626" s="1">
        <v>201.85153</v>
      </c>
      <c r="C7626" s="1">
        <v>0.5464562</v>
      </c>
      <c r="D7626" s="1">
        <v>0.19593482</v>
      </c>
      <c r="E7626" s="1">
        <v>2.491994</v>
      </c>
      <c r="F7626" s="4">
        <f t="shared" si="1"/>
        <v>0.06071735556</v>
      </c>
      <c r="G7626" s="4">
        <f t="shared" si="2"/>
        <v>2.47964793</v>
      </c>
    </row>
    <row r="7627">
      <c r="A7627" s="1">
        <v>76.2201254367828</v>
      </c>
      <c r="B7627" s="1">
        <v>201.77724</v>
      </c>
      <c r="C7627" s="1">
        <v>0.5464562</v>
      </c>
      <c r="D7627" s="1">
        <v>0.27650613</v>
      </c>
      <c r="E7627" s="1">
        <v>2.4910767</v>
      </c>
      <c r="F7627" s="4">
        <f t="shared" si="1"/>
        <v>0.06071735556</v>
      </c>
      <c r="G7627" s="4">
        <f t="shared" si="2"/>
        <v>2.478730769</v>
      </c>
    </row>
    <row r="7628">
      <c r="A7628" s="1">
        <v>76.2301275730133</v>
      </c>
      <c r="B7628" s="1">
        <v>201.72583</v>
      </c>
      <c r="C7628" s="1">
        <v>0.54646957</v>
      </c>
      <c r="D7628" s="1">
        <v>0.3436489</v>
      </c>
      <c r="E7628" s="1">
        <v>2.490442</v>
      </c>
      <c r="F7628" s="4">
        <f t="shared" si="1"/>
        <v>0.06071884111</v>
      </c>
      <c r="G7628" s="4">
        <f t="shared" si="2"/>
        <v>2.478096078</v>
      </c>
    </row>
    <row r="7629">
      <c r="A7629" s="1">
        <v>76.2401220798492</v>
      </c>
      <c r="B7629" s="1">
        <v>201.7239</v>
      </c>
      <c r="C7629" s="1">
        <v>0.54646957</v>
      </c>
      <c r="D7629" s="1">
        <v>0.41079167</v>
      </c>
      <c r="E7629" s="1">
        <v>2.4904184</v>
      </c>
      <c r="F7629" s="4">
        <f t="shared" si="1"/>
        <v>0.06071884111</v>
      </c>
      <c r="G7629" s="4">
        <f t="shared" si="2"/>
        <v>2.478072251</v>
      </c>
    </row>
    <row r="7630">
      <c r="A7630" s="1">
        <v>76.2501242160797</v>
      </c>
      <c r="B7630" s="1">
        <v>201.65913</v>
      </c>
      <c r="C7630" s="1">
        <v>0.54648286</v>
      </c>
      <c r="D7630" s="1">
        <v>0.491363</v>
      </c>
      <c r="E7630" s="1">
        <v>2.4896185</v>
      </c>
      <c r="F7630" s="4">
        <f t="shared" si="1"/>
        <v>0.06072031778</v>
      </c>
      <c r="G7630" s="4">
        <f t="shared" si="2"/>
        <v>2.477272621</v>
      </c>
    </row>
    <row r="7631">
      <c r="A7631" s="1">
        <v>76.2599966526031</v>
      </c>
      <c r="B7631" s="1">
        <v>201.71248</v>
      </c>
      <c r="C7631" s="1">
        <v>0.5469095</v>
      </c>
      <c r="D7631" s="1">
        <v>0.121467374</v>
      </c>
      <c r="E7631" s="1">
        <v>2.4902773</v>
      </c>
      <c r="F7631" s="4">
        <f t="shared" si="1"/>
        <v>0.06076772222</v>
      </c>
      <c r="G7631" s="4">
        <f t="shared" si="2"/>
        <v>2.477931263</v>
      </c>
    </row>
    <row r="7632">
      <c r="A7632" s="1">
        <v>76.2699987888336</v>
      </c>
      <c r="B7632" s="1">
        <v>201.9525</v>
      </c>
      <c r="C7632" s="1">
        <v>0.54721606</v>
      </c>
      <c r="D7632" s="1">
        <v>-0.14710371</v>
      </c>
      <c r="E7632" s="1">
        <v>2.4932406</v>
      </c>
      <c r="F7632" s="4">
        <f t="shared" si="1"/>
        <v>0.06080178444</v>
      </c>
      <c r="G7632" s="4">
        <f t="shared" si="2"/>
        <v>2.480894473</v>
      </c>
    </row>
    <row r="7633">
      <c r="A7633" s="1">
        <v>76.2801229953765</v>
      </c>
      <c r="B7633" s="1">
        <v>202.12584</v>
      </c>
      <c r="C7633" s="1">
        <v>0.5471628</v>
      </c>
      <c r="D7633" s="1">
        <v>-0.026246719</v>
      </c>
      <c r="E7633" s="1">
        <v>2.4953804</v>
      </c>
      <c r="F7633" s="4">
        <f t="shared" si="1"/>
        <v>0.06079586667</v>
      </c>
      <c r="G7633" s="4">
        <f t="shared" si="2"/>
        <v>2.483034473</v>
      </c>
    </row>
    <row r="7634">
      <c r="A7634" s="1">
        <v>76.2900030612945</v>
      </c>
      <c r="B7634" s="1">
        <v>202.18108</v>
      </c>
      <c r="C7634" s="1">
        <v>0.5471494</v>
      </c>
      <c r="D7634" s="1">
        <v>0.06775316</v>
      </c>
      <c r="E7634" s="1">
        <v>2.4960623</v>
      </c>
      <c r="F7634" s="4">
        <f t="shared" si="1"/>
        <v>0.06079437778</v>
      </c>
      <c r="G7634" s="4">
        <f t="shared" si="2"/>
        <v>2.483716448</v>
      </c>
    </row>
    <row r="7635">
      <c r="A7635" s="1">
        <v>76.2999975681305</v>
      </c>
      <c r="B7635" s="1">
        <v>202.10298</v>
      </c>
      <c r="C7635" s="1">
        <v>0.5471494</v>
      </c>
      <c r="D7635" s="1">
        <v>0.14832449</v>
      </c>
      <c r="E7635" s="1">
        <v>2.4950984</v>
      </c>
      <c r="F7635" s="4">
        <f t="shared" si="1"/>
        <v>0.06079437778</v>
      </c>
      <c r="G7635" s="4">
        <f t="shared" si="2"/>
        <v>2.482752251</v>
      </c>
    </row>
    <row r="7636">
      <c r="A7636" s="1">
        <v>76.3099997043609</v>
      </c>
      <c r="B7636" s="1">
        <v>202.10489</v>
      </c>
      <c r="C7636" s="1">
        <v>0.5471628</v>
      </c>
      <c r="D7636" s="1">
        <v>0.21424648</v>
      </c>
      <c r="E7636" s="1">
        <v>2.495122</v>
      </c>
      <c r="F7636" s="4">
        <f t="shared" si="1"/>
        <v>0.06079586667</v>
      </c>
      <c r="G7636" s="4">
        <f t="shared" si="2"/>
        <v>2.482775831</v>
      </c>
    </row>
    <row r="7637">
      <c r="A7637" s="1">
        <v>76.3200018405914</v>
      </c>
      <c r="B7637" s="1">
        <v>202.01535</v>
      </c>
      <c r="C7637" s="1">
        <v>0.54720277</v>
      </c>
      <c r="D7637" s="1">
        <v>0.23866203</v>
      </c>
      <c r="E7637" s="1">
        <v>2.4940164</v>
      </c>
      <c r="F7637" s="4">
        <f t="shared" si="1"/>
        <v>0.06080030778</v>
      </c>
      <c r="G7637" s="4">
        <f t="shared" si="2"/>
        <v>2.481670399</v>
      </c>
    </row>
    <row r="7638">
      <c r="A7638" s="1">
        <v>76.3301260471344</v>
      </c>
      <c r="B7638" s="1">
        <v>201.99059</v>
      </c>
      <c r="C7638" s="1">
        <v>0.5473227</v>
      </c>
      <c r="D7638" s="1">
        <v>0.20936337</v>
      </c>
      <c r="E7638" s="1">
        <v>2.4937105</v>
      </c>
      <c r="F7638" s="4">
        <f t="shared" si="1"/>
        <v>0.06081363333</v>
      </c>
      <c r="G7638" s="4">
        <f t="shared" si="2"/>
        <v>2.48136472</v>
      </c>
    </row>
    <row r="7639">
      <c r="A7639" s="1">
        <v>76.3401281833648</v>
      </c>
      <c r="B7639" s="1">
        <v>202.0306</v>
      </c>
      <c r="C7639" s="1">
        <v>0.5474693</v>
      </c>
      <c r="D7639" s="1">
        <v>0.10681804</v>
      </c>
      <c r="E7639" s="1">
        <v>2.4942045</v>
      </c>
      <c r="F7639" s="4">
        <f t="shared" si="1"/>
        <v>0.06082992222</v>
      </c>
      <c r="G7639" s="4">
        <f t="shared" si="2"/>
        <v>2.48185867</v>
      </c>
    </row>
    <row r="7640">
      <c r="A7640" s="1">
        <v>76.3500006198883</v>
      </c>
      <c r="B7640" s="1">
        <v>202.05727</v>
      </c>
      <c r="C7640" s="1">
        <v>0.54752266</v>
      </c>
      <c r="D7640" s="1">
        <v>0.13001283</v>
      </c>
      <c r="E7640" s="1">
        <v>2.494534</v>
      </c>
      <c r="F7640" s="4">
        <f t="shared" si="1"/>
        <v>0.06083585111</v>
      </c>
      <c r="G7640" s="4">
        <f t="shared" si="2"/>
        <v>2.48218793</v>
      </c>
    </row>
    <row r="7641">
      <c r="A7641" s="1">
        <v>76.3600027561187</v>
      </c>
      <c r="B7641" s="1">
        <v>202.14108</v>
      </c>
      <c r="C7641" s="1">
        <v>0.54753596</v>
      </c>
      <c r="D7641" s="1">
        <v>0.1971556</v>
      </c>
      <c r="E7641" s="1">
        <v>2.4955688</v>
      </c>
      <c r="F7641" s="4">
        <f t="shared" si="1"/>
        <v>0.06083732889</v>
      </c>
      <c r="G7641" s="4">
        <f t="shared" si="2"/>
        <v>2.483222621</v>
      </c>
    </row>
    <row r="7642">
      <c r="A7642" s="1">
        <v>76.3699972629547</v>
      </c>
      <c r="B7642" s="1">
        <v>202.09346</v>
      </c>
      <c r="C7642" s="1">
        <v>0.54757595</v>
      </c>
      <c r="D7642" s="1">
        <v>0.22279193</v>
      </c>
      <c r="E7642" s="1">
        <v>2.4949808</v>
      </c>
      <c r="F7642" s="4">
        <f t="shared" si="1"/>
        <v>0.06084177222</v>
      </c>
      <c r="G7642" s="4">
        <f t="shared" si="2"/>
        <v>2.48263472</v>
      </c>
    </row>
    <row r="7643">
      <c r="A7643" s="1">
        <v>76.3799993991851</v>
      </c>
      <c r="B7643" s="1">
        <v>202.08965</v>
      </c>
      <c r="C7643" s="1">
        <v>0.54765594</v>
      </c>
      <c r="D7643" s="1">
        <v>0.22035037</v>
      </c>
      <c r="E7643" s="1">
        <v>2.4949336</v>
      </c>
      <c r="F7643" s="4">
        <f t="shared" si="1"/>
        <v>0.06085066</v>
      </c>
      <c r="G7643" s="4">
        <f t="shared" si="2"/>
        <v>2.482587683</v>
      </c>
    </row>
    <row r="7644">
      <c r="A7644" s="1">
        <v>76.3900015354156</v>
      </c>
      <c r="B7644" s="1">
        <v>202.14108</v>
      </c>
      <c r="C7644" s="1">
        <v>0.5477093</v>
      </c>
      <c r="D7644" s="1">
        <v>0.2459867</v>
      </c>
      <c r="E7644" s="1">
        <v>2.4955688</v>
      </c>
      <c r="F7644" s="4">
        <f t="shared" si="1"/>
        <v>0.06085658889</v>
      </c>
      <c r="G7644" s="4">
        <f t="shared" si="2"/>
        <v>2.483222621</v>
      </c>
    </row>
    <row r="7645">
      <c r="A7645" s="1">
        <v>76.4000036716461</v>
      </c>
      <c r="B7645" s="1">
        <v>202.08203</v>
      </c>
      <c r="C7645" s="1">
        <v>0.5477226</v>
      </c>
      <c r="D7645" s="1">
        <v>0.29970092</v>
      </c>
      <c r="E7645" s="1">
        <v>2.4948397</v>
      </c>
      <c r="F7645" s="4">
        <f t="shared" si="1"/>
        <v>0.06085806667</v>
      </c>
      <c r="G7645" s="4">
        <f t="shared" si="2"/>
        <v>2.482493609</v>
      </c>
    </row>
    <row r="7646">
      <c r="A7646" s="1">
        <v>76.410127878189</v>
      </c>
      <c r="B7646" s="1">
        <v>202.09346</v>
      </c>
      <c r="C7646" s="1">
        <v>0.54780257</v>
      </c>
      <c r="D7646" s="1">
        <v>0.2948178</v>
      </c>
      <c r="E7646" s="1">
        <v>2.4949808</v>
      </c>
      <c r="F7646" s="4">
        <f t="shared" si="1"/>
        <v>0.06086695222</v>
      </c>
      <c r="G7646" s="4">
        <f t="shared" si="2"/>
        <v>2.48263472</v>
      </c>
    </row>
    <row r="7647">
      <c r="A7647" s="1">
        <v>76.420122385025</v>
      </c>
      <c r="B7647" s="1">
        <v>202.08012</v>
      </c>
      <c r="C7647" s="1">
        <v>0.547816</v>
      </c>
      <c r="D7647" s="1">
        <v>0.34731123</v>
      </c>
      <c r="E7647" s="1">
        <v>2.494816</v>
      </c>
      <c r="F7647" s="4">
        <f t="shared" si="1"/>
        <v>0.06086844444</v>
      </c>
      <c r="G7647" s="4">
        <f t="shared" si="2"/>
        <v>2.482470028</v>
      </c>
    </row>
    <row r="7648">
      <c r="A7648" s="1">
        <v>76.4301245212555</v>
      </c>
      <c r="B7648" s="1">
        <v>202.05154</v>
      </c>
      <c r="C7648" s="1">
        <v>0.5478293</v>
      </c>
      <c r="D7648" s="1">
        <v>0.41323322</v>
      </c>
      <c r="E7648" s="1">
        <v>2.4944632</v>
      </c>
      <c r="F7648" s="4">
        <f t="shared" si="1"/>
        <v>0.06086992222</v>
      </c>
      <c r="G7648" s="4">
        <f t="shared" si="2"/>
        <v>2.482117189</v>
      </c>
    </row>
    <row r="7649">
      <c r="A7649" s="1">
        <v>76.4401266574859</v>
      </c>
      <c r="B7649" s="1">
        <v>202.1125</v>
      </c>
      <c r="C7649" s="1">
        <v>0.5481625</v>
      </c>
      <c r="D7649" s="1">
        <v>0.17274004</v>
      </c>
      <c r="E7649" s="1">
        <v>2.4952157</v>
      </c>
      <c r="F7649" s="4">
        <f t="shared" si="1"/>
        <v>0.06090694444</v>
      </c>
      <c r="G7649" s="4">
        <f t="shared" si="2"/>
        <v>2.482869781</v>
      </c>
    </row>
    <row r="7650">
      <c r="A7650" s="1">
        <v>76.4501211643219</v>
      </c>
      <c r="B7650" s="1">
        <v>202.22299</v>
      </c>
      <c r="C7650" s="1">
        <v>0.54830915</v>
      </c>
      <c r="D7650" s="1">
        <v>0.05676616</v>
      </c>
      <c r="E7650" s="1">
        <v>2.49658</v>
      </c>
      <c r="F7650" s="4">
        <f t="shared" si="1"/>
        <v>0.06092323889</v>
      </c>
      <c r="G7650" s="4">
        <f t="shared" si="2"/>
        <v>2.484233856</v>
      </c>
    </row>
    <row r="7651">
      <c r="A7651" s="1">
        <v>76.4600012302398</v>
      </c>
      <c r="B7651" s="1">
        <v>202.35442</v>
      </c>
      <c r="C7651" s="1">
        <v>0.54825586</v>
      </c>
      <c r="D7651" s="1">
        <v>0.1910517</v>
      </c>
      <c r="E7651" s="1">
        <v>2.498202</v>
      </c>
      <c r="F7651" s="4">
        <f t="shared" si="1"/>
        <v>0.06091731778</v>
      </c>
      <c r="G7651" s="4">
        <f t="shared" si="2"/>
        <v>2.485856448</v>
      </c>
    </row>
    <row r="7652">
      <c r="A7652" s="1">
        <v>76.4701254367828</v>
      </c>
      <c r="B7652" s="1">
        <v>202.33728</v>
      </c>
      <c r="C7652" s="1">
        <v>0.5482425</v>
      </c>
      <c r="D7652" s="1">
        <v>0.28505158</v>
      </c>
      <c r="E7652" s="1">
        <v>2.4979908</v>
      </c>
      <c r="F7652" s="4">
        <f t="shared" si="1"/>
        <v>0.06091583333</v>
      </c>
      <c r="G7652" s="4">
        <f t="shared" si="2"/>
        <v>2.485644843</v>
      </c>
    </row>
    <row r="7653">
      <c r="A7653" s="1">
        <v>76.4801275730133</v>
      </c>
      <c r="B7653" s="1">
        <v>202.28584</v>
      </c>
      <c r="C7653" s="1">
        <v>0.5482425</v>
      </c>
      <c r="D7653" s="1">
        <v>0.35219434</v>
      </c>
      <c r="E7653" s="1">
        <v>2.4973557</v>
      </c>
      <c r="F7653" s="4">
        <f t="shared" si="1"/>
        <v>0.06091583333</v>
      </c>
      <c r="G7653" s="4">
        <f t="shared" si="2"/>
        <v>2.485009781</v>
      </c>
    </row>
    <row r="7654">
      <c r="A7654" s="1">
        <v>76.4900000095367</v>
      </c>
      <c r="B7654" s="1">
        <v>202.28014</v>
      </c>
      <c r="C7654" s="1">
        <v>0.5482425</v>
      </c>
      <c r="D7654" s="1">
        <v>0.43276566</v>
      </c>
      <c r="E7654" s="1">
        <v>2.4972854</v>
      </c>
      <c r="F7654" s="4">
        <f t="shared" si="1"/>
        <v>0.06091583333</v>
      </c>
      <c r="G7654" s="4">
        <f t="shared" si="2"/>
        <v>2.484939411</v>
      </c>
    </row>
    <row r="7655">
      <c r="A7655" s="1">
        <v>76.5000021457672</v>
      </c>
      <c r="B7655" s="1">
        <v>202.17917</v>
      </c>
      <c r="C7655" s="1">
        <v>0.5483758</v>
      </c>
      <c r="D7655" s="1">
        <v>0.359519</v>
      </c>
      <c r="E7655" s="1">
        <v>2.4960387</v>
      </c>
      <c r="F7655" s="4">
        <f t="shared" si="1"/>
        <v>0.06093064444</v>
      </c>
      <c r="G7655" s="4">
        <f t="shared" si="2"/>
        <v>2.483692868</v>
      </c>
    </row>
    <row r="7656">
      <c r="A7656" s="1">
        <v>76.5099966526031</v>
      </c>
      <c r="B7656" s="1">
        <v>202.3049</v>
      </c>
      <c r="C7656" s="1">
        <v>0.5487757</v>
      </c>
      <c r="D7656" s="1">
        <v>0.018922053</v>
      </c>
      <c r="E7656" s="1">
        <v>2.497591</v>
      </c>
      <c r="F7656" s="4">
        <f t="shared" si="1"/>
        <v>0.06097507778</v>
      </c>
      <c r="G7656" s="4">
        <f t="shared" si="2"/>
        <v>2.48524509</v>
      </c>
    </row>
    <row r="7657">
      <c r="A7657" s="1">
        <v>76.5199987888336</v>
      </c>
      <c r="B7657" s="1">
        <v>202.503</v>
      </c>
      <c r="C7657" s="1">
        <v>0.5488423</v>
      </c>
      <c r="D7657" s="1">
        <v>0.028688274</v>
      </c>
      <c r="E7657" s="1">
        <v>2.5000367</v>
      </c>
      <c r="F7657" s="4">
        <f t="shared" si="1"/>
        <v>0.06098247778</v>
      </c>
      <c r="G7657" s="4">
        <f t="shared" si="2"/>
        <v>2.487690769</v>
      </c>
    </row>
    <row r="7658">
      <c r="A7658" s="1">
        <v>76.5301229953765</v>
      </c>
      <c r="B7658" s="1">
        <v>202.5392</v>
      </c>
      <c r="C7658" s="1">
        <v>0.54881567</v>
      </c>
      <c r="D7658" s="1">
        <v>0.12268815</v>
      </c>
      <c r="E7658" s="1">
        <v>2.5004835</v>
      </c>
      <c r="F7658" s="4">
        <f t="shared" si="1"/>
        <v>0.06097951889</v>
      </c>
      <c r="G7658" s="4">
        <f t="shared" si="2"/>
        <v>2.488137683</v>
      </c>
    </row>
    <row r="7659">
      <c r="A7659" s="1">
        <v>76.5400030612945</v>
      </c>
      <c r="B7659" s="1">
        <v>202.55063</v>
      </c>
      <c r="C7659" s="1">
        <v>0.54881567</v>
      </c>
      <c r="D7659" s="1">
        <v>0.20325948</v>
      </c>
      <c r="E7659" s="1">
        <v>2.5006247</v>
      </c>
      <c r="F7659" s="4">
        <f t="shared" si="1"/>
        <v>0.06097951889</v>
      </c>
      <c r="G7659" s="4">
        <f t="shared" si="2"/>
        <v>2.488278794</v>
      </c>
    </row>
    <row r="7660">
      <c r="A7660" s="1">
        <v>76.5499975681305</v>
      </c>
      <c r="B7660" s="1">
        <v>202.48586</v>
      </c>
      <c r="C7660" s="1">
        <v>0.548829</v>
      </c>
      <c r="D7660" s="1">
        <v>0.27040225</v>
      </c>
      <c r="E7660" s="1">
        <v>2.499825</v>
      </c>
      <c r="F7660" s="4">
        <f t="shared" si="1"/>
        <v>0.060981</v>
      </c>
      <c r="G7660" s="4">
        <f t="shared" si="2"/>
        <v>2.487479164</v>
      </c>
    </row>
    <row r="7661">
      <c r="A7661" s="1">
        <v>76.5601217746734</v>
      </c>
      <c r="B7661" s="1">
        <v>202.47063</v>
      </c>
      <c r="C7661" s="1">
        <v>0.548829</v>
      </c>
      <c r="D7661" s="1">
        <v>0.337545</v>
      </c>
      <c r="E7661" s="1">
        <v>2.4996371</v>
      </c>
      <c r="F7661" s="4">
        <f t="shared" si="1"/>
        <v>0.060981</v>
      </c>
      <c r="G7661" s="4">
        <f t="shared" si="2"/>
        <v>2.48729114</v>
      </c>
    </row>
    <row r="7662">
      <c r="A7662" s="1">
        <v>76.5700018405914</v>
      </c>
      <c r="B7662" s="1">
        <v>202.4268</v>
      </c>
      <c r="C7662" s="1">
        <v>0.548829</v>
      </c>
      <c r="D7662" s="1">
        <v>0.41811633</v>
      </c>
      <c r="E7662" s="1">
        <v>2.499096</v>
      </c>
      <c r="F7662" s="4">
        <f t="shared" si="1"/>
        <v>0.060981</v>
      </c>
      <c r="G7662" s="4">
        <f t="shared" si="2"/>
        <v>2.486750028</v>
      </c>
    </row>
    <row r="7663">
      <c r="A7663" s="1">
        <v>76.5801260471344</v>
      </c>
      <c r="B7663" s="1">
        <v>202.34871</v>
      </c>
      <c r="C7663" s="1">
        <v>0.548869</v>
      </c>
      <c r="D7663" s="1">
        <v>0.44253188</v>
      </c>
      <c r="E7663" s="1">
        <v>2.498132</v>
      </c>
      <c r="F7663" s="4">
        <f t="shared" si="1"/>
        <v>0.06098544444</v>
      </c>
      <c r="G7663" s="4">
        <f t="shared" si="2"/>
        <v>2.485785954</v>
      </c>
    </row>
    <row r="7664">
      <c r="A7664" s="1">
        <v>76.5899984836578</v>
      </c>
      <c r="B7664" s="1">
        <v>202.43443</v>
      </c>
      <c r="C7664" s="1">
        <v>0.54930896</v>
      </c>
      <c r="D7664" s="1">
        <v>0.060428493</v>
      </c>
      <c r="E7664" s="1">
        <v>2.4991903</v>
      </c>
      <c r="F7664" s="4">
        <f t="shared" si="1"/>
        <v>0.06103432889</v>
      </c>
      <c r="G7664" s="4">
        <f t="shared" si="2"/>
        <v>2.486844226</v>
      </c>
    </row>
    <row r="7665">
      <c r="A7665" s="1">
        <v>76.6001226902008</v>
      </c>
      <c r="B7665" s="1">
        <v>202.59825</v>
      </c>
      <c r="C7665" s="1">
        <v>0.5495222</v>
      </c>
      <c r="D7665" s="1">
        <v>-0.08362327</v>
      </c>
      <c r="E7665" s="1">
        <v>2.5012126</v>
      </c>
      <c r="F7665" s="4">
        <f t="shared" si="1"/>
        <v>0.06105802222</v>
      </c>
      <c r="G7665" s="4">
        <f t="shared" si="2"/>
        <v>2.488866695</v>
      </c>
    </row>
    <row r="7666">
      <c r="A7666" s="1">
        <v>76.6101248264312</v>
      </c>
      <c r="B7666" s="1">
        <v>202.79253</v>
      </c>
      <c r="C7666" s="1">
        <v>0.5494156</v>
      </c>
      <c r="D7666" s="1">
        <v>0.09094793</v>
      </c>
      <c r="E7666" s="1">
        <v>2.503611</v>
      </c>
      <c r="F7666" s="4">
        <f t="shared" si="1"/>
        <v>0.06104617778</v>
      </c>
      <c r="G7666" s="4">
        <f t="shared" si="2"/>
        <v>2.491265214</v>
      </c>
    </row>
    <row r="7667">
      <c r="A7667" s="1">
        <v>76.6199972629547</v>
      </c>
      <c r="B7667" s="1">
        <v>202.80586</v>
      </c>
      <c r="C7667" s="1">
        <v>0.54940224</v>
      </c>
      <c r="D7667" s="1">
        <v>0.18494782</v>
      </c>
      <c r="E7667" s="1">
        <v>2.5037758</v>
      </c>
      <c r="F7667" s="4">
        <f t="shared" si="1"/>
        <v>0.06104469333</v>
      </c>
      <c r="G7667" s="4">
        <f t="shared" si="2"/>
        <v>2.491429781</v>
      </c>
    </row>
    <row r="7668">
      <c r="A7668" s="1">
        <v>76.6301214694976</v>
      </c>
      <c r="B7668" s="1">
        <v>202.71445</v>
      </c>
      <c r="C7668" s="1">
        <v>0.5494156</v>
      </c>
      <c r="D7668" s="1">
        <v>0.25209057</v>
      </c>
      <c r="E7668" s="1">
        <v>2.5026472</v>
      </c>
      <c r="F7668" s="4">
        <f t="shared" si="1"/>
        <v>0.06104617778</v>
      </c>
      <c r="G7668" s="4">
        <f t="shared" si="2"/>
        <v>2.490301263</v>
      </c>
    </row>
    <row r="7669">
      <c r="A7669" s="1">
        <v>76.6401236057281</v>
      </c>
      <c r="B7669" s="1">
        <v>202.70871</v>
      </c>
      <c r="C7669" s="1">
        <v>0.5494156</v>
      </c>
      <c r="D7669" s="1">
        <v>0.31923336</v>
      </c>
      <c r="E7669" s="1">
        <v>2.5025764</v>
      </c>
      <c r="F7669" s="4">
        <f t="shared" si="1"/>
        <v>0.06104617778</v>
      </c>
      <c r="G7669" s="4">
        <f t="shared" si="2"/>
        <v>2.490230399</v>
      </c>
    </row>
    <row r="7670">
      <c r="A7670" s="1">
        <v>76.6501257419586</v>
      </c>
      <c r="B7670" s="1">
        <v>202.60587</v>
      </c>
      <c r="C7670" s="1">
        <v>0.5494156</v>
      </c>
      <c r="D7670" s="1">
        <v>0.39980468</v>
      </c>
      <c r="E7670" s="1">
        <v>2.5013065</v>
      </c>
      <c r="F7670" s="4">
        <f t="shared" si="1"/>
        <v>0.06104617778</v>
      </c>
      <c r="G7670" s="4">
        <f t="shared" si="2"/>
        <v>2.488960769</v>
      </c>
    </row>
    <row r="7671">
      <c r="A7671" s="1">
        <v>76.659998178482</v>
      </c>
      <c r="B7671" s="1">
        <v>202.59825</v>
      </c>
      <c r="C7671" s="1">
        <v>0.5494556</v>
      </c>
      <c r="D7671" s="1">
        <v>0.425441</v>
      </c>
      <c r="E7671" s="1">
        <v>2.5012126</v>
      </c>
      <c r="F7671" s="4">
        <f t="shared" si="1"/>
        <v>0.06105062222</v>
      </c>
      <c r="G7671" s="4">
        <f t="shared" si="2"/>
        <v>2.488866695</v>
      </c>
    </row>
    <row r="7672">
      <c r="A7672" s="1">
        <v>76.670122385025</v>
      </c>
      <c r="B7672" s="1">
        <v>202.64397</v>
      </c>
      <c r="C7672" s="1">
        <v>0.5498555</v>
      </c>
      <c r="D7672" s="1">
        <v>0.09949338</v>
      </c>
      <c r="E7672" s="1">
        <v>2.501777</v>
      </c>
      <c r="F7672" s="4">
        <f t="shared" si="1"/>
        <v>0.06109505556</v>
      </c>
      <c r="G7672" s="4">
        <f t="shared" si="2"/>
        <v>2.48943114</v>
      </c>
    </row>
    <row r="7673">
      <c r="A7673" s="1">
        <v>76.680002450943</v>
      </c>
      <c r="B7673" s="1">
        <v>202.81729</v>
      </c>
      <c r="C7673" s="1">
        <v>0.5499354</v>
      </c>
      <c r="D7673" s="1">
        <v>0.08118171</v>
      </c>
      <c r="E7673" s="1">
        <v>2.503917</v>
      </c>
      <c r="F7673" s="4">
        <f t="shared" si="1"/>
        <v>0.06110393333</v>
      </c>
      <c r="G7673" s="4">
        <f t="shared" si="2"/>
        <v>2.491570893</v>
      </c>
    </row>
    <row r="7674">
      <c r="A7674" s="1">
        <v>76.6899969577789</v>
      </c>
      <c r="B7674" s="1">
        <v>202.90302</v>
      </c>
      <c r="C7674" s="1">
        <v>0.5498555</v>
      </c>
      <c r="D7674" s="1">
        <v>0.22889581</v>
      </c>
      <c r="E7674" s="1">
        <v>2.5049753</v>
      </c>
      <c r="F7674" s="4">
        <f t="shared" si="1"/>
        <v>0.06109505556</v>
      </c>
      <c r="G7674" s="4">
        <f t="shared" si="2"/>
        <v>2.492629288</v>
      </c>
    </row>
    <row r="7675">
      <c r="A7675" s="1">
        <v>76.6999990940094</v>
      </c>
      <c r="B7675" s="1">
        <v>202.8554</v>
      </c>
      <c r="C7675" s="1">
        <v>0.5498421</v>
      </c>
      <c r="D7675" s="1">
        <v>0.32289568</v>
      </c>
      <c r="E7675" s="1">
        <v>2.5043874</v>
      </c>
      <c r="F7675" s="4">
        <f t="shared" si="1"/>
        <v>0.06109356667</v>
      </c>
      <c r="G7675" s="4">
        <f t="shared" si="2"/>
        <v>2.492041386</v>
      </c>
    </row>
    <row r="7676">
      <c r="A7676" s="1">
        <v>76.7100012302398</v>
      </c>
      <c r="B7676" s="1">
        <v>202.83063</v>
      </c>
      <c r="C7676" s="1">
        <v>0.5498421</v>
      </c>
      <c r="D7676" s="1">
        <v>0.403467</v>
      </c>
      <c r="E7676" s="1">
        <v>2.5040815</v>
      </c>
      <c r="F7676" s="4">
        <f t="shared" si="1"/>
        <v>0.06109356667</v>
      </c>
      <c r="G7676" s="4">
        <f t="shared" si="2"/>
        <v>2.491735584</v>
      </c>
    </row>
    <row r="7677">
      <c r="A7677" s="1">
        <v>76.7201254367828</v>
      </c>
      <c r="B7677" s="1">
        <v>202.76776</v>
      </c>
      <c r="C7677" s="1">
        <v>0.5499354</v>
      </c>
      <c r="D7677" s="1">
        <v>0.3863761</v>
      </c>
      <c r="E7677" s="1">
        <v>2.5033054</v>
      </c>
      <c r="F7677" s="4">
        <f t="shared" si="1"/>
        <v>0.06110393333</v>
      </c>
      <c r="G7677" s="4">
        <f t="shared" si="2"/>
        <v>2.490959411</v>
      </c>
    </row>
    <row r="7678">
      <c r="A7678" s="1">
        <v>76.7301275730133</v>
      </c>
      <c r="B7678" s="1">
        <v>202.80205</v>
      </c>
      <c r="C7678" s="1">
        <v>0.550282</v>
      </c>
      <c r="D7678" s="1">
        <v>0.089727156</v>
      </c>
      <c r="E7678" s="1">
        <v>2.5037286</v>
      </c>
      <c r="F7678" s="4">
        <f t="shared" si="1"/>
        <v>0.06114244444</v>
      </c>
      <c r="G7678" s="4">
        <f t="shared" si="2"/>
        <v>2.491382744</v>
      </c>
    </row>
    <row r="7679">
      <c r="A7679" s="1">
        <v>76.7400000095367</v>
      </c>
      <c r="B7679" s="1">
        <v>202.9754</v>
      </c>
      <c r="C7679" s="1">
        <v>0.55030864</v>
      </c>
      <c r="D7679" s="1">
        <v>0.12879205</v>
      </c>
      <c r="E7679" s="1">
        <v>2.505869</v>
      </c>
      <c r="F7679" s="4">
        <f t="shared" si="1"/>
        <v>0.06114540444</v>
      </c>
      <c r="G7679" s="4">
        <f t="shared" si="2"/>
        <v>2.493522868</v>
      </c>
    </row>
    <row r="7680">
      <c r="A7680" s="1">
        <v>76.7501242160797</v>
      </c>
      <c r="B7680" s="1">
        <v>202.95444</v>
      </c>
      <c r="C7680" s="1">
        <v>0.55026865</v>
      </c>
      <c r="D7680" s="1">
        <v>0.24964903</v>
      </c>
      <c r="E7680" s="1">
        <v>2.50561</v>
      </c>
      <c r="F7680" s="4">
        <f t="shared" si="1"/>
        <v>0.06114096111</v>
      </c>
      <c r="G7680" s="4">
        <f t="shared" si="2"/>
        <v>2.493264102</v>
      </c>
    </row>
    <row r="7681">
      <c r="A7681" s="1">
        <v>76.7601263523101</v>
      </c>
      <c r="B7681" s="1">
        <v>202.9735</v>
      </c>
      <c r="C7681" s="1">
        <v>0.55026865</v>
      </c>
      <c r="D7681" s="1">
        <v>0.33022034</v>
      </c>
      <c r="E7681" s="1">
        <v>2.5058453</v>
      </c>
      <c r="F7681" s="4">
        <f t="shared" si="1"/>
        <v>0.06114096111</v>
      </c>
      <c r="G7681" s="4">
        <f t="shared" si="2"/>
        <v>2.493499411</v>
      </c>
    </row>
    <row r="7682">
      <c r="A7682" s="1">
        <v>76.7699987888336</v>
      </c>
      <c r="B7682" s="1">
        <v>202.9354</v>
      </c>
      <c r="C7682" s="1">
        <v>0.55026865</v>
      </c>
      <c r="D7682" s="1">
        <v>0.39736313</v>
      </c>
      <c r="E7682" s="1">
        <v>2.505375</v>
      </c>
      <c r="F7682" s="4">
        <f t="shared" si="1"/>
        <v>0.06114096111</v>
      </c>
      <c r="G7682" s="4">
        <f t="shared" si="2"/>
        <v>2.493029041</v>
      </c>
    </row>
    <row r="7683">
      <c r="A7683" s="1">
        <v>76.7801229953765</v>
      </c>
      <c r="B7683" s="1">
        <v>202.87253</v>
      </c>
      <c r="C7683" s="1">
        <v>0.55034864</v>
      </c>
      <c r="D7683" s="1">
        <v>0.39370078</v>
      </c>
      <c r="E7683" s="1">
        <v>2.5045989</v>
      </c>
      <c r="F7683" s="4">
        <f t="shared" si="1"/>
        <v>0.06114984889</v>
      </c>
      <c r="G7683" s="4">
        <f t="shared" si="2"/>
        <v>2.492252868</v>
      </c>
    </row>
    <row r="7684">
      <c r="A7684" s="1">
        <v>76.7900030612945</v>
      </c>
      <c r="B7684" s="1">
        <v>202.9773</v>
      </c>
      <c r="C7684" s="1">
        <v>0.5507486</v>
      </c>
      <c r="D7684" s="1">
        <v>0.068973936</v>
      </c>
      <c r="E7684" s="1">
        <v>2.505892</v>
      </c>
      <c r="F7684" s="4">
        <f t="shared" si="1"/>
        <v>0.06119428889</v>
      </c>
      <c r="G7684" s="4">
        <f t="shared" si="2"/>
        <v>2.493546325</v>
      </c>
    </row>
    <row r="7685">
      <c r="A7685" s="1">
        <v>76.7999975681305</v>
      </c>
      <c r="B7685" s="1">
        <v>203.08778</v>
      </c>
      <c r="C7685" s="1">
        <v>0.55084187</v>
      </c>
      <c r="D7685" s="1">
        <v>0.023805164</v>
      </c>
      <c r="E7685" s="1">
        <v>2.5072563</v>
      </c>
      <c r="F7685" s="4">
        <f t="shared" si="1"/>
        <v>0.06120465222</v>
      </c>
      <c r="G7685" s="4">
        <f t="shared" si="2"/>
        <v>2.494910275</v>
      </c>
    </row>
    <row r="7686">
      <c r="A7686" s="1">
        <v>76.8099997043609</v>
      </c>
      <c r="B7686" s="1">
        <v>203.21541</v>
      </c>
      <c r="C7686" s="1">
        <v>0.5508152</v>
      </c>
      <c r="D7686" s="1">
        <v>0.1312336</v>
      </c>
      <c r="E7686" s="1">
        <v>2.5088317</v>
      </c>
      <c r="F7686" s="4">
        <f t="shared" si="1"/>
        <v>0.06120168889</v>
      </c>
      <c r="G7686" s="4">
        <f t="shared" si="2"/>
        <v>2.496485954</v>
      </c>
    </row>
    <row r="7687">
      <c r="A7687" s="1">
        <v>76.8201239109039</v>
      </c>
      <c r="B7687" s="1">
        <v>203.22493</v>
      </c>
      <c r="C7687" s="1">
        <v>0.5508286</v>
      </c>
      <c r="D7687" s="1">
        <v>0.18494782</v>
      </c>
      <c r="E7687" s="1">
        <v>2.5089493</v>
      </c>
      <c r="F7687" s="4">
        <f t="shared" si="1"/>
        <v>0.06120317778</v>
      </c>
      <c r="G7687" s="4">
        <f t="shared" si="2"/>
        <v>2.496603485</v>
      </c>
    </row>
    <row r="7688">
      <c r="A7688" s="1">
        <v>76.8299963474273</v>
      </c>
      <c r="B7688" s="1">
        <v>203.16588</v>
      </c>
      <c r="C7688" s="1">
        <v>0.5508286</v>
      </c>
      <c r="D7688" s="1">
        <v>0.26551914</v>
      </c>
      <c r="E7688" s="1">
        <v>2.5082202</v>
      </c>
      <c r="F7688" s="4">
        <f t="shared" si="1"/>
        <v>0.06120317778</v>
      </c>
      <c r="G7688" s="4">
        <f t="shared" si="2"/>
        <v>2.495874473</v>
      </c>
    </row>
    <row r="7689">
      <c r="A7689" s="1">
        <v>76.8401281833648</v>
      </c>
      <c r="B7689" s="1">
        <v>203.14302</v>
      </c>
      <c r="C7689" s="1">
        <v>0.55084187</v>
      </c>
      <c r="D7689" s="1">
        <v>0.33144113</v>
      </c>
      <c r="E7689" s="1">
        <v>2.5079381</v>
      </c>
      <c r="F7689" s="4">
        <f t="shared" si="1"/>
        <v>0.06120465222</v>
      </c>
      <c r="G7689" s="4">
        <f t="shared" si="2"/>
        <v>2.495592251</v>
      </c>
    </row>
    <row r="7690">
      <c r="A7690" s="1">
        <v>76.8501226902008</v>
      </c>
      <c r="B7690" s="1">
        <v>203.07445</v>
      </c>
      <c r="C7690" s="1">
        <v>0.55084187</v>
      </c>
      <c r="D7690" s="1">
        <v>0.3985839</v>
      </c>
      <c r="E7690" s="1">
        <v>2.5070915</v>
      </c>
      <c r="F7690" s="4">
        <f t="shared" si="1"/>
        <v>0.06120465222</v>
      </c>
      <c r="G7690" s="4">
        <f t="shared" si="2"/>
        <v>2.494745707</v>
      </c>
    </row>
    <row r="7691">
      <c r="A7691" s="1">
        <v>76.8601248264312</v>
      </c>
      <c r="B7691" s="1">
        <v>203.06874</v>
      </c>
      <c r="C7691" s="1">
        <v>0.5509485</v>
      </c>
      <c r="D7691" s="1">
        <v>0.381493</v>
      </c>
      <c r="E7691" s="1">
        <v>2.5070212</v>
      </c>
      <c r="F7691" s="4">
        <f t="shared" si="1"/>
        <v>0.0612165</v>
      </c>
      <c r="G7691" s="4">
        <f t="shared" si="2"/>
        <v>2.494675214</v>
      </c>
    </row>
    <row r="7692">
      <c r="A7692" s="1">
        <v>76.8699972629547</v>
      </c>
      <c r="B7692" s="1">
        <v>203.15636</v>
      </c>
      <c r="C7692" s="1">
        <v>0.55136174</v>
      </c>
      <c r="D7692" s="1">
        <v>0.01525972</v>
      </c>
      <c r="E7692" s="1">
        <v>2.508103</v>
      </c>
      <c r="F7692" s="4">
        <f t="shared" si="1"/>
        <v>0.06126241556</v>
      </c>
      <c r="G7692" s="4">
        <f t="shared" si="2"/>
        <v>2.495756942</v>
      </c>
    </row>
    <row r="7693">
      <c r="A7693" s="1">
        <v>76.8799993991851</v>
      </c>
      <c r="B7693" s="1">
        <v>203.30304</v>
      </c>
      <c r="C7693" s="1">
        <v>0.55140173</v>
      </c>
      <c r="D7693" s="1">
        <v>0.038454495</v>
      </c>
      <c r="E7693" s="1">
        <v>2.5099137</v>
      </c>
      <c r="F7693" s="4">
        <f t="shared" si="1"/>
        <v>0.06126685889</v>
      </c>
      <c r="G7693" s="4">
        <f t="shared" si="2"/>
        <v>2.497567806</v>
      </c>
    </row>
    <row r="7694">
      <c r="A7694" s="1">
        <v>76.8901236057281</v>
      </c>
      <c r="B7694" s="1">
        <v>203.444</v>
      </c>
      <c r="C7694" s="1">
        <v>0.5513351</v>
      </c>
      <c r="D7694" s="1">
        <v>0.1861686</v>
      </c>
      <c r="E7694" s="1">
        <v>2.511654</v>
      </c>
      <c r="F7694" s="4">
        <f t="shared" si="1"/>
        <v>0.06125945556</v>
      </c>
      <c r="G7694" s="4">
        <f t="shared" si="2"/>
        <v>2.499308053</v>
      </c>
    </row>
    <row r="7695">
      <c r="A7695" s="1">
        <v>76.9001257419586</v>
      </c>
      <c r="B7695" s="1">
        <v>203.33923</v>
      </c>
      <c r="C7695" s="1">
        <v>0.5513484</v>
      </c>
      <c r="D7695" s="1">
        <v>0.25209057</v>
      </c>
      <c r="E7695" s="1">
        <v>2.5103607</v>
      </c>
      <c r="F7695" s="4">
        <f t="shared" si="1"/>
        <v>0.06126093333</v>
      </c>
      <c r="G7695" s="4">
        <f t="shared" si="2"/>
        <v>2.498014596</v>
      </c>
    </row>
    <row r="7696">
      <c r="A7696" s="1">
        <v>76.910127878189</v>
      </c>
      <c r="B7696" s="1">
        <v>203.33923</v>
      </c>
      <c r="C7696" s="1">
        <v>0.5513484</v>
      </c>
      <c r="D7696" s="1">
        <v>0.31923336</v>
      </c>
      <c r="E7696" s="1">
        <v>2.5103607</v>
      </c>
      <c r="F7696" s="4">
        <f t="shared" si="1"/>
        <v>0.06126093333</v>
      </c>
      <c r="G7696" s="4">
        <f t="shared" si="2"/>
        <v>2.498014596</v>
      </c>
    </row>
    <row r="7697">
      <c r="A7697" s="1">
        <v>76.920122385025</v>
      </c>
      <c r="B7697" s="1">
        <v>203.26875</v>
      </c>
      <c r="C7697" s="1">
        <v>0.5513484</v>
      </c>
      <c r="D7697" s="1">
        <v>0.39980468</v>
      </c>
      <c r="E7697" s="1">
        <v>2.5094905</v>
      </c>
      <c r="F7697" s="4">
        <f t="shared" si="1"/>
        <v>0.06126093333</v>
      </c>
      <c r="G7697" s="4">
        <f t="shared" si="2"/>
        <v>2.497144473</v>
      </c>
    </row>
    <row r="7698">
      <c r="A7698" s="1">
        <v>76.930002450943</v>
      </c>
      <c r="B7698" s="1">
        <v>203.22874</v>
      </c>
      <c r="C7698" s="1">
        <v>0.5513884</v>
      </c>
      <c r="D7698" s="1">
        <v>0.42422023</v>
      </c>
      <c r="E7698" s="1">
        <v>2.5089965</v>
      </c>
      <c r="F7698" s="4">
        <f t="shared" si="1"/>
        <v>0.06126537778</v>
      </c>
      <c r="G7698" s="4">
        <f t="shared" si="2"/>
        <v>2.496650522</v>
      </c>
    </row>
    <row r="7699">
      <c r="A7699" s="1">
        <v>76.9399969577789</v>
      </c>
      <c r="B7699" s="1">
        <v>203.29352</v>
      </c>
      <c r="C7699" s="1">
        <v>0.55178833</v>
      </c>
      <c r="D7699" s="1">
        <v>0.084844045</v>
      </c>
      <c r="E7699" s="1">
        <v>2.5097961</v>
      </c>
      <c r="F7699" s="4">
        <f t="shared" si="1"/>
        <v>0.06130981444</v>
      </c>
      <c r="G7699" s="4">
        <f t="shared" si="2"/>
        <v>2.497450275</v>
      </c>
    </row>
    <row r="7700">
      <c r="A7700" s="1">
        <v>76.9501211643219</v>
      </c>
      <c r="B7700" s="1">
        <v>203.38304</v>
      </c>
      <c r="C7700" s="1">
        <v>0.5518417</v>
      </c>
      <c r="D7700" s="1">
        <v>0.10803882</v>
      </c>
      <c r="E7700" s="1">
        <v>2.5109015</v>
      </c>
      <c r="F7700" s="4">
        <f t="shared" si="1"/>
        <v>0.06131574444</v>
      </c>
      <c r="G7700" s="4">
        <f t="shared" si="2"/>
        <v>2.49855546</v>
      </c>
    </row>
    <row r="7701">
      <c r="A7701" s="1">
        <v>76.9601233005523</v>
      </c>
      <c r="B7701" s="1">
        <v>203.49924</v>
      </c>
      <c r="C7701" s="1">
        <v>0.55174834</v>
      </c>
      <c r="D7701" s="1">
        <v>0.25575292</v>
      </c>
      <c r="E7701" s="1">
        <v>2.5123358</v>
      </c>
      <c r="F7701" s="4">
        <f t="shared" si="1"/>
        <v>0.06130537111</v>
      </c>
      <c r="G7701" s="4">
        <f t="shared" si="2"/>
        <v>2.499990028</v>
      </c>
    </row>
    <row r="7702">
      <c r="A7702" s="1">
        <v>76.9700033664703</v>
      </c>
      <c r="B7702" s="1">
        <v>203.45161</v>
      </c>
      <c r="C7702" s="1">
        <v>0.55174834</v>
      </c>
      <c r="D7702" s="1">
        <v>0.34975278</v>
      </c>
      <c r="E7702" s="1">
        <v>2.5117478</v>
      </c>
      <c r="F7702" s="4">
        <f t="shared" si="1"/>
        <v>0.06130537111</v>
      </c>
      <c r="G7702" s="4">
        <f t="shared" si="2"/>
        <v>2.499402004</v>
      </c>
    </row>
    <row r="7703">
      <c r="A7703" s="1">
        <v>76.9799978733062</v>
      </c>
      <c r="B7703" s="1">
        <v>203.40208</v>
      </c>
      <c r="C7703" s="1">
        <v>0.55174834</v>
      </c>
      <c r="D7703" s="1">
        <v>0.4303241</v>
      </c>
      <c r="E7703" s="1">
        <v>2.5111363</v>
      </c>
      <c r="F7703" s="4">
        <f t="shared" si="1"/>
        <v>0.06130537111</v>
      </c>
      <c r="G7703" s="4">
        <f t="shared" si="2"/>
        <v>2.498790522</v>
      </c>
    </row>
    <row r="7704">
      <c r="A7704" s="1">
        <v>76.9901220798492</v>
      </c>
      <c r="B7704" s="1">
        <v>203.39066</v>
      </c>
      <c r="C7704" s="1">
        <v>0.55193496</v>
      </c>
      <c r="D7704" s="1">
        <v>0.30092168</v>
      </c>
      <c r="E7704" s="1">
        <v>2.5109954</v>
      </c>
      <c r="F7704" s="4">
        <f t="shared" si="1"/>
        <v>0.06132610667</v>
      </c>
      <c r="G7704" s="4">
        <f t="shared" si="2"/>
        <v>2.498649535</v>
      </c>
    </row>
    <row r="7705">
      <c r="A7705" s="1">
        <v>77.0000021457672</v>
      </c>
      <c r="B7705" s="1">
        <v>203.43637</v>
      </c>
      <c r="C7705" s="1">
        <v>0.55224156</v>
      </c>
      <c r="D7705" s="1">
        <v>0.059207715</v>
      </c>
      <c r="E7705" s="1">
        <v>2.5115597</v>
      </c>
      <c r="F7705" s="4">
        <f t="shared" si="1"/>
        <v>0.06136017333</v>
      </c>
      <c r="G7705" s="4">
        <f t="shared" si="2"/>
        <v>2.499213856</v>
      </c>
    </row>
    <row r="7706">
      <c r="A7706" s="1">
        <v>77.0101263523101</v>
      </c>
      <c r="B7706" s="1">
        <v>203.6002</v>
      </c>
      <c r="C7706" s="1">
        <v>0.55221486</v>
      </c>
      <c r="D7706" s="1">
        <v>0.13855827</v>
      </c>
      <c r="E7706" s="1">
        <v>2.5135825</v>
      </c>
      <c r="F7706" s="4">
        <f t="shared" si="1"/>
        <v>0.06135720667</v>
      </c>
      <c r="G7706" s="4">
        <f t="shared" si="2"/>
        <v>2.501236448</v>
      </c>
    </row>
    <row r="7707">
      <c r="A7707" s="1">
        <v>77.0201284885406</v>
      </c>
      <c r="B7707" s="1">
        <v>203.60973</v>
      </c>
      <c r="C7707" s="1">
        <v>0.55220157</v>
      </c>
      <c r="D7707" s="1">
        <v>0.2459867</v>
      </c>
      <c r="E7707" s="1">
        <v>2.5137</v>
      </c>
      <c r="F7707" s="4">
        <f t="shared" si="1"/>
        <v>0.06135573</v>
      </c>
      <c r="G7707" s="4">
        <f t="shared" si="2"/>
        <v>2.501354102</v>
      </c>
    </row>
    <row r="7708">
      <c r="A7708" s="1">
        <v>77.030000925064</v>
      </c>
      <c r="B7708" s="1">
        <v>203.5621</v>
      </c>
      <c r="C7708" s="1">
        <v>0.55220157</v>
      </c>
      <c r="D7708" s="1">
        <v>0.32655802</v>
      </c>
      <c r="E7708" s="1">
        <v>2.513112</v>
      </c>
      <c r="F7708" s="4">
        <f t="shared" si="1"/>
        <v>0.06135573</v>
      </c>
      <c r="G7708" s="4">
        <f t="shared" si="2"/>
        <v>2.500766078</v>
      </c>
    </row>
    <row r="7709">
      <c r="A7709" s="1">
        <v>77.040125131607</v>
      </c>
      <c r="B7709" s="1">
        <v>203.53734</v>
      </c>
      <c r="C7709" s="1">
        <v>0.55220157</v>
      </c>
      <c r="D7709" s="1">
        <v>0.39370078</v>
      </c>
      <c r="E7709" s="1">
        <v>2.5128064</v>
      </c>
      <c r="F7709" s="4">
        <f t="shared" si="1"/>
        <v>0.06135573</v>
      </c>
      <c r="G7709" s="4">
        <f t="shared" si="2"/>
        <v>2.500460399</v>
      </c>
    </row>
    <row r="7710">
      <c r="A7710" s="1">
        <v>77.0499975681305</v>
      </c>
      <c r="B7710" s="1">
        <v>203.45734</v>
      </c>
      <c r="C7710" s="1">
        <v>0.5522682</v>
      </c>
      <c r="D7710" s="1">
        <v>0.403467</v>
      </c>
      <c r="E7710" s="1">
        <v>2.5118186</v>
      </c>
      <c r="F7710" s="4">
        <f t="shared" si="1"/>
        <v>0.06136313333</v>
      </c>
      <c r="G7710" s="4">
        <f t="shared" si="2"/>
        <v>2.499472744</v>
      </c>
    </row>
    <row r="7711">
      <c r="A7711" s="1">
        <v>77.0601217746734</v>
      </c>
      <c r="B7711" s="1">
        <v>203.57353</v>
      </c>
      <c r="C7711" s="1">
        <v>0.55265474</v>
      </c>
      <c r="D7711" s="1">
        <v>0.0762986</v>
      </c>
      <c r="E7711" s="1">
        <v>2.5132532</v>
      </c>
      <c r="F7711" s="4">
        <f t="shared" si="1"/>
        <v>0.06140608222</v>
      </c>
      <c r="G7711" s="4">
        <f t="shared" si="2"/>
        <v>2.500907189</v>
      </c>
    </row>
    <row r="7712">
      <c r="A7712" s="1">
        <v>77.0700018405914</v>
      </c>
      <c r="B7712" s="1">
        <v>203.74117</v>
      </c>
      <c r="C7712" s="1">
        <v>0.5528147</v>
      </c>
      <c r="D7712" s="1">
        <v>-0.025025941</v>
      </c>
      <c r="E7712" s="1">
        <v>2.5153227</v>
      </c>
      <c r="F7712" s="4">
        <f t="shared" si="1"/>
        <v>0.06142385556</v>
      </c>
      <c r="G7712" s="4">
        <f t="shared" si="2"/>
        <v>2.502976819</v>
      </c>
    </row>
    <row r="7713">
      <c r="A7713" s="1">
        <v>77.0801260471344</v>
      </c>
      <c r="B7713" s="1">
        <v>203.7964</v>
      </c>
      <c r="C7713" s="1">
        <v>0.5528014</v>
      </c>
      <c r="D7713" s="1">
        <v>0.068973936</v>
      </c>
      <c r="E7713" s="1">
        <v>2.5160046</v>
      </c>
      <c r="F7713" s="4">
        <f t="shared" si="1"/>
        <v>0.06142237778</v>
      </c>
      <c r="G7713" s="4">
        <f t="shared" si="2"/>
        <v>2.50365867</v>
      </c>
    </row>
    <row r="7714">
      <c r="A7714" s="1">
        <v>77.0901281833648</v>
      </c>
      <c r="B7714" s="1">
        <v>203.86305</v>
      </c>
      <c r="C7714" s="1">
        <v>0.5528014</v>
      </c>
      <c r="D7714" s="1">
        <v>0.13611671</v>
      </c>
      <c r="E7714" s="1">
        <v>2.5168276</v>
      </c>
      <c r="F7714" s="4">
        <f t="shared" si="1"/>
        <v>0.06142237778</v>
      </c>
      <c r="G7714" s="4">
        <f t="shared" si="2"/>
        <v>2.50448151</v>
      </c>
    </row>
    <row r="7715">
      <c r="A7715" s="1">
        <v>77.1000006198883</v>
      </c>
      <c r="B7715" s="1">
        <v>203.79831</v>
      </c>
      <c r="C7715" s="1">
        <v>0.5528147</v>
      </c>
      <c r="D7715" s="1">
        <v>0.2020387</v>
      </c>
      <c r="E7715" s="1">
        <v>2.5160282</v>
      </c>
      <c r="F7715" s="4">
        <f t="shared" si="1"/>
        <v>0.06142385556</v>
      </c>
      <c r="G7715" s="4">
        <f t="shared" si="2"/>
        <v>2.503682251</v>
      </c>
    </row>
    <row r="7716">
      <c r="A7716" s="1">
        <v>77.1100027561187</v>
      </c>
      <c r="B7716" s="1">
        <v>203.81735</v>
      </c>
      <c r="C7716" s="1">
        <v>0.5528281</v>
      </c>
      <c r="D7716" s="1">
        <v>0.26918146</v>
      </c>
      <c r="E7716" s="1">
        <v>2.5162632</v>
      </c>
      <c r="F7716" s="4">
        <f t="shared" si="1"/>
        <v>0.06142534444</v>
      </c>
      <c r="G7716" s="4">
        <f t="shared" si="2"/>
        <v>2.503917312</v>
      </c>
    </row>
    <row r="7717">
      <c r="A7717" s="1">
        <v>77.1201269626617</v>
      </c>
      <c r="B7717" s="1">
        <v>203.7526</v>
      </c>
      <c r="C7717" s="1">
        <v>0.55284137</v>
      </c>
      <c r="D7717" s="1">
        <v>0.32289568</v>
      </c>
      <c r="E7717" s="1">
        <v>2.5154638</v>
      </c>
      <c r="F7717" s="4">
        <f t="shared" si="1"/>
        <v>0.06142681889</v>
      </c>
      <c r="G7717" s="4">
        <f t="shared" si="2"/>
        <v>2.50311793</v>
      </c>
    </row>
    <row r="7718">
      <c r="A7718" s="1">
        <v>77.1301214694976</v>
      </c>
      <c r="B7718" s="1">
        <v>203.70116</v>
      </c>
      <c r="C7718" s="1">
        <v>0.5528947</v>
      </c>
      <c r="D7718" s="1">
        <v>0.34975278</v>
      </c>
      <c r="E7718" s="1">
        <v>2.5148287</v>
      </c>
      <c r="F7718" s="4">
        <f t="shared" si="1"/>
        <v>0.06143274444</v>
      </c>
      <c r="G7718" s="4">
        <f t="shared" si="2"/>
        <v>2.502482868</v>
      </c>
    </row>
    <row r="7719">
      <c r="A7719" s="1">
        <v>77.1400015354156</v>
      </c>
      <c r="B7719" s="1">
        <v>203.72401</v>
      </c>
      <c r="C7719" s="1">
        <v>0.5529747</v>
      </c>
      <c r="D7719" s="1">
        <v>0.34609047</v>
      </c>
      <c r="E7719" s="1">
        <v>2.515111</v>
      </c>
      <c r="F7719" s="4">
        <f t="shared" si="1"/>
        <v>0.06144163333</v>
      </c>
      <c r="G7719" s="4">
        <f t="shared" si="2"/>
        <v>2.502764967</v>
      </c>
    </row>
    <row r="7720">
      <c r="A7720" s="1">
        <v>77.1501257419586</v>
      </c>
      <c r="B7720" s="1">
        <v>203.69354</v>
      </c>
      <c r="C7720" s="1">
        <v>0.5530947</v>
      </c>
      <c r="D7720" s="1">
        <v>0.28627235</v>
      </c>
      <c r="E7720" s="1">
        <v>2.5147347</v>
      </c>
      <c r="F7720" s="4">
        <f t="shared" si="1"/>
        <v>0.06145496667</v>
      </c>
      <c r="G7720" s="4">
        <f t="shared" si="2"/>
        <v>2.502388794</v>
      </c>
    </row>
    <row r="7721">
      <c r="A7721" s="1">
        <v>77.159998178482</v>
      </c>
      <c r="B7721" s="1">
        <v>203.78116</v>
      </c>
      <c r="C7721" s="1">
        <v>0.5532013</v>
      </c>
      <c r="D7721" s="1">
        <v>0.25453213</v>
      </c>
      <c r="E7721" s="1">
        <v>2.5158162</v>
      </c>
      <c r="F7721" s="4">
        <f t="shared" si="1"/>
        <v>0.06146681111</v>
      </c>
      <c r="G7721" s="4">
        <f t="shared" si="2"/>
        <v>2.503470522</v>
      </c>
    </row>
    <row r="7722">
      <c r="A7722" s="1">
        <v>77.170122385025</v>
      </c>
      <c r="B7722" s="1">
        <v>203.81543</v>
      </c>
      <c r="C7722" s="1">
        <v>0.55325466</v>
      </c>
      <c r="D7722" s="1">
        <v>0.2667399</v>
      </c>
      <c r="E7722" s="1">
        <v>2.5162396</v>
      </c>
      <c r="F7722" s="4">
        <f t="shared" si="1"/>
        <v>0.06147274</v>
      </c>
      <c r="G7722" s="4">
        <f t="shared" si="2"/>
        <v>2.503893609</v>
      </c>
    </row>
    <row r="7723">
      <c r="A7723" s="1">
        <v>77.180002450943</v>
      </c>
      <c r="B7723" s="1">
        <v>203.82495</v>
      </c>
      <c r="C7723" s="1">
        <v>0.55326796</v>
      </c>
      <c r="D7723" s="1">
        <v>0.3338827</v>
      </c>
      <c r="E7723" s="1">
        <v>2.5163572</v>
      </c>
      <c r="F7723" s="4">
        <f t="shared" si="1"/>
        <v>0.06147421778</v>
      </c>
      <c r="G7723" s="4">
        <f t="shared" si="2"/>
        <v>2.50401114</v>
      </c>
    </row>
    <row r="7724">
      <c r="A7724" s="1">
        <v>77.1899969577789</v>
      </c>
      <c r="B7724" s="1">
        <v>203.85162</v>
      </c>
      <c r="C7724" s="1">
        <v>0.55326796</v>
      </c>
      <c r="D7724" s="1">
        <v>0.414454</v>
      </c>
      <c r="E7724" s="1">
        <v>2.5166864</v>
      </c>
      <c r="F7724" s="4">
        <f t="shared" si="1"/>
        <v>0.06147421778</v>
      </c>
      <c r="G7724" s="4">
        <f t="shared" si="2"/>
        <v>2.504340399</v>
      </c>
    </row>
    <row r="7725">
      <c r="A7725" s="1">
        <v>77.2001211643219</v>
      </c>
      <c r="B7725" s="1">
        <v>203.77354</v>
      </c>
      <c r="C7725" s="1">
        <v>0.5533213</v>
      </c>
      <c r="D7725" s="1">
        <v>0.44009033</v>
      </c>
      <c r="E7725" s="1">
        <v>2.5157225</v>
      </c>
      <c r="F7725" s="4">
        <f t="shared" si="1"/>
        <v>0.06148014444</v>
      </c>
      <c r="G7725" s="4">
        <f t="shared" si="2"/>
        <v>2.503376448</v>
      </c>
    </row>
    <row r="7726">
      <c r="A7726" s="1">
        <v>77.2101233005523</v>
      </c>
      <c r="B7726" s="1">
        <v>203.884</v>
      </c>
      <c r="C7726" s="1">
        <v>0.55373454</v>
      </c>
      <c r="D7726" s="1">
        <v>0.08850638</v>
      </c>
      <c r="E7726" s="1">
        <v>2.517086</v>
      </c>
      <c r="F7726" s="4">
        <f t="shared" si="1"/>
        <v>0.06152606</v>
      </c>
      <c r="G7726" s="4">
        <f t="shared" si="2"/>
        <v>2.504740152</v>
      </c>
    </row>
    <row r="7727">
      <c r="A7727" s="1">
        <v>77.2201254367828</v>
      </c>
      <c r="B7727" s="1">
        <v>204.08592</v>
      </c>
      <c r="C7727" s="1">
        <v>0.5538412</v>
      </c>
      <c r="D7727" s="1">
        <v>0.04089605</v>
      </c>
      <c r="E7727" s="1">
        <v>2.519579</v>
      </c>
      <c r="F7727" s="4">
        <f t="shared" si="1"/>
        <v>0.06153791111</v>
      </c>
      <c r="G7727" s="4">
        <f t="shared" si="2"/>
        <v>2.507232991</v>
      </c>
    </row>
    <row r="7728">
      <c r="A7728" s="1">
        <v>77.2299978733062</v>
      </c>
      <c r="B7728" s="1">
        <v>204.14117</v>
      </c>
      <c r="C7728" s="1">
        <v>0.5537612</v>
      </c>
      <c r="D7728" s="1">
        <v>0.18861015</v>
      </c>
      <c r="E7728" s="1">
        <v>2.520261</v>
      </c>
      <c r="F7728" s="4">
        <f t="shared" si="1"/>
        <v>0.06152902222</v>
      </c>
      <c r="G7728" s="4">
        <f t="shared" si="2"/>
        <v>2.50791509</v>
      </c>
    </row>
    <row r="7729">
      <c r="A7729" s="1">
        <v>77.2401220798492</v>
      </c>
      <c r="B7729" s="1">
        <v>204.16592</v>
      </c>
      <c r="C7729" s="1">
        <v>0.5537612</v>
      </c>
      <c r="D7729" s="1">
        <v>0.26918146</v>
      </c>
      <c r="E7729" s="1">
        <v>2.5205665</v>
      </c>
      <c r="F7729" s="4">
        <f t="shared" si="1"/>
        <v>0.06152902222</v>
      </c>
      <c r="G7729" s="4">
        <f t="shared" si="2"/>
        <v>2.508220646</v>
      </c>
    </row>
    <row r="7730">
      <c r="A7730" s="1">
        <v>77.2500021457672</v>
      </c>
      <c r="B7730" s="1">
        <v>204.0745</v>
      </c>
      <c r="C7730" s="1">
        <v>0.5537612</v>
      </c>
      <c r="D7730" s="1">
        <v>0.33632424</v>
      </c>
      <c r="E7730" s="1">
        <v>2.5194378</v>
      </c>
      <c r="F7730" s="4">
        <f t="shared" si="1"/>
        <v>0.06152902222</v>
      </c>
      <c r="G7730" s="4">
        <f t="shared" si="2"/>
        <v>2.507092004</v>
      </c>
    </row>
    <row r="7731">
      <c r="A7731" s="1">
        <v>77.2599966526031</v>
      </c>
      <c r="B7731" s="1">
        <v>204.06497</v>
      </c>
      <c r="C7731" s="1">
        <v>0.5537612</v>
      </c>
      <c r="D7731" s="1">
        <v>0.41689557</v>
      </c>
      <c r="E7731" s="1">
        <v>2.5193202</v>
      </c>
      <c r="F7731" s="4">
        <f t="shared" si="1"/>
        <v>0.06152902222</v>
      </c>
      <c r="G7731" s="4">
        <f t="shared" si="2"/>
        <v>2.506974349</v>
      </c>
    </row>
    <row r="7732">
      <c r="A7732" s="1">
        <v>77.2699987888336</v>
      </c>
      <c r="B7732" s="1">
        <v>203.96782</v>
      </c>
      <c r="C7732" s="1">
        <v>0.5538145</v>
      </c>
      <c r="D7732" s="1">
        <v>0.44131112</v>
      </c>
      <c r="E7732" s="1">
        <v>2.518121</v>
      </c>
      <c r="F7732" s="4">
        <f t="shared" si="1"/>
        <v>0.06153494444</v>
      </c>
      <c r="G7732" s="4">
        <f t="shared" si="2"/>
        <v>2.505774967</v>
      </c>
    </row>
    <row r="7733">
      <c r="A7733" s="1">
        <v>77.280000925064</v>
      </c>
      <c r="B7733" s="1">
        <v>203.98306</v>
      </c>
      <c r="C7733" s="1">
        <v>0.55421436</v>
      </c>
      <c r="D7733" s="1">
        <v>0.116584264</v>
      </c>
      <c r="E7733" s="1">
        <v>2.518309</v>
      </c>
      <c r="F7733" s="4">
        <f t="shared" si="1"/>
        <v>0.06157937333</v>
      </c>
      <c r="G7733" s="4">
        <f t="shared" si="2"/>
        <v>2.505963115</v>
      </c>
    </row>
    <row r="7734">
      <c r="A7734" s="1">
        <v>77.2900030612945</v>
      </c>
      <c r="B7734" s="1">
        <v>204.20403</v>
      </c>
      <c r="C7734" s="1">
        <v>0.5543344</v>
      </c>
      <c r="D7734" s="1">
        <v>0.04211683</v>
      </c>
      <c r="E7734" s="1">
        <v>2.521037</v>
      </c>
      <c r="F7734" s="4">
        <f t="shared" si="1"/>
        <v>0.06159271111</v>
      </c>
      <c r="G7734" s="4">
        <f t="shared" si="2"/>
        <v>2.50869114</v>
      </c>
    </row>
    <row r="7735">
      <c r="A7735" s="1">
        <v>77.3001272678375</v>
      </c>
      <c r="B7735" s="1">
        <v>204.28023</v>
      </c>
      <c r="C7735" s="1">
        <v>0.55430776</v>
      </c>
      <c r="D7735" s="1">
        <v>0.14954527</v>
      </c>
      <c r="E7735" s="1">
        <v>2.521978</v>
      </c>
      <c r="F7735" s="4">
        <f t="shared" si="1"/>
        <v>0.06158975111</v>
      </c>
      <c r="G7735" s="4">
        <f t="shared" si="2"/>
        <v>2.50963188</v>
      </c>
    </row>
    <row r="7736">
      <c r="A7736" s="1">
        <v>77.3099997043609</v>
      </c>
      <c r="B7736" s="1">
        <v>204.30309</v>
      </c>
      <c r="C7736" s="1">
        <v>0.55430776</v>
      </c>
      <c r="D7736" s="1">
        <v>0.21668804</v>
      </c>
      <c r="E7736" s="1">
        <v>2.52226</v>
      </c>
      <c r="F7736" s="4">
        <f t="shared" si="1"/>
        <v>0.06158975111</v>
      </c>
      <c r="G7736" s="4">
        <f t="shared" si="2"/>
        <v>2.509914102</v>
      </c>
    </row>
    <row r="7737">
      <c r="A7737" s="1">
        <v>77.3200018405914</v>
      </c>
      <c r="B7737" s="1">
        <v>204.24974</v>
      </c>
      <c r="C7737" s="1">
        <v>0.55430776</v>
      </c>
      <c r="D7737" s="1">
        <v>0.29725936</v>
      </c>
      <c r="E7737" s="1">
        <v>2.5216014</v>
      </c>
      <c r="F7737" s="4">
        <f t="shared" si="1"/>
        <v>0.06158975111</v>
      </c>
      <c r="G7737" s="4">
        <f t="shared" si="2"/>
        <v>2.50925546</v>
      </c>
    </row>
    <row r="7738">
      <c r="A7738" s="1">
        <v>77.3299963474273</v>
      </c>
      <c r="B7738" s="1">
        <v>204.19832</v>
      </c>
      <c r="C7738" s="1">
        <v>0.55432105</v>
      </c>
      <c r="D7738" s="1">
        <v>0.34975278</v>
      </c>
      <c r="E7738" s="1">
        <v>2.5209665</v>
      </c>
      <c r="F7738" s="4">
        <f t="shared" si="1"/>
        <v>0.06159122778</v>
      </c>
      <c r="G7738" s="4">
        <f t="shared" si="2"/>
        <v>2.508620646</v>
      </c>
    </row>
    <row r="7739">
      <c r="A7739" s="1">
        <v>77.3399984836578</v>
      </c>
      <c r="B7739" s="1">
        <v>204.21355</v>
      </c>
      <c r="C7739" s="1">
        <v>0.5543344</v>
      </c>
      <c r="D7739" s="1">
        <v>0.41567478</v>
      </c>
      <c r="E7739" s="1">
        <v>2.5211544</v>
      </c>
      <c r="F7739" s="4">
        <f t="shared" si="1"/>
        <v>0.06159271111</v>
      </c>
      <c r="G7739" s="4">
        <f t="shared" si="2"/>
        <v>2.50880867</v>
      </c>
    </row>
    <row r="7740">
      <c r="A7740" s="1">
        <v>77.3500006198883</v>
      </c>
      <c r="B7740" s="1">
        <v>204.10689</v>
      </c>
      <c r="C7740" s="1">
        <v>0.55436105</v>
      </c>
      <c r="D7740" s="1">
        <v>0.46816823</v>
      </c>
      <c r="E7740" s="1">
        <v>2.5198379</v>
      </c>
      <c r="F7740" s="4">
        <f t="shared" si="1"/>
        <v>0.06159567222</v>
      </c>
      <c r="G7740" s="4">
        <f t="shared" si="2"/>
        <v>2.50749188</v>
      </c>
    </row>
    <row r="7741">
      <c r="A7741" s="1">
        <v>77.3600027561187</v>
      </c>
      <c r="B7741" s="1">
        <v>204.1945</v>
      </c>
      <c r="C7741" s="1">
        <v>0.5548276</v>
      </c>
      <c r="D7741" s="1">
        <v>0.043337606</v>
      </c>
      <c r="E7741" s="1">
        <v>2.5209196</v>
      </c>
      <c r="F7741" s="4">
        <f t="shared" si="1"/>
        <v>0.06164751111</v>
      </c>
      <c r="G7741" s="4">
        <f t="shared" si="2"/>
        <v>2.508573485</v>
      </c>
    </row>
    <row r="7742">
      <c r="A7742" s="1">
        <v>77.3699972629547</v>
      </c>
      <c r="B7742" s="1">
        <v>204.44595</v>
      </c>
      <c r="C7742" s="1">
        <v>0.5550542</v>
      </c>
      <c r="D7742" s="1">
        <v>-0.11414271</v>
      </c>
      <c r="E7742" s="1">
        <v>2.5240238</v>
      </c>
      <c r="F7742" s="4">
        <f t="shared" si="1"/>
        <v>0.06167268889</v>
      </c>
      <c r="G7742" s="4">
        <f t="shared" si="2"/>
        <v>2.511677806</v>
      </c>
    </row>
    <row r="7743">
      <c r="A7743" s="1">
        <v>77.3799993991851</v>
      </c>
      <c r="B7743" s="1">
        <v>204.50691</v>
      </c>
      <c r="C7743" s="1">
        <v>0.5549742</v>
      </c>
      <c r="D7743" s="1">
        <v>0.04699994</v>
      </c>
      <c r="E7743" s="1">
        <v>2.5247765</v>
      </c>
      <c r="F7743" s="4">
        <f t="shared" si="1"/>
        <v>0.0616638</v>
      </c>
      <c r="G7743" s="4">
        <f t="shared" si="2"/>
        <v>2.512430399</v>
      </c>
    </row>
    <row r="7744">
      <c r="A7744" s="1">
        <v>77.3901236057281</v>
      </c>
      <c r="B7744" s="1">
        <v>204.6193</v>
      </c>
      <c r="C7744" s="1">
        <v>0.5549609</v>
      </c>
      <c r="D7744" s="1">
        <v>0.12635049</v>
      </c>
      <c r="E7744" s="1">
        <v>2.5261638</v>
      </c>
      <c r="F7744" s="4">
        <f t="shared" si="1"/>
        <v>0.06166232222</v>
      </c>
      <c r="G7744" s="4">
        <f t="shared" si="2"/>
        <v>2.51381793</v>
      </c>
    </row>
    <row r="7745">
      <c r="A7745" s="1">
        <v>77.4001257419586</v>
      </c>
      <c r="B7745" s="1">
        <v>204.505</v>
      </c>
      <c r="C7745" s="1">
        <v>0.5549742</v>
      </c>
      <c r="D7745" s="1">
        <v>0.19227248</v>
      </c>
      <c r="E7745" s="1">
        <v>2.5247529</v>
      </c>
      <c r="F7745" s="4">
        <f t="shared" si="1"/>
        <v>0.0616638</v>
      </c>
      <c r="G7745" s="4">
        <f t="shared" si="2"/>
        <v>2.512406819</v>
      </c>
    </row>
    <row r="7746">
      <c r="A7746" s="1">
        <v>77.410127878189</v>
      </c>
      <c r="B7746" s="1">
        <v>204.5088</v>
      </c>
      <c r="C7746" s="1">
        <v>0.5549742</v>
      </c>
      <c r="D7746" s="1">
        <v>0.25941524</v>
      </c>
      <c r="E7746" s="1">
        <v>2.5247996</v>
      </c>
      <c r="F7746" s="4">
        <f t="shared" si="1"/>
        <v>0.0616638</v>
      </c>
      <c r="G7746" s="4">
        <f t="shared" si="2"/>
        <v>2.512453732</v>
      </c>
    </row>
    <row r="7747">
      <c r="A7747" s="1">
        <v>77.420122385025</v>
      </c>
      <c r="B7747" s="1">
        <v>204.44786</v>
      </c>
      <c r="C7747" s="1">
        <v>0.5550009</v>
      </c>
      <c r="D7747" s="1">
        <v>0.3106879</v>
      </c>
      <c r="E7747" s="1">
        <v>2.5240474</v>
      </c>
      <c r="F7747" s="4">
        <f t="shared" si="1"/>
        <v>0.06166676667</v>
      </c>
      <c r="G7747" s="4">
        <f t="shared" si="2"/>
        <v>2.511701386</v>
      </c>
    </row>
    <row r="7748">
      <c r="A7748" s="1">
        <v>77.430002450943</v>
      </c>
      <c r="B7748" s="1">
        <v>204.40594</v>
      </c>
      <c r="C7748" s="1">
        <v>0.5550409</v>
      </c>
      <c r="D7748" s="1">
        <v>0.34853202</v>
      </c>
      <c r="E7748" s="1">
        <v>2.5235298</v>
      </c>
      <c r="F7748" s="4">
        <f t="shared" si="1"/>
        <v>0.06167121111</v>
      </c>
      <c r="G7748" s="4">
        <f t="shared" si="2"/>
        <v>2.511183856</v>
      </c>
    </row>
    <row r="7749">
      <c r="A7749" s="1">
        <v>77.4401266574859</v>
      </c>
      <c r="B7749" s="1">
        <v>204.40594</v>
      </c>
      <c r="C7749" s="1">
        <v>0.55510753</v>
      </c>
      <c r="D7749" s="1">
        <v>0.3436489</v>
      </c>
      <c r="E7749" s="1">
        <v>2.5235298</v>
      </c>
      <c r="F7749" s="4">
        <f t="shared" si="1"/>
        <v>0.06167861444</v>
      </c>
      <c r="G7749" s="4">
        <f t="shared" si="2"/>
        <v>2.511183856</v>
      </c>
    </row>
    <row r="7750">
      <c r="A7750" s="1">
        <v>77.4501211643219</v>
      </c>
      <c r="B7750" s="1">
        <v>204.33737</v>
      </c>
      <c r="C7750" s="1">
        <v>0.5551475</v>
      </c>
      <c r="D7750" s="1">
        <v>0.3827138</v>
      </c>
      <c r="E7750" s="1">
        <v>2.5226834</v>
      </c>
      <c r="F7750" s="4">
        <f t="shared" si="1"/>
        <v>0.06168305556</v>
      </c>
      <c r="G7750" s="4">
        <f t="shared" si="2"/>
        <v>2.510337312</v>
      </c>
    </row>
    <row r="7751">
      <c r="A7751" s="1">
        <v>77.4600012302398</v>
      </c>
      <c r="B7751" s="1">
        <v>204.35832</v>
      </c>
      <c r="C7751" s="1">
        <v>0.5552008</v>
      </c>
      <c r="D7751" s="1">
        <v>0.40712935</v>
      </c>
      <c r="E7751" s="1">
        <v>2.5229418</v>
      </c>
      <c r="F7751" s="4">
        <f t="shared" si="1"/>
        <v>0.06168897778</v>
      </c>
      <c r="G7751" s="4">
        <f t="shared" si="2"/>
        <v>2.510595954</v>
      </c>
    </row>
    <row r="7752">
      <c r="A7752" s="1">
        <v>77.4700033664703</v>
      </c>
      <c r="B7752" s="1">
        <v>204.37547</v>
      </c>
      <c r="C7752" s="1">
        <v>0.55522746</v>
      </c>
      <c r="D7752" s="1">
        <v>0.447415</v>
      </c>
      <c r="E7752" s="1">
        <v>2.5231538</v>
      </c>
      <c r="F7752" s="4">
        <f t="shared" si="1"/>
        <v>0.06169194</v>
      </c>
      <c r="G7752" s="4">
        <f t="shared" si="2"/>
        <v>2.510807683</v>
      </c>
    </row>
    <row r="7753">
      <c r="A7753" s="1">
        <v>77.4799978733062</v>
      </c>
      <c r="B7753" s="1">
        <v>204.36214</v>
      </c>
      <c r="C7753" s="1">
        <v>0.5555207</v>
      </c>
      <c r="D7753" s="1">
        <v>0.22035037</v>
      </c>
      <c r="E7753" s="1">
        <v>2.522989</v>
      </c>
      <c r="F7753" s="4">
        <f t="shared" si="1"/>
        <v>0.06172452222</v>
      </c>
      <c r="G7753" s="4">
        <f t="shared" si="2"/>
        <v>2.510643115</v>
      </c>
    </row>
    <row r="7754">
      <c r="A7754" s="1">
        <v>77.4901220798492</v>
      </c>
      <c r="B7754" s="1">
        <v>204.60977</v>
      </c>
      <c r="C7754" s="1">
        <v>0.55580074</v>
      </c>
      <c r="D7754" s="1">
        <v>-0.006714277</v>
      </c>
      <c r="E7754" s="1">
        <v>2.5260463</v>
      </c>
      <c r="F7754" s="4">
        <f t="shared" si="1"/>
        <v>0.06175563778</v>
      </c>
      <c r="G7754" s="4">
        <f t="shared" si="2"/>
        <v>2.513700275</v>
      </c>
    </row>
    <row r="7755">
      <c r="A7755" s="1">
        <v>77.5001242160797</v>
      </c>
      <c r="B7755" s="1">
        <v>204.70692</v>
      </c>
      <c r="C7755" s="1">
        <v>0.5557074</v>
      </c>
      <c r="D7755" s="1">
        <v>0.15442838</v>
      </c>
      <c r="E7755" s="1">
        <v>2.5272455</v>
      </c>
      <c r="F7755" s="4">
        <f t="shared" si="1"/>
        <v>0.06174526667</v>
      </c>
      <c r="G7755" s="4">
        <f t="shared" si="2"/>
        <v>2.514899658</v>
      </c>
    </row>
    <row r="7756">
      <c r="A7756" s="1">
        <v>77.5099966526031</v>
      </c>
      <c r="B7756" s="1">
        <v>204.7374</v>
      </c>
      <c r="C7756" s="1">
        <v>0.5556674</v>
      </c>
      <c r="D7756" s="1">
        <v>0.2887139</v>
      </c>
      <c r="E7756" s="1">
        <v>2.5276217</v>
      </c>
      <c r="F7756" s="4">
        <f t="shared" si="1"/>
        <v>0.06174082222</v>
      </c>
      <c r="G7756" s="4">
        <f t="shared" si="2"/>
        <v>2.515275954</v>
      </c>
    </row>
    <row r="7757">
      <c r="A7757" s="1">
        <v>77.5201284885406</v>
      </c>
      <c r="B7757" s="1">
        <v>204.6993</v>
      </c>
      <c r="C7757" s="1">
        <v>0.55568075</v>
      </c>
      <c r="D7757" s="1">
        <v>0.34120736</v>
      </c>
      <c r="E7757" s="1">
        <v>2.5271513</v>
      </c>
      <c r="F7757" s="4">
        <f t="shared" si="1"/>
        <v>0.06174230556</v>
      </c>
      <c r="G7757" s="4">
        <f t="shared" si="2"/>
        <v>2.514805584</v>
      </c>
    </row>
    <row r="7758">
      <c r="A7758" s="1">
        <v>77.5301229953765</v>
      </c>
      <c r="B7758" s="1">
        <v>204.60405</v>
      </c>
      <c r="C7758" s="1">
        <v>0.55568075</v>
      </c>
      <c r="D7758" s="1">
        <v>0.42177868</v>
      </c>
      <c r="E7758" s="1">
        <v>2.5259755</v>
      </c>
      <c r="F7758" s="4">
        <f t="shared" si="1"/>
        <v>0.06174230556</v>
      </c>
      <c r="G7758" s="4">
        <f t="shared" si="2"/>
        <v>2.513629658</v>
      </c>
    </row>
    <row r="7759">
      <c r="A7759" s="1">
        <v>77.5400030612945</v>
      </c>
      <c r="B7759" s="1">
        <v>204.59834</v>
      </c>
      <c r="C7759" s="1">
        <v>0.55576074</v>
      </c>
      <c r="D7759" s="1">
        <v>0.41811633</v>
      </c>
      <c r="E7759" s="1">
        <v>2.5259051</v>
      </c>
      <c r="F7759" s="4">
        <f t="shared" si="1"/>
        <v>0.06175119333</v>
      </c>
      <c r="G7759" s="4">
        <f t="shared" si="2"/>
        <v>2.513559164</v>
      </c>
    </row>
    <row r="7760">
      <c r="A7760" s="1">
        <v>77.5499975681305</v>
      </c>
      <c r="B7760" s="1">
        <v>204.57928</v>
      </c>
      <c r="C7760" s="1">
        <v>0.5561739</v>
      </c>
      <c r="D7760" s="1">
        <v>0.048220716</v>
      </c>
      <c r="E7760" s="1">
        <v>2.5256698</v>
      </c>
      <c r="F7760" s="4">
        <f t="shared" si="1"/>
        <v>0.0617971</v>
      </c>
      <c r="G7760" s="4">
        <f t="shared" si="2"/>
        <v>2.513323856</v>
      </c>
    </row>
    <row r="7761">
      <c r="A7761" s="1">
        <v>77.5601217746734</v>
      </c>
      <c r="B7761" s="1">
        <v>204.81358</v>
      </c>
      <c r="C7761" s="1">
        <v>0.55626726</v>
      </c>
      <c r="D7761" s="1">
        <v>0.03112983</v>
      </c>
      <c r="E7761" s="1">
        <v>2.5285623</v>
      </c>
      <c r="F7761" s="4">
        <f t="shared" si="1"/>
        <v>0.06180747333</v>
      </c>
      <c r="G7761" s="4">
        <f t="shared" si="2"/>
        <v>2.516216448</v>
      </c>
    </row>
    <row r="7762">
      <c r="A7762" s="1">
        <v>77.5700018405914</v>
      </c>
      <c r="B7762" s="1">
        <v>204.84216</v>
      </c>
      <c r="C7762" s="1">
        <v>0.55622727</v>
      </c>
      <c r="D7762" s="1">
        <v>0.13855827</v>
      </c>
      <c r="E7762" s="1">
        <v>2.5289152</v>
      </c>
      <c r="F7762" s="4">
        <f t="shared" si="1"/>
        <v>0.06180303</v>
      </c>
      <c r="G7762" s="4">
        <f t="shared" si="2"/>
        <v>2.516569288</v>
      </c>
    </row>
    <row r="7763">
      <c r="A7763" s="1">
        <v>77.5799963474273</v>
      </c>
      <c r="B7763" s="1">
        <v>204.79073</v>
      </c>
      <c r="C7763" s="1">
        <v>0.55622727</v>
      </c>
      <c r="D7763" s="1">
        <v>0.21912959</v>
      </c>
      <c r="E7763" s="1">
        <v>2.52828</v>
      </c>
      <c r="F7763" s="4">
        <f t="shared" si="1"/>
        <v>0.06180303</v>
      </c>
      <c r="G7763" s="4">
        <f t="shared" si="2"/>
        <v>2.515934349</v>
      </c>
    </row>
    <row r="7764">
      <c r="A7764" s="1">
        <v>77.5899984836578</v>
      </c>
      <c r="B7764" s="1">
        <v>204.85931</v>
      </c>
      <c r="C7764" s="1">
        <v>0.5562406</v>
      </c>
      <c r="D7764" s="1">
        <v>0.28627235</v>
      </c>
      <c r="E7764" s="1">
        <v>2.529127</v>
      </c>
      <c r="F7764" s="4">
        <f t="shared" si="1"/>
        <v>0.06180451111</v>
      </c>
      <c r="G7764" s="4">
        <f t="shared" si="2"/>
        <v>2.516781016</v>
      </c>
    </row>
    <row r="7765">
      <c r="A7765" s="1">
        <v>77.6001226902008</v>
      </c>
      <c r="B7765" s="1">
        <v>204.76598</v>
      </c>
      <c r="C7765" s="1">
        <v>0.5562539</v>
      </c>
      <c r="D7765" s="1">
        <v>0.3387658</v>
      </c>
      <c r="E7765" s="1">
        <v>2.5279746</v>
      </c>
      <c r="F7765" s="4">
        <f t="shared" si="1"/>
        <v>0.06180598889</v>
      </c>
      <c r="G7765" s="4">
        <f t="shared" si="2"/>
        <v>2.515628794</v>
      </c>
    </row>
    <row r="7766">
      <c r="A7766" s="1">
        <v>77.6101248264312</v>
      </c>
      <c r="B7766" s="1">
        <v>204.76025</v>
      </c>
      <c r="C7766" s="1">
        <v>0.5562539</v>
      </c>
      <c r="D7766" s="1">
        <v>0.41933712</v>
      </c>
      <c r="E7766" s="1">
        <v>2.527904</v>
      </c>
      <c r="F7766" s="4">
        <f t="shared" si="1"/>
        <v>0.06180598889</v>
      </c>
      <c r="G7766" s="4">
        <f t="shared" si="2"/>
        <v>2.515558053</v>
      </c>
    </row>
    <row r="7767">
      <c r="A7767" s="1">
        <v>77.6199972629547</v>
      </c>
      <c r="B7767" s="1">
        <v>204.70692</v>
      </c>
      <c r="C7767" s="1">
        <v>0.55630726</v>
      </c>
      <c r="D7767" s="1">
        <v>0.44253188</v>
      </c>
      <c r="E7767" s="1">
        <v>2.5272455</v>
      </c>
      <c r="F7767" s="4">
        <f t="shared" si="1"/>
        <v>0.06181191778</v>
      </c>
      <c r="G7767" s="4">
        <f t="shared" si="2"/>
        <v>2.514899658</v>
      </c>
    </row>
    <row r="7768">
      <c r="A7768" s="1">
        <v>77.6301214694976</v>
      </c>
      <c r="B7768" s="1">
        <v>204.74501</v>
      </c>
      <c r="C7768" s="1">
        <v>0.5568138</v>
      </c>
      <c r="D7768" s="1">
        <v>0.0042727217</v>
      </c>
      <c r="E7768" s="1">
        <v>2.5277157</v>
      </c>
      <c r="F7768" s="4">
        <f t="shared" si="1"/>
        <v>0.0618682</v>
      </c>
      <c r="G7768" s="4">
        <f t="shared" si="2"/>
        <v>2.515369905</v>
      </c>
    </row>
    <row r="7769">
      <c r="A7769" s="1">
        <v>77.6400015354156</v>
      </c>
      <c r="B7769" s="1">
        <v>205.0993</v>
      </c>
      <c r="C7769" s="1">
        <v>0.5570271</v>
      </c>
      <c r="D7769" s="1">
        <v>-0.16907771</v>
      </c>
      <c r="E7769" s="1">
        <v>2.53209</v>
      </c>
      <c r="F7769" s="4">
        <f t="shared" si="1"/>
        <v>0.0618919</v>
      </c>
      <c r="G7769" s="4">
        <f t="shared" si="2"/>
        <v>2.519743856</v>
      </c>
    </row>
    <row r="7770">
      <c r="A7770" s="1">
        <v>77.6500036716461</v>
      </c>
      <c r="B7770" s="1">
        <v>205.18121</v>
      </c>
      <c r="C7770" s="1">
        <v>0.55693376</v>
      </c>
      <c r="D7770" s="1">
        <v>-0.007935055</v>
      </c>
      <c r="E7770" s="1">
        <v>2.533101</v>
      </c>
      <c r="F7770" s="4">
        <f t="shared" si="1"/>
        <v>0.06188152889</v>
      </c>
      <c r="G7770" s="4">
        <f t="shared" si="2"/>
        <v>2.52075509</v>
      </c>
    </row>
    <row r="7771">
      <c r="A7771" s="1">
        <v>77.659998178482</v>
      </c>
      <c r="B7771" s="1">
        <v>205.22884</v>
      </c>
      <c r="C7771" s="1">
        <v>0.55692047</v>
      </c>
      <c r="D7771" s="1">
        <v>0.08606482</v>
      </c>
      <c r="E7771" s="1">
        <v>2.533689</v>
      </c>
      <c r="F7771" s="4">
        <f t="shared" si="1"/>
        <v>0.06188005222</v>
      </c>
      <c r="G7771" s="4">
        <f t="shared" si="2"/>
        <v>2.521343115</v>
      </c>
    </row>
    <row r="7772">
      <c r="A7772" s="1">
        <v>77.6700003147125</v>
      </c>
      <c r="B7772" s="1">
        <v>205.1736</v>
      </c>
      <c r="C7772" s="1">
        <v>0.55693376</v>
      </c>
      <c r="D7772" s="1">
        <v>0.1532076</v>
      </c>
      <c r="E7772" s="1">
        <v>2.5330071</v>
      </c>
      <c r="F7772" s="4">
        <f t="shared" si="1"/>
        <v>0.06188152889</v>
      </c>
      <c r="G7772" s="4">
        <f t="shared" si="2"/>
        <v>2.52066114</v>
      </c>
    </row>
    <row r="7773">
      <c r="A7773" s="1">
        <v>77.6801245212555</v>
      </c>
      <c r="B7773" s="1">
        <v>205.10503</v>
      </c>
      <c r="C7773" s="1">
        <v>0.5569471</v>
      </c>
      <c r="D7773" s="1">
        <v>0.20570104</v>
      </c>
      <c r="E7773" s="1">
        <v>2.5321605</v>
      </c>
      <c r="F7773" s="4">
        <f t="shared" si="1"/>
        <v>0.06188301111</v>
      </c>
      <c r="G7773" s="4">
        <f t="shared" si="2"/>
        <v>2.519814596</v>
      </c>
    </row>
    <row r="7774">
      <c r="A7774" s="1">
        <v>77.6901266574859</v>
      </c>
      <c r="B7774" s="1">
        <v>205.0936</v>
      </c>
      <c r="C7774" s="1">
        <v>0.5569871</v>
      </c>
      <c r="D7774" s="1">
        <v>0.24354514</v>
      </c>
      <c r="E7774" s="1">
        <v>2.5320194</v>
      </c>
      <c r="F7774" s="4">
        <f t="shared" si="1"/>
        <v>0.06188745556</v>
      </c>
      <c r="G7774" s="4">
        <f t="shared" si="2"/>
        <v>2.519673485</v>
      </c>
    </row>
    <row r="7775">
      <c r="A7775" s="1">
        <v>77.6999990940094</v>
      </c>
      <c r="B7775" s="1">
        <v>205.00027</v>
      </c>
      <c r="C7775" s="1">
        <v>0.5570404</v>
      </c>
      <c r="D7775" s="1">
        <v>0.2667399</v>
      </c>
      <c r="E7775" s="1">
        <v>2.530867</v>
      </c>
      <c r="F7775" s="4">
        <f t="shared" si="1"/>
        <v>0.06189337778</v>
      </c>
      <c r="G7775" s="4">
        <f t="shared" si="2"/>
        <v>2.518521263</v>
      </c>
    </row>
    <row r="7776">
      <c r="A7776" s="1">
        <v>77.7100012302398</v>
      </c>
      <c r="B7776" s="1">
        <v>205.02504</v>
      </c>
      <c r="C7776" s="1">
        <v>0.5571071</v>
      </c>
      <c r="D7776" s="1">
        <v>0.2630776</v>
      </c>
      <c r="E7776" s="1">
        <v>2.531173</v>
      </c>
      <c r="F7776" s="4">
        <f t="shared" si="1"/>
        <v>0.06190078889</v>
      </c>
      <c r="G7776" s="4">
        <f t="shared" si="2"/>
        <v>2.518827065</v>
      </c>
    </row>
    <row r="7777">
      <c r="A7777" s="1">
        <v>77.7201254367828</v>
      </c>
      <c r="B7777" s="1">
        <v>205.0193</v>
      </c>
      <c r="C7777" s="1">
        <v>0.5571737</v>
      </c>
      <c r="D7777" s="1">
        <v>0.27528536</v>
      </c>
      <c r="E7777" s="1">
        <v>2.5311022</v>
      </c>
      <c r="F7777" s="4">
        <f t="shared" si="1"/>
        <v>0.06190818889</v>
      </c>
      <c r="G7777" s="4">
        <f t="shared" si="2"/>
        <v>2.518756201</v>
      </c>
    </row>
    <row r="7778">
      <c r="A7778" s="1">
        <v>77.7299978733062</v>
      </c>
      <c r="B7778" s="1">
        <v>204.99835</v>
      </c>
      <c r="C7778" s="1">
        <v>0.5572137</v>
      </c>
      <c r="D7778" s="1">
        <v>0.29970092</v>
      </c>
      <c r="E7778" s="1">
        <v>2.5308437</v>
      </c>
      <c r="F7778" s="4">
        <f t="shared" si="1"/>
        <v>0.06191263333</v>
      </c>
      <c r="G7778" s="4">
        <f t="shared" si="2"/>
        <v>2.518497559</v>
      </c>
    </row>
    <row r="7779">
      <c r="A7779" s="1">
        <v>77.7401220798492</v>
      </c>
      <c r="B7779" s="1">
        <v>205.03835</v>
      </c>
      <c r="C7779" s="1">
        <v>0.557227</v>
      </c>
      <c r="D7779" s="1">
        <v>0.36684367</v>
      </c>
      <c r="E7779" s="1">
        <v>2.5313373</v>
      </c>
      <c r="F7779" s="4">
        <f t="shared" si="1"/>
        <v>0.06191411111</v>
      </c>
      <c r="G7779" s="4">
        <f t="shared" si="2"/>
        <v>2.518991386</v>
      </c>
    </row>
    <row r="7780">
      <c r="A7780" s="1">
        <v>77.7501242160797</v>
      </c>
      <c r="B7780" s="1">
        <v>204.96786</v>
      </c>
      <c r="C7780" s="1">
        <v>0.5572537</v>
      </c>
      <c r="D7780" s="1">
        <v>0.4205579</v>
      </c>
      <c r="E7780" s="1">
        <v>2.5304673</v>
      </c>
      <c r="F7780" s="4">
        <f t="shared" si="1"/>
        <v>0.06191707778</v>
      </c>
      <c r="G7780" s="4">
        <f t="shared" si="2"/>
        <v>2.51812114</v>
      </c>
    </row>
    <row r="7781">
      <c r="A7781" s="1">
        <v>77.7599966526031</v>
      </c>
      <c r="B7781" s="1">
        <v>204.99835</v>
      </c>
      <c r="C7781" s="1">
        <v>0.557387</v>
      </c>
      <c r="D7781" s="1">
        <v>0.34609047</v>
      </c>
      <c r="E7781" s="1">
        <v>2.5308437</v>
      </c>
      <c r="F7781" s="4">
        <f t="shared" si="1"/>
        <v>0.06193188889</v>
      </c>
      <c r="G7781" s="4">
        <f t="shared" si="2"/>
        <v>2.518497559</v>
      </c>
    </row>
    <row r="7782">
      <c r="A7782" s="1">
        <v>77.7701284885406</v>
      </c>
      <c r="B7782" s="1">
        <v>205.10693</v>
      </c>
      <c r="C7782" s="1">
        <v>0.55780023</v>
      </c>
      <c r="D7782" s="1">
        <v>0.0054934993</v>
      </c>
      <c r="E7782" s="1">
        <v>2.5321841</v>
      </c>
      <c r="F7782" s="4">
        <f t="shared" si="1"/>
        <v>0.06197780333</v>
      </c>
      <c r="G7782" s="4">
        <f t="shared" si="2"/>
        <v>2.519838053</v>
      </c>
    </row>
    <row r="7783">
      <c r="A7783" s="1">
        <v>77.780000925064</v>
      </c>
      <c r="B7783" s="1">
        <v>205.29552</v>
      </c>
      <c r="C7783" s="1">
        <v>0.55780023</v>
      </c>
      <c r="D7783" s="1">
        <v>0.05676616</v>
      </c>
      <c r="E7783" s="1">
        <v>2.5345123</v>
      </c>
      <c r="F7783" s="4">
        <f t="shared" si="1"/>
        <v>0.06197780333</v>
      </c>
      <c r="G7783" s="4">
        <f t="shared" si="2"/>
        <v>2.522166325</v>
      </c>
    </row>
    <row r="7784">
      <c r="A7784" s="1">
        <v>77.7900030612945</v>
      </c>
      <c r="B7784" s="1">
        <v>205.38504</v>
      </c>
      <c r="C7784" s="1">
        <v>0.5577469</v>
      </c>
      <c r="D7784" s="1">
        <v>0.1910517</v>
      </c>
      <c r="E7784" s="1">
        <v>2.5356176</v>
      </c>
      <c r="F7784" s="4">
        <f t="shared" si="1"/>
        <v>0.06197187778</v>
      </c>
      <c r="G7784" s="4">
        <f t="shared" si="2"/>
        <v>2.52327151</v>
      </c>
    </row>
    <row r="7785">
      <c r="A7785" s="1">
        <v>77.7999975681305</v>
      </c>
      <c r="B7785" s="1">
        <v>205.26503</v>
      </c>
      <c r="C7785" s="1">
        <v>0.55776024</v>
      </c>
      <c r="D7785" s="1">
        <v>0.25819448</v>
      </c>
      <c r="E7785" s="1">
        <v>2.5341358</v>
      </c>
      <c r="F7785" s="4">
        <f t="shared" si="1"/>
        <v>0.06197336</v>
      </c>
      <c r="G7785" s="4">
        <f t="shared" si="2"/>
        <v>2.521789905</v>
      </c>
    </row>
    <row r="7786">
      <c r="A7786" s="1">
        <v>77.8099997043609</v>
      </c>
      <c r="B7786" s="1">
        <v>205.2898</v>
      </c>
      <c r="C7786" s="1">
        <v>0.55776024</v>
      </c>
      <c r="D7786" s="1">
        <v>0.32533723</v>
      </c>
      <c r="E7786" s="1">
        <v>2.5344417</v>
      </c>
      <c r="F7786" s="4">
        <f t="shared" si="1"/>
        <v>0.06197336</v>
      </c>
      <c r="G7786" s="4">
        <f t="shared" si="2"/>
        <v>2.522095707</v>
      </c>
    </row>
    <row r="7787">
      <c r="A7787" s="1">
        <v>77.8201239109039</v>
      </c>
      <c r="B7787" s="1">
        <v>205.25932</v>
      </c>
      <c r="C7787" s="1">
        <v>0.55776024</v>
      </c>
      <c r="D7787" s="1">
        <v>0.40590855</v>
      </c>
      <c r="E7787" s="1">
        <v>2.5340655</v>
      </c>
      <c r="F7787" s="4">
        <f t="shared" si="1"/>
        <v>0.06197336</v>
      </c>
      <c r="G7787" s="4">
        <f t="shared" si="2"/>
        <v>2.521719411</v>
      </c>
    </row>
    <row r="7788">
      <c r="A7788" s="1">
        <v>77.8299963474273</v>
      </c>
      <c r="B7788" s="1">
        <v>205.18694</v>
      </c>
      <c r="C7788" s="1">
        <v>0.5577869</v>
      </c>
      <c r="D7788" s="1">
        <v>0.45962277</v>
      </c>
      <c r="E7788" s="1">
        <v>2.533172</v>
      </c>
      <c r="F7788" s="4">
        <f t="shared" si="1"/>
        <v>0.06197632222</v>
      </c>
      <c r="G7788" s="4">
        <f t="shared" si="2"/>
        <v>2.520825831</v>
      </c>
    </row>
    <row r="7789">
      <c r="A7789" s="1">
        <v>77.8401281833648</v>
      </c>
      <c r="B7789" s="1">
        <v>205.24979</v>
      </c>
      <c r="C7789" s="1">
        <v>0.55818677</v>
      </c>
      <c r="D7789" s="1">
        <v>0.13245438</v>
      </c>
      <c r="E7789" s="1">
        <v>2.5339477</v>
      </c>
      <c r="F7789" s="4">
        <f t="shared" si="1"/>
        <v>0.06202075222</v>
      </c>
      <c r="G7789" s="4">
        <f t="shared" si="2"/>
        <v>2.521601757</v>
      </c>
    </row>
    <row r="7790">
      <c r="A7790" s="1">
        <v>77.8500006198883</v>
      </c>
      <c r="B7790" s="1">
        <v>205.40218</v>
      </c>
      <c r="C7790" s="1">
        <v>0.5584401</v>
      </c>
      <c r="D7790" s="1">
        <v>-0.08118171</v>
      </c>
      <c r="E7790" s="1">
        <v>2.5358288</v>
      </c>
      <c r="F7790" s="4">
        <f t="shared" si="1"/>
        <v>0.0620489</v>
      </c>
      <c r="G7790" s="4">
        <f t="shared" si="2"/>
        <v>2.523483115</v>
      </c>
    </row>
    <row r="7791">
      <c r="A7791" s="1">
        <v>77.8600027561187</v>
      </c>
      <c r="B7791" s="1">
        <v>205.606</v>
      </c>
      <c r="C7791" s="1">
        <v>0.55841345</v>
      </c>
      <c r="D7791" s="1">
        <v>0.026246719</v>
      </c>
      <c r="E7791" s="1">
        <v>2.5383453</v>
      </c>
      <c r="F7791" s="4">
        <f t="shared" si="1"/>
        <v>0.06204593889</v>
      </c>
      <c r="G7791" s="4">
        <f t="shared" si="2"/>
        <v>2.525999411</v>
      </c>
    </row>
    <row r="7792">
      <c r="A7792" s="1">
        <v>77.8701269626617</v>
      </c>
      <c r="B7792" s="1">
        <v>205.60219</v>
      </c>
      <c r="C7792" s="1">
        <v>0.55841345</v>
      </c>
      <c r="D7792" s="1">
        <v>0.09338949</v>
      </c>
      <c r="E7792" s="1">
        <v>2.5382981</v>
      </c>
      <c r="F7792" s="4">
        <f t="shared" si="1"/>
        <v>0.06204593889</v>
      </c>
      <c r="G7792" s="4">
        <f t="shared" si="2"/>
        <v>2.525952374</v>
      </c>
    </row>
    <row r="7793">
      <c r="A7793" s="1">
        <v>77.8799993991851</v>
      </c>
      <c r="B7793" s="1">
        <v>205.55077</v>
      </c>
      <c r="C7793" s="1">
        <v>0.55842674</v>
      </c>
      <c r="D7793" s="1">
        <v>0.15931149</v>
      </c>
      <c r="E7793" s="1">
        <v>2.5376635</v>
      </c>
      <c r="F7793" s="4">
        <f t="shared" si="1"/>
        <v>0.06204741556</v>
      </c>
      <c r="G7793" s="4">
        <f t="shared" si="2"/>
        <v>2.525317559</v>
      </c>
    </row>
    <row r="7794">
      <c r="A7794" s="1">
        <v>77.8901236057281</v>
      </c>
      <c r="B7794" s="1">
        <v>205.55077</v>
      </c>
      <c r="C7794" s="1">
        <v>0.5584401</v>
      </c>
      <c r="D7794" s="1">
        <v>0.22645426</v>
      </c>
      <c r="E7794" s="1">
        <v>2.5376635</v>
      </c>
      <c r="F7794" s="4">
        <f t="shared" si="1"/>
        <v>0.0620489</v>
      </c>
      <c r="G7794" s="4">
        <f t="shared" si="2"/>
        <v>2.525317559</v>
      </c>
    </row>
    <row r="7795">
      <c r="A7795" s="1">
        <v>77.9000036716461</v>
      </c>
      <c r="B7795" s="1">
        <v>205.46504</v>
      </c>
      <c r="C7795" s="1">
        <v>0.5584801</v>
      </c>
      <c r="D7795" s="1">
        <v>0.2508698</v>
      </c>
      <c r="E7795" s="1">
        <v>2.5366051</v>
      </c>
      <c r="F7795" s="4">
        <f t="shared" si="1"/>
        <v>0.06205334444</v>
      </c>
      <c r="G7795" s="4">
        <f t="shared" si="2"/>
        <v>2.524259164</v>
      </c>
    </row>
    <row r="7796">
      <c r="A7796" s="1">
        <v>77.909998178482</v>
      </c>
      <c r="B7796" s="1">
        <v>205.47266</v>
      </c>
      <c r="C7796" s="1">
        <v>0.5585467</v>
      </c>
      <c r="D7796" s="1">
        <v>0.2630776</v>
      </c>
      <c r="E7796" s="1">
        <v>2.536699</v>
      </c>
      <c r="F7796" s="4">
        <f t="shared" si="1"/>
        <v>0.06206074444</v>
      </c>
      <c r="G7796" s="4">
        <f t="shared" si="2"/>
        <v>2.524353238</v>
      </c>
    </row>
    <row r="7797">
      <c r="A7797" s="1">
        <v>77.9200003147125</v>
      </c>
      <c r="B7797" s="1">
        <v>205.45552</v>
      </c>
      <c r="C7797" s="1">
        <v>0.5586667</v>
      </c>
      <c r="D7797" s="1">
        <v>0.20448026</v>
      </c>
      <c r="E7797" s="1">
        <v>2.5364876</v>
      </c>
      <c r="F7797" s="4">
        <f t="shared" si="1"/>
        <v>0.06207407778</v>
      </c>
      <c r="G7797" s="4">
        <f t="shared" si="2"/>
        <v>2.524141633</v>
      </c>
    </row>
    <row r="7798">
      <c r="A7798" s="1">
        <v>77.930002450943</v>
      </c>
      <c r="B7798" s="1">
        <v>205.46886</v>
      </c>
      <c r="C7798" s="1">
        <v>0.5588</v>
      </c>
      <c r="D7798" s="1">
        <v>0.14710371</v>
      </c>
      <c r="E7798" s="1">
        <v>2.5366523</v>
      </c>
      <c r="F7798" s="4">
        <f t="shared" si="1"/>
        <v>0.06208888889</v>
      </c>
      <c r="G7798" s="4">
        <f t="shared" si="2"/>
        <v>2.524306325</v>
      </c>
    </row>
    <row r="7799">
      <c r="A7799" s="1">
        <v>77.9401266574859</v>
      </c>
      <c r="B7799" s="1">
        <v>205.59457</v>
      </c>
      <c r="C7799" s="1">
        <v>0.55888</v>
      </c>
      <c r="D7799" s="1">
        <v>0.14466216</v>
      </c>
      <c r="E7799" s="1">
        <v>2.5382042</v>
      </c>
      <c r="F7799" s="4">
        <f t="shared" si="1"/>
        <v>0.06209777778</v>
      </c>
      <c r="G7799" s="4">
        <f t="shared" si="2"/>
        <v>2.5258583</v>
      </c>
    </row>
    <row r="7800">
      <c r="A7800" s="1">
        <v>77.9501211643219</v>
      </c>
      <c r="B7800" s="1">
        <v>205.58505</v>
      </c>
      <c r="C7800" s="1">
        <v>0.55893326</v>
      </c>
      <c r="D7800" s="1">
        <v>0.15686993</v>
      </c>
      <c r="E7800" s="1">
        <v>2.5380867</v>
      </c>
      <c r="F7800" s="4">
        <f t="shared" si="1"/>
        <v>0.06210369556</v>
      </c>
      <c r="G7800" s="4">
        <f t="shared" si="2"/>
        <v>2.525740769</v>
      </c>
    </row>
    <row r="7801">
      <c r="A7801" s="1">
        <v>77.9600012302398</v>
      </c>
      <c r="B7801" s="1">
        <v>205.62506</v>
      </c>
      <c r="C7801" s="1">
        <v>0.5589466</v>
      </c>
      <c r="D7801" s="1">
        <v>0.2240127</v>
      </c>
      <c r="E7801" s="1">
        <v>2.5385807</v>
      </c>
      <c r="F7801" s="4">
        <f t="shared" si="1"/>
        <v>0.06210517778</v>
      </c>
      <c r="G7801" s="4">
        <f t="shared" si="2"/>
        <v>2.52623472</v>
      </c>
    </row>
    <row r="7802">
      <c r="A7802" s="1">
        <v>77.9701254367828</v>
      </c>
      <c r="B7802" s="1">
        <v>205.61172</v>
      </c>
      <c r="C7802" s="1">
        <v>0.55895996</v>
      </c>
      <c r="D7802" s="1">
        <v>0.29115546</v>
      </c>
      <c r="E7802" s="1">
        <v>2.5384161</v>
      </c>
      <c r="F7802" s="4">
        <f t="shared" si="1"/>
        <v>0.06210666222</v>
      </c>
      <c r="G7802" s="4">
        <f t="shared" si="2"/>
        <v>2.526070028</v>
      </c>
    </row>
    <row r="7803">
      <c r="A7803" s="1">
        <v>77.9801275730133</v>
      </c>
      <c r="B7803" s="1">
        <v>205.5641</v>
      </c>
      <c r="C7803" s="1">
        <v>0.55901325</v>
      </c>
      <c r="D7803" s="1">
        <v>0.30092168</v>
      </c>
      <c r="E7803" s="1">
        <v>2.5378282</v>
      </c>
      <c r="F7803" s="4">
        <f t="shared" si="1"/>
        <v>0.06211258333</v>
      </c>
      <c r="G7803" s="4">
        <f t="shared" si="2"/>
        <v>2.525482127</v>
      </c>
    </row>
    <row r="7804">
      <c r="A7804" s="1">
        <v>77.9900000095367</v>
      </c>
      <c r="B7804" s="1">
        <v>205.606</v>
      </c>
      <c r="C7804" s="1">
        <v>0.5590666</v>
      </c>
      <c r="D7804" s="1">
        <v>0.32411647</v>
      </c>
      <c r="E7804" s="1">
        <v>2.5383453</v>
      </c>
      <c r="F7804" s="4">
        <f t="shared" si="1"/>
        <v>0.06211851111</v>
      </c>
      <c r="G7804" s="4">
        <f t="shared" si="2"/>
        <v>2.525999411</v>
      </c>
    </row>
    <row r="7805">
      <c r="A7805" s="1">
        <v>78.0001242160797</v>
      </c>
      <c r="B7805" s="1">
        <v>205.55458</v>
      </c>
      <c r="C7805" s="1">
        <v>0.5591199</v>
      </c>
      <c r="D7805" s="1">
        <v>0.3326619</v>
      </c>
      <c r="E7805" s="1">
        <v>2.5377107</v>
      </c>
      <c r="F7805" s="4">
        <f t="shared" si="1"/>
        <v>0.06212443333</v>
      </c>
      <c r="G7805" s="4">
        <f t="shared" si="2"/>
        <v>2.525364596</v>
      </c>
    </row>
    <row r="7806">
      <c r="A7806" s="1">
        <v>78.0101263523101</v>
      </c>
      <c r="B7806" s="1">
        <v>205.57362</v>
      </c>
      <c r="C7806" s="1">
        <v>0.5591599</v>
      </c>
      <c r="D7806" s="1">
        <v>0.37294757</v>
      </c>
      <c r="E7806" s="1">
        <v>2.5379457</v>
      </c>
      <c r="F7806" s="4">
        <f t="shared" si="1"/>
        <v>0.06212887778</v>
      </c>
      <c r="G7806" s="4">
        <f t="shared" si="2"/>
        <v>2.525599658</v>
      </c>
    </row>
    <row r="7807">
      <c r="A7807" s="1">
        <v>78.0199987888336</v>
      </c>
      <c r="B7807" s="1">
        <v>205.57362</v>
      </c>
      <c r="C7807" s="1">
        <v>0.5591865</v>
      </c>
      <c r="D7807" s="1">
        <v>0.42422023</v>
      </c>
      <c r="E7807" s="1">
        <v>2.5379457</v>
      </c>
      <c r="F7807" s="4">
        <f t="shared" si="1"/>
        <v>0.06213183333</v>
      </c>
      <c r="G7807" s="4">
        <f t="shared" si="2"/>
        <v>2.525599658</v>
      </c>
    </row>
    <row r="7808">
      <c r="A7808" s="1">
        <v>78.0301229953765</v>
      </c>
      <c r="B7808" s="1">
        <v>205.52219</v>
      </c>
      <c r="C7808" s="1">
        <v>0.55931985</v>
      </c>
      <c r="D7808" s="1">
        <v>0.34975278</v>
      </c>
      <c r="E7808" s="1">
        <v>2.5373106</v>
      </c>
      <c r="F7808" s="4">
        <f t="shared" si="1"/>
        <v>0.06214665</v>
      </c>
      <c r="G7808" s="4">
        <f t="shared" si="2"/>
        <v>2.52496472</v>
      </c>
    </row>
    <row r="7809">
      <c r="A7809" s="1">
        <v>78.0400030612945</v>
      </c>
      <c r="B7809" s="1">
        <v>205.72029</v>
      </c>
      <c r="C7809" s="1">
        <v>0.5597198</v>
      </c>
      <c r="D7809" s="1">
        <v>0.009155832</v>
      </c>
      <c r="E7809" s="1">
        <v>2.5397563</v>
      </c>
      <c r="F7809" s="4">
        <f t="shared" si="1"/>
        <v>0.06219108889</v>
      </c>
      <c r="G7809" s="4">
        <f t="shared" si="2"/>
        <v>2.527410399</v>
      </c>
    </row>
    <row r="7810">
      <c r="A7810" s="1">
        <v>78.0499975681305</v>
      </c>
      <c r="B7810" s="1">
        <v>205.86125</v>
      </c>
      <c r="C7810" s="1">
        <v>0.5597331</v>
      </c>
      <c r="D7810" s="1">
        <v>0.075077824</v>
      </c>
      <c r="E7810" s="1">
        <v>2.5414965</v>
      </c>
      <c r="F7810" s="4">
        <f t="shared" si="1"/>
        <v>0.06219256667</v>
      </c>
      <c r="G7810" s="4">
        <f t="shared" si="2"/>
        <v>2.529150646</v>
      </c>
    </row>
    <row r="7811">
      <c r="A7811" s="1">
        <v>78.0601217746734</v>
      </c>
      <c r="B7811" s="1">
        <v>205.92603</v>
      </c>
      <c r="C7811" s="1">
        <v>0.5596798</v>
      </c>
      <c r="D7811" s="1">
        <v>0.19593482</v>
      </c>
      <c r="E7811" s="1">
        <v>2.5422962</v>
      </c>
      <c r="F7811" s="4">
        <f t="shared" si="1"/>
        <v>0.06218664444</v>
      </c>
      <c r="G7811" s="4">
        <f t="shared" si="2"/>
        <v>2.529950399</v>
      </c>
    </row>
    <row r="7812">
      <c r="A7812" s="1">
        <v>78.0700018405914</v>
      </c>
      <c r="B7812" s="1">
        <v>205.89555</v>
      </c>
      <c r="C7812" s="1">
        <v>0.5596931</v>
      </c>
      <c r="D7812" s="1">
        <v>0.2630776</v>
      </c>
      <c r="E7812" s="1">
        <v>2.54192</v>
      </c>
      <c r="F7812" s="4">
        <f t="shared" si="1"/>
        <v>0.06218812222</v>
      </c>
      <c r="G7812" s="4">
        <f t="shared" si="2"/>
        <v>2.529574102</v>
      </c>
    </row>
    <row r="7813">
      <c r="A7813" s="1">
        <v>78.0801260471344</v>
      </c>
      <c r="B7813" s="1">
        <v>205.84221</v>
      </c>
      <c r="C7813" s="1">
        <v>0.5596931</v>
      </c>
      <c r="D7813" s="1">
        <v>0.33022034</v>
      </c>
      <c r="E7813" s="1">
        <v>2.5412614</v>
      </c>
      <c r="F7813" s="4">
        <f t="shared" si="1"/>
        <v>0.06218812222</v>
      </c>
      <c r="G7813" s="4">
        <f t="shared" si="2"/>
        <v>2.528915584</v>
      </c>
    </row>
    <row r="7814">
      <c r="A7814" s="1">
        <v>78.0899984836578</v>
      </c>
      <c r="B7814" s="1">
        <v>205.85364</v>
      </c>
      <c r="C7814" s="1">
        <v>0.5596931</v>
      </c>
      <c r="D7814" s="1">
        <v>0.41079167</v>
      </c>
      <c r="E7814" s="1">
        <v>2.5414026</v>
      </c>
      <c r="F7814" s="4">
        <f t="shared" si="1"/>
        <v>0.06218812222</v>
      </c>
      <c r="G7814" s="4">
        <f t="shared" si="2"/>
        <v>2.529056695</v>
      </c>
    </row>
    <row r="7815">
      <c r="A7815" s="1">
        <v>78.1000006198883</v>
      </c>
      <c r="B7815" s="1">
        <v>205.73935</v>
      </c>
      <c r="C7815" s="1">
        <v>0.5597198</v>
      </c>
      <c r="D7815" s="1">
        <v>0.46450588</v>
      </c>
      <c r="E7815" s="1">
        <v>2.5399916</v>
      </c>
      <c r="F7815" s="4">
        <f t="shared" si="1"/>
        <v>0.06219108889</v>
      </c>
      <c r="G7815" s="4">
        <f t="shared" si="2"/>
        <v>2.527645707</v>
      </c>
    </row>
    <row r="7816">
      <c r="A7816" s="1">
        <v>78.1101248264312</v>
      </c>
      <c r="B7816" s="1">
        <v>205.81935</v>
      </c>
      <c r="C7816" s="1">
        <v>0.560173</v>
      </c>
      <c r="D7816" s="1">
        <v>0.06775316</v>
      </c>
      <c r="E7816" s="1">
        <v>2.5409794</v>
      </c>
      <c r="F7816" s="4">
        <f t="shared" si="1"/>
        <v>0.06224144444</v>
      </c>
      <c r="G7816" s="4">
        <f t="shared" si="2"/>
        <v>2.528633362</v>
      </c>
    </row>
    <row r="7817">
      <c r="A7817" s="1">
        <v>78.1199972629547</v>
      </c>
      <c r="B7817" s="1">
        <v>206.05554</v>
      </c>
      <c r="C7817" s="1">
        <v>0.56038624</v>
      </c>
      <c r="D7817" s="1">
        <v>-0.09094793</v>
      </c>
      <c r="E7817" s="1">
        <v>2.5438955</v>
      </c>
      <c r="F7817" s="4">
        <f t="shared" si="1"/>
        <v>0.06226513778</v>
      </c>
      <c r="G7817" s="4">
        <f t="shared" si="2"/>
        <v>2.531549288</v>
      </c>
    </row>
    <row r="7818">
      <c r="A7818" s="1">
        <v>78.1301214694976</v>
      </c>
      <c r="B7818" s="1">
        <v>206.15079</v>
      </c>
      <c r="C7818" s="1">
        <v>0.56034625</v>
      </c>
      <c r="D7818" s="1">
        <v>0.029909052</v>
      </c>
      <c r="E7818" s="1">
        <v>2.5450711</v>
      </c>
      <c r="F7818" s="4">
        <f t="shared" si="1"/>
        <v>0.06226069444</v>
      </c>
      <c r="G7818" s="4">
        <f t="shared" si="2"/>
        <v>2.532725214</v>
      </c>
    </row>
    <row r="7819">
      <c r="A7819" s="1">
        <v>78.1401236057281</v>
      </c>
      <c r="B7819" s="1">
        <v>206.21555</v>
      </c>
      <c r="C7819" s="1">
        <v>0.56034625</v>
      </c>
      <c r="D7819" s="1">
        <v>0.09705182</v>
      </c>
      <c r="E7819" s="1">
        <v>2.5458705</v>
      </c>
      <c r="F7819" s="4">
        <f t="shared" si="1"/>
        <v>0.06226069444</v>
      </c>
      <c r="G7819" s="4">
        <f t="shared" si="2"/>
        <v>2.53352472</v>
      </c>
    </row>
    <row r="7820">
      <c r="A7820" s="1">
        <v>78.1500036716461</v>
      </c>
      <c r="B7820" s="1">
        <v>206.14507</v>
      </c>
      <c r="C7820" s="1">
        <v>0.5603596</v>
      </c>
      <c r="D7820" s="1">
        <v>0.16297382</v>
      </c>
      <c r="E7820" s="1">
        <v>2.5450006</v>
      </c>
      <c r="F7820" s="4">
        <f t="shared" si="1"/>
        <v>0.06226217778</v>
      </c>
      <c r="G7820" s="4">
        <f t="shared" si="2"/>
        <v>2.532654596</v>
      </c>
    </row>
    <row r="7821">
      <c r="A7821" s="1">
        <v>78.159998178482</v>
      </c>
      <c r="B7821" s="1">
        <v>206.14697</v>
      </c>
      <c r="C7821" s="1">
        <v>0.56037295</v>
      </c>
      <c r="D7821" s="1">
        <v>0.21668804</v>
      </c>
      <c r="E7821" s="1">
        <v>2.5450242</v>
      </c>
      <c r="F7821" s="4">
        <f t="shared" si="1"/>
        <v>0.06226366111</v>
      </c>
      <c r="G7821" s="4">
        <f t="shared" si="2"/>
        <v>2.532678053</v>
      </c>
    </row>
    <row r="7822">
      <c r="A7822" s="1">
        <v>78.170122385025</v>
      </c>
      <c r="B7822" s="1">
        <v>206.09935</v>
      </c>
      <c r="C7822" s="1">
        <v>0.5603996</v>
      </c>
      <c r="D7822" s="1">
        <v>0.26918146</v>
      </c>
      <c r="E7822" s="1">
        <v>2.5444362</v>
      </c>
      <c r="F7822" s="4">
        <f t="shared" si="1"/>
        <v>0.06226662222</v>
      </c>
      <c r="G7822" s="4">
        <f t="shared" si="2"/>
        <v>2.532090152</v>
      </c>
    </row>
    <row r="7823">
      <c r="A7823" s="1">
        <v>78.1801245212555</v>
      </c>
      <c r="B7823" s="1">
        <v>206.02696</v>
      </c>
      <c r="C7823" s="1">
        <v>0.5604529</v>
      </c>
      <c r="D7823" s="1">
        <v>0.2948178</v>
      </c>
      <c r="E7823" s="1">
        <v>2.5435424</v>
      </c>
      <c r="F7823" s="4">
        <f t="shared" si="1"/>
        <v>0.06227254444</v>
      </c>
      <c r="G7823" s="4">
        <f t="shared" si="2"/>
        <v>2.531196448</v>
      </c>
    </row>
    <row r="7824">
      <c r="A7824" s="1">
        <v>78.1901266574859</v>
      </c>
      <c r="B7824" s="1">
        <v>206.06506</v>
      </c>
      <c r="C7824" s="1">
        <v>0.5605462</v>
      </c>
      <c r="D7824" s="1">
        <v>0.26429835</v>
      </c>
      <c r="E7824" s="1">
        <v>2.5440128</v>
      </c>
      <c r="F7824" s="4">
        <f t="shared" si="1"/>
        <v>0.06228291111</v>
      </c>
      <c r="G7824" s="4">
        <f t="shared" si="2"/>
        <v>2.531666819</v>
      </c>
    </row>
    <row r="7825">
      <c r="A7825" s="1">
        <v>78.2001211643219</v>
      </c>
      <c r="B7825" s="1">
        <v>206.06888</v>
      </c>
      <c r="C7825" s="1">
        <v>0.56069285</v>
      </c>
      <c r="D7825" s="1">
        <v>0.20570104</v>
      </c>
      <c r="E7825" s="1">
        <v>2.54406</v>
      </c>
      <c r="F7825" s="4">
        <f t="shared" si="1"/>
        <v>0.06229920556</v>
      </c>
      <c r="G7825" s="4">
        <f t="shared" si="2"/>
        <v>2.531713979</v>
      </c>
    </row>
    <row r="7826">
      <c r="A7826" s="1">
        <v>78.2100012302398</v>
      </c>
      <c r="B7826" s="1">
        <v>206.16983</v>
      </c>
      <c r="C7826" s="1">
        <v>0.56079954</v>
      </c>
      <c r="D7826" s="1">
        <v>0.16053227</v>
      </c>
      <c r="E7826" s="1">
        <v>2.5453062</v>
      </c>
      <c r="F7826" s="4">
        <f t="shared" si="1"/>
        <v>0.06231106</v>
      </c>
      <c r="G7826" s="4">
        <f t="shared" si="2"/>
        <v>2.532960275</v>
      </c>
    </row>
    <row r="7827">
      <c r="A7827" s="1">
        <v>78.2200033664703</v>
      </c>
      <c r="B7827" s="1">
        <v>206.22318</v>
      </c>
      <c r="C7827" s="1">
        <v>0.56083953</v>
      </c>
      <c r="D7827" s="1">
        <v>0.18738937</v>
      </c>
      <c r="E7827" s="1">
        <v>2.545965</v>
      </c>
      <c r="F7827" s="4">
        <f t="shared" si="1"/>
        <v>0.06231550333</v>
      </c>
      <c r="G7827" s="4">
        <f t="shared" si="2"/>
        <v>2.533618917</v>
      </c>
    </row>
    <row r="7828">
      <c r="A7828" s="1">
        <v>78.2299978733062</v>
      </c>
      <c r="B7828" s="1">
        <v>206.21936</v>
      </c>
      <c r="C7828" s="1">
        <v>0.5608528</v>
      </c>
      <c r="D7828" s="1">
        <v>0.25453213</v>
      </c>
      <c r="E7828" s="1">
        <v>2.5459177</v>
      </c>
      <c r="F7828" s="4">
        <f t="shared" si="1"/>
        <v>0.06231697778</v>
      </c>
      <c r="G7828" s="4">
        <f t="shared" si="2"/>
        <v>2.533571757</v>
      </c>
    </row>
    <row r="7829">
      <c r="A7829" s="1">
        <v>78.2401220798492</v>
      </c>
      <c r="B7829" s="1">
        <v>206.24222</v>
      </c>
      <c r="C7829" s="1">
        <v>0.5608662</v>
      </c>
      <c r="D7829" s="1">
        <v>0.30824634</v>
      </c>
      <c r="E7829" s="1">
        <v>2.5462</v>
      </c>
      <c r="F7829" s="4">
        <f t="shared" si="1"/>
        <v>0.06231846667</v>
      </c>
      <c r="G7829" s="4">
        <f t="shared" si="2"/>
        <v>2.533853979</v>
      </c>
    </row>
    <row r="7830">
      <c r="A7830" s="1">
        <v>78.2501242160797</v>
      </c>
      <c r="B7830" s="1">
        <v>206.18317</v>
      </c>
      <c r="C7830" s="1">
        <v>0.5609062</v>
      </c>
      <c r="D7830" s="1">
        <v>0.34486967</v>
      </c>
      <c r="E7830" s="1">
        <v>2.545471</v>
      </c>
      <c r="F7830" s="4">
        <f t="shared" si="1"/>
        <v>0.06232291111</v>
      </c>
      <c r="G7830" s="4">
        <f t="shared" si="2"/>
        <v>2.533124967</v>
      </c>
    </row>
    <row r="7831">
      <c r="A7831" s="1">
        <v>78.2599966526031</v>
      </c>
      <c r="B7831" s="1">
        <v>206.20222</v>
      </c>
      <c r="C7831" s="1">
        <v>0.56098616</v>
      </c>
      <c r="D7831" s="1">
        <v>0.3436489</v>
      </c>
      <c r="E7831" s="1">
        <v>2.5457063</v>
      </c>
      <c r="F7831" s="4">
        <f t="shared" si="1"/>
        <v>0.06233179556</v>
      </c>
      <c r="G7831" s="4">
        <f t="shared" si="2"/>
        <v>2.533360152</v>
      </c>
    </row>
    <row r="7832">
      <c r="A7832" s="1">
        <v>78.2701284885406</v>
      </c>
      <c r="B7832" s="1">
        <v>206.17935</v>
      </c>
      <c r="C7832" s="1">
        <v>0.5610528</v>
      </c>
      <c r="D7832" s="1">
        <v>0.34120736</v>
      </c>
      <c r="E7832" s="1">
        <v>2.5454237</v>
      </c>
      <c r="F7832" s="4">
        <f t="shared" si="1"/>
        <v>0.0623392</v>
      </c>
      <c r="G7832" s="4">
        <f t="shared" si="2"/>
        <v>2.533077806</v>
      </c>
    </row>
    <row r="7833">
      <c r="A7833" s="1">
        <v>78.2801229953765</v>
      </c>
      <c r="B7833" s="1">
        <v>206.16222</v>
      </c>
      <c r="C7833" s="1">
        <v>0.5610928</v>
      </c>
      <c r="D7833" s="1">
        <v>0.37905145</v>
      </c>
      <c r="E7833" s="1">
        <v>2.5452123</v>
      </c>
      <c r="F7833" s="4">
        <f t="shared" si="1"/>
        <v>0.06234364444</v>
      </c>
      <c r="G7833" s="4">
        <f t="shared" si="2"/>
        <v>2.532866325</v>
      </c>
    </row>
    <row r="7834">
      <c r="A7834" s="1">
        <v>78.2900030612945</v>
      </c>
      <c r="B7834" s="1">
        <v>206.22697</v>
      </c>
      <c r="C7834" s="1">
        <v>0.56111944</v>
      </c>
      <c r="D7834" s="1">
        <v>0.4315449</v>
      </c>
      <c r="E7834" s="1">
        <v>2.5460117</v>
      </c>
      <c r="F7834" s="4">
        <f t="shared" si="1"/>
        <v>0.06234660444</v>
      </c>
      <c r="G7834" s="4">
        <f t="shared" si="2"/>
        <v>2.533665707</v>
      </c>
    </row>
    <row r="7835">
      <c r="A7835" s="1">
        <v>78.3001272678375</v>
      </c>
      <c r="B7835" s="1">
        <v>206.17935</v>
      </c>
      <c r="C7835" s="1">
        <v>0.56126606</v>
      </c>
      <c r="D7835" s="1">
        <v>0.359519</v>
      </c>
      <c r="E7835" s="1">
        <v>2.5454237</v>
      </c>
      <c r="F7835" s="4">
        <f t="shared" si="1"/>
        <v>0.06236289556</v>
      </c>
      <c r="G7835" s="4">
        <f t="shared" si="2"/>
        <v>2.533077806</v>
      </c>
    </row>
    <row r="7836">
      <c r="A7836" s="1">
        <v>78.3099997043609</v>
      </c>
      <c r="B7836" s="1">
        <v>206.36032</v>
      </c>
      <c r="C7836" s="1">
        <v>0.56162596</v>
      </c>
      <c r="D7836" s="1">
        <v>0.048220716</v>
      </c>
      <c r="E7836" s="1">
        <v>2.547658</v>
      </c>
      <c r="F7836" s="4">
        <f t="shared" si="1"/>
        <v>0.06240288444</v>
      </c>
      <c r="G7836" s="4">
        <f t="shared" si="2"/>
        <v>2.535312004</v>
      </c>
    </row>
    <row r="7837">
      <c r="A7837" s="1">
        <v>78.3201239109039</v>
      </c>
      <c r="B7837" s="1">
        <v>206.52605</v>
      </c>
      <c r="C7837" s="1">
        <v>0.5616393</v>
      </c>
      <c r="D7837" s="1">
        <v>0.100714155</v>
      </c>
      <c r="E7837" s="1">
        <v>2.549704</v>
      </c>
      <c r="F7837" s="4">
        <f t="shared" si="1"/>
        <v>0.06240436667</v>
      </c>
      <c r="G7837" s="4">
        <f t="shared" si="2"/>
        <v>2.537358053</v>
      </c>
    </row>
    <row r="7838">
      <c r="A7838" s="1">
        <v>78.3299963474273</v>
      </c>
      <c r="B7838" s="1">
        <v>206.5108</v>
      </c>
      <c r="C7838" s="1">
        <v>0.5615993</v>
      </c>
      <c r="D7838" s="1">
        <v>0.22157115</v>
      </c>
      <c r="E7838" s="1">
        <v>2.5495157</v>
      </c>
      <c r="F7838" s="4">
        <f t="shared" si="1"/>
        <v>0.06239992222</v>
      </c>
      <c r="G7838" s="4">
        <f t="shared" si="2"/>
        <v>2.537169781</v>
      </c>
    </row>
    <row r="7839">
      <c r="A7839" s="1">
        <v>78.3399984836578</v>
      </c>
      <c r="B7839" s="1">
        <v>206.53938</v>
      </c>
      <c r="C7839" s="1">
        <v>0.5615993</v>
      </c>
      <c r="D7839" s="1">
        <v>0.30214247</v>
      </c>
      <c r="E7839" s="1">
        <v>2.5498686</v>
      </c>
      <c r="F7839" s="4">
        <f t="shared" si="1"/>
        <v>0.06239992222</v>
      </c>
      <c r="G7839" s="4">
        <f t="shared" si="2"/>
        <v>2.537522621</v>
      </c>
    </row>
    <row r="7840">
      <c r="A7840" s="1">
        <v>78.3500006198883</v>
      </c>
      <c r="B7840" s="1">
        <v>206.45175</v>
      </c>
      <c r="C7840" s="1">
        <v>0.5615993</v>
      </c>
      <c r="D7840" s="1">
        <v>0.36928523</v>
      </c>
      <c r="E7840" s="1">
        <v>2.5487866</v>
      </c>
      <c r="F7840" s="4">
        <f t="shared" si="1"/>
        <v>0.06239992222</v>
      </c>
      <c r="G7840" s="4">
        <f t="shared" si="2"/>
        <v>2.536440769</v>
      </c>
    </row>
    <row r="7841">
      <c r="A7841" s="1">
        <v>78.3601248264312</v>
      </c>
      <c r="B7841" s="1">
        <v>206.44604</v>
      </c>
      <c r="C7841" s="1">
        <v>0.5616126</v>
      </c>
      <c r="D7841" s="1">
        <v>0.43520722</v>
      </c>
      <c r="E7841" s="1">
        <v>2.5487163</v>
      </c>
      <c r="F7841" s="4">
        <f t="shared" si="1"/>
        <v>0.0624014</v>
      </c>
      <c r="G7841" s="4">
        <f t="shared" si="2"/>
        <v>2.536370275</v>
      </c>
    </row>
    <row r="7842">
      <c r="A7842" s="1">
        <v>78.3701269626617</v>
      </c>
      <c r="B7842" s="1">
        <v>206.39842</v>
      </c>
      <c r="C7842" s="1">
        <v>0.56174594</v>
      </c>
      <c r="D7842" s="1">
        <v>0.37538913</v>
      </c>
      <c r="E7842" s="1">
        <v>2.5481284</v>
      </c>
      <c r="F7842" s="4">
        <f t="shared" si="1"/>
        <v>0.06241621556</v>
      </c>
      <c r="G7842" s="4">
        <f t="shared" si="2"/>
        <v>2.535782374</v>
      </c>
    </row>
    <row r="7843">
      <c r="A7843" s="1">
        <v>78.3799993991851</v>
      </c>
      <c r="B7843" s="1">
        <v>206.45557</v>
      </c>
      <c r="C7843" s="1">
        <v>0.5621459</v>
      </c>
      <c r="D7843" s="1">
        <v>0.02014283</v>
      </c>
      <c r="E7843" s="1">
        <v>2.5488338</v>
      </c>
      <c r="F7843" s="4">
        <f t="shared" si="1"/>
        <v>0.06246065556</v>
      </c>
      <c r="G7843" s="4">
        <f t="shared" si="2"/>
        <v>2.53648793</v>
      </c>
    </row>
    <row r="7844">
      <c r="A7844" s="1">
        <v>78.3901236057281</v>
      </c>
      <c r="B7844" s="1">
        <v>206.68416</v>
      </c>
      <c r="C7844" s="1">
        <v>0.5622259</v>
      </c>
      <c r="D7844" s="1">
        <v>0.016480498</v>
      </c>
      <c r="E7844" s="1">
        <v>2.551656</v>
      </c>
      <c r="F7844" s="4">
        <f t="shared" si="1"/>
        <v>0.06246954444</v>
      </c>
      <c r="G7844" s="4">
        <f t="shared" si="2"/>
        <v>2.539310028</v>
      </c>
    </row>
    <row r="7845">
      <c r="A7845" s="1">
        <v>78.4000036716461</v>
      </c>
      <c r="B7845" s="1">
        <v>206.70702</v>
      </c>
      <c r="C7845" s="1">
        <v>0.5621992</v>
      </c>
      <c r="D7845" s="1">
        <v>0.110480376</v>
      </c>
      <c r="E7845" s="1">
        <v>2.551938</v>
      </c>
      <c r="F7845" s="4">
        <f t="shared" si="1"/>
        <v>0.06246657778</v>
      </c>
      <c r="G7845" s="4">
        <f t="shared" si="2"/>
        <v>2.539592251</v>
      </c>
    </row>
    <row r="7846">
      <c r="A7846" s="1">
        <v>78.409998178482</v>
      </c>
      <c r="B7846" s="1">
        <v>206.76796</v>
      </c>
      <c r="C7846" s="1">
        <v>0.5621992</v>
      </c>
      <c r="D7846" s="1">
        <v>0.1910517</v>
      </c>
      <c r="E7846" s="1">
        <v>2.5526905</v>
      </c>
      <c r="F7846" s="4">
        <f t="shared" si="1"/>
        <v>0.06246657778</v>
      </c>
      <c r="G7846" s="4">
        <f t="shared" si="2"/>
        <v>2.540344596</v>
      </c>
    </row>
    <row r="7847">
      <c r="A7847" s="1">
        <v>78.420122385025</v>
      </c>
      <c r="B7847" s="1">
        <v>206.70511</v>
      </c>
      <c r="C7847" s="1">
        <v>0.5622259</v>
      </c>
      <c r="D7847" s="1">
        <v>0.24476592</v>
      </c>
      <c r="E7847" s="1">
        <v>2.5519147</v>
      </c>
      <c r="F7847" s="4">
        <f t="shared" si="1"/>
        <v>0.06246954444</v>
      </c>
      <c r="G7847" s="4">
        <f t="shared" si="2"/>
        <v>2.53956867</v>
      </c>
    </row>
    <row r="7848">
      <c r="A7848" s="1">
        <v>78.4301245212555</v>
      </c>
      <c r="B7848" s="1">
        <v>206.65558</v>
      </c>
      <c r="C7848" s="1">
        <v>0.5622259</v>
      </c>
      <c r="D7848" s="1">
        <v>0.3119087</v>
      </c>
      <c r="E7848" s="1">
        <v>2.5513031</v>
      </c>
      <c r="F7848" s="4">
        <f t="shared" si="1"/>
        <v>0.06246954444</v>
      </c>
      <c r="G7848" s="4">
        <f t="shared" si="2"/>
        <v>2.538957189</v>
      </c>
    </row>
    <row r="7849">
      <c r="A7849" s="1">
        <v>78.4399969577789</v>
      </c>
      <c r="B7849" s="1">
        <v>206.64796</v>
      </c>
      <c r="C7849" s="1">
        <v>0.5622259</v>
      </c>
      <c r="D7849" s="1">
        <v>0.39248002</v>
      </c>
      <c r="E7849" s="1">
        <v>2.5512092</v>
      </c>
      <c r="F7849" s="4">
        <f t="shared" si="1"/>
        <v>0.06246954444</v>
      </c>
      <c r="G7849" s="4">
        <f t="shared" si="2"/>
        <v>2.538863115</v>
      </c>
    </row>
    <row r="7850">
      <c r="A7850" s="1">
        <v>78.4501211643219</v>
      </c>
      <c r="B7850" s="1">
        <v>206.56795</v>
      </c>
      <c r="C7850" s="1">
        <v>0.5622525</v>
      </c>
      <c r="D7850" s="1">
        <v>0.44619423</v>
      </c>
      <c r="E7850" s="1">
        <v>2.5502212</v>
      </c>
      <c r="F7850" s="4">
        <f t="shared" si="1"/>
        <v>0.0624725</v>
      </c>
      <c r="G7850" s="4">
        <f t="shared" si="2"/>
        <v>2.537875337</v>
      </c>
    </row>
    <row r="7851">
      <c r="A7851" s="1">
        <v>78.4601233005523</v>
      </c>
      <c r="B7851" s="1">
        <v>206.60414</v>
      </c>
      <c r="C7851" s="1">
        <v>0.5626257</v>
      </c>
      <c r="D7851" s="1">
        <v>0.14832449</v>
      </c>
      <c r="E7851" s="1">
        <v>2.550668</v>
      </c>
      <c r="F7851" s="4">
        <f t="shared" si="1"/>
        <v>0.06251396667</v>
      </c>
      <c r="G7851" s="4">
        <f t="shared" si="2"/>
        <v>2.538322127</v>
      </c>
    </row>
    <row r="7852">
      <c r="A7852" s="1">
        <v>78.4700033664703</v>
      </c>
      <c r="B7852" s="1">
        <v>206.78702</v>
      </c>
      <c r="C7852" s="1">
        <v>0.562879</v>
      </c>
      <c r="D7852" s="1">
        <v>-0.0653116</v>
      </c>
      <c r="E7852" s="1">
        <v>2.5529258</v>
      </c>
      <c r="F7852" s="4">
        <f t="shared" si="1"/>
        <v>0.06254211111</v>
      </c>
      <c r="G7852" s="4">
        <f t="shared" si="2"/>
        <v>2.540579905</v>
      </c>
    </row>
    <row r="7853">
      <c r="A7853" s="1">
        <v>78.4799978733062</v>
      </c>
      <c r="B7853" s="1">
        <v>206.88797</v>
      </c>
      <c r="C7853" s="1">
        <v>0.56277233</v>
      </c>
      <c r="D7853" s="1">
        <v>0.1092596</v>
      </c>
      <c r="E7853" s="1">
        <v>2.554172</v>
      </c>
      <c r="F7853" s="4">
        <f t="shared" si="1"/>
        <v>0.06253025889</v>
      </c>
      <c r="G7853" s="4">
        <f t="shared" si="2"/>
        <v>2.541826201</v>
      </c>
    </row>
    <row r="7854">
      <c r="A7854" s="1">
        <v>78.4901220798492</v>
      </c>
      <c r="B7854" s="1">
        <v>206.92416</v>
      </c>
      <c r="C7854" s="1">
        <v>0.5627457</v>
      </c>
      <c r="D7854" s="1">
        <v>0.21546726</v>
      </c>
      <c r="E7854" s="1">
        <v>2.5546188</v>
      </c>
      <c r="F7854" s="4">
        <f t="shared" si="1"/>
        <v>0.0625273</v>
      </c>
      <c r="G7854" s="4">
        <f t="shared" si="2"/>
        <v>2.542272991</v>
      </c>
    </row>
    <row r="7855">
      <c r="A7855" s="1">
        <v>78.5000021457672</v>
      </c>
      <c r="B7855" s="1">
        <v>206.8632</v>
      </c>
      <c r="C7855" s="1">
        <v>0.56275904</v>
      </c>
      <c r="D7855" s="1">
        <v>0.28261003</v>
      </c>
      <c r="E7855" s="1">
        <v>2.5538664</v>
      </c>
      <c r="F7855" s="4">
        <f t="shared" si="1"/>
        <v>0.06252878222</v>
      </c>
      <c r="G7855" s="4">
        <f t="shared" si="2"/>
        <v>2.541520399</v>
      </c>
    </row>
    <row r="7856">
      <c r="A7856" s="1">
        <v>78.5101263523101</v>
      </c>
      <c r="B7856" s="1">
        <v>206.86131</v>
      </c>
      <c r="C7856" s="1">
        <v>0.56275904</v>
      </c>
      <c r="D7856" s="1">
        <v>0.34975278</v>
      </c>
      <c r="E7856" s="1">
        <v>2.553843</v>
      </c>
      <c r="F7856" s="4">
        <f t="shared" si="1"/>
        <v>0.06252878222</v>
      </c>
      <c r="G7856" s="4">
        <f t="shared" si="2"/>
        <v>2.541497065</v>
      </c>
    </row>
    <row r="7857">
      <c r="A7857" s="1">
        <v>78.5201284885406</v>
      </c>
      <c r="B7857" s="1">
        <v>206.79463</v>
      </c>
      <c r="C7857" s="1">
        <v>0.56277233</v>
      </c>
      <c r="D7857" s="1">
        <v>0.41689557</v>
      </c>
      <c r="E7857" s="1">
        <v>2.5530198</v>
      </c>
      <c r="F7857" s="4">
        <f t="shared" si="1"/>
        <v>0.06253025889</v>
      </c>
      <c r="G7857" s="4">
        <f t="shared" si="2"/>
        <v>2.540673856</v>
      </c>
    </row>
    <row r="7858">
      <c r="A7858" s="1">
        <v>78.530000925064</v>
      </c>
      <c r="B7858" s="1">
        <v>206.72415</v>
      </c>
      <c r="C7858" s="1">
        <v>0.562879</v>
      </c>
      <c r="D7858" s="1">
        <v>0.38515535</v>
      </c>
      <c r="E7858" s="1">
        <v>2.5521498</v>
      </c>
      <c r="F7858" s="4">
        <f t="shared" si="1"/>
        <v>0.06254211111</v>
      </c>
      <c r="G7858" s="4">
        <f t="shared" si="2"/>
        <v>2.539803732</v>
      </c>
    </row>
    <row r="7859">
      <c r="A7859" s="1">
        <v>78.540125131607</v>
      </c>
      <c r="B7859" s="1">
        <v>206.82892</v>
      </c>
      <c r="C7859" s="1">
        <v>0.56326556</v>
      </c>
      <c r="D7859" s="1">
        <v>0.060428493</v>
      </c>
      <c r="E7859" s="1">
        <v>2.553443</v>
      </c>
      <c r="F7859" s="4">
        <f t="shared" si="1"/>
        <v>0.06258506222</v>
      </c>
      <c r="G7859" s="4">
        <f t="shared" si="2"/>
        <v>2.541097189</v>
      </c>
    </row>
    <row r="7860">
      <c r="A7860" s="1">
        <v>78.5499975681305</v>
      </c>
      <c r="B7860" s="1">
        <v>206.95465</v>
      </c>
      <c r="C7860" s="1">
        <v>0.5632522</v>
      </c>
      <c r="D7860" s="1">
        <v>0.13855827</v>
      </c>
      <c r="E7860" s="1">
        <v>2.5549953</v>
      </c>
      <c r="F7860" s="4">
        <f t="shared" si="1"/>
        <v>0.06258357778</v>
      </c>
      <c r="G7860" s="4">
        <f t="shared" si="2"/>
        <v>2.542649411</v>
      </c>
    </row>
    <row r="7861">
      <c r="A7861" s="1">
        <v>78.5601217746734</v>
      </c>
      <c r="B7861" s="1">
        <v>207.04227</v>
      </c>
      <c r="C7861" s="1">
        <v>0.5631456</v>
      </c>
      <c r="D7861" s="1">
        <v>0.29970092</v>
      </c>
      <c r="E7861" s="1">
        <v>2.556077</v>
      </c>
      <c r="F7861" s="4">
        <f t="shared" si="1"/>
        <v>0.06257173333</v>
      </c>
      <c r="G7861" s="4">
        <f t="shared" si="2"/>
        <v>2.54373114</v>
      </c>
    </row>
    <row r="7862">
      <c r="A7862" s="1">
        <v>78.5700018405914</v>
      </c>
      <c r="B7862" s="1">
        <v>207.00417</v>
      </c>
      <c r="C7862" s="1">
        <v>0.5631589</v>
      </c>
      <c r="D7862" s="1">
        <v>0.37905145</v>
      </c>
      <c r="E7862" s="1">
        <v>2.5556066</v>
      </c>
      <c r="F7862" s="4">
        <f t="shared" si="1"/>
        <v>0.06257321111</v>
      </c>
      <c r="G7862" s="4">
        <f t="shared" si="2"/>
        <v>2.543260769</v>
      </c>
    </row>
    <row r="7863">
      <c r="A7863" s="1">
        <v>78.5799963474273</v>
      </c>
      <c r="B7863" s="1">
        <v>206.9318</v>
      </c>
      <c r="C7863" s="1">
        <v>0.5631589</v>
      </c>
      <c r="D7863" s="1">
        <v>0.45962277</v>
      </c>
      <c r="E7863" s="1">
        <v>2.554713</v>
      </c>
      <c r="F7863" s="4">
        <f t="shared" si="1"/>
        <v>0.06257321111</v>
      </c>
      <c r="G7863" s="4">
        <f t="shared" si="2"/>
        <v>2.542367312</v>
      </c>
    </row>
    <row r="7864">
      <c r="A7864" s="1">
        <v>78.5901281833648</v>
      </c>
      <c r="B7864" s="1">
        <v>206.92607</v>
      </c>
      <c r="C7864" s="1">
        <v>0.5634389</v>
      </c>
      <c r="D7864" s="1">
        <v>0.2459867</v>
      </c>
      <c r="E7864" s="1">
        <v>2.5546424</v>
      </c>
      <c r="F7864" s="4">
        <f t="shared" si="1"/>
        <v>0.06260432222</v>
      </c>
      <c r="G7864" s="4">
        <f t="shared" si="2"/>
        <v>2.542296572</v>
      </c>
    </row>
    <row r="7865">
      <c r="A7865" s="1">
        <v>78.6000006198883</v>
      </c>
      <c r="B7865" s="1">
        <v>207.00037</v>
      </c>
      <c r="C7865" s="1">
        <v>0.5636788</v>
      </c>
      <c r="D7865" s="1">
        <v>0.060428493</v>
      </c>
      <c r="E7865" s="1">
        <v>2.5555596</v>
      </c>
      <c r="F7865" s="4">
        <f t="shared" si="1"/>
        <v>0.06263097778</v>
      </c>
      <c r="G7865" s="4">
        <f t="shared" si="2"/>
        <v>2.543213856</v>
      </c>
    </row>
    <row r="7866">
      <c r="A7866" s="1">
        <v>78.6101248264312</v>
      </c>
      <c r="B7866" s="1">
        <v>207.15083</v>
      </c>
      <c r="C7866" s="1">
        <v>0.56361216</v>
      </c>
      <c r="D7866" s="1">
        <v>0.2081426</v>
      </c>
      <c r="E7866" s="1">
        <v>2.5574174</v>
      </c>
      <c r="F7866" s="4">
        <f t="shared" si="1"/>
        <v>0.06262357333</v>
      </c>
      <c r="G7866" s="4">
        <f t="shared" si="2"/>
        <v>2.545071386</v>
      </c>
    </row>
    <row r="7867">
      <c r="A7867" s="1">
        <v>78.6199972629547</v>
      </c>
      <c r="B7867" s="1">
        <v>207.15083</v>
      </c>
      <c r="C7867" s="1">
        <v>0.5635855</v>
      </c>
      <c r="D7867" s="1">
        <v>0.30214247</v>
      </c>
      <c r="E7867" s="1">
        <v>2.5574174</v>
      </c>
      <c r="F7867" s="4">
        <f t="shared" si="1"/>
        <v>0.06262061111</v>
      </c>
      <c r="G7867" s="4">
        <f t="shared" si="2"/>
        <v>2.545071386</v>
      </c>
    </row>
    <row r="7868">
      <c r="A7868" s="1">
        <v>78.6299993991851</v>
      </c>
      <c r="B7868" s="1">
        <v>207.10704</v>
      </c>
      <c r="C7868" s="1">
        <v>0.5635855</v>
      </c>
      <c r="D7868" s="1">
        <v>0.3827138</v>
      </c>
      <c r="E7868" s="1">
        <v>2.5568767</v>
      </c>
      <c r="F7868" s="4">
        <f t="shared" si="1"/>
        <v>0.06262061111</v>
      </c>
      <c r="G7868" s="4">
        <f t="shared" si="2"/>
        <v>2.544530769</v>
      </c>
    </row>
    <row r="7869">
      <c r="A7869" s="1">
        <v>78.6400015354156</v>
      </c>
      <c r="B7869" s="1">
        <v>207.09561</v>
      </c>
      <c r="C7869" s="1">
        <v>0.5635855</v>
      </c>
      <c r="D7869" s="1">
        <v>0.44985655</v>
      </c>
      <c r="E7869" s="1">
        <v>2.5567355</v>
      </c>
      <c r="F7869" s="4">
        <f t="shared" si="1"/>
        <v>0.06262061111</v>
      </c>
      <c r="G7869" s="4">
        <f t="shared" si="2"/>
        <v>2.544389658</v>
      </c>
    </row>
    <row r="7870">
      <c r="A7870" s="1">
        <v>78.6501257419586</v>
      </c>
      <c r="B7870" s="1">
        <v>207.03084</v>
      </c>
      <c r="C7870" s="1">
        <v>0.5638921</v>
      </c>
      <c r="D7870" s="1">
        <v>0.23622048</v>
      </c>
      <c r="E7870" s="1">
        <v>2.5559359</v>
      </c>
      <c r="F7870" s="4">
        <f t="shared" si="1"/>
        <v>0.06265467778</v>
      </c>
      <c r="G7870" s="4">
        <f t="shared" si="2"/>
        <v>2.543590028</v>
      </c>
    </row>
    <row r="7871">
      <c r="A7871" s="1">
        <v>78.660127878189</v>
      </c>
      <c r="B7871" s="1">
        <v>207.2194</v>
      </c>
      <c r="C7871" s="1">
        <v>0.5641454</v>
      </c>
      <c r="D7871" s="1">
        <v>0.022584386</v>
      </c>
      <c r="E7871" s="1">
        <v>2.558264</v>
      </c>
      <c r="F7871" s="4">
        <f t="shared" si="1"/>
        <v>0.06268282222</v>
      </c>
      <c r="G7871" s="4">
        <f t="shared" si="2"/>
        <v>2.54591793</v>
      </c>
    </row>
    <row r="7872">
      <c r="A7872" s="1">
        <v>78.670122385025</v>
      </c>
      <c r="B7872" s="1">
        <v>207.3318</v>
      </c>
      <c r="C7872" s="1">
        <v>0.56413203</v>
      </c>
      <c r="D7872" s="1">
        <v>0.10315571</v>
      </c>
      <c r="E7872" s="1">
        <v>2.5596516</v>
      </c>
      <c r="F7872" s="4">
        <f t="shared" si="1"/>
        <v>0.06268133667</v>
      </c>
      <c r="G7872" s="4">
        <f t="shared" si="2"/>
        <v>2.547305584</v>
      </c>
    </row>
    <row r="7873">
      <c r="A7873" s="1">
        <v>78.6801245212555</v>
      </c>
      <c r="B7873" s="1">
        <v>207.30704</v>
      </c>
      <c r="C7873" s="1">
        <v>0.56413203</v>
      </c>
      <c r="D7873" s="1">
        <v>0.18372704</v>
      </c>
      <c r="E7873" s="1">
        <v>2.559346</v>
      </c>
      <c r="F7873" s="4">
        <f t="shared" si="1"/>
        <v>0.06268133667</v>
      </c>
      <c r="G7873" s="4">
        <f t="shared" si="2"/>
        <v>2.546999905</v>
      </c>
    </row>
    <row r="7874">
      <c r="A7874" s="1">
        <v>78.6901266574859</v>
      </c>
      <c r="B7874" s="1">
        <v>207.35275</v>
      </c>
      <c r="C7874" s="1">
        <v>0.56413203</v>
      </c>
      <c r="D7874" s="1">
        <v>0.26429835</v>
      </c>
      <c r="E7874" s="1">
        <v>2.5599103</v>
      </c>
      <c r="F7874" s="4">
        <f t="shared" si="1"/>
        <v>0.06268133667</v>
      </c>
      <c r="G7874" s="4">
        <f t="shared" si="2"/>
        <v>2.547564226</v>
      </c>
    </row>
    <row r="7875">
      <c r="A7875" s="1">
        <v>78.7001211643219</v>
      </c>
      <c r="B7875" s="1">
        <v>207.2556</v>
      </c>
      <c r="C7875" s="1">
        <v>0.5641454</v>
      </c>
      <c r="D7875" s="1">
        <v>0.31801257</v>
      </c>
      <c r="E7875" s="1">
        <v>2.5587108</v>
      </c>
      <c r="F7875" s="4">
        <f t="shared" si="1"/>
        <v>0.06268282222</v>
      </c>
      <c r="G7875" s="4">
        <f t="shared" si="2"/>
        <v>2.546364843</v>
      </c>
    </row>
    <row r="7876">
      <c r="A7876" s="1">
        <v>78.7100012302398</v>
      </c>
      <c r="B7876" s="1">
        <v>207.26321</v>
      </c>
      <c r="C7876" s="1">
        <v>0.5641454</v>
      </c>
      <c r="D7876" s="1">
        <v>0.3985839</v>
      </c>
      <c r="E7876" s="1">
        <v>2.5588048</v>
      </c>
      <c r="F7876" s="4">
        <f t="shared" si="1"/>
        <v>0.06268282222</v>
      </c>
      <c r="G7876" s="4">
        <f t="shared" si="2"/>
        <v>2.546458794</v>
      </c>
    </row>
    <row r="7877">
      <c r="A7877" s="1">
        <v>78.7200033664703</v>
      </c>
      <c r="B7877" s="1">
        <v>207.19464</v>
      </c>
      <c r="C7877" s="1">
        <v>0.5641587</v>
      </c>
      <c r="D7877" s="1">
        <v>0.45107734</v>
      </c>
      <c r="E7877" s="1">
        <v>2.5579584</v>
      </c>
      <c r="F7877" s="4">
        <f t="shared" si="1"/>
        <v>0.0626843</v>
      </c>
      <c r="G7877" s="4">
        <f t="shared" si="2"/>
        <v>2.545612251</v>
      </c>
    </row>
    <row r="7878">
      <c r="A7878" s="1">
        <v>78.7301275730133</v>
      </c>
      <c r="B7878" s="1">
        <v>207.15276</v>
      </c>
      <c r="C7878" s="1">
        <v>0.56445193</v>
      </c>
      <c r="D7878" s="1">
        <v>0.24964903</v>
      </c>
      <c r="E7878" s="1">
        <v>2.557441</v>
      </c>
      <c r="F7878" s="4">
        <f t="shared" si="1"/>
        <v>0.06271688111</v>
      </c>
      <c r="G7878" s="4">
        <f t="shared" si="2"/>
        <v>2.545095214</v>
      </c>
    </row>
    <row r="7879">
      <c r="A7879" s="1">
        <v>78.7401220798492</v>
      </c>
      <c r="B7879" s="1">
        <v>207.4156</v>
      </c>
      <c r="C7879" s="1">
        <v>0.5647986</v>
      </c>
      <c r="D7879" s="1">
        <v>-0.04699994</v>
      </c>
      <c r="E7879" s="1">
        <v>2.560686</v>
      </c>
      <c r="F7879" s="4">
        <f t="shared" si="1"/>
        <v>0.0627554</v>
      </c>
      <c r="G7879" s="4">
        <f t="shared" si="2"/>
        <v>2.548340152</v>
      </c>
    </row>
    <row r="7880">
      <c r="A7880" s="1">
        <v>78.7501242160797</v>
      </c>
      <c r="B7880" s="1">
        <v>207.51466</v>
      </c>
      <c r="C7880" s="1">
        <v>0.56474525</v>
      </c>
      <c r="D7880" s="1">
        <v>0.057986937</v>
      </c>
      <c r="E7880" s="1">
        <v>2.5619092</v>
      </c>
      <c r="F7880" s="4">
        <f t="shared" si="1"/>
        <v>0.06274947222</v>
      </c>
      <c r="G7880" s="4">
        <f t="shared" si="2"/>
        <v>2.549563115</v>
      </c>
    </row>
    <row r="7881">
      <c r="A7881" s="1">
        <v>78.7599966526031</v>
      </c>
      <c r="B7881" s="1">
        <v>207.57562</v>
      </c>
      <c r="C7881" s="1">
        <v>0.56469196</v>
      </c>
      <c r="D7881" s="1">
        <v>0.19227248</v>
      </c>
      <c r="E7881" s="1">
        <v>2.5626616</v>
      </c>
      <c r="F7881" s="4">
        <f t="shared" si="1"/>
        <v>0.06274355111</v>
      </c>
      <c r="G7881" s="4">
        <f t="shared" si="2"/>
        <v>2.550315707</v>
      </c>
    </row>
    <row r="7882">
      <c r="A7882" s="1">
        <v>78.7699987888336</v>
      </c>
      <c r="B7882" s="1">
        <v>207.53752</v>
      </c>
      <c r="C7882" s="1">
        <v>0.5647186</v>
      </c>
      <c r="D7882" s="1">
        <v>0.2459867</v>
      </c>
      <c r="E7882" s="1">
        <v>2.5621912</v>
      </c>
      <c r="F7882" s="4">
        <f t="shared" si="1"/>
        <v>0.06274651111</v>
      </c>
      <c r="G7882" s="4">
        <f t="shared" si="2"/>
        <v>2.549845337</v>
      </c>
    </row>
    <row r="7883">
      <c r="A7883" s="1">
        <v>78.7801229953765</v>
      </c>
      <c r="B7883" s="1">
        <v>207.48608</v>
      </c>
      <c r="C7883" s="1">
        <v>0.5647186</v>
      </c>
      <c r="D7883" s="1">
        <v>0.31312945</v>
      </c>
      <c r="E7883" s="1">
        <v>2.5615563</v>
      </c>
      <c r="F7883" s="4">
        <f t="shared" si="1"/>
        <v>0.06274651111</v>
      </c>
      <c r="G7883" s="4">
        <f t="shared" si="2"/>
        <v>2.549210275</v>
      </c>
    </row>
    <row r="7884">
      <c r="A7884" s="1">
        <v>78.7900030612945</v>
      </c>
      <c r="B7884" s="1">
        <v>207.4918</v>
      </c>
      <c r="C7884" s="1">
        <v>0.5647186</v>
      </c>
      <c r="D7884" s="1">
        <v>0.39370078</v>
      </c>
      <c r="E7884" s="1">
        <v>2.561627</v>
      </c>
      <c r="F7884" s="4">
        <f t="shared" si="1"/>
        <v>0.06274651111</v>
      </c>
      <c r="G7884" s="4">
        <f t="shared" si="2"/>
        <v>2.549280893</v>
      </c>
    </row>
    <row r="7885">
      <c r="A7885" s="1">
        <v>78.8001272678375</v>
      </c>
      <c r="B7885" s="1">
        <v>207.35846</v>
      </c>
      <c r="C7885" s="1">
        <v>0.5647319</v>
      </c>
      <c r="D7885" s="1">
        <v>0.46084356</v>
      </c>
      <c r="E7885" s="1">
        <v>2.5599806</v>
      </c>
      <c r="F7885" s="4">
        <f t="shared" si="1"/>
        <v>0.06274798889</v>
      </c>
      <c r="G7885" s="4">
        <f t="shared" si="2"/>
        <v>2.54763472</v>
      </c>
    </row>
    <row r="7886">
      <c r="A7886" s="1">
        <v>78.8099997043609</v>
      </c>
      <c r="B7886" s="1">
        <v>207.38704</v>
      </c>
      <c r="C7886" s="1">
        <v>0.5649985</v>
      </c>
      <c r="D7886" s="1">
        <v>0.24842826</v>
      </c>
      <c r="E7886" s="1">
        <v>2.5603335</v>
      </c>
      <c r="F7886" s="4">
        <f t="shared" si="1"/>
        <v>0.06277761111</v>
      </c>
      <c r="G7886" s="4">
        <f t="shared" si="2"/>
        <v>2.547987559</v>
      </c>
    </row>
    <row r="7887">
      <c r="A7887" s="1">
        <v>78.8200018405914</v>
      </c>
      <c r="B7887" s="1">
        <v>207.55467</v>
      </c>
      <c r="C7887" s="1">
        <v>0.5653051</v>
      </c>
      <c r="D7887" s="1">
        <v>0.007935055</v>
      </c>
      <c r="E7887" s="1">
        <v>2.562403</v>
      </c>
      <c r="F7887" s="4">
        <f t="shared" si="1"/>
        <v>0.06281167778</v>
      </c>
      <c r="G7887" s="4">
        <f t="shared" si="2"/>
        <v>2.550057065</v>
      </c>
    </row>
    <row r="7888">
      <c r="A7888" s="1">
        <v>78.8301260471344</v>
      </c>
      <c r="B7888" s="1">
        <v>207.64992</v>
      </c>
      <c r="C7888" s="1">
        <v>0.5652251</v>
      </c>
      <c r="D7888" s="1">
        <v>0.15564916</v>
      </c>
      <c r="E7888" s="1">
        <v>2.5635788</v>
      </c>
      <c r="F7888" s="4">
        <f t="shared" si="1"/>
        <v>0.06280278889</v>
      </c>
      <c r="G7888" s="4">
        <f t="shared" si="2"/>
        <v>2.551232991</v>
      </c>
    </row>
    <row r="7889">
      <c r="A7889" s="1">
        <v>78.8399984836578</v>
      </c>
      <c r="B7889" s="1">
        <v>207.7204</v>
      </c>
      <c r="C7889" s="1">
        <v>0.5651718</v>
      </c>
      <c r="D7889" s="1">
        <v>0.2899347</v>
      </c>
      <c r="E7889" s="1">
        <v>2.564449</v>
      </c>
      <c r="F7889" s="4">
        <f t="shared" si="1"/>
        <v>0.06279686667</v>
      </c>
      <c r="G7889" s="4">
        <f t="shared" si="2"/>
        <v>2.552103115</v>
      </c>
    </row>
    <row r="7890">
      <c r="A7890" s="1">
        <v>78.8501226902008</v>
      </c>
      <c r="B7890" s="1">
        <v>207.61182</v>
      </c>
      <c r="C7890" s="1">
        <v>0.5651718</v>
      </c>
      <c r="D7890" s="1">
        <v>0.37050602</v>
      </c>
      <c r="E7890" s="1">
        <v>2.5631084</v>
      </c>
      <c r="F7890" s="4">
        <f t="shared" si="1"/>
        <v>0.06279686667</v>
      </c>
      <c r="G7890" s="4">
        <f t="shared" si="2"/>
        <v>2.550762621</v>
      </c>
    </row>
    <row r="7891">
      <c r="A7891" s="1">
        <v>78.8600027561187</v>
      </c>
      <c r="B7891" s="1">
        <v>207.59848</v>
      </c>
      <c r="C7891" s="1">
        <v>0.5651718</v>
      </c>
      <c r="D7891" s="1">
        <v>0.43764877</v>
      </c>
      <c r="E7891" s="1">
        <v>2.562944</v>
      </c>
      <c r="F7891" s="4">
        <f t="shared" si="1"/>
        <v>0.06279686667</v>
      </c>
      <c r="G7891" s="4">
        <f t="shared" si="2"/>
        <v>2.55059793</v>
      </c>
    </row>
    <row r="7892">
      <c r="A7892" s="1">
        <v>78.8701269626617</v>
      </c>
      <c r="B7892" s="1">
        <v>207.55086</v>
      </c>
      <c r="C7892" s="1">
        <v>0.56537175</v>
      </c>
      <c r="D7892" s="1">
        <v>0.30824634</v>
      </c>
      <c r="E7892" s="1">
        <v>2.562356</v>
      </c>
      <c r="F7892" s="4">
        <f t="shared" si="1"/>
        <v>0.06281908333</v>
      </c>
      <c r="G7892" s="4">
        <f t="shared" si="2"/>
        <v>2.550010028</v>
      </c>
    </row>
    <row r="7893">
      <c r="A7893" s="1">
        <v>78.8799993991851</v>
      </c>
      <c r="B7893" s="1">
        <v>207.61752</v>
      </c>
      <c r="C7893" s="1">
        <v>0.565705</v>
      </c>
      <c r="D7893" s="1">
        <v>0.038454495</v>
      </c>
      <c r="E7893" s="1">
        <v>2.563179</v>
      </c>
      <c r="F7893" s="4">
        <f t="shared" si="1"/>
        <v>0.06285611111</v>
      </c>
      <c r="G7893" s="4">
        <f t="shared" si="2"/>
        <v>2.550832991</v>
      </c>
    </row>
    <row r="7894">
      <c r="A7894" s="1">
        <v>78.8900015354156</v>
      </c>
      <c r="B7894" s="1">
        <v>207.79468</v>
      </c>
      <c r="C7894" s="1">
        <v>0.565705</v>
      </c>
      <c r="D7894" s="1">
        <v>0.10437649</v>
      </c>
      <c r="E7894" s="1">
        <v>2.565366</v>
      </c>
      <c r="F7894" s="4">
        <f t="shared" si="1"/>
        <v>0.06285611111</v>
      </c>
      <c r="G7894" s="4">
        <f t="shared" si="2"/>
        <v>2.553020152</v>
      </c>
    </row>
    <row r="7895">
      <c r="A7895" s="1">
        <v>78.9001257419586</v>
      </c>
      <c r="B7895" s="1">
        <v>207.7642</v>
      </c>
      <c r="C7895" s="1">
        <v>0.5656783</v>
      </c>
      <c r="D7895" s="1">
        <v>0.21180493</v>
      </c>
      <c r="E7895" s="1">
        <v>2.5649898</v>
      </c>
      <c r="F7895" s="4">
        <f t="shared" si="1"/>
        <v>0.06285314444</v>
      </c>
      <c r="G7895" s="4">
        <f t="shared" si="2"/>
        <v>2.552643856</v>
      </c>
    </row>
    <row r="7896">
      <c r="A7896" s="1">
        <v>78.910127878189</v>
      </c>
      <c r="B7896" s="1">
        <v>207.77182</v>
      </c>
      <c r="C7896" s="1">
        <v>0.5656783</v>
      </c>
      <c r="D7896" s="1">
        <v>0.27894768</v>
      </c>
      <c r="E7896" s="1">
        <v>2.565084</v>
      </c>
      <c r="F7896" s="4">
        <f t="shared" si="1"/>
        <v>0.06285314444</v>
      </c>
      <c r="G7896" s="4">
        <f t="shared" si="2"/>
        <v>2.55273793</v>
      </c>
    </row>
    <row r="7897">
      <c r="A7897" s="1">
        <v>78.9200003147125</v>
      </c>
      <c r="B7897" s="1">
        <v>207.74326</v>
      </c>
      <c r="C7897" s="1">
        <v>0.56569165</v>
      </c>
      <c r="D7897" s="1">
        <v>0.34486967</v>
      </c>
      <c r="E7897" s="1">
        <v>2.5647311</v>
      </c>
      <c r="F7897" s="4">
        <f t="shared" si="1"/>
        <v>0.06285462778</v>
      </c>
      <c r="G7897" s="4">
        <f t="shared" si="2"/>
        <v>2.552385337</v>
      </c>
    </row>
    <row r="7898">
      <c r="A7898" s="1">
        <v>78.9301245212555</v>
      </c>
      <c r="B7898" s="1">
        <v>207.6823</v>
      </c>
      <c r="C7898" s="1">
        <v>0.56569165</v>
      </c>
      <c r="D7898" s="1">
        <v>0.425441</v>
      </c>
      <c r="E7898" s="1">
        <v>2.5639787</v>
      </c>
      <c r="F7898" s="4">
        <f t="shared" si="1"/>
        <v>0.06285462778</v>
      </c>
      <c r="G7898" s="4">
        <f t="shared" si="2"/>
        <v>2.551632744</v>
      </c>
    </row>
    <row r="7899">
      <c r="A7899" s="1">
        <v>78.9401266574859</v>
      </c>
      <c r="B7899" s="1">
        <v>207.69182</v>
      </c>
      <c r="C7899" s="1">
        <v>0.5658516</v>
      </c>
      <c r="D7899" s="1">
        <v>0.337545</v>
      </c>
      <c r="E7899" s="1">
        <v>2.5640962</v>
      </c>
      <c r="F7899" s="4">
        <f t="shared" si="1"/>
        <v>0.0628724</v>
      </c>
      <c r="G7899" s="4">
        <f t="shared" si="2"/>
        <v>2.551750275</v>
      </c>
    </row>
    <row r="7900">
      <c r="A7900" s="1">
        <v>78.9499990940094</v>
      </c>
      <c r="B7900" s="1">
        <v>207.73563</v>
      </c>
      <c r="C7900" s="1">
        <v>0.56626487</v>
      </c>
      <c r="D7900" s="1">
        <v>-0.029909052</v>
      </c>
      <c r="E7900" s="1">
        <v>2.564637</v>
      </c>
      <c r="F7900" s="4">
        <f t="shared" si="1"/>
        <v>0.06291831889</v>
      </c>
      <c r="G7900" s="4">
        <f t="shared" si="2"/>
        <v>2.55229114</v>
      </c>
    </row>
    <row r="7901">
      <c r="A7901" s="1">
        <v>78.9600012302398</v>
      </c>
      <c r="B7901" s="1">
        <v>207.94707</v>
      </c>
      <c r="C7901" s="1">
        <v>0.5663182</v>
      </c>
      <c r="D7901" s="1">
        <v>-0.006714277</v>
      </c>
      <c r="E7901" s="1">
        <v>2.5672474</v>
      </c>
      <c r="F7901" s="4">
        <f t="shared" si="1"/>
        <v>0.06292424444</v>
      </c>
      <c r="G7901" s="4">
        <f t="shared" si="2"/>
        <v>2.55490151</v>
      </c>
    </row>
    <row r="7902">
      <c r="A7902" s="1">
        <v>78.9701254367828</v>
      </c>
      <c r="B7902" s="1">
        <v>208.0728</v>
      </c>
      <c r="C7902" s="1">
        <v>0.5662915</v>
      </c>
      <c r="D7902" s="1">
        <v>0.0872856</v>
      </c>
      <c r="E7902" s="1">
        <v>2.5687995</v>
      </c>
      <c r="F7902" s="4">
        <f t="shared" si="1"/>
        <v>0.06292127778</v>
      </c>
      <c r="G7902" s="4">
        <f t="shared" si="2"/>
        <v>2.556453732</v>
      </c>
    </row>
    <row r="7903">
      <c r="A7903" s="1">
        <v>78.9799978733062</v>
      </c>
      <c r="B7903" s="1">
        <v>208.03279</v>
      </c>
      <c r="C7903" s="1">
        <v>0.5662915</v>
      </c>
      <c r="D7903" s="1">
        <v>0.16785693</v>
      </c>
      <c r="E7903" s="1">
        <v>2.5683057</v>
      </c>
      <c r="F7903" s="4">
        <f t="shared" si="1"/>
        <v>0.06292127778</v>
      </c>
      <c r="G7903" s="4">
        <f t="shared" si="2"/>
        <v>2.555959781</v>
      </c>
    </row>
    <row r="7904">
      <c r="A7904" s="1">
        <v>78.9901220798492</v>
      </c>
      <c r="B7904" s="1">
        <v>208.0366</v>
      </c>
      <c r="C7904" s="1">
        <v>0.56630486</v>
      </c>
      <c r="D7904" s="1">
        <v>0.22035037</v>
      </c>
      <c r="E7904" s="1">
        <v>2.5683527</v>
      </c>
      <c r="F7904" s="4">
        <f t="shared" si="1"/>
        <v>0.06292276222</v>
      </c>
      <c r="G7904" s="4">
        <f t="shared" si="2"/>
        <v>2.556006819</v>
      </c>
    </row>
    <row r="7905">
      <c r="A7905" s="1">
        <v>79.0001242160797</v>
      </c>
      <c r="B7905" s="1">
        <v>207.93564</v>
      </c>
      <c r="C7905" s="1">
        <v>0.5663982</v>
      </c>
      <c r="D7905" s="1">
        <v>0.21790881</v>
      </c>
      <c r="E7905" s="1">
        <v>2.5671062</v>
      </c>
      <c r="F7905" s="4">
        <f t="shared" si="1"/>
        <v>0.06293313333</v>
      </c>
      <c r="G7905" s="4">
        <f t="shared" si="2"/>
        <v>2.554760399</v>
      </c>
    </row>
    <row r="7906">
      <c r="A7906" s="1">
        <v>79.0099966526031</v>
      </c>
      <c r="B7906" s="1">
        <v>207.97183</v>
      </c>
      <c r="C7906" s="1">
        <v>0.5665181</v>
      </c>
      <c r="D7906" s="1">
        <v>0.15931149</v>
      </c>
      <c r="E7906" s="1">
        <v>2.567553</v>
      </c>
      <c r="F7906" s="4">
        <f t="shared" si="1"/>
        <v>0.06294645556</v>
      </c>
      <c r="G7906" s="4">
        <f t="shared" si="2"/>
        <v>2.555207189</v>
      </c>
    </row>
    <row r="7907">
      <c r="A7907" s="1">
        <v>79.0201284885406</v>
      </c>
      <c r="B7907" s="1">
        <v>208.01945</v>
      </c>
      <c r="C7907" s="1">
        <v>0.56658477</v>
      </c>
      <c r="D7907" s="1">
        <v>0.15564916</v>
      </c>
      <c r="E7907" s="1">
        <v>2.568141</v>
      </c>
      <c r="F7907" s="4">
        <f t="shared" si="1"/>
        <v>0.06295386333</v>
      </c>
      <c r="G7907" s="4">
        <f t="shared" si="2"/>
        <v>2.55579509</v>
      </c>
    </row>
    <row r="7908">
      <c r="A7908" s="1">
        <v>79.0301229953765</v>
      </c>
      <c r="B7908" s="1">
        <v>208.01375</v>
      </c>
      <c r="C7908" s="1">
        <v>0.5665981</v>
      </c>
      <c r="D7908" s="1">
        <v>0.22279193</v>
      </c>
      <c r="E7908" s="1">
        <v>2.5680707</v>
      </c>
      <c r="F7908" s="4">
        <f t="shared" si="1"/>
        <v>0.06295534444</v>
      </c>
      <c r="G7908" s="4">
        <f t="shared" si="2"/>
        <v>2.55572472</v>
      </c>
    </row>
    <row r="7909">
      <c r="A7909" s="1">
        <v>79.040125131607</v>
      </c>
      <c r="B7909" s="1">
        <v>208.0728</v>
      </c>
      <c r="C7909" s="1">
        <v>0.5666381</v>
      </c>
      <c r="D7909" s="1">
        <v>0.2618568</v>
      </c>
      <c r="E7909" s="1">
        <v>2.5687995</v>
      </c>
      <c r="F7909" s="4">
        <f t="shared" si="1"/>
        <v>0.06295978889</v>
      </c>
      <c r="G7909" s="4">
        <f t="shared" si="2"/>
        <v>2.556453732</v>
      </c>
    </row>
    <row r="7910">
      <c r="A7910" s="1">
        <v>79.0499975681305</v>
      </c>
      <c r="B7910" s="1">
        <v>208.00041</v>
      </c>
      <c r="C7910" s="1">
        <v>0.56670475</v>
      </c>
      <c r="D7910" s="1">
        <v>0.26063603</v>
      </c>
      <c r="E7910" s="1">
        <v>2.567906</v>
      </c>
      <c r="F7910" s="4">
        <f t="shared" si="1"/>
        <v>0.06296719444</v>
      </c>
      <c r="G7910" s="4">
        <f t="shared" si="2"/>
        <v>2.555560028</v>
      </c>
    </row>
    <row r="7911">
      <c r="A7911" s="1">
        <v>79.0601217746734</v>
      </c>
      <c r="B7911" s="1">
        <v>208.0366</v>
      </c>
      <c r="C7911" s="1">
        <v>0.56678474</v>
      </c>
      <c r="D7911" s="1">
        <v>0.25575292</v>
      </c>
      <c r="E7911" s="1">
        <v>2.5683527</v>
      </c>
      <c r="F7911" s="4">
        <f t="shared" si="1"/>
        <v>0.06297608222</v>
      </c>
      <c r="G7911" s="4">
        <f t="shared" si="2"/>
        <v>2.556006819</v>
      </c>
    </row>
    <row r="7912">
      <c r="A7912" s="1">
        <v>79.0701239109039</v>
      </c>
      <c r="B7912" s="1">
        <v>208.05756</v>
      </c>
      <c r="C7912" s="1">
        <v>0.56682473</v>
      </c>
      <c r="D7912" s="1">
        <v>0.28138924</v>
      </c>
      <c r="E7912" s="1">
        <v>2.5686114</v>
      </c>
      <c r="F7912" s="4">
        <f t="shared" si="1"/>
        <v>0.06298052556</v>
      </c>
      <c r="G7912" s="4">
        <f t="shared" si="2"/>
        <v>2.556265584</v>
      </c>
    </row>
    <row r="7913">
      <c r="A7913" s="1">
        <v>79.0799963474273</v>
      </c>
      <c r="B7913" s="1">
        <v>208.03088</v>
      </c>
      <c r="C7913" s="1">
        <v>0.56682473</v>
      </c>
      <c r="D7913" s="1">
        <v>0.36196056</v>
      </c>
      <c r="E7913" s="1">
        <v>2.5682821</v>
      </c>
      <c r="F7913" s="4">
        <f t="shared" si="1"/>
        <v>0.06298052556</v>
      </c>
      <c r="G7913" s="4">
        <f t="shared" si="2"/>
        <v>2.555936201</v>
      </c>
    </row>
    <row r="7914">
      <c r="A7914" s="1">
        <v>79.0901281833648</v>
      </c>
      <c r="B7914" s="1">
        <v>208.06137</v>
      </c>
      <c r="C7914" s="1">
        <v>0.56682473</v>
      </c>
      <c r="D7914" s="1">
        <v>0.44253188</v>
      </c>
      <c r="E7914" s="1">
        <v>2.5686586</v>
      </c>
      <c r="F7914" s="4">
        <f t="shared" si="1"/>
        <v>0.06298052556</v>
      </c>
      <c r="G7914" s="4">
        <f t="shared" si="2"/>
        <v>2.556312621</v>
      </c>
    </row>
    <row r="7915">
      <c r="A7915" s="1">
        <v>79.1000006198883</v>
      </c>
      <c r="B7915" s="1">
        <v>208.00612</v>
      </c>
      <c r="C7915" s="1">
        <v>0.567158</v>
      </c>
      <c r="D7915" s="1">
        <v>0.18861015</v>
      </c>
      <c r="E7915" s="1">
        <v>2.5679765</v>
      </c>
      <c r="F7915" s="4">
        <f t="shared" si="1"/>
        <v>0.06301755556</v>
      </c>
      <c r="G7915" s="4">
        <f t="shared" si="2"/>
        <v>2.555630522</v>
      </c>
    </row>
    <row r="7916">
      <c r="A7916" s="1">
        <v>79.1100027561187</v>
      </c>
      <c r="B7916" s="1">
        <v>208.189</v>
      </c>
      <c r="C7916" s="1">
        <v>0.56735796</v>
      </c>
      <c r="D7916" s="1">
        <v>0.029909052</v>
      </c>
      <c r="E7916" s="1">
        <v>2.570234</v>
      </c>
      <c r="F7916" s="4">
        <f t="shared" si="1"/>
        <v>0.06303977333</v>
      </c>
      <c r="G7916" s="4">
        <f t="shared" si="2"/>
        <v>2.5578883</v>
      </c>
    </row>
    <row r="7917">
      <c r="A7917" s="1">
        <v>79.1201269626617</v>
      </c>
      <c r="B7917" s="1">
        <v>208.28993</v>
      </c>
      <c r="C7917" s="1">
        <v>0.5672913</v>
      </c>
      <c r="D7917" s="1">
        <v>0.17762315</v>
      </c>
      <c r="E7917" s="1">
        <v>2.5714803</v>
      </c>
      <c r="F7917" s="4">
        <f t="shared" si="1"/>
        <v>0.06303236667</v>
      </c>
      <c r="G7917" s="4">
        <f t="shared" si="2"/>
        <v>2.559134349</v>
      </c>
    </row>
    <row r="7918">
      <c r="A7918" s="1">
        <v>79.1301214694976</v>
      </c>
      <c r="B7918" s="1">
        <v>208.28041</v>
      </c>
      <c r="C7918" s="1">
        <v>0.56727797</v>
      </c>
      <c r="D7918" s="1">
        <v>0.25819448</v>
      </c>
      <c r="E7918" s="1">
        <v>2.571363</v>
      </c>
      <c r="F7918" s="4">
        <f t="shared" si="1"/>
        <v>0.06303088556</v>
      </c>
      <c r="G7918" s="4">
        <f t="shared" si="2"/>
        <v>2.559016819</v>
      </c>
    </row>
    <row r="7919">
      <c r="A7919" s="1">
        <v>79.1401236057281</v>
      </c>
      <c r="B7919" s="1">
        <v>208.32803</v>
      </c>
      <c r="C7919" s="1">
        <v>0.56727797</v>
      </c>
      <c r="D7919" s="1">
        <v>0.3387658</v>
      </c>
      <c r="E7919" s="1">
        <v>2.5719507</v>
      </c>
      <c r="F7919" s="4">
        <f t="shared" si="1"/>
        <v>0.06303088556</v>
      </c>
      <c r="G7919" s="4">
        <f t="shared" si="2"/>
        <v>2.55960472</v>
      </c>
    </row>
    <row r="7920">
      <c r="A7920" s="1">
        <v>79.1500036716461</v>
      </c>
      <c r="B7920" s="1">
        <v>208.1966</v>
      </c>
      <c r="C7920" s="1">
        <v>0.56727797</v>
      </c>
      <c r="D7920" s="1">
        <v>0.40590855</v>
      </c>
      <c r="E7920" s="1">
        <v>2.570328</v>
      </c>
      <c r="F7920" s="4">
        <f t="shared" si="1"/>
        <v>0.06303088556</v>
      </c>
      <c r="G7920" s="4">
        <f t="shared" si="2"/>
        <v>2.557982127</v>
      </c>
    </row>
    <row r="7921">
      <c r="A7921" s="1">
        <v>79.160127878189</v>
      </c>
      <c r="B7921" s="1">
        <v>208.19469</v>
      </c>
      <c r="C7921" s="1">
        <v>0.5673713</v>
      </c>
      <c r="D7921" s="1">
        <v>0.3875969</v>
      </c>
      <c r="E7921" s="1">
        <v>2.5703046</v>
      </c>
      <c r="F7921" s="4">
        <f t="shared" si="1"/>
        <v>0.06304125556</v>
      </c>
      <c r="G7921" s="4">
        <f t="shared" si="2"/>
        <v>2.557958547</v>
      </c>
    </row>
    <row r="7922">
      <c r="A7922" s="1">
        <v>79.1700003147125</v>
      </c>
      <c r="B7922" s="1">
        <v>208.2271</v>
      </c>
      <c r="C7922" s="1">
        <v>0.56775784</v>
      </c>
      <c r="D7922" s="1">
        <v>0.06164927</v>
      </c>
      <c r="E7922" s="1">
        <v>2.5707045</v>
      </c>
      <c r="F7922" s="4">
        <f t="shared" si="1"/>
        <v>0.06308420444</v>
      </c>
      <c r="G7922" s="4">
        <f t="shared" si="2"/>
        <v>2.55835867</v>
      </c>
    </row>
    <row r="7923">
      <c r="A7923" s="1">
        <v>79.180002450943</v>
      </c>
      <c r="B7923" s="1">
        <v>208.3909</v>
      </c>
      <c r="C7923" s="1">
        <v>0.5678778</v>
      </c>
      <c r="D7923" s="1">
        <v>0.0018311664</v>
      </c>
      <c r="E7923" s="1">
        <v>2.572727</v>
      </c>
      <c r="F7923" s="4">
        <f t="shared" si="1"/>
        <v>0.06309753333</v>
      </c>
      <c r="G7923" s="4">
        <f t="shared" si="2"/>
        <v>2.560380893</v>
      </c>
    </row>
    <row r="7924">
      <c r="A7924" s="1">
        <v>79.1899969577789</v>
      </c>
      <c r="B7924" s="1">
        <v>208.5071</v>
      </c>
      <c r="C7924" s="1">
        <v>0.5678645</v>
      </c>
      <c r="D7924" s="1">
        <v>0.095831044</v>
      </c>
      <c r="E7924" s="1">
        <v>2.5741615</v>
      </c>
      <c r="F7924" s="4">
        <f t="shared" si="1"/>
        <v>0.06309605556</v>
      </c>
      <c r="G7924" s="4">
        <f t="shared" si="2"/>
        <v>2.56181546</v>
      </c>
    </row>
    <row r="7925">
      <c r="A7925" s="1">
        <v>79.2001211643219</v>
      </c>
      <c r="B7925" s="1">
        <v>208.48042</v>
      </c>
      <c r="C7925" s="1">
        <v>0.5678645</v>
      </c>
      <c r="D7925" s="1">
        <v>0.17640238</v>
      </c>
      <c r="E7925" s="1">
        <v>2.573832</v>
      </c>
      <c r="F7925" s="4">
        <f t="shared" si="1"/>
        <v>0.06309605556</v>
      </c>
      <c r="G7925" s="4">
        <f t="shared" si="2"/>
        <v>2.561486078</v>
      </c>
    </row>
    <row r="7926">
      <c r="A7926" s="1">
        <v>79.2101233005523</v>
      </c>
      <c r="B7926" s="1">
        <v>208.47281</v>
      </c>
      <c r="C7926" s="1">
        <v>0.5678645</v>
      </c>
      <c r="D7926" s="1">
        <v>0.24354514</v>
      </c>
      <c r="E7926" s="1">
        <v>2.5737379</v>
      </c>
      <c r="F7926" s="4">
        <f t="shared" si="1"/>
        <v>0.06309605556</v>
      </c>
      <c r="G7926" s="4">
        <f t="shared" si="2"/>
        <v>2.561392127</v>
      </c>
    </row>
    <row r="7927">
      <c r="A7927" s="1">
        <v>79.2200033664703</v>
      </c>
      <c r="B7927" s="1">
        <v>208.46709</v>
      </c>
      <c r="C7927" s="1">
        <v>0.5678778</v>
      </c>
      <c r="D7927" s="1">
        <v>0.3106879</v>
      </c>
      <c r="E7927" s="1">
        <v>2.5736675</v>
      </c>
      <c r="F7927" s="4">
        <f t="shared" si="1"/>
        <v>0.06309753333</v>
      </c>
      <c r="G7927" s="4">
        <f t="shared" si="2"/>
        <v>2.56132151</v>
      </c>
    </row>
    <row r="7928">
      <c r="A7928" s="1">
        <v>79.2301275730133</v>
      </c>
      <c r="B7928" s="1">
        <v>208.40613</v>
      </c>
      <c r="C7928" s="1">
        <v>0.5678911</v>
      </c>
      <c r="D7928" s="1">
        <v>0.36318135</v>
      </c>
      <c r="E7928" s="1">
        <v>2.5729148</v>
      </c>
      <c r="F7928" s="4">
        <f t="shared" si="1"/>
        <v>0.06309901111</v>
      </c>
      <c r="G7928" s="4">
        <f t="shared" si="2"/>
        <v>2.560568917</v>
      </c>
    </row>
    <row r="7929">
      <c r="A7929" s="1">
        <v>79.2400000095367</v>
      </c>
      <c r="B7929" s="1">
        <v>208.42519</v>
      </c>
      <c r="C7929" s="1">
        <v>0.5679178</v>
      </c>
      <c r="D7929" s="1">
        <v>0.41567478</v>
      </c>
      <c r="E7929" s="1">
        <v>2.5731502</v>
      </c>
      <c r="F7929" s="4">
        <f t="shared" si="1"/>
        <v>0.06310197778</v>
      </c>
      <c r="G7929" s="4">
        <f t="shared" si="2"/>
        <v>2.560804226</v>
      </c>
    </row>
    <row r="7930">
      <c r="A7930" s="1">
        <v>79.2501242160797</v>
      </c>
      <c r="B7930" s="1">
        <v>208.32422</v>
      </c>
      <c r="C7930" s="1">
        <v>0.56799775</v>
      </c>
      <c r="D7930" s="1">
        <v>0.42422023</v>
      </c>
      <c r="E7930" s="1">
        <v>2.5719037</v>
      </c>
      <c r="F7930" s="4">
        <f t="shared" si="1"/>
        <v>0.06311086111</v>
      </c>
      <c r="G7930" s="4">
        <f t="shared" si="2"/>
        <v>2.559557683</v>
      </c>
    </row>
    <row r="7931">
      <c r="A7931" s="1">
        <v>79.2599966526031</v>
      </c>
      <c r="B7931" s="1">
        <v>208.36804</v>
      </c>
      <c r="C7931" s="1">
        <v>0.56811774</v>
      </c>
      <c r="D7931" s="1">
        <v>0.35097358</v>
      </c>
      <c r="E7931" s="1">
        <v>2.5724447</v>
      </c>
      <c r="F7931" s="4">
        <f t="shared" si="1"/>
        <v>0.06312419333</v>
      </c>
      <c r="G7931" s="4">
        <f t="shared" si="2"/>
        <v>2.56009867</v>
      </c>
    </row>
    <row r="7932">
      <c r="A7932" s="1">
        <v>79.2699987888336</v>
      </c>
      <c r="B7932" s="1">
        <v>208.40422</v>
      </c>
      <c r="C7932" s="1">
        <v>0.5682777</v>
      </c>
      <c r="D7932" s="1">
        <v>0.2630776</v>
      </c>
      <c r="E7932" s="1">
        <v>2.5728912</v>
      </c>
      <c r="F7932" s="4">
        <f t="shared" si="1"/>
        <v>0.06314196667</v>
      </c>
      <c r="G7932" s="4">
        <f t="shared" si="2"/>
        <v>2.560545337</v>
      </c>
    </row>
    <row r="7933">
      <c r="A7933" s="1">
        <v>79.280000925064</v>
      </c>
      <c r="B7933" s="1">
        <v>208.48424</v>
      </c>
      <c r="C7933" s="1">
        <v>0.56842434</v>
      </c>
      <c r="D7933" s="1">
        <v>0.1910517</v>
      </c>
      <c r="E7933" s="1">
        <v>2.5738792</v>
      </c>
      <c r="F7933" s="4">
        <f t="shared" si="1"/>
        <v>0.06315826</v>
      </c>
      <c r="G7933" s="4">
        <f t="shared" si="2"/>
        <v>2.561533238</v>
      </c>
    </row>
    <row r="7934">
      <c r="A7934" s="1">
        <v>79.2900030612945</v>
      </c>
      <c r="B7934" s="1">
        <v>208.61377</v>
      </c>
      <c r="C7934" s="1">
        <v>0.56847763</v>
      </c>
      <c r="D7934" s="1">
        <v>0.20325948</v>
      </c>
      <c r="E7934" s="1">
        <v>2.5754783</v>
      </c>
      <c r="F7934" s="4">
        <f t="shared" si="1"/>
        <v>0.06316418111</v>
      </c>
      <c r="G7934" s="4">
        <f t="shared" si="2"/>
        <v>2.563132374</v>
      </c>
    </row>
    <row r="7935">
      <c r="A7935" s="1">
        <v>79.2999975681305</v>
      </c>
      <c r="B7935" s="1">
        <v>208.56424</v>
      </c>
      <c r="C7935" s="1">
        <v>0.56847763</v>
      </c>
      <c r="D7935" s="1">
        <v>0.2838308</v>
      </c>
      <c r="E7935" s="1">
        <v>2.574867</v>
      </c>
      <c r="F7935" s="4">
        <f t="shared" si="1"/>
        <v>0.06316418111</v>
      </c>
      <c r="G7935" s="4">
        <f t="shared" si="2"/>
        <v>2.562520893</v>
      </c>
    </row>
    <row r="7936">
      <c r="A7936" s="1">
        <v>79.3101217746734</v>
      </c>
      <c r="B7936" s="1">
        <v>208.5928</v>
      </c>
      <c r="C7936" s="1">
        <v>0.568491</v>
      </c>
      <c r="D7936" s="1">
        <v>0.337545</v>
      </c>
      <c r="E7936" s="1">
        <v>2.5752194</v>
      </c>
      <c r="F7936" s="4">
        <f t="shared" si="1"/>
        <v>0.06316566667</v>
      </c>
      <c r="G7936" s="4">
        <f t="shared" si="2"/>
        <v>2.562873485</v>
      </c>
    </row>
    <row r="7937">
      <c r="A7937" s="1">
        <v>79.3200018405914</v>
      </c>
      <c r="B7937" s="1">
        <v>208.59853</v>
      </c>
      <c r="C7937" s="1">
        <v>0.568491</v>
      </c>
      <c r="D7937" s="1">
        <v>0.41811633</v>
      </c>
      <c r="E7937" s="1">
        <v>2.5752902</v>
      </c>
      <c r="F7937" s="4">
        <f t="shared" si="1"/>
        <v>0.06316566667</v>
      </c>
      <c r="G7937" s="4">
        <f t="shared" si="2"/>
        <v>2.562944226</v>
      </c>
    </row>
    <row r="7938">
      <c r="A7938" s="1">
        <v>79.3301260471344</v>
      </c>
      <c r="B7938" s="1">
        <v>208.53566</v>
      </c>
      <c r="C7938" s="1">
        <v>0.56877095</v>
      </c>
      <c r="D7938" s="1">
        <v>0.24476592</v>
      </c>
      <c r="E7938" s="1">
        <v>2.574514</v>
      </c>
      <c r="F7938" s="4">
        <f t="shared" si="1"/>
        <v>0.06319677222</v>
      </c>
      <c r="G7938" s="4">
        <f t="shared" si="2"/>
        <v>2.562168053</v>
      </c>
    </row>
    <row r="7939">
      <c r="A7939" s="1">
        <v>79.3401281833648</v>
      </c>
      <c r="B7939" s="1">
        <v>208.72424</v>
      </c>
      <c r="C7939" s="1">
        <v>0.5690642</v>
      </c>
      <c r="D7939" s="1">
        <v>-0.04089605</v>
      </c>
      <c r="E7939" s="1">
        <v>2.576842</v>
      </c>
      <c r="F7939" s="4">
        <f t="shared" si="1"/>
        <v>0.06322935556</v>
      </c>
      <c r="G7939" s="4">
        <f t="shared" si="2"/>
        <v>2.564496201</v>
      </c>
    </row>
    <row r="7940">
      <c r="A7940" s="1">
        <v>79.3501226902008</v>
      </c>
      <c r="B7940" s="1">
        <v>208.84998</v>
      </c>
      <c r="C7940" s="1">
        <v>0.56899756</v>
      </c>
      <c r="D7940" s="1">
        <v>0.10681804</v>
      </c>
      <c r="E7940" s="1">
        <v>2.5783942</v>
      </c>
      <c r="F7940" s="4">
        <f t="shared" si="1"/>
        <v>0.06322195111</v>
      </c>
      <c r="G7940" s="4">
        <f t="shared" si="2"/>
        <v>2.566048547</v>
      </c>
    </row>
    <row r="7941">
      <c r="A7941" s="1">
        <v>79.3600027561187</v>
      </c>
      <c r="B7941" s="1">
        <v>208.9014</v>
      </c>
      <c r="C7941" s="1">
        <v>0.5689442</v>
      </c>
      <c r="D7941" s="1">
        <v>0.24110359</v>
      </c>
      <c r="E7941" s="1">
        <v>2.5790293</v>
      </c>
      <c r="F7941" s="4">
        <f t="shared" si="1"/>
        <v>0.06321602222</v>
      </c>
      <c r="G7941" s="4">
        <f t="shared" si="2"/>
        <v>2.566683362</v>
      </c>
    </row>
    <row r="7942">
      <c r="A7942" s="1">
        <v>79.3701269626617</v>
      </c>
      <c r="B7942" s="1">
        <v>208.84235</v>
      </c>
      <c r="C7942" s="1">
        <v>0.56895757</v>
      </c>
      <c r="D7942" s="1">
        <v>0.2948178</v>
      </c>
      <c r="E7942" s="1">
        <v>2.5783002</v>
      </c>
      <c r="F7942" s="4">
        <f t="shared" si="1"/>
        <v>0.06321750778</v>
      </c>
      <c r="G7942" s="4">
        <f t="shared" si="2"/>
        <v>2.565954349</v>
      </c>
    </row>
    <row r="7943">
      <c r="A7943" s="1">
        <v>79.3799993991851</v>
      </c>
      <c r="B7943" s="1">
        <v>208.75282</v>
      </c>
      <c r="C7943" s="1">
        <v>0.56895757</v>
      </c>
      <c r="D7943" s="1">
        <v>0.37538913</v>
      </c>
      <c r="E7943" s="1">
        <v>2.5771952</v>
      </c>
      <c r="F7943" s="4">
        <f t="shared" si="1"/>
        <v>0.06321750778</v>
      </c>
      <c r="G7943" s="4">
        <f t="shared" si="2"/>
        <v>2.564849041</v>
      </c>
    </row>
    <row r="7944">
      <c r="A7944" s="1">
        <v>79.3901236057281</v>
      </c>
      <c r="B7944" s="1">
        <v>208.75282</v>
      </c>
      <c r="C7944" s="1">
        <v>0.56895757</v>
      </c>
      <c r="D7944" s="1">
        <v>0.44253188</v>
      </c>
      <c r="E7944" s="1">
        <v>2.5771952</v>
      </c>
      <c r="F7944" s="4">
        <f t="shared" si="1"/>
        <v>0.06321750778</v>
      </c>
      <c r="G7944" s="4">
        <f t="shared" si="2"/>
        <v>2.564849041</v>
      </c>
    </row>
    <row r="7945">
      <c r="A7945" s="1">
        <v>79.4000036716461</v>
      </c>
      <c r="B7945" s="1">
        <v>208.66328</v>
      </c>
      <c r="C7945" s="1">
        <v>0.5692375</v>
      </c>
      <c r="D7945" s="1">
        <v>0.22767504</v>
      </c>
      <c r="E7945" s="1">
        <v>2.5760896</v>
      </c>
      <c r="F7945" s="4">
        <f t="shared" si="1"/>
        <v>0.06324861111</v>
      </c>
      <c r="G7945" s="4">
        <f t="shared" si="2"/>
        <v>2.563743609</v>
      </c>
    </row>
    <row r="7946">
      <c r="A7946" s="1">
        <v>79.410127878189</v>
      </c>
      <c r="B7946" s="1">
        <v>208.8614</v>
      </c>
      <c r="C7946" s="1">
        <v>0.56955737</v>
      </c>
      <c r="D7946" s="1">
        <v>-0.026246719</v>
      </c>
      <c r="E7946" s="1">
        <v>2.5785356</v>
      </c>
      <c r="F7946" s="4">
        <f t="shared" si="1"/>
        <v>0.06328415222</v>
      </c>
      <c r="G7946" s="4">
        <f t="shared" si="2"/>
        <v>2.566189535</v>
      </c>
    </row>
    <row r="7947">
      <c r="A7947" s="1">
        <v>79.420122385025</v>
      </c>
      <c r="B7947" s="1">
        <v>208.98521</v>
      </c>
      <c r="C7947" s="1">
        <v>0.56951743</v>
      </c>
      <c r="D7947" s="1">
        <v>0.06775316</v>
      </c>
      <c r="E7947" s="1">
        <v>2.5800638</v>
      </c>
      <c r="F7947" s="4">
        <f t="shared" si="1"/>
        <v>0.06327971444</v>
      </c>
      <c r="G7947" s="4">
        <f t="shared" si="2"/>
        <v>2.567718053</v>
      </c>
    </row>
    <row r="7948">
      <c r="A7948" s="1">
        <v>79.430002450943</v>
      </c>
      <c r="B7948" s="1">
        <v>209.00237</v>
      </c>
      <c r="C7948" s="1">
        <v>0.56951743</v>
      </c>
      <c r="D7948" s="1">
        <v>0.16175304</v>
      </c>
      <c r="E7948" s="1">
        <v>2.5802755</v>
      </c>
      <c r="F7948" s="4">
        <f t="shared" si="1"/>
        <v>0.06327971444</v>
      </c>
      <c r="G7948" s="4">
        <f t="shared" si="2"/>
        <v>2.567929905</v>
      </c>
    </row>
    <row r="7949">
      <c r="A7949" s="1">
        <v>79.4401266574859</v>
      </c>
      <c r="B7949" s="1">
        <v>209.02713</v>
      </c>
      <c r="C7949" s="1">
        <v>0.56951743</v>
      </c>
      <c r="D7949" s="1">
        <v>0.24232437</v>
      </c>
      <c r="E7949" s="1">
        <v>2.5805814</v>
      </c>
      <c r="F7949" s="4">
        <f t="shared" si="1"/>
        <v>0.06327971444</v>
      </c>
      <c r="G7949" s="4">
        <f t="shared" si="2"/>
        <v>2.568235584</v>
      </c>
    </row>
    <row r="7950">
      <c r="A7950" s="1">
        <v>79.4501211643219</v>
      </c>
      <c r="B7950" s="1">
        <v>208.9414</v>
      </c>
      <c r="C7950" s="1">
        <v>0.56951743</v>
      </c>
      <c r="D7950" s="1">
        <v>0.30946714</v>
      </c>
      <c r="E7950" s="1">
        <v>2.5795233</v>
      </c>
      <c r="F7950" s="4">
        <f t="shared" si="1"/>
        <v>0.06327971444</v>
      </c>
      <c r="G7950" s="4">
        <f t="shared" si="2"/>
        <v>2.567177189</v>
      </c>
    </row>
    <row r="7951">
      <c r="A7951" s="1">
        <v>79.4600012302398</v>
      </c>
      <c r="B7951" s="1">
        <v>208.91473</v>
      </c>
      <c r="C7951" s="1">
        <v>0.56951743</v>
      </c>
      <c r="D7951" s="1">
        <v>0.39003846</v>
      </c>
      <c r="E7951" s="1">
        <v>2.5791938</v>
      </c>
      <c r="F7951" s="4">
        <f t="shared" si="1"/>
        <v>0.06327971444</v>
      </c>
      <c r="G7951" s="4">
        <f t="shared" si="2"/>
        <v>2.56684793</v>
      </c>
    </row>
    <row r="7952">
      <c r="A7952" s="1">
        <v>79.4701254367828</v>
      </c>
      <c r="B7952" s="1">
        <v>208.88617</v>
      </c>
      <c r="C7952" s="1">
        <v>0.5695441</v>
      </c>
      <c r="D7952" s="1">
        <v>0.42910334</v>
      </c>
      <c r="E7952" s="1">
        <v>2.5788414</v>
      </c>
      <c r="F7952" s="4">
        <f t="shared" si="1"/>
        <v>0.06328267778</v>
      </c>
      <c r="G7952" s="4">
        <f t="shared" si="2"/>
        <v>2.566495337</v>
      </c>
    </row>
    <row r="7953">
      <c r="A7953" s="1">
        <v>79.4799978733062</v>
      </c>
      <c r="B7953" s="1">
        <v>208.85759</v>
      </c>
      <c r="C7953" s="1">
        <v>0.5699307</v>
      </c>
      <c r="D7953" s="1">
        <v>0.10315571</v>
      </c>
      <c r="E7953" s="1">
        <v>2.5784883</v>
      </c>
      <c r="F7953" s="4">
        <f t="shared" si="1"/>
        <v>0.06332563333</v>
      </c>
      <c r="G7953" s="4">
        <f t="shared" si="2"/>
        <v>2.566142498</v>
      </c>
    </row>
    <row r="7954">
      <c r="A7954" s="1">
        <v>79.4900000095367</v>
      </c>
      <c r="B7954" s="1">
        <v>209.11856</v>
      </c>
      <c r="C7954" s="1">
        <v>0.57018393</v>
      </c>
      <c r="D7954" s="1">
        <v>-0.08118171</v>
      </c>
      <c r="E7954" s="1">
        <v>2.58171</v>
      </c>
      <c r="F7954" s="4">
        <f t="shared" si="1"/>
        <v>0.06335377</v>
      </c>
      <c r="G7954" s="4">
        <f t="shared" si="2"/>
        <v>2.569364349</v>
      </c>
    </row>
    <row r="7955">
      <c r="A7955" s="1">
        <v>79.5001242160797</v>
      </c>
      <c r="B7955" s="1">
        <v>209.19475</v>
      </c>
      <c r="C7955" s="1">
        <v>0.57014394</v>
      </c>
      <c r="D7955" s="1">
        <v>0.026246719</v>
      </c>
      <c r="E7955" s="1">
        <v>2.5826507</v>
      </c>
      <c r="F7955" s="4">
        <f t="shared" si="1"/>
        <v>0.06334932667</v>
      </c>
      <c r="G7955" s="4">
        <f t="shared" si="2"/>
        <v>2.570304967</v>
      </c>
    </row>
    <row r="7956">
      <c r="A7956" s="1">
        <v>79.5101263523101</v>
      </c>
      <c r="B7956" s="1">
        <v>209.25</v>
      </c>
      <c r="C7956" s="1">
        <v>0.57014394</v>
      </c>
      <c r="D7956" s="1">
        <v>0.10681804</v>
      </c>
      <c r="E7956" s="1">
        <v>2.5833328</v>
      </c>
      <c r="F7956" s="4">
        <f t="shared" si="1"/>
        <v>0.06334932667</v>
      </c>
      <c r="G7956" s="4">
        <f t="shared" si="2"/>
        <v>2.570987065</v>
      </c>
    </row>
    <row r="7957">
      <c r="A7957" s="1">
        <v>79.5199987888336</v>
      </c>
      <c r="B7957" s="1">
        <v>209.2138</v>
      </c>
      <c r="C7957" s="1">
        <v>0.57014394</v>
      </c>
      <c r="D7957" s="1">
        <v>0.18738937</v>
      </c>
      <c r="E7957" s="1">
        <v>2.582886</v>
      </c>
      <c r="F7957" s="4">
        <f t="shared" si="1"/>
        <v>0.06334932667</v>
      </c>
      <c r="G7957" s="4">
        <f t="shared" si="2"/>
        <v>2.570540152</v>
      </c>
    </row>
    <row r="7958">
      <c r="A7958" s="1">
        <v>79.530000925064</v>
      </c>
      <c r="B7958" s="1">
        <v>209.15094</v>
      </c>
      <c r="C7958" s="1">
        <v>0.5701573</v>
      </c>
      <c r="D7958" s="1">
        <v>0.23988281</v>
      </c>
      <c r="E7958" s="1">
        <v>2.5821102</v>
      </c>
      <c r="F7958" s="4">
        <f t="shared" si="1"/>
        <v>0.06335081111</v>
      </c>
      <c r="G7958" s="4">
        <f t="shared" si="2"/>
        <v>2.569764102</v>
      </c>
    </row>
    <row r="7959">
      <c r="A7959" s="1">
        <v>79.540125131607</v>
      </c>
      <c r="B7959" s="1">
        <v>209.15855</v>
      </c>
      <c r="C7959" s="1">
        <v>0.5702239</v>
      </c>
      <c r="D7959" s="1">
        <v>0.2508698</v>
      </c>
      <c r="E7959" s="1">
        <v>2.5822039</v>
      </c>
      <c r="F7959" s="4">
        <f t="shared" si="1"/>
        <v>0.06335821111</v>
      </c>
      <c r="G7959" s="4">
        <f t="shared" si="2"/>
        <v>2.569858053</v>
      </c>
    </row>
    <row r="7960">
      <c r="A7960" s="1">
        <v>79.5499975681305</v>
      </c>
      <c r="B7960" s="1">
        <v>209.08427</v>
      </c>
      <c r="C7960" s="1">
        <v>0.57037055</v>
      </c>
      <c r="D7960" s="1">
        <v>0.1641946</v>
      </c>
      <c r="E7960" s="1">
        <v>2.581287</v>
      </c>
      <c r="F7960" s="4">
        <f t="shared" si="1"/>
        <v>0.06337450556</v>
      </c>
      <c r="G7960" s="4">
        <f t="shared" si="2"/>
        <v>2.568941016</v>
      </c>
    </row>
    <row r="7961">
      <c r="A7961" s="1">
        <v>79.5599997043609</v>
      </c>
      <c r="B7961" s="1">
        <v>209.1357</v>
      </c>
      <c r="C7961" s="1">
        <v>0.57049054</v>
      </c>
      <c r="D7961" s="1">
        <v>0.11902582</v>
      </c>
      <c r="E7961" s="1">
        <v>2.5819216</v>
      </c>
      <c r="F7961" s="4">
        <f t="shared" si="1"/>
        <v>0.06338783778</v>
      </c>
      <c r="G7961" s="4">
        <f t="shared" si="2"/>
        <v>2.569575954</v>
      </c>
    </row>
    <row r="7962">
      <c r="A7962" s="1">
        <v>79.5701239109039</v>
      </c>
      <c r="B7962" s="1">
        <v>209.2119</v>
      </c>
      <c r="C7962" s="1">
        <v>0.57050383</v>
      </c>
      <c r="D7962" s="1">
        <v>0.1861686</v>
      </c>
      <c r="E7962" s="1">
        <v>2.5828624</v>
      </c>
      <c r="F7962" s="4">
        <f t="shared" si="1"/>
        <v>0.06338931444</v>
      </c>
      <c r="G7962" s="4">
        <f t="shared" si="2"/>
        <v>2.570516695</v>
      </c>
    </row>
    <row r="7963">
      <c r="A7963" s="1">
        <v>79.5799963474273</v>
      </c>
      <c r="B7963" s="1">
        <v>209.20428</v>
      </c>
      <c r="C7963" s="1">
        <v>0.5705172</v>
      </c>
      <c r="D7963" s="1">
        <v>0.23866203</v>
      </c>
      <c r="E7963" s="1">
        <v>2.5827687</v>
      </c>
      <c r="F7963" s="4">
        <f t="shared" si="1"/>
        <v>0.0633908</v>
      </c>
      <c r="G7963" s="4">
        <f t="shared" si="2"/>
        <v>2.570422621</v>
      </c>
    </row>
    <row r="7964">
      <c r="A7964" s="1">
        <v>79.5899984836578</v>
      </c>
      <c r="B7964" s="1">
        <v>209.22333</v>
      </c>
      <c r="C7964" s="1">
        <v>0.5705572</v>
      </c>
      <c r="D7964" s="1">
        <v>0.27772692</v>
      </c>
      <c r="E7964" s="1">
        <v>2.5830038</v>
      </c>
      <c r="F7964" s="4">
        <f t="shared" si="1"/>
        <v>0.06339524444</v>
      </c>
      <c r="G7964" s="4">
        <f t="shared" si="2"/>
        <v>2.570657806</v>
      </c>
    </row>
    <row r="7965">
      <c r="A7965" s="1">
        <v>79.6000006198883</v>
      </c>
      <c r="B7965" s="1">
        <v>209.16618</v>
      </c>
      <c r="C7965" s="1">
        <v>0.57065046</v>
      </c>
      <c r="D7965" s="1">
        <v>0.2618568</v>
      </c>
      <c r="E7965" s="1">
        <v>2.5822983</v>
      </c>
      <c r="F7965" s="4">
        <f t="shared" si="1"/>
        <v>0.06340560667</v>
      </c>
      <c r="G7965" s="4">
        <f t="shared" si="2"/>
        <v>2.569952251</v>
      </c>
    </row>
    <row r="7966">
      <c r="A7966" s="1">
        <v>79.6101248264312</v>
      </c>
      <c r="B7966" s="1">
        <v>209.22523</v>
      </c>
      <c r="C7966" s="1">
        <v>0.57073045</v>
      </c>
      <c r="D7966" s="1">
        <v>0.24232437</v>
      </c>
      <c r="E7966" s="1">
        <v>2.5830274</v>
      </c>
      <c r="F7966" s="4">
        <f t="shared" si="1"/>
        <v>0.06341449444</v>
      </c>
      <c r="G7966" s="4">
        <f t="shared" si="2"/>
        <v>2.570681263</v>
      </c>
    </row>
    <row r="7967">
      <c r="A7967" s="1">
        <v>79.6201269626617</v>
      </c>
      <c r="B7967" s="1">
        <v>209.24236</v>
      </c>
      <c r="C7967" s="1">
        <v>0.5707571</v>
      </c>
      <c r="D7967" s="1">
        <v>0.2948178</v>
      </c>
      <c r="E7967" s="1">
        <v>2.5832388</v>
      </c>
      <c r="F7967" s="4">
        <f t="shared" si="1"/>
        <v>0.06341745556</v>
      </c>
      <c r="G7967" s="4">
        <f t="shared" si="2"/>
        <v>2.570892744</v>
      </c>
    </row>
    <row r="7968">
      <c r="A7968" s="1">
        <v>79.6301214694976</v>
      </c>
      <c r="B7968" s="1">
        <v>209.2119</v>
      </c>
      <c r="C7968" s="1">
        <v>0.5707571</v>
      </c>
      <c r="D7968" s="1">
        <v>0.36196056</v>
      </c>
      <c r="E7968" s="1">
        <v>2.5828624</v>
      </c>
      <c r="F7968" s="4">
        <f t="shared" si="1"/>
        <v>0.06341745556</v>
      </c>
      <c r="G7968" s="4">
        <f t="shared" si="2"/>
        <v>2.570516695</v>
      </c>
    </row>
    <row r="7969">
      <c r="A7969" s="1">
        <v>79.6401236057281</v>
      </c>
      <c r="B7969" s="1">
        <v>209.25</v>
      </c>
      <c r="C7969" s="1">
        <v>0.5707971</v>
      </c>
      <c r="D7969" s="1">
        <v>0.414454</v>
      </c>
      <c r="E7969" s="1">
        <v>2.5833328</v>
      </c>
      <c r="F7969" s="4">
        <f t="shared" si="1"/>
        <v>0.0634219</v>
      </c>
      <c r="G7969" s="4">
        <f t="shared" si="2"/>
        <v>2.570987065</v>
      </c>
    </row>
    <row r="7970">
      <c r="A7970" s="1">
        <v>79.6501257419586</v>
      </c>
      <c r="B7970" s="1">
        <v>209.23857</v>
      </c>
      <c r="C7970" s="1">
        <v>0.57118374</v>
      </c>
      <c r="D7970" s="1">
        <v>0.07385705</v>
      </c>
      <c r="E7970" s="1">
        <v>2.5831919</v>
      </c>
      <c r="F7970" s="4">
        <f t="shared" si="1"/>
        <v>0.06346486</v>
      </c>
      <c r="G7970" s="4">
        <f t="shared" si="2"/>
        <v>2.570845954</v>
      </c>
    </row>
    <row r="7971">
      <c r="A7971" s="1">
        <v>79.659998178482</v>
      </c>
      <c r="B7971" s="1">
        <v>209.48619</v>
      </c>
      <c r="C7971" s="1">
        <v>0.571317</v>
      </c>
      <c r="D7971" s="5">
        <v>6.103888E-4</v>
      </c>
      <c r="E7971" s="1">
        <v>2.586249</v>
      </c>
      <c r="F7971" s="4">
        <f t="shared" si="1"/>
        <v>0.06347966667</v>
      </c>
      <c r="G7971" s="4">
        <f t="shared" si="2"/>
        <v>2.573902991</v>
      </c>
    </row>
    <row r="7972">
      <c r="A7972" s="1">
        <v>79.6700003147125</v>
      </c>
      <c r="B7972" s="1">
        <v>209.51857</v>
      </c>
      <c r="C7972" s="1">
        <v>0.5712637</v>
      </c>
      <c r="D7972" s="1">
        <v>0.13489594</v>
      </c>
      <c r="E7972" s="1">
        <v>2.5866487</v>
      </c>
      <c r="F7972" s="4">
        <f t="shared" si="1"/>
        <v>0.06347374444</v>
      </c>
      <c r="G7972" s="4">
        <f t="shared" si="2"/>
        <v>2.574302744</v>
      </c>
    </row>
    <row r="7973">
      <c r="A7973" s="1">
        <v>79.6801245212555</v>
      </c>
      <c r="B7973" s="1">
        <v>209.4938</v>
      </c>
      <c r="C7973" s="1">
        <v>0.5712637</v>
      </c>
      <c r="D7973" s="1">
        <v>0.21424648</v>
      </c>
      <c r="E7973" s="1">
        <v>2.5863428</v>
      </c>
      <c r="F7973" s="4">
        <f t="shared" si="1"/>
        <v>0.06347374444</v>
      </c>
      <c r="G7973" s="4">
        <f t="shared" si="2"/>
        <v>2.573996942</v>
      </c>
    </row>
    <row r="7974">
      <c r="A7974" s="1">
        <v>79.6901266574859</v>
      </c>
      <c r="B7974" s="1">
        <v>209.50523</v>
      </c>
      <c r="C7974" s="1">
        <v>0.5712637</v>
      </c>
      <c r="D7974" s="1">
        <v>0.28138924</v>
      </c>
      <c r="E7974" s="1">
        <v>2.5864842</v>
      </c>
      <c r="F7974" s="4">
        <f t="shared" si="1"/>
        <v>0.06347374444</v>
      </c>
      <c r="G7974" s="4">
        <f t="shared" si="2"/>
        <v>2.574138053</v>
      </c>
    </row>
    <row r="7975">
      <c r="A7975" s="1">
        <v>79.7001211643219</v>
      </c>
      <c r="B7975" s="1">
        <v>209.43094</v>
      </c>
      <c r="C7975" s="1">
        <v>0.5712637</v>
      </c>
      <c r="D7975" s="1">
        <v>0.36196056</v>
      </c>
      <c r="E7975" s="1">
        <v>2.585567</v>
      </c>
      <c r="F7975" s="4">
        <f t="shared" si="1"/>
        <v>0.06347374444</v>
      </c>
      <c r="G7975" s="4">
        <f t="shared" si="2"/>
        <v>2.573220893</v>
      </c>
    </row>
    <row r="7976">
      <c r="A7976" s="1">
        <v>79.7101233005523</v>
      </c>
      <c r="B7976" s="1">
        <v>209.42332</v>
      </c>
      <c r="C7976" s="1">
        <v>0.5712637</v>
      </c>
      <c r="D7976" s="1">
        <v>0.44253188</v>
      </c>
      <c r="E7976" s="1">
        <v>2.5854728</v>
      </c>
      <c r="F7976" s="4">
        <f t="shared" si="1"/>
        <v>0.06347374444</v>
      </c>
      <c r="G7976" s="4">
        <f t="shared" si="2"/>
        <v>2.573126819</v>
      </c>
    </row>
    <row r="7977">
      <c r="A7977" s="1">
        <v>79.7200033664703</v>
      </c>
      <c r="B7977" s="1">
        <v>209.35667</v>
      </c>
      <c r="C7977" s="1">
        <v>0.571477</v>
      </c>
      <c r="D7977" s="1">
        <v>0.28627235</v>
      </c>
      <c r="E7977" s="1">
        <v>2.58465</v>
      </c>
      <c r="F7977" s="4">
        <f t="shared" si="1"/>
        <v>0.06349744444</v>
      </c>
      <c r="G7977" s="4">
        <f t="shared" si="2"/>
        <v>2.572303979</v>
      </c>
    </row>
    <row r="7978">
      <c r="A7978" s="1">
        <v>79.7301275730133</v>
      </c>
      <c r="B7978" s="1">
        <v>209.50142</v>
      </c>
      <c r="C7978" s="1">
        <v>0.5719168</v>
      </c>
      <c r="D7978" s="1">
        <v>-0.09705182</v>
      </c>
      <c r="E7978" s="1">
        <v>2.586437</v>
      </c>
      <c r="F7978" s="4">
        <f t="shared" si="1"/>
        <v>0.06354631111</v>
      </c>
      <c r="G7978" s="4">
        <f t="shared" si="2"/>
        <v>2.574091016</v>
      </c>
    </row>
    <row r="7979">
      <c r="A7979" s="1">
        <v>79.7401220798492</v>
      </c>
      <c r="B7979" s="1">
        <v>209.77954</v>
      </c>
      <c r="C7979" s="1">
        <v>0.57201016</v>
      </c>
      <c r="D7979" s="1">
        <v>-0.12757127</v>
      </c>
      <c r="E7979" s="1">
        <v>2.5898705</v>
      </c>
      <c r="F7979" s="4">
        <f t="shared" si="1"/>
        <v>0.06355668444</v>
      </c>
      <c r="G7979" s="4">
        <f t="shared" si="2"/>
        <v>2.577524596</v>
      </c>
    </row>
    <row r="7980">
      <c r="A7980" s="1">
        <v>79.7500021457672</v>
      </c>
      <c r="B7980" s="1">
        <v>209.83096</v>
      </c>
      <c r="C7980" s="1">
        <v>0.57197016</v>
      </c>
      <c r="D7980" s="1">
        <v>-0.006714277</v>
      </c>
      <c r="E7980" s="1">
        <v>2.5905054</v>
      </c>
      <c r="F7980" s="4">
        <f t="shared" si="1"/>
        <v>0.06355224</v>
      </c>
      <c r="G7980" s="4">
        <f t="shared" si="2"/>
        <v>2.578159411</v>
      </c>
    </row>
    <row r="7981">
      <c r="A7981" s="1">
        <v>79.7599966526031</v>
      </c>
      <c r="B7981" s="1">
        <v>209.85573</v>
      </c>
      <c r="C7981" s="1">
        <v>0.57197016</v>
      </c>
      <c r="D7981" s="1">
        <v>0.07385705</v>
      </c>
      <c r="E7981" s="1">
        <v>2.590811</v>
      </c>
      <c r="F7981" s="4">
        <f t="shared" si="1"/>
        <v>0.06355224</v>
      </c>
      <c r="G7981" s="4">
        <f t="shared" si="2"/>
        <v>2.578465214</v>
      </c>
    </row>
    <row r="7982">
      <c r="A7982" s="1">
        <v>79.7699987888336</v>
      </c>
      <c r="B7982" s="1">
        <v>209.83287</v>
      </c>
      <c r="C7982" s="1">
        <v>0.5719835</v>
      </c>
      <c r="D7982" s="1">
        <v>0.12757127</v>
      </c>
      <c r="E7982" s="1">
        <v>2.5905287</v>
      </c>
      <c r="F7982" s="4">
        <f t="shared" si="1"/>
        <v>0.06355372222</v>
      </c>
      <c r="G7982" s="4">
        <f t="shared" si="2"/>
        <v>2.578182991</v>
      </c>
    </row>
    <row r="7983">
      <c r="A7983" s="1">
        <v>79.780000925064</v>
      </c>
      <c r="B7983" s="1">
        <v>209.76239</v>
      </c>
      <c r="C7983" s="1">
        <v>0.5719968</v>
      </c>
      <c r="D7983" s="1">
        <v>0.2081426</v>
      </c>
      <c r="E7983" s="1">
        <v>2.5896587</v>
      </c>
      <c r="F7983" s="4">
        <f t="shared" si="1"/>
        <v>0.0635552</v>
      </c>
      <c r="G7983" s="4">
        <f t="shared" si="2"/>
        <v>2.577312868</v>
      </c>
    </row>
    <row r="7984">
      <c r="A7984" s="1">
        <v>79.7900030612945</v>
      </c>
      <c r="B7984" s="1">
        <v>209.75668</v>
      </c>
      <c r="C7984" s="1">
        <v>0.5720368</v>
      </c>
      <c r="D7984" s="1">
        <v>0.23255815</v>
      </c>
      <c r="E7984" s="1">
        <v>2.5895882</v>
      </c>
      <c r="F7984" s="4">
        <f t="shared" si="1"/>
        <v>0.06355964444</v>
      </c>
      <c r="G7984" s="4">
        <f t="shared" si="2"/>
        <v>2.577242374</v>
      </c>
    </row>
    <row r="7985">
      <c r="A7985" s="1">
        <v>79.8001272678375</v>
      </c>
      <c r="B7985" s="1">
        <v>209.67667</v>
      </c>
      <c r="C7985" s="1">
        <v>0.57213014</v>
      </c>
      <c r="D7985" s="1">
        <v>0.20081793</v>
      </c>
      <c r="E7985" s="1">
        <v>2.5886006</v>
      </c>
      <c r="F7985" s="4">
        <f t="shared" si="1"/>
        <v>0.06357001556</v>
      </c>
      <c r="G7985" s="4">
        <f t="shared" si="2"/>
        <v>2.576254596</v>
      </c>
    </row>
    <row r="7986">
      <c r="A7986" s="1">
        <v>79.8101217746734</v>
      </c>
      <c r="B7986" s="1">
        <v>209.70334</v>
      </c>
      <c r="C7986" s="1">
        <v>0.5722368</v>
      </c>
      <c r="D7986" s="1">
        <v>0.18372704</v>
      </c>
      <c r="E7986" s="1">
        <v>2.5889297</v>
      </c>
      <c r="F7986" s="4">
        <f t="shared" si="1"/>
        <v>0.06358186667</v>
      </c>
      <c r="G7986" s="4">
        <f t="shared" si="2"/>
        <v>2.576583856</v>
      </c>
    </row>
    <row r="7987">
      <c r="A7987" s="1">
        <v>79.8201239109039</v>
      </c>
      <c r="B7987" s="1">
        <v>209.73383</v>
      </c>
      <c r="C7987" s="1">
        <v>0.5723034</v>
      </c>
      <c r="D7987" s="1">
        <v>0.16907771</v>
      </c>
      <c r="E7987" s="1">
        <v>2.5893064</v>
      </c>
      <c r="F7987" s="4">
        <f t="shared" si="1"/>
        <v>0.06358926667</v>
      </c>
      <c r="G7987" s="4">
        <f t="shared" si="2"/>
        <v>2.576960275</v>
      </c>
    </row>
    <row r="7988">
      <c r="A7988" s="1">
        <v>79.8299963474273</v>
      </c>
      <c r="B7988" s="1">
        <v>209.74905</v>
      </c>
      <c r="C7988" s="1">
        <v>0.57233006</v>
      </c>
      <c r="D7988" s="1">
        <v>0.22279193</v>
      </c>
      <c r="E7988" s="1">
        <v>2.5894942</v>
      </c>
      <c r="F7988" s="4">
        <f t="shared" si="1"/>
        <v>0.06359222889</v>
      </c>
      <c r="G7988" s="4">
        <f t="shared" si="2"/>
        <v>2.577148177</v>
      </c>
    </row>
    <row r="7989">
      <c r="A7989" s="1">
        <v>79.8401281833648</v>
      </c>
      <c r="B7989" s="1">
        <v>209.78525</v>
      </c>
      <c r="C7989" s="1">
        <v>0.5723567</v>
      </c>
      <c r="D7989" s="1">
        <v>0.27528536</v>
      </c>
      <c r="E7989" s="1">
        <v>2.589941</v>
      </c>
      <c r="F7989" s="4">
        <f t="shared" si="1"/>
        <v>0.06359518889</v>
      </c>
      <c r="G7989" s="4">
        <f t="shared" si="2"/>
        <v>2.57759509</v>
      </c>
    </row>
    <row r="7990">
      <c r="A7990" s="1">
        <v>79.8500006198883</v>
      </c>
      <c r="B7990" s="1">
        <v>209.72049</v>
      </c>
      <c r="C7990" s="1">
        <v>0.5723834</v>
      </c>
      <c r="D7990" s="1">
        <v>0.31312945</v>
      </c>
      <c r="E7990" s="1">
        <v>2.5891414</v>
      </c>
      <c r="F7990" s="4">
        <f t="shared" si="1"/>
        <v>0.06359815556</v>
      </c>
      <c r="G7990" s="4">
        <f t="shared" si="2"/>
        <v>2.576795584</v>
      </c>
    </row>
    <row r="7991">
      <c r="A7991" s="1">
        <v>79.8600027561187</v>
      </c>
      <c r="B7991" s="1">
        <v>209.73953</v>
      </c>
      <c r="C7991" s="1">
        <v>0.57242334</v>
      </c>
      <c r="D7991" s="1">
        <v>0.35219434</v>
      </c>
      <c r="E7991" s="1">
        <v>2.5893764</v>
      </c>
      <c r="F7991" s="4">
        <f t="shared" si="1"/>
        <v>0.06360259333</v>
      </c>
      <c r="G7991" s="4">
        <f t="shared" si="2"/>
        <v>2.577030646</v>
      </c>
    </row>
    <row r="7992">
      <c r="A7992" s="1">
        <v>79.8701269626617</v>
      </c>
      <c r="B7992" s="1">
        <v>209.71858</v>
      </c>
      <c r="C7992" s="1">
        <v>0.57247674</v>
      </c>
      <c r="D7992" s="1">
        <v>0.37905145</v>
      </c>
      <c r="E7992" s="1">
        <v>2.5891178</v>
      </c>
      <c r="F7992" s="4">
        <f t="shared" si="1"/>
        <v>0.06360852667</v>
      </c>
      <c r="G7992" s="4">
        <f t="shared" si="2"/>
        <v>2.576772004</v>
      </c>
    </row>
    <row r="7993">
      <c r="A7993" s="1">
        <v>79.8799993991851</v>
      </c>
      <c r="B7993" s="1">
        <v>209.67667</v>
      </c>
      <c r="C7993" s="1">
        <v>0.57253003</v>
      </c>
      <c r="D7993" s="1">
        <v>0.39125922</v>
      </c>
      <c r="E7993" s="1">
        <v>2.5886006</v>
      </c>
      <c r="F7993" s="4">
        <f t="shared" si="1"/>
        <v>0.06361444778</v>
      </c>
      <c r="G7993" s="4">
        <f t="shared" si="2"/>
        <v>2.576254596</v>
      </c>
    </row>
    <row r="7994">
      <c r="A7994" s="1">
        <v>79.8901236057281</v>
      </c>
      <c r="B7994" s="1">
        <v>209.73001</v>
      </c>
      <c r="C7994" s="1">
        <v>0.57257</v>
      </c>
      <c r="D7994" s="1">
        <v>0.4303241</v>
      </c>
      <c r="E7994" s="1">
        <v>2.5892591</v>
      </c>
      <c r="F7994" s="4">
        <f t="shared" si="1"/>
        <v>0.06361888889</v>
      </c>
      <c r="G7994" s="4">
        <f t="shared" si="2"/>
        <v>2.576913115</v>
      </c>
    </row>
    <row r="7995">
      <c r="A7995" s="1">
        <v>79.9001257419586</v>
      </c>
      <c r="B7995" s="1">
        <v>209.6862</v>
      </c>
      <c r="C7995" s="1">
        <v>0.57270336</v>
      </c>
      <c r="D7995" s="1">
        <v>0.38515535</v>
      </c>
      <c r="E7995" s="1">
        <v>2.5887182</v>
      </c>
      <c r="F7995" s="4">
        <f t="shared" si="1"/>
        <v>0.06363370667</v>
      </c>
      <c r="G7995" s="4">
        <f t="shared" si="2"/>
        <v>2.576372251</v>
      </c>
    </row>
    <row r="7996">
      <c r="A7996" s="1">
        <v>79.910127878189</v>
      </c>
      <c r="B7996" s="1">
        <v>209.86525</v>
      </c>
      <c r="C7996" s="1">
        <v>0.57311654</v>
      </c>
      <c r="D7996" s="1">
        <v>0.029909052</v>
      </c>
      <c r="E7996" s="1">
        <v>2.5909288</v>
      </c>
      <c r="F7996" s="4">
        <f t="shared" si="1"/>
        <v>0.06367961556</v>
      </c>
      <c r="G7996" s="4">
        <f t="shared" si="2"/>
        <v>2.578582744</v>
      </c>
    </row>
    <row r="7997">
      <c r="A7997" s="1">
        <v>79.9200003147125</v>
      </c>
      <c r="B7997" s="1">
        <v>210.0005</v>
      </c>
      <c r="C7997" s="1">
        <v>0.57315654</v>
      </c>
      <c r="D7997" s="1">
        <v>0.038454495</v>
      </c>
      <c r="E7997" s="1">
        <v>2.5925987</v>
      </c>
      <c r="F7997" s="4">
        <f t="shared" si="1"/>
        <v>0.06368406</v>
      </c>
      <c r="G7997" s="4">
        <f t="shared" si="2"/>
        <v>2.580252498</v>
      </c>
    </row>
    <row r="7998">
      <c r="A7998" s="1">
        <v>79.9301245212555</v>
      </c>
      <c r="B7998" s="1">
        <v>210.05003</v>
      </c>
      <c r="C7998" s="1">
        <v>0.57310325</v>
      </c>
      <c r="D7998" s="1">
        <v>0.15931149</v>
      </c>
      <c r="E7998" s="1">
        <v>2.59321</v>
      </c>
      <c r="F7998" s="4">
        <f t="shared" si="1"/>
        <v>0.06367813889</v>
      </c>
      <c r="G7998" s="4">
        <f t="shared" si="2"/>
        <v>2.580863979</v>
      </c>
    </row>
    <row r="7999">
      <c r="A7999" s="1">
        <v>79.9399969577789</v>
      </c>
      <c r="B7999" s="1">
        <v>210.09193</v>
      </c>
      <c r="C7999" s="1">
        <v>0.57311654</v>
      </c>
      <c r="D7999" s="1">
        <v>0.22523348</v>
      </c>
      <c r="E7999" s="1">
        <v>2.5937274</v>
      </c>
      <c r="F7999" s="4">
        <f t="shared" si="1"/>
        <v>0.06367961556</v>
      </c>
      <c r="G7999" s="4">
        <f t="shared" si="2"/>
        <v>2.581381263</v>
      </c>
    </row>
    <row r="8000">
      <c r="A8000" s="1">
        <v>79.9501211643219</v>
      </c>
      <c r="B8000" s="1">
        <v>210.03479</v>
      </c>
      <c r="C8000" s="1">
        <v>0.57311654</v>
      </c>
      <c r="D8000" s="1">
        <v>0.3058048</v>
      </c>
      <c r="E8000" s="1">
        <v>2.5930219</v>
      </c>
      <c r="F8000" s="4">
        <f t="shared" si="1"/>
        <v>0.06367961556</v>
      </c>
      <c r="G8000" s="4">
        <f t="shared" si="2"/>
        <v>2.580675831</v>
      </c>
    </row>
    <row r="8001">
      <c r="A8001" s="1">
        <v>79.9600012302398</v>
      </c>
      <c r="B8001" s="1">
        <v>210.01955</v>
      </c>
      <c r="C8001" s="1">
        <v>0.57311654</v>
      </c>
      <c r="D8001" s="1">
        <v>0.37294757</v>
      </c>
      <c r="E8001" s="1">
        <v>2.5928335</v>
      </c>
      <c r="F8001" s="4">
        <f t="shared" si="1"/>
        <v>0.06367961556</v>
      </c>
      <c r="G8001" s="4">
        <f t="shared" si="2"/>
        <v>2.580487683</v>
      </c>
    </row>
    <row r="8002">
      <c r="A8002" s="1">
        <v>79.9700033664703</v>
      </c>
      <c r="B8002" s="1">
        <v>209.97574</v>
      </c>
      <c r="C8002" s="1">
        <v>0.5731299</v>
      </c>
      <c r="D8002" s="1">
        <v>0.43886957</v>
      </c>
      <c r="E8002" s="1">
        <v>2.5922928</v>
      </c>
      <c r="F8002" s="4">
        <f t="shared" si="1"/>
        <v>0.0636811</v>
      </c>
      <c r="G8002" s="4">
        <f t="shared" si="2"/>
        <v>2.579946819</v>
      </c>
    </row>
    <row r="8003">
      <c r="A8003" s="1">
        <v>79.9801275730133</v>
      </c>
      <c r="B8003" s="1">
        <v>209.91478</v>
      </c>
      <c r="C8003" s="1">
        <v>0.57330316</v>
      </c>
      <c r="D8003" s="1">
        <v>0.35097358</v>
      </c>
      <c r="E8003" s="1">
        <v>2.59154</v>
      </c>
      <c r="F8003" s="4">
        <f t="shared" si="1"/>
        <v>0.06370035111</v>
      </c>
      <c r="G8003" s="4">
        <f t="shared" si="2"/>
        <v>2.579194226</v>
      </c>
    </row>
    <row r="8004">
      <c r="A8004" s="1">
        <v>79.9901220798492</v>
      </c>
      <c r="B8004" s="1">
        <v>210.10527</v>
      </c>
      <c r="C8004" s="1">
        <v>0.57376975</v>
      </c>
      <c r="D8004" s="1">
        <v>-0.07385705</v>
      </c>
      <c r="E8004" s="1">
        <v>2.5938919</v>
      </c>
      <c r="F8004" s="4">
        <f t="shared" si="1"/>
        <v>0.06375219444</v>
      </c>
      <c r="G8004" s="4">
        <f t="shared" si="2"/>
        <v>2.581545954</v>
      </c>
    </row>
    <row r="8005">
      <c r="A8005" s="1">
        <v>80.0001242160797</v>
      </c>
      <c r="B8005" s="1">
        <v>210.25957</v>
      </c>
      <c r="C8005" s="1">
        <v>0.5738364</v>
      </c>
      <c r="D8005" s="1">
        <v>-0.07751938</v>
      </c>
      <c r="E8005" s="1">
        <v>2.5957968</v>
      </c>
      <c r="F8005" s="4">
        <f t="shared" si="1"/>
        <v>0.0637596</v>
      </c>
      <c r="G8005" s="4">
        <f t="shared" si="2"/>
        <v>2.583450893</v>
      </c>
    </row>
    <row r="8006">
      <c r="A8006" s="1">
        <v>80.0099966526031</v>
      </c>
      <c r="B8006" s="1">
        <v>210.36624</v>
      </c>
      <c r="C8006" s="1">
        <v>0.5737831</v>
      </c>
      <c r="D8006" s="1">
        <v>0.043337606</v>
      </c>
      <c r="E8006" s="1">
        <v>2.5971136</v>
      </c>
      <c r="F8006" s="4">
        <f t="shared" si="1"/>
        <v>0.06375367778</v>
      </c>
      <c r="G8006" s="4">
        <f t="shared" si="2"/>
        <v>2.584767806</v>
      </c>
    </row>
    <row r="8007">
      <c r="A8007" s="1">
        <v>80.0199987888336</v>
      </c>
      <c r="B8007" s="1">
        <v>210.3986</v>
      </c>
      <c r="C8007" s="1">
        <v>0.57379645</v>
      </c>
      <c r="D8007" s="1">
        <v>0.110480376</v>
      </c>
      <c r="E8007" s="1">
        <v>2.5975132</v>
      </c>
      <c r="F8007" s="4">
        <f t="shared" si="1"/>
        <v>0.06375516111</v>
      </c>
      <c r="G8007" s="4">
        <f t="shared" si="2"/>
        <v>2.585167312</v>
      </c>
    </row>
    <row r="8008">
      <c r="A8008" s="1">
        <v>80.0301229953765</v>
      </c>
      <c r="B8008" s="1">
        <v>210.33765</v>
      </c>
      <c r="C8008" s="1">
        <v>0.57379645</v>
      </c>
      <c r="D8008" s="1">
        <v>0.1910517</v>
      </c>
      <c r="E8008" s="1">
        <v>2.596761</v>
      </c>
      <c r="F8008" s="4">
        <f t="shared" si="1"/>
        <v>0.06375516111</v>
      </c>
      <c r="G8008" s="4">
        <f t="shared" si="2"/>
        <v>2.584414843</v>
      </c>
    </row>
    <row r="8009">
      <c r="A8009" s="1">
        <v>80.0400030612945</v>
      </c>
      <c r="B8009" s="1">
        <v>210.31862</v>
      </c>
      <c r="C8009" s="1">
        <v>0.5738231</v>
      </c>
      <c r="D8009" s="1">
        <v>0.23133737</v>
      </c>
      <c r="E8009" s="1">
        <v>2.596526</v>
      </c>
      <c r="F8009" s="4">
        <f t="shared" si="1"/>
        <v>0.06375812222</v>
      </c>
      <c r="G8009" s="4">
        <f t="shared" si="2"/>
        <v>2.584179905</v>
      </c>
    </row>
    <row r="8010">
      <c r="A8010" s="1">
        <v>80.0501272678375</v>
      </c>
      <c r="B8010" s="1">
        <v>210.22528</v>
      </c>
      <c r="C8010" s="1">
        <v>0.5738764</v>
      </c>
      <c r="D8010" s="1">
        <v>0.25819448</v>
      </c>
      <c r="E8010" s="1">
        <v>2.5953736</v>
      </c>
      <c r="F8010" s="4">
        <f t="shared" si="1"/>
        <v>0.06376404444</v>
      </c>
      <c r="G8010" s="4">
        <f t="shared" si="2"/>
        <v>2.583027559</v>
      </c>
    </row>
    <row r="8011">
      <c r="A8011" s="1">
        <v>80.0599997043609</v>
      </c>
      <c r="B8011" s="1">
        <v>210.23099</v>
      </c>
      <c r="C8011" s="1">
        <v>0.5740097</v>
      </c>
      <c r="D8011" s="1">
        <v>0.19837637</v>
      </c>
      <c r="E8011" s="1">
        <v>2.5954437</v>
      </c>
      <c r="F8011" s="4">
        <f t="shared" si="1"/>
        <v>0.06377885556</v>
      </c>
      <c r="G8011" s="4">
        <f t="shared" si="2"/>
        <v>2.583098053</v>
      </c>
    </row>
    <row r="8012">
      <c r="A8012" s="1">
        <v>80.0700018405914</v>
      </c>
      <c r="B8012" s="1">
        <v>210.29195</v>
      </c>
      <c r="C8012" s="1">
        <v>0.57415634</v>
      </c>
      <c r="D8012" s="1">
        <v>0.11170115</v>
      </c>
      <c r="E8012" s="1">
        <v>2.5961964</v>
      </c>
      <c r="F8012" s="4">
        <f t="shared" si="1"/>
        <v>0.06379514889</v>
      </c>
      <c r="G8012" s="4">
        <f t="shared" si="2"/>
        <v>2.583850646</v>
      </c>
    </row>
    <row r="8013">
      <c r="A8013" s="1">
        <v>80.0801260471344</v>
      </c>
      <c r="B8013" s="1">
        <v>210.33386</v>
      </c>
      <c r="C8013" s="1">
        <v>0.57420963</v>
      </c>
      <c r="D8013" s="1">
        <v>0.13733749</v>
      </c>
      <c r="E8013" s="1">
        <v>2.596714</v>
      </c>
      <c r="F8013" s="4">
        <f t="shared" si="1"/>
        <v>0.06380107</v>
      </c>
      <c r="G8013" s="4">
        <f t="shared" si="2"/>
        <v>2.584368053</v>
      </c>
    </row>
    <row r="8014">
      <c r="A8014" s="1">
        <v>80.0901281833648</v>
      </c>
      <c r="B8014" s="1">
        <v>210.41765</v>
      </c>
      <c r="C8014" s="1">
        <v>0.574223</v>
      </c>
      <c r="D8014" s="1">
        <v>0.1910517</v>
      </c>
      <c r="E8014" s="1">
        <v>2.5977485</v>
      </c>
      <c r="F8014" s="4">
        <f t="shared" si="1"/>
        <v>0.06380255556</v>
      </c>
      <c r="G8014" s="4">
        <f t="shared" si="2"/>
        <v>2.585402498</v>
      </c>
    </row>
    <row r="8015">
      <c r="A8015" s="1">
        <v>80.1001226902008</v>
      </c>
      <c r="B8015" s="1">
        <v>210.31671</v>
      </c>
      <c r="C8015" s="1">
        <v>0.574263</v>
      </c>
      <c r="D8015" s="1">
        <v>0.23011659</v>
      </c>
      <c r="E8015" s="1">
        <v>2.5965023</v>
      </c>
      <c r="F8015" s="4">
        <f t="shared" si="1"/>
        <v>0.063807</v>
      </c>
      <c r="G8015" s="4">
        <f t="shared" si="2"/>
        <v>2.584156325</v>
      </c>
    </row>
    <row r="8016">
      <c r="A8016" s="1">
        <v>80.1101248264312</v>
      </c>
      <c r="B8016" s="1">
        <v>210.36624</v>
      </c>
      <c r="C8016" s="1">
        <v>0.5743296</v>
      </c>
      <c r="D8016" s="1">
        <v>0.24232437</v>
      </c>
      <c r="E8016" s="1">
        <v>2.5971136</v>
      </c>
      <c r="F8016" s="4">
        <f t="shared" si="1"/>
        <v>0.0638144</v>
      </c>
      <c r="G8016" s="4">
        <f t="shared" si="2"/>
        <v>2.584767806</v>
      </c>
    </row>
    <row r="8017">
      <c r="A8017" s="1">
        <v>80.1201269626617</v>
      </c>
      <c r="B8017" s="1">
        <v>210.37003</v>
      </c>
      <c r="C8017" s="1">
        <v>0.5743829</v>
      </c>
      <c r="D8017" s="1">
        <v>0.25209057</v>
      </c>
      <c r="E8017" s="1">
        <v>2.5971606</v>
      </c>
      <c r="F8017" s="4">
        <f t="shared" si="1"/>
        <v>0.06382032222</v>
      </c>
      <c r="G8017" s="4">
        <f t="shared" si="2"/>
        <v>2.584814596</v>
      </c>
    </row>
    <row r="8018">
      <c r="A8018" s="1">
        <v>80.1301214694976</v>
      </c>
      <c r="B8018" s="1">
        <v>210.33386</v>
      </c>
      <c r="C8018" s="1">
        <v>0.5744229</v>
      </c>
      <c r="D8018" s="1">
        <v>0.29237625</v>
      </c>
      <c r="E8018" s="1">
        <v>2.596714</v>
      </c>
      <c r="F8018" s="4">
        <f t="shared" si="1"/>
        <v>0.06382476667</v>
      </c>
      <c r="G8018" s="4">
        <f t="shared" si="2"/>
        <v>2.584368053</v>
      </c>
    </row>
    <row r="8019">
      <c r="A8019" s="1">
        <v>80.1401236057281</v>
      </c>
      <c r="B8019" s="1">
        <v>210.39291</v>
      </c>
      <c r="C8019" s="1">
        <v>0.5744496</v>
      </c>
      <c r="D8019" s="1">
        <v>0.33022034</v>
      </c>
      <c r="E8019" s="1">
        <v>2.597443</v>
      </c>
      <c r="F8019" s="4">
        <f t="shared" si="1"/>
        <v>0.06382773333</v>
      </c>
      <c r="G8019" s="4">
        <f t="shared" si="2"/>
        <v>2.585097065</v>
      </c>
    </row>
    <row r="8020">
      <c r="A8020" s="1">
        <v>80.1500036716461</v>
      </c>
      <c r="B8020" s="1">
        <v>210.32053</v>
      </c>
      <c r="C8020" s="1">
        <v>0.5744496</v>
      </c>
      <c r="D8020" s="1">
        <v>0.41079167</v>
      </c>
      <c r="E8020" s="1">
        <v>2.596549</v>
      </c>
      <c r="F8020" s="4">
        <f t="shared" si="1"/>
        <v>0.06382773333</v>
      </c>
      <c r="G8020" s="4">
        <f t="shared" si="2"/>
        <v>2.584203485</v>
      </c>
    </row>
    <row r="8021">
      <c r="A8021" s="1">
        <v>80.160127878189</v>
      </c>
      <c r="B8021" s="1">
        <v>210.34717</v>
      </c>
      <c r="C8021" s="1">
        <v>0.5746095</v>
      </c>
      <c r="D8021" s="1">
        <v>0.35097358</v>
      </c>
      <c r="E8021" s="1">
        <v>2.5968783</v>
      </c>
      <c r="F8021" s="4">
        <f t="shared" si="1"/>
        <v>0.0638455</v>
      </c>
      <c r="G8021" s="4">
        <f t="shared" si="2"/>
        <v>2.584532374</v>
      </c>
    </row>
    <row r="8022">
      <c r="A8022" s="1">
        <v>80.1700003147125</v>
      </c>
      <c r="B8022" s="1">
        <v>210.44241</v>
      </c>
      <c r="C8022" s="1">
        <v>0.5749561</v>
      </c>
      <c r="D8022" s="1">
        <v>0.026246719</v>
      </c>
      <c r="E8022" s="1">
        <v>2.5980542</v>
      </c>
      <c r="F8022" s="4">
        <f t="shared" si="1"/>
        <v>0.06388401111</v>
      </c>
      <c r="G8022" s="4">
        <f t="shared" si="2"/>
        <v>2.585708177</v>
      </c>
    </row>
    <row r="8023">
      <c r="A8023" s="1">
        <v>80.180002450943</v>
      </c>
      <c r="B8023" s="1">
        <v>210.55861</v>
      </c>
      <c r="C8023" s="1">
        <v>0.57494277</v>
      </c>
      <c r="D8023" s="1">
        <v>0.11902582</v>
      </c>
      <c r="E8023" s="1">
        <v>2.5994887</v>
      </c>
      <c r="F8023" s="4">
        <f t="shared" si="1"/>
        <v>0.06388253</v>
      </c>
      <c r="G8023" s="4">
        <f t="shared" si="2"/>
        <v>2.587142744</v>
      </c>
    </row>
    <row r="8024">
      <c r="A8024" s="1">
        <v>80.1901266574859</v>
      </c>
      <c r="B8024" s="1">
        <v>210.64815</v>
      </c>
      <c r="C8024" s="1">
        <v>0.5748894</v>
      </c>
      <c r="D8024" s="1">
        <v>0.25331137</v>
      </c>
      <c r="E8024" s="1">
        <v>2.600594</v>
      </c>
      <c r="F8024" s="4">
        <f t="shared" si="1"/>
        <v>0.0638766</v>
      </c>
      <c r="G8024" s="4">
        <f t="shared" si="2"/>
        <v>2.588248177</v>
      </c>
    </row>
    <row r="8025">
      <c r="A8025" s="1">
        <v>80.1999990940094</v>
      </c>
      <c r="B8025" s="1">
        <v>210.59862</v>
      </c>
      <c r="C8025" s="1">
        <v>0.5749028</v>
      </c>
      <c r="D8025" s="1">
        <v>0.3058048</v>
      </c>
      <c r="E8025" s="1">
        <v>2.5999827</v>
      </c>
      <c r="F8025" s="4">
        <f t="shared" si="1"/>
        <v>0.06387808889</v>
      </c>
      <c r="G8025" s="4">
        <f t="shared" si="2"/>
        <v>2.587636695</v>
      </c>
    </row>
    <row r="8026">
      <c r="A8026" s="1">
        <v>80.2100012302398</v>
      </c>
      <c r="B8026" s="1">
        <v>210.57004</v>
      </c>
      <c r="C8026" s="1">
        <v>0.5749028</v>
      </c>
      <c r="D8026" s="1">
        <v>0.3863761</v>
      </c>
      <c r="E8026" s="1">
        <v>2.5996296</v>
      </c>
      <c r="F8026" s="4">
        <f t="shared" si="1"/>
        <v>0.06387808889</v>
      </c>
      <c r="G8026" s="4">
        <f t="shared" si="2"/>
        <v>2.587283856</v>
      </c>
    </row>
    <row r="8027">
      <c r="A8027" s="1">
        <v>80.2201254367828</v>
      </c>
      <c r="B8027" s="1">
        <v>210.51671</v>
      </c>
      <c r="C8027" s="1">
        <v>0.5749028</v>
      </c>
      <c r="D8027" s="1">
        <v>0.4535189</v>
      </c>
      <c r="E8027" s="1">
        <v>2.5989714</v>
      </c>
      <c r="F8027" s="4">
        <f t="shared" si="1"/>
        <v>0.06387808889</v>
      </c>
      <c r="G8027" s="4">
        <f t="shared" si="2"/>
        <v>2.58662546</v>
      </c>
    </row>
    <row r="8028">
      <c r="A8028" s="1">
        <v>80.2299978733062</v>
      </c>
      <c r="B8028" s="1">
        <v>210.45384</v>
      </c>
      <c r="C8028" s="1">
        <v>0.5752361</v>
      </c>
      <c r="D8028" s="1">
        <v>0.21058415</v>
      </c>
      <c r="E8028" s="1">
        <v>2.5981953</v>
      </c>
      <c r="F8028" s="4">
        <f t="shared" si="1"/>
        <v>0.06391512222</v>
      </c>
      <c r="G8028" s="4">
        <f t="shared" si="2"/>
        <v>2.585849288</v>
      </c>
    </row>
    <row r="8029">
      <c r="A8029" s="1">
        <v>80.2400000095367</v>
      </c>
      <c r="B8029" s="1">
        <v>210.68053</v>
      </c>
      <c r="C8029" s="1">
        <v>0.5755027</v>
      </c>
      <c r="D8029" s="1">
        <v>-0.017701276</v>
      </c>
      <c r="E8029" s="1">
        <v>2.6009936</v>
      </c>
      <c r="F8029" s="4">
        <f t="shared" si="1"/>
        <v>0.06394474444</v>
      </c>
      <c r="G8029" s="4">
        <f t="shared" si="2"/>
        <v>2.58864793</v>
      </c>
    </row>
    <row r="8030">
      <c r="A8030" s="1">
        <v>80.2500021457672</v>
      </c>
      <c r="B8030" s="1">
        <v>210.80244</v>
      </c>
      <c r="C8030" s="1">
        <v>0.57548934</v>
      </c>
      <c r="D8030" s="1">
        <v>0.06164927</v>
      </c>
      <c r="E8030" s="1">
        <v>2.602499</v>
      </c>
      <c r="F8030" s="4">
        <f t="shared" si="1"/>
        <v>0.06394326</v>
      </c>
      <c r="G8030" s="4">
        <f t="shared" si="2"/>
        <v>2.590152991</v>
      </c>
    </row>
    <row r="8031">
      <c r="A8031" s="1">
        <v>80.2599966526031</v>
      </c>
      <c r="B8031" s="1">
        <v>210.85197</v>
      </c>
      <c r="C8031" s="1">
        <v>0.57548934</v>
      </c>
      <c r="D8031" s="1">
        <v>0.1422206</v>
      </c>
      <c r="E8031" s="1">
        <v>2.6031103</v>
      </c>
      <c r="F8031" s="4">
        <f t="shared" si="1"/>
        <v>0.06394326</v>
      </c>
      <c r="G8031" s="4">
        <f t="shared" si="2"/>
        <v>2.590764473</v>
      </c>
    </row>
    <row r="8032">
      <c r="A8032" s="1">
        <v>80.2701284885406</v>
      </c>
      <c r="B8032" s="1">
        <v>210.82721</v>
      </c>
      <c r="C8032" s="1">
        <v>0.57548934</v>
      </c>
      <c r="D8032" s="1">
        <v>0.22279193</v>
      </c>
      <c r="E8032" s="1">
        <v>2.602805</v>
      </c>
      <c r="F8032" s="4">
        <f t="shared" si="1"/>
        <v>0.06394326</v>
      </c>
      <c r="G8032" s="4">
        <f t="shared" si="2"/>
        <v>2.590458794</v>
      </c>
    </row>
    <row r="8033">
      <c r="A8033" s="1">
        <v>80.280000925064</v>
      </c>
      <c r="B8033" s="1">
        <v>210.77005</v>
      </c>
      <c r="C8033" s="1">
        <v>0.5755027</v>
      </c>
      <c r="D8033" s="1">
        <v>0.27650613</v>
      </c>
      <c r="E8033" s="1">
        <v>2.6020992</v>
      </c>
      <c r="F8033" s="4">
        <f t="shared" si="1"/>
        <v>0.06394474444</v>
      </c>
      <c r="G8033" s="4">
        <f t="shared" si="2"/>
        <v>2.589753115</v>
      </c>
    </row>
    <row r="8034">
      <c r="A8034" s="1">
        <v>80.290125131607</v>
      </c>
      <c r="B8034" s="1">
        <v>210.76625</v>
      </c>
      <c r="C8034" s="1">
        <v>0.5755027</v>
      </c>
      <c r="D8034" s="1">
        <v>0.35707745</v>
      </c>
      <c r="E8034" s="1">
        <v>2.6020522</v>
      </c>
      <c r="F8034" s="4">
        <f t="shared" si="1"/>
        <v>0.06394474444</v>
      </c>
      <c r="G8034" s="4">
        <f t="shared" si="2"/>
        <v>2.589706201</v>
      </c>
    </row>
    <row r="8035">
      <c r="A8035" s="1">
        <v>80.2999975681305</v>
      </c>
      <c r="B8035" s="1">
        <v>210.66148</v>
      </c>
      <c r="C8035" s="1">
        <v>0.5755027</v>
      </c>
      <c r="D8035" s="1">
        <v>0.42422023</v>
      </c>
      <c r="E8035" s="1">
        <v>2.6007586</v>
      </c>
      <c r="F8035" s="4">
        <f t="shared" si="1"/>
        <v>0.06394474444</v>
      </c>
      <c r="G8035" s="4">
        <f t="shared" si="2"/>
        <v>2.588412744</v>
      </c>
    </row>
    <row r="8036">
      <c r="A8036" s="1">
        <v>80.3101217746734</v>
      </c>
      <c r="B8036" s="1">
        <v>210.65196</v>
      </c>
      <c r="C8036" s="1">
        <v>0.575596</v>
      </c>
      <c r="D8036" s="1">
        <v>0.4205579</v>
      </c>
      <c r="E8036" s="1">
        <v>2.6006413</v>
      </c>
      <c r="F8036" s="4">
        <f t="shared" si="1"/>
        <v>0.06395511111</v>
      </c>
      <c r="G8036" s="4">
        <f t="shared" si="2"/>
        <v>2.588295214</v>
      </c>
    </row>
    <row r="8037">
      <c r="A8037" s="1">
        <v>80.3201239109039</v>
      </c>
      <c r="B8037" s="1">
        <v>210.73196</v>
      </c>
      <c r="C8037" s="1">
        <v>0.57607585</v>
      </c>
      <c r="D8037" s="1">
        <v>-0.003051944</v>
      </c>
      <c r="E8037" s="1">
        <v>2.601629</v>
      </c>
      <c r="F8037" s="4">
        <f t="shared" si="1"/>
        <v>0.06400842778</v>
      </c>
      <c r="G8037" s="4">
        <f t="shared" si="2"/>
        <v>2.589282868</v>
      </c>
    </row>
    <row r="8038">
      <c r="A8038" s="1">
        <v>80.3299963474273</v>
      </c>
      <c r="B8038" s="1">
        <v>210.90149</v>
      </c>
      <c r="C8038" s="1">
        <v>0.5761958</v>
      </c>
      <c r="D8038" s="1">
        <v>-0.07751938</v>
      </c>
      <c r="E8038" s="1">
        <v>2.6037219</v>
      </c>
      <c r="F8038" s="4">
        <f t="shared" si="1"/>
        <v>0.06402175556</v>
      </c>
      <c r="G8038" s="4">
        <f t="shared" si="2"/>
        <v>2.591375831</v>
      </c>
    </row>
    <row r="8039">
      <c r="A8039" s="1">
        <v>80.3399984836578</v>
      </c>
      <c r="B8039" s="1">
        <v>211.0234</v>
      </c>
      <c r="C8039" s="1">
        <v>0.57608914</v>
      </c>
      <c r="D8039" s="1">
        <v>0.110480376</v>
      </c>
      <c r="E8039" s="1">
        <v>2.6052268</v>
      </c>
      <c r="F8039" s="4">
        <f t="shared" si="1"/>
        <v>0.06400990444</v>
      </c>
      <c r="G8039" s="4">
        <f t="shared" si="2"/>
        <v>2.592880893</v>
      </c>
    </row>
    <row r="8040">
      <c r="A8040" s="1">
        <v>80.3500006198883</v>
      </c>
      <c r="B8040" s="1">
        <v>210.96626</v>
      </c>
      <c r="C8040" s="1">
        <v>0.57607585</v>
      </c>
      <c r="D8040" s="1">
        <v>0.20448026</v>
      </c>
      <c r="E8040" s="1">
        <v>2.6045213</v>
      </c>
      <c r="F8040" s="4">
        <f t="shared" si="1"/>
        <v>0.06400842778</v>
      </c>
      <c r="G8040" s="4">
        <f t="shared" si="2"/>
        <v>2.59217546</v>
      </c>
    </row>
    <row r="8041">
      <c r="A8041" s="1">
        <v>80.3600027561187</v>
      </c>
      <c r="B8041" s="1">
        <v>210.97197</v>
      </c>
      <c r="C8041" s="1">
        <v>0.57608914</v>
      </c>
      <c r="D8041" s="1">
        <v>0.25697368</v>
      </c>
      <c r="E8041" s="1">
        <v>2.6045918</v>
      </c>
      <c r="F8041" s="4">
        <f t="shared" si="1"/>
        <v>0.06400990444</v>
      </c>
      <c r="G8041" s="4">
        <f t="shared" si="2"/>
        <v>2.592245954</v>
      </c>
    </row>
    <row r="8042">
      <c r="A8042" s="1">
        <v>80.3701269626617</v>
      </c>
      <c r="B8042" s="1">
        <v>210.92055</v>
      </c>
      <c r="C8042" s="1">
        <v>0.57608914</v>
      </c>
      <c r="D8042" s="1">
        <v>0.337545</v>
      </c>
      <c r="E8042" s="1">
        <v>2.6039572</v>
      </c>
      <c r="F8042" s="4">
        <f t="shared" si="1"/>
        <v>0.06400990444</v>
      </c>
      <c r="G8042" s="4">
        <f t="shared" si="2"/>
        <v>2.59161114</v>
      </c>
    </row>
    <row r="8043">
      <c r="A8043" s="1">
        <v>80.3801214694976</v>
      </c>
      <c r="B8043" s="1">
        <v>210.86911</v>
      </c>
      <c r="C8043" s="1">
        <v>0.57608914</v>
      </c>
      <c r="D8043" s="1">
        <v>0.4046878</v>
      </c>
      <c r="E8043" s="1">
        <v>2.6033218</v>
      </c>
      <c r="F8043" s="4">
        <f t="shared" si="1"/>
        <v>0.06400990444</v>
      </c>
      <c r="G8043" s="4">
        <f t="shared" si="2"/>
        <v>2.590976078</v>
      </c>
    </row>
    <row r="8044">
      <c r="A8044" s="1">
        <v>80.3900015354156</v>
      </c>
      <c r="B8044" s="1">
        <v>210.85577</v>
      </c>
      <c r="C8044" s="1">
        <v>0.5762091</v>
      </c>
      <c r="D8044" s="1">
        <v>0.359519</v>
      </c>
      <c r="E8044" s="1">
        <v>2.6031573</v>
      </c>
      <c r="F8044" s="4">
        <f t="shared" si="1"/>
        <v>0.06402323333</v>
      </c>
      <c r="G8044" s="4">
        <f t="shared" si="2"/>
        <v>2.590811386</v>
      </c>
    </row>
    <row r="8045">
      <c r="A8045" s="1">
        <v>80.4001257419586</v>
      </c>
      <c r="B8045" s="1">
        <v>210.86911</v>
      </c>
      <c r="C8045" s="1">
        <v>0.5765957</v>
      </c>
      <c r="D8045" s="1">
        <v>0.04699994</v>
      </c>
      <c r="E8045" s="1">
        <v>2.6033218</v>
      </c>
      <c r="F8045" s="4">
        <f t="shared" si="1"/>
        <v>0.06406618889</v>
      </c>
      <c r="G8045" s="4">
        <f t="shared" si="2"/>
        <v>2.590976078</v>
      </c>
    </row>
    <row r="8046">
      <c r="A8046" s="1">
        <v>80.410127878189</v>
      </c>
      <c r="B8046" s="1">
        <v>211.02911</v>
      </c>
      <c r="C8046" s="1">
        <v>0.5765691</v>
      </c>
      <c r="D8046" s="1">
        <v>0.12635049</v>
      </c>
      <c r="E8046" s="1">
        <v>2.6052973</v>
      </c>
      <c r="F8046" s="4">
        <f t="shared" si="1"/>
        <v>0.06406323333</v>
      </c>
      <c r="G8046" s="4">
        <f t="shared" si="2"/>
        <v>2.592951386</v>
      </c>
    </row>
    <row r="8047">
      <c r="A8047" s="1">
        <v>80.4200003147125</v>
      </c>
      <c r="B8047" s="1">
        <v>211.09198</v>
      </c>
      <c r="C8047" s="1">
        <v>0.5764891</v>
      </c>
      <c r="D8047" s="1">
        <v>0.28749314</v>
      </c>
      <c r="E8047" s="1">
        <v>2.6060736</v>
      </c>
      <c r="F8047" s="4">
        <f t="shared" si="1"/>
        <v>0.06405434444</v>
      </c>
      <c r="G8047" s="4">
        <f t="shared" si="2"/>
        <v>2.593727559</v>
      </c>
    </row>
    <row r="8048">
      <c r="A8048" s="1">
        <v>80.430002450943</v>
      </c>
      <c r="B8048" s="1">
        <v>211.03484</v>
      </c>
      <c r="C8048" s="1">
        <v>0.57650244</v>
      </c>
      <c r="D8048" s="1">
        <v>0.35341513</v>
      </c>
      <c r="E8048" s="1">
        <v>2.6053681</v>
      </c>
      <c r="F8048" s="4">
        <f t="shared" si="1"/>
        <v>0.06405582667</v>
      </c>
      <c r="G8048" s="4">
        <f t="shared" si="2"/>
        <v>2.593022127</v>
      </c>
    </row>
    <row r="8049">
      <c r="A8049" s="1">
        <v>80.4399969577789</v>
      </c>
      <c r="B8049" s="1">
        <v>211.04056</v>
      </c>
      <c r="C8049" s="1">
        <v>0.57650244</v>
      </c>
      <c r="D8049" s="1">
        <v>0.4205579</v>
      </c>
      <c r="E8049" s="1">
        <v>2.6054385</v>
      </c>
      <c r="F8049" s="4">
        <f t="shared" si="1"/>
        <v>0.06405582667</v>
      </c>
      <c r="G8049" s="4">
        <f t="shared" si="2"/>
        <v>2.593092744</v>
      </c>
    </row>
    <row r="8050">
      <c r="A8050" s="1">
        <v>80.4499990940094</v>
      </c>
      <c r="B8050" s="1">
        <v>210.9434</v>
      </c>
      <c r="C8050" s="1">
        <v>0.57670236</v>
      </c>
      <c r="D8050" s="1">
        <v>0.2899347</v>
      </c>
      <c r="E8050" s="1">
        <v>2.604239</v>
      </c>
      <c r="F8050" s="4">
        <f t="shared" si="1"/>
        <v>0.06407804</v>
      </c>
      <c r="G8050" s="4">
        <f t="shared" si="2"/>
        <v>2.591893238</v>
      </c>
    </row>
    <row r="8051">
      <c r="A8051" s="1">
        <v>80.4600012302398</v>
      </c>
      <c r="B8051" s="1">
        <v>211.06151</v>
      </c>
      <c r="C8051" s="1">
        <v>0.5769956</v>
      </c>
      <c r="D8051" s="1">
        <v>0.04699994</v>
      </c>
      <c r="E8051" s="1">
        <v>2.6056972</v>
      </c>
      <c r="F8051" s="4">
        <f t="shared" si="1"/>
        <v>0.06411062222</v>
      </c>
      <c r="G8051" s="4">
        <f t="shared" si="2"/>
        <v>2.593351386</v>
      </c>
    </row>
    <row r="8052">
      <c r="A8052" s="1">
        <v>80.4701254367828</v>
      </c>
      <c r="B8052" s="1">
        <v>211.19295</v>
      </c>
      <c r="C8052" s="1">
        <v>0.5769423</v>
      </c>
      <c r="D8052" s="1">
        <v>0.16785693</v>
      </c>
      <c r="E8052" s="1">
        <v>2.6073198</v>
      </c>
      <c r="F8052" s="4">
        <f t="shared" si="1"/>
        <v>0.0641047</v>
      </c>
      <c r="G8052" s="4">
        <f t="shared" si="2"/>
        <v>2.594974102</v>
      </c>
    </row>
    <row r="8053">
      <c r="A8053" s="1">
        <v>80.4801275730133</v>
      </c>
      <c r="B8053" s="1">
        <v>211.18723</v>
      </c>
      <c r="C8053" s="1">
        <v>0.5769157</v>
      </c>
      <c r="D8053" s="1">
        <v>0.2887139</v>
      </c>
      <c r="E8053" s="1">
        <v>2.6072495</v>
      </c>
      <c r="F8053" s="4">
        <f t="shared" si="1"/>
        <v>0.06410174444</v>
      </c>
      <c r="G8053" s="4">
        <f t="shared" si="2"/>
        <v>2.594903485</v>
      </c>
    </row>
    <row r="8054">
      <c r="A8054" s="1">
        <v>80.4901220798492</v>
      </c>
      <c r="B8054" s="1">
        <v>211.18532</v>
      </c>
      <c r="C8054" s="1">
        <v>0.5769157</v>
      </c>
      <c r="D8054" s="1">
        <v>0.3558567</v>
      </c>
      <c r="E8054" s="1">
        <v>2.607226</v>
      </c>
      <c r="F8054" s="4">
        <f t="shared" si="1"/>
        <v>0.06410174444</v>
      </c>
      <c r="G8054" s="4">
        <f t="shared" si="2"/>
        <v>2.594879905</v>
      </c>
    </row>
    <row r="8055">
      <c r="A8055" s="1">
        <v>80.5000021457672</v>
      </c>
      <c r="B8055" s="1">
        <v>211.08817</v>
      </c>
      <c r="C8055" s="1">
        <v>0.5769157</v>
      </c>
      <c r="D8055" s="1">
        <v>0.436428</v>
      </c>
      <c r="E8055" s="1">
        <v>2.6060264</v>
      </c>
      <c r="F8055" s="4">
        <f t="shared" si="1"/>
        <v>0.06410174444</v>
      </c>
      <c r="G8055" s="4">
        <f t="shared" si="2"/>
        <v>2.593680522</v>
      </c>
    </row>
    <row r="8056">
      <c r="A8056" s="1">
        <v>80.5101263523101</v>
      </c>
      <c r="B8056" s="1">
        <v>211.08246</v>
      </c>
      <c r="C8056" s="1">
        <v>0.57720894</v>
      </c>
      <c r="D8056" s="1">
        <v>0.22157115</v>
      </c>
      <c r="E8056" s="1">
        <v>2.6059558</v>
      </c>
      <c r="F8056" s="4">
        <f t="shared" si="1"/>
        <v>0.06413432667</v>
      </c>
      <c r="G8056" s="4">
        <f t="shared" si="2"/>
        <v>2.593610028</v>
      </c>
    </row>
    <row r="8057">
      <c r="A8057" s="1">
        <v>80.5199987888336</v>
      </c>
      <c r="B8057" s="1">
        <v>211.23103</v>
      </c>
      <c r="C8057" s="1">
        <v>0.5774622</v>
      </c>
      <c r="D8057" s="1">
        <v>0.009155832</v>
      </c>
      <c r="E8057" s="1">
        <v>2.60779</v>
      </c>
      <c r="F8057" s="4">
        <f t="shared" si="1"/>
        <v>0.06416246667</v>
      </c>
      <c r="G8057" s="4">
        <f t="shared" si="2"/>
        <v>2.595444226</v>
      </c>
    </row>
    <row r="8058">
      <c r="A8058" s="1">
        <v>80.530000925064</v>
      </c>
      <c r="B8058" s="1">
        <v>211.34152</v>
      </c>
      <c r="C8058" s="1">
        <v>0.57744884</v>
      </c>
      <c r="D8058" s="1">
        <v>0.10315571</v>
      </c>
      <c r="E8058" s="1">
        <v>2.609154</v>
      </c>
      <c r="F8058" s="4">
        <f t="shared" si="1"/>
        <v>0.06416098222</v>
      </c>
      <c r="G8058" s="4">
        <f t="shared" si="2"/>
        <v>2.5968083</v>
      </c>
    </row>
    <row r="8059">
      <c r="A8059" s="1">
        <v>80.5400030612945</v>
      </c>
      <c r="B8059" s="1">
        <v>211.39867</v>
      </c>
      <c r="C8059" s="1">
        <v>0.57744884</v>
      </c>
      <c r="D8059" s="1">
        <v>0.17029849</v>
      </c>
      <c r="E8059" s="1">
        <v>2.6098595</v>
      </c>
      <c r="F8059" s="4">
        <f t="shared" si="1"/>
        <v>0.06416098222</v>
      </c>
      <c r="G8059" s="4">
        <f t="shared" si="2"/>
        <v>2.597513856</v>
      </c>
    </row>
    <row r="8060">
      <c r="A8060" s="1">
        <v>80.5499975681305</v>
      </c>
      <c r="B8060" s="1">
        <v>211.34343</v>
      </c>
      <c r="C8060" s="1">
        <v>0.57744884</v>
      </c>
      <c r="D8060" s="1">
        <v>0.2508698</v>
      </c>
      <c r="E8060" s="1">
        <v>2.6091776</v>
      </c>
      <c r="F8060" s="4">
        <f t="shared" si="1"/>
        <v>0.06416098222</v>
      </c>
      <c r="G8060" s="4">
        <f t="shared" si="2"/>
        <v>2.59683188</v>
      </c>
    </row>
    <row r="8061">
      <c r="A8061" s="1">
        <v>80.5601217746734</v>
      </c>
      <c r="B8061" s="1">
        <v>211.32057</v>
      </c>
      <c r="C8061" s="1">
        <v>0.5774622</v>
      </c>
      <c r="D8061" s="1">
        <v>0.33144113</v>
      </c>
      <c r="E8061" s="1">
        <v>2.6088953</v>
      </c>
      <c r="F8061" s="4">
        <f t="shared" si="1"/>
        <v>0.06416246667</v>
      </c>
      <c r="G8061" s="4">
        <f t="shared" si="2"/>
        <v>2.596549658</v>
      </c>
    </row>
    <row r="8062">
      <c r="A8062" s="1">
        <v>80.5700018405914</v>
      </c>
      <c r="B8062" s="1">
        <v>211.27866</v>
      </c>
      <c r="C8062" s="1">
        <v>0.5774622</v>
      </c>
      <c r="D8062" s="1">
        <v>0.38393456</v>
      </c>
      <c r="E8062" s="1">
        <v>2.6083782</v>
      </c>
      <c r="F8062" s="4">
        <f t="shared" si="1"/>
        <v>0.06416246667</v>
      </c>
      <c r="G8062" s="4">
        <f t="shared" si="2"/>
        <v>2.596032251</v>
      </c>
    </row>
    <row r="8063">
      <c r="A8063" s="1">
        <v>80.5801260471344</v>
      </c>
      <c r="B8063" s="1">
        <v>211.2177</v>
      </c>
      <c r="C8063" s="1">
        <v>0.5775155</v>
      </c>
      <c r="D8063" s="1">
        <v>0.42299944</v>
      </c>
      <c r="E8063" s="1">
        <v>2.6076255</v>
      </c>
      <c r="F8063" s="4">
        <f t="shared" si="1"/>
        <v>0.06416838889</v>
      </c>
      <c r="G8063" s="4">
        <f t="shared" si="2"/>
        <v>2.595279658</v>
      </c>
    </row>
    <row r="8064">
      <c r="A8064" s="1">
        <v>80.5901281833648</v>
      </c>
      <c r="B8064" s="1">
        <v>211.32819</v>
      </c>
      <c r="C8064" s="1">
        <v>0.5779421</v>
      </c>
      <c r="D8064" s="1">
        <v>0.04089605</v>
      </c>
      <c r="E8064" s="1">
        <v>2.6089895</v>
      </c>
      <c r="F8064" s="4">
        <f t="shared" si="1"/>
        <v>0.06421578889</v>
      </c>
      <c r="G8064" s="4">
        <f t="shared" si="2"/>
        <v>2.596643732</v>
      </c>
    </row>
    <row r="8065">
      <c r="A8065" s="1">
        <v>80.6001226902008</v>
      </c>
      <c r="B8065" s="1">
        <v>211.4939</v>
      </c>
      <c r="C8065" s="1">
        <v>0.5780487</v>
      </c>
      <c r="D8065" s="1">
        <v>-0.0054934993</v>
      </c>
      <c r="E8065" s="1">
        <v>2.6110353</v>
      </c>
      <c r="F8065" s="4">
        <f t="shared" si="1"/>
        <v>0.06422763333</v>
      </c>
      <c r="G8065" s="4">
        <f t="shared" si="2"/>
        <v>2.598689535</v>
      </c>
    </row>
    <row r="8066">
      <c r="A8066" s="1">
        <v>80.6101248264312</v>
      </c>
      <c r="B8066" s="1">
        <v>211.60057</v>
      </c>
      <c r="C8066" s="1">
        <v>0.5779554</v>
      </c>
      <c r="D8066" s="1">
        <v>0.16907771</v>
      </c>
      <c r="E8066" s="1">
        <v>2.6123526</v>
      </c>
      <c r="F8066" s="4">
        <f t="shared" si="1"/>
        <v>0.06421726667</v>
      </c>
      <c r="G8066" s="4">
        <f t="shared" si="2"/>
        <v>2.600006448</v>
      </c>
    </row>
    <row r="8067">
      <c r="A8067" s="1">
        <v>80.6199972629547</v>
      </c>
      <c r="B8067" s="1">
        <v>211.55865</v>
      </c>
      <c r="C8067" s="1">
        <v>0.5779688</v>
      </c>
      <c r="D8067" s="1">
        <v>0.22035037</v>
      </c>
      <c r="E8067" s="1">
        <v>2.611835</v>
      </c>
      <c r="F8067" s="4">
        <f t="shared" si="1"/>
        <v>0.06421875556</v>
      </c>
      <c r="G8067" s="4">
        <f t="shared" si="2"/>
        <v>2.599488917</v>
      </c>
    </row>
    <row r="8068">
      <c r="A8068" s="1">
        <v>80.6299993991851</v>
      </c>
      <c r="B8068" s="1">
        <v>211.46532</v>
      </c>
      <c r="C8068" s="1">
        <v>0.5779688</v>
      </c>
      <c r="D8068" s="1">
        <v>0.30092168</v>
      </c>
      <c r="E8068" s="1">
        <v>2.6106827</v>
      </c>
      <c r="F8068" s="4">
        <f t="shared" si="1"/>
        <v>0.06421875556</v>
      </c>
      <c r="G8068" s="4">
        <f t="shared" si="2"/>
        <v>2.598336695</v>
      </c>
    </row>
    <row r="8069">
      <c r="A8069" s="1">
        <v>80.6400015354156</v>
      </c>
      <c r="B8069" s="1">
        <v>211.48247</v>
      </c>
      <c r="C8069" s="1">
        <v>0.5779688</v>
      </c>
      <c r="D8069" s="1">
        <v>0.381493</v>
      </c>
      <c r="E8069" s="1">
        <v>2.6108944</v>
      </c>
      <c r="F8069" s="4">
        <f t="shared" si="1"/>
        <v>0.06421875556</v>
      </c>
      <c r="G8069" s="4">
        <f t="shared" si="2"/>
        <v>2.598548423</v>
      </c>
    </row>
    <row r="8070">
      <c r="A8070" s="1">
        <v>80.6501257419586</v>
      </c>
      <c r="B8070" s="1">
        <v>211.41391</v>
      </c>
      <c r="C8070" s="1">
        <v>0.5779688</v>
      </c>
      <c r="D8070" s="1">
        <v>0.4486358</v>
      </c>
      <c r="E8070" s="1">
        <v>2.610048</v>
      </c>
      <c r="F8070" s="4">
        <f t="shared" si="1"/>
        <v>0.06421875556</v>
      </c>
      <c r="G8070" s="4">
        <f t="shared" si="2"/>
        <v>2.597702004</v>
      </c>
    </row>
    <row r="8071">
      <c r="A8071" s="1">
        <v>80.660127878189</v>
      </c>
      <c r="B8071" s="1">
        <v>211.42725</v>
      </c>
      <c r="C8071" s="1">
        <v>0.57834196</v>
      </c>
      <c r="D8071" s="1">
        <v>0.15076604</v>
      </c>
      <c r="E8071" s="1">
        <v>2.6102126</v>
      </c>
      <c r="F8071" s="4">
        <f t="shared" si="1"/>
        <v>0.06426021778</v>
      </c>
      <c r="G8071" s="4">
        <f t="shared" si="2"/>
        <v>2.597866695</v>
      </c>
    </row>
    <row r="8072">
      <c r="A8072" s="1">
        <v>80.670122385025</v>
      </c>
      <c r="B8072" s="1">
        <v>211.57011</v>
      </c>
      <c r="C8072" s="1">
        <v>0.5784886</v>
      </c>
      <c r="D8072" s="1">
        <v>0.06287005</v>
      </c>
      <c r="E8072" s="1">
        <v>2.6119761</v>
      </c>
      <c r="F8072" s="4">
        <f t="shared" si="1"/>
        <v>0.06427651111</v>
      </c>
      <c r="G8072" s="4">
        <f t="shared" si="2"/>
        <v>2.599630399</v>
      </c>
    </row>
    <row r="8073">
      <c r="A8073" s="1">
        <v>80.680002450943</v>
      </c>
      <c r="B8073" s="1">
        <v>211.60628</v>
      </c>
      <c r="C8073" s="1">
        <v>0.5783953</v>
      </c>
      <c r="D8073" s="1">
        <v>0.2240127</v>
      </c>
      <c r="E8073" s="1">
        <v>2.6124227</v>
      </c>
      <c r="F8073" s="4">
        <f t="shared" si="1"/>
        <v>0.06426614444</v>
      </c>
      <c r="G8073" s="4">
        <f t="shared" si="2"/>
        <v>2.600076942</v>
      </c>
    </row>
    <row r="8074">
      <c r="A8074" s="1">
        <v>80.6899969577789</v>
      </c>
      <c r="B8074" s="1">
        <v>211.64247</v>
      </c>
      <c r="C8074" s="1">
        <v>0.57836866</v>
      </c>
      <c r="D8074" s="1">
        <v>0.33144113</v>
      </c>
      <c r="E8074" s="1">
        <v>2.6128697</v>
      </c>
      <c r="F8074" s="4">
        <f t="shared" si="1"/>
        <v>0.06426318444</v>
      </c>
      <c r="G8074" s="4">
        <f t="shared" si="2"/>
        <v>2.600523732</v>
      </c>
    </row>
    <row r="8075">
      <c r="A8075" s="1">
        <v>80.7001211643219</v>
      </c>
      <c r="B8075" s="1">
        <v>211.56819</v>
      </c>
      <c r="C8075" s="1">
        <v>0.57836866</v>
      </c>
      <c r="D8075" s="1">
        <v>0.41201246</v>
      </c>
      <c r="E8075" s="1">
        <v>2.6119525</v>
      </c>
      <c r="F8075" s="4">
        <f t="shared" si="1"/>
        <v>0.06426318444</v>
      </c>
      <c r="G8075" s="4">
        <f t="shared" si="2"/>
        <v>2.599606695</v>
      </c>
    </row>
    <row r="8076">
      <c r="A8076" s="1">
        <v>80.7100012302398</v>
      </c>
      <c r="B8076" s="1">
        <v>211.53961</v>
      </c>
      <c r="C8076" s="1">
        <v>0.5784886</v>
      </c>
      <c r="D8076" s="1">
        <v>0.36684367</v>
      </c>
      <c r="E8076" s="1">
        <v>2.6116</v>
      </c>
      <c r="F8076" s="4">
        <f t="shared" si="1"/>
        <v>0.06427651111</v>
      </c>
      <c r="G8076" s="4">
        <f t="shared" si="2"/>
        <v>2.599253856</v>
      </c>
    </row>
    <row r="8077">
      <c r="A8077" s="1">
        <v>80.7200033664703</v>
      </c>
      <c r="B8077" s="1">
        <v>211.57962</v>
      </c>
      <c r="C8077" s="1">
        <v>0.5788352</v>
      </c>
      <c r="D8077" s="1">
        <v>0.068973936</v>
      </c>
      <c r="E8077" s="1">
        <v>2.612094</v>
      </c>
      <c r="F8077" s="4">
        <f t="shared" si="1"/>
        <v>0.06431502222</v>
      </c>
      <c r="G8077" s="4">
        <f t="shared" si="2"/>
        <v>2.599747806</v>
      </c>
    </row>
    <row r="8078">
      <c r="A8078" s="1">
        <v>80.7299978733062</v>
      </c>
      <c r="B8078" s="1">
        <v>211.69391</v>
      </c>
      <c r="C8078" s="1">
        <v>0.5788352</v>
      </c>
      <c r="D8078" s="1">
        <v>0.13489594</v>
      </c>
      <c r="E8078" s="1">
        <v>2.613505</v>
      </c>
      <c r="F8078" s="4">
        <f t="shared" si="1"/>
        <v>0.06431502222</v>
      </c>
      <c r="G8078" s="4">
        <f t="shared" si="2"/>
        <v>2.601158794</v>
      </c>
    </row>
    <row r="8079">
      <c r="A8079" s="1">
        <v>80.7400000095367</v>
      </c>
      <c r="B8079" s="1">
        <v>211.76439</v>
      </c>
      <c r="C8079" s="1">
        <v>0.5787952</v>
      </c>
      <c r="D8079" s="1">
        <v>0.25575292</v>
      </c>
      <c r="E8079" s="1">
        <v>2.6143749</v>
      </c>
      <c r="F8079" s="4">
        <f t="shared" si="1"/>
        <v>0.06431057778</v>
      </c>
      <c r="G8079" s="4">
        <f t="shared" si="2"/>
        <v>2.602028917</v>
      </c>
    </row>
    <row r="8080">
      <c r="A8080" s="1">
        <v>80.7501242160797</v>
      </c>
      <c r="B8080" s="1">
        <v>211.70724</v>
      </c>
      <c r="C8080" s="1">
        <v>0.5787952</v>
      </c>
      <c r="D8080" s="1">
        <v>0.33632424</v>
      </c>
      <c r="E8080" s="1">
        <v>2.6136694</v>
      </c>
      <c r="F8080" s="4">
        <f t="shared" si="1"/>
        <v>0.06431057778</v>
      </c>
      <c r="G8080" s="4">
        <f t="shared" si="2"/>
        <v>2.601323362</v>
      </c>
    </row>
    <row r="8081">
      <c r="A8081" s="1">
        <v>80.7601263523101</v>
      </c>
      <c r="B8081" s="1">
        <v>211.6863</v>
      </c>
      <c r="C8081" s="1">
        <v>0.5787952</v>
      </c>
      <c r="D8081" s="1">
        <v>0.403467</v>
      </c>
      <c r="E8081" s="1">
        <v>2.6134107</v>
      </c>
      <c r="F8081" s="4">
        <f t="shared" si="1"/>
        <v>0.06431057778</v>
      </c>
      <c r="G8081" s="4">
        <f t="shared" si="2"/>
        <v>2.601064843</v>
      </c>
    </row>
    <row r="8082">
      <c r="A8082" s="1">
        <v>80.7701284885406</v>
      </c>
      <c r="B8082" s="1">
        <v>211.65771</v>
      </c>
      <c r="C8082" s="1">
        <v>0.5789418</v>
      </c>
      <c r="D8082" s="1">
        <v>0.35707745</v>
      </c>
      <c r="E8082" s="1">
        <v>2.613058</v>
      </c>
      <c r="F8082" s="4">
        <f t="shared" si="1"/>
        <v>0.06432686667</v>
      </c>
      <c r="G8082" s="4">
        <f t="shared" si="2"/>
        <v>2.60071188</v>
      </c>
    </row>
    <row r="8083">
      <c r="A8083" s="1">
        <v>80.780000925064</v>
      </c>
      <c r="B8083" s="1">
        <v>211.68057</v>
      </c>
      <c r="C8083" s="1">
        <v>0.5793018</v>
      </c>
      <c r="D8083" s="1">
        <v>0.03112983</v>
      </c>
      <c r="E8083" s="1">
        <v>2.61334</v>
      </c>
      <c r="F8083" s="4">
        <f t="shared" si="1"/>
        <v>0.06436686667</v>
      </c>
      <c r="G8083" s="4">
        <f t="shared" si="2"/>
        <v>2.600994102</v>
      </c>
    </row>
    <row r="8084">
      <c r="A8084" s="1">
        <v>80.790125131607</v>
      </c>
      <c r="B8084" s="1">
        <v>211.88249</v>
      </c>
      <c r="C8084" s="1">
        <v>0.57938176</v>
      </c>
      <c r="D8084" s="1">
        <v>0.012818165</v>
      </c>
      <c r="E8084" s="1">
        <v>2.615833</v>
      </c>
      <c r="F8084" s="4">
        <f t="shared" si="1"/>
        <v>0.06437575111</v>
      </c>
      <c r="G8084" s="4">
        <f t="shared" si="2"/>
        <v>2.603486942</v>
      </c>
    </row>
    <row r="8085">
      <c r="A8085" s="1">
        <v>80.7999975681305</v>
      </c>
      <c r="B8085" s="1">
        <v>211.93582</v>
      </c>
      <c r="C8085" s="1">
        <v>0.5793684</v>
      </c>
      <c r="D8085" s="1">
        <v>0.10681804</v>
      </c>
      <c r="E8085" s="1">
        <v>2.6164913</v>
      </c>
      <c r="F8085" s="4">
        <f t="shared" si="1"/>
        <v>0.06437426667</v>
      </c>
      <c r="G8085" s="4">
        <f t="shared" si="2"/>
        <v>2.604145337</v>
      </c>
    </row>
    <row r="8086">
      <c r="A8086" s="1">
        <v>80.8099997043609</v>
      </c>
      <c r="B8086" s="1">
        <v>211.94345</v>
      </c>
      <c r="C8086" s="1">
        <v>0.5793684</v>
      </c>
      <c r="D8086" s="1">
        <v>0.17396082</v>
      </c>
      <c r="E8086" s="1">
        <v>2.6165853</v>
      </c>
      <c r="F8086" s="4">
        <f t="shared" si="1"/>
        <v>0.06437426667</v>
      </c>
      <c r="G8086" s="4">
        <f t="shared" si="2"/>
        <v>2.604239535</v>
      </c>
    </row>
    <row r="8087">
      <c r="A8087" s="1">
        <v>80.8200018405914</v>
      </c>
      <c r="B8087" s="1">
        <v>211.94536</v>
      </c>
      <c r="C8087" s="1">
        <v>0.57938176</v>
      </c>
      <c r="D8087" s="1">
        <v>0.23988281</v>
      </c>
      <c r="E8087" s="1">
        <v>2.6166089</v>
      </c>
      <c r="F8087" s="4">
        <f t="shared" si="1"/>
        <v>0.06437575111</v>
      </c>
      <c r="G8087" s="4">
        <f t="shared" si="2"/>
        <v>2.604263115</v>
      </c>
    </row>
    <row r="8088">
      <c r="A8088" s="1">
        <v>80.8299963474273</v>
      </c>
      <c r="B8088" s="1">
        <v>211.86345</v>
      </c>
      <c r="C8088" s="1">
        <v>0.57938176</v>
      </c>
      <c r="D8088" s="1">
        <v>0.32045412</v>
      </c>
      <c r="E8088" s="1">
        <v>2.615598</v>
      </c>
      <c r="F8088" s="4">
        <f t="shared" si="1"/>
        <v>0.06437575111</v>
      </c>
      <c r="G8088" s="4">
        <f t="shared" si="2"/>
        <v>2.60325188</v>
      </c>
    </row>
    <row r="8089">
      <c r="A8089" s="1">
        <v>80.8399984836578</v>
      </c>
      <c r="B8089" s="1">
        <v>211.88821</v>
      </c>
      <c r="C8089" s="1">
        <v>0.57939506</v>
      </c>
      <c r="D8089" s="1">
        <v>0.37294757</v>
      </c>
      <c r="E8089" s="1">
        <v>2.6159034</v>
      </c>
      <c r="F8089" s="4">
        <f t="shared" si="1"/>
        <v>0.06437722889</v>
      </c>
      <c r="G8089" s="4">
        <f t="shared" si="2"/>
        <v>2.603557559</v>
      </c>
    </row>
    <row r="8090">
      <c r="A8090" s="1">
        <v>80.8501226902008</v>
      </c>
      <c r="B8090" s="1">
        <v>211.79868</v>
      </c>
      <c r="C8090" s="1">
        <v>0.57943505</v>
      </c>
      <c r="D8090" s="1">
        <v>0.41079167</v>
      </c>
      <c r="E8090" s="1">
        <v>2.614798</v>
      </c>
      <c r="F8090" s="4">
        <f t="shared" si="1"/>
        <v>0.06438167222</v>
      </c>
      <c r="G8090" s="4">
        <f t="shared" si="2"/>
        <v>2.602452251</v>
      </c>
    </row>
    <row r="8091">
      <c r="A8091" s="1">
        <v>80.8601248264312</v>
      </c>
      <c r="B8091" s="1">
        <v>211.77963</v>
      </c>
      <c r="C8091" s="1">
        <v>0.57951504</v>
      </c>
      <c r="D8091" s="1">
        <v>0.42177868</v>
      </c>
      <c r="E8091" s="1">
        <v>2.614563</v>
      </c>
      <c r="F8091" s="4">
        <f t="shared" si="1"/>
        <v>0.06439056</v>
      </c>
      <c r="G8091" s="4">
        <f t="shared" si="2"/>
        <v>2.602217065</v>
      </c>
    </row>
    <row r="8092">
      <c r="A8092" s="1">
        <v>80.8699972629547</v>
      </c>
      <c r="B8092" s="1">
        <v>211.8044</v>
      </c>
      <c r="C8092" s="1">
        <v>0.579635</v>
      </c>
      <c r="D8092" s="1">
        <v>0.34853202</v>
      </c>
      <c r="E8092" s="1">
        <v>2.6148689</v>
      </c>
      <c r="F8092" s="4">
        <f t="shared" si="1"/>
        <v>0.06440388889</v>
      </c>
      <c r="G8092" s="4">
        <f t="shared" si="2"/>
        <v>2.602522868</v>
      </c>
    </row>
    <row r="8093">
      <c r="A8093" s="1">
        <v>80.8799993991851</v>
      </c>
      <c r="B8093" s="1">
        <v>211.81583</v>
      </c>
      <c r="C8093" s="1">
        <v>0.57978165</v>
      </c>
      <c r="D8093" s="1">
        <v>0.27528536</v>
      </c>
      <c r="E8093" s="1">
        <v>2.6150098</v>
      </c>
      <c r="F8093" s="4">
        <f t="shared" si="1"/>
        <v>0.06442018333</v>
      </c>
      <c r="G8093" s="4">
        <f t="shared" si="2"/>
        <v>2.602663979</v>
      </c>
    </row>
    <row r="8094">
      <c r="A8094" s="1">
        <v>80.8901236057281</v>
      </c>
      <c r="B8094" s="1">
        <v>211.89774</v>
      </c>
      <c r="C8094" s="1">
        <v>0.5799016</v>
      </c>
      <c r="D8094" s="1">
        <v>0.21546726</v>
      </c>
      <c r="E8094" s="1">
        <v>2.6160212</v>
      </c>
      <c r="F8094" s="4">
        <f t="shared" si="1"/>
        <v>0.06443351111</v>
      </c>
      <c r="G8094" s="4">
        <f t="shared" si="2"/>
        <v>2.603675214</v>
      </c>
    </row>
    <row r="8095">
      <c r="A8095" s="1">
        <v>80.9000036716461</v>
      </c>
      <c r="B8095" s="1">
        <v>211.9206</v>
      </c>
      <c r="C8095" s="1">
        <v>0.5799416</v>
      </c>
      <c r="D8095" s="1">
        <v>0.25453213</v>
      </c>
      <c r="E8095" s="1">
        <v>2.6163034</v>
      </c>
      <c r="F8095" s="4">
        <f t="shared" si="1"/>
        <v>0.06443795556</v>
      </c>
      <c r="G8095" s="4">
        <f t="shared" si="2"/>
        <v>2.603957436</v>
      </c>
    </row>
    <row r="8096">
      <c r="A8096" s="1">
        <v>80.909998178482</v>
      </c>
      <c r="B8096" s="1">
        <v>212.02536</v>
      </c>
      <c r="C8096" s="1">
        <v>0.5799416</v>
      </c>
      <c r="D8096" s="1">
        <v>0.33510345</v>
      </c>
      <c r="E8096" s="1">
        <v>2.6175966</v>
      </c>
      <c r="F8096" s="4">
        <f t="shared" si="1"/>
        <v>0.06443795556</v>
      </c>
      <c r="G8096" s="4">
        <f t="shared" si="2"/>
        <v>2.605250769</v>
      </c>
    </row>
    <row r="8097">
      <c r="A8097" s="1">
        <v>80.9200003147125</v>
      </c>
      <c r="B8097" s="1">
        <v>211.98155</v>
      </c>
      <c r="C8097" s="1">
        <v>0.5799416</v>
      </c>
      <c r="D8097" s="1">
        <v>0.40224624</v>
      </c>
      <c r="E8097" s="1">
        <v>2.6170557</v>
      </c>
      <c r="F8097" s="4">
        <f t="shared" si="1"/>
        <v>0.06443795556</v>
      </c>
      <c r="G8097" s="4">
        <f t="shared" si="2"/>
        <v>2.604709905</v>
      </c>
    </row>
    <row r="8098">
      <c r="A8098" s="1">
        <v>80.930002450943</v>
      </c>
      <c r="B8098" s="1">
        <v>211.93393</v>
      </c>
      <c r="C8098" s="1">
        <v>0.5800082</v>
      </c>
      <c r="D8098" s="1">
        <v>0.4266618</v>
      </c>
      <c r="E8098" s="1">
        <v>2.616468</v>
      </c>
      <c r="F8098" s="4">
        <f t="shared" si="1"/>
        <v>0.06444535556</v>
      </c>
      <c r="G8098" s="4">
        <f t="shared" si="2"/>
        <v>2.604122004</v>
      </c>
    </row>
    <row r="8099">
      <c r="A8099" s="1">
        <v>80.9399969577789</v>
      </c>
      <c r="B8099" s="1">
        <v>212.05583</v>
      </c>
      <c r="C8099" s="1">
        <v>0.58040816</v>
      </c>
      <c r="D8099" s="1">
        <v>0.08606482</v>
      </c>
      <c r="E8099" s="1">
        <v>2.6179729</v>
      </c>
      <c r="F8099" s="4">
        <f t="shared" si="1"/>
        <v>0.06448979556</v>
      </c>
      <c r="G8099" s="4">
        <f t="shared" si="2"/>
        <v>2.605626942</v>
      </c>
    </row>
    <row r="8100">
      <c r="A8100" s="1">
        <v>80.9499990940094</v>
      </c>
      <c r="B8100" s="1">
        <v>212.21204</v>
      </c>
      <c r="C8100" s="1">
        <v>0.58048815</v>
      </c>
      <c r="D8100" s="1">
        <v>0.04089605</v>
      </c>
      <c r="E8100" s="1">
        <v>2.6199012</v>
      </c>
      <c r="F8100" s="4">
        <f t="shared" si="1"/>
        <v>0.06449868333</v>
      </c>
      <c r="G8100" s="4">
        <f t="shared" si="2"/>
        <v>2.60755546</v>
      </c>
    </row>
    <row r="8101">
      <c r="A8101" s="1">
        <v>80.9601233005523</v>
      </c>
      <c r="B8101" s="1">
        <v>212.29395</v>
      </c>
      <c r="C8101" s="1">
        <v>0.5804215</v>
      </c>
      <c r="D8101" s="1">
        <v>0.2020387</v>
      </c>
      <c r="E8101" s="1">
        <v>2.6209126</v>
      </c>
      <c r="F8101" s="4">
        <f t="shared" si="1"/>
        <v>0.06449127778</v>
      </c>
      <c r="G8101" s="4">
        <f t="shared" si="2"/>
        <v>2.608566695</v>
      </c>
    </row>
    <row r="8102">
      <c r="A8102" s="1">
        <v>80.9700033664703</v>
      </c>
      <c r="B8102" s="1">
        <v>212.25014</v>
      </c>
      <c r="C8102" s="1">
        <v>0.5804215</v>
      </c>
      <c r="D8102" s="1">
        <v>0.26918146</v>
      </c>
      <c r="E8102" s="1">
        <v>2.6203716</v>
      </c>
      <c r="F8102" s="4">
        <f t="shared" si="1"/>
        <v>0.06449127778</v>
      </c>
      <c r="G8102" s="4">
        <f t="shared" si="2"/>
        <v>2.608025831</v>
      </c>
    </row>
    <row r="8103">
      <c r="A8103" s="1">
        <v>80.9801275730133</v>
      </c>
      <c r="B8103" s="1">
        <v>212.16441</v>
      </c>
      <c r="C8103" s="1">
        <v>0.5804215</v>
      </c>
      <c r="D8103" s="1">
        <v>0.34975278</v>
      </c>
      <c r="E8103" s="1">
        <v>2.6193135</v>
      </c>
      <c r="F8103" s="4">
        <f t="shared" si="1"/>
        <v>0.06449127778</v>
      </c>
      <c r="G8103" s="4">
        <f t="shared" si="2"/>
        <v>2.606967436</v>
      </c>
    </row>
    <row r="8104">
      <c r="A8104" s="1">
        <v>80.9901220798492</v>
      </c>
      <c r="B8104" s="1">
        <v>212.17775</v>
      </c>
      <c r="C8104" s="1">
        <v>0.5804215</v>
      </c>
      <c r="D8104" s="1">
        <v>0.4303241</v>
      </c>
      <c r="E8104" s="1">
        <v>2.619478</v>
      </c>
      <c r="F8104" s="4">
        <f t="shared" si="1"/>
        <v>0.06449127778</v>
      </c>
      <c r="G8104" s="4">
        <f t="shared" si="2"/>
        <v>2.607132127</v>
      </c>
    </row>
    <row r="8105">
      <c r="A8105" s="1">
        <v>81.0000021457672</v>
      </c>
      <c r="B8105" s="1">
        <v>212.05774</v>
      </c>
      <c r="C8105" s="1">
        <v>0.58056813</v>
      </c>
      <c r="D8105" s="1">
        <v>0.34242812</v>
      </c>
      <c r="E8105" s="1">
        <v>2.6179962</v>
      </c>
      <c r="F8105" s="4">
        <f t="shared" si="1"/>
        <v>0.06450757</v>
      </c>
      <c r="G8105" s="4">
        <f t="shared" si="2"/>
        <v>2.605650522</v>
      </c>
    </row>
    <row r="8106">
      <c r="A8106" s="1">
        <v>81.0099966526031</v>
      </c>
      <c r="B8106" s="1">
        <v>212.17775</v>
      </c>
      <c r="C8106" s="1">
        <v>0.580928</v>
      </c>
      <c r="D8106" s="1">
        <v>0.057986937</v>
      </c>
      <c r="E8106" s="1">
        <v>2.619478</v>
      </c>
      <c r="F8106" s="4">
        <f t="shared" si="1"/>
        <v>0.06454755556</v>
      </c>
      <c r="G8106" s="4">
        <f t="shared" si="2"/>
        <v>2.607132127</v>
      </c>
    </row>
    <row r="8107">
      <c r="A8107" s="1">
        <v>81.0199987888336</v>
      </c>
      <c r="B8107" s="1">
        <v>212.33395</v>
      </c>
      <c r="C8107" s="1">
        <v>0.5809547</v>
      </c>
      <c r="D8107" s="1">
        <v>0.095831044</v>
      </c>
      <c r="E8107" s="1">
        <v>2.6214066</v>
      </c>
      <c r="F8107" s="4">
        <f t="shared" si="1"/>
        <v>0.06455052222</v>
      </c>
      <c r="G8107" s="4">
        <f t="shared" si="2"/>
        <v>2.609060522</v>
      </c>
    </row>
    <row r="8108">
      <c r="A8108" s="1">
        <v>81.030000925064</v>
      </c>
      <c r="B8108" s="1">
        <v>212.37585</v>
      </c>
      <c r="C8108" s="1">
        <v>0.5809414</v>
      </c>
      <c r="D8108" s="1">
        <v>0.1751816</v>
      </c>
      <c r="E8108" s="1">
        <v>2.621924</v>
      </c>
      <c r="F8108" s="4">
        <f t="shared" si="1"/>
        <v>0.06454904444</v>
      </c>
      <c r="G8108" s="4">
        <f t="shared" si="2"/>
        <v>2.609577806</v>
      </c>
    </row>
    <row r="8109">
      <c r="A8109" s="1">
        <v>81.0400030612945</v>
      </c>
      <c r="B8109" s="1">
        <v>212.41586</v>
      </c>
      <c r="C8109" s="1">
        <v>0.5809414</v>
      </c>
      <c r="D8109" s="1">
        <v>0.25575292</v>
      </c>
      <c r="E8109" s="1">
        <v>2.6224174</v>
      </c>
      <c r="F8109" s="4">
        <f t="shared" si="1"/>
        <v>0.06454904444</v>
      </c>
      <c r="G8109" s="4">
        <f t="shared" si="2"/>
        <v>2.610071757</v>
      </c>
    </row>
    <row r="8110">
      <c r="A8110" s="1">
        <v>81.0499975681305</v>
      </c>
      <c r="B8110" s="1">
        <v>212.35872</v>
      </c>
      <c r="C8110" s="1">
        <v>0.5809414</v>
      </c>
      <c r="D8110" s="1">
        <v>0.32289568</v>
      </c>
      <c r="E8110" s="1">
        <v>2.621712</v>
      </c>
      <c r="F8110" s="4">
        <f t="shared" si="1"/>
        <v>0.06454904444</v>
      </c>
      <c r="G8110" s="4">
        <f t="shared" si="2"/>
        <v>2.609366325</v>
      </c>
    </row>
    <row r="8111">
      <c r="A8111" s="1">
        <v>81.0599997043609</v>
      </c>
      <c r="B8111" s="1">
        <v>212.32253</v>
      </c>
      <c r="C8111" s="1">
        <v>0.5809414</v>
      </c>
      <c r="D8111" s="1">
        <v>0.403467</v>
      </c>
      <c r="E8111" s="1">
        <v>2.6212652</v>
      </c>
      <c r="F8111" s="4">
        <f t="shared" si="1"/>
        <v>0.06454904444</v>
      </c>
      <c r="G8111" s="4">
        <f t="shared" si="2"/>
        <v>2.608919535</v>
      </c>
    </row>
    <row r="8112">
      <c r="A8112" s="1">
        <v>81.0701239109039</v>
      </c>
      <c r="B8112" s="1">
        <v>212.26537</v>
      </c>
      <c r="C8112" s="1">
        <v>0.580968</v>
      </c>
      <c r="D8112" s="1">
        <v>0.45473966</v>
      </c>
      <c r="E8112" s="1">
        <v>2.6205597</v>
      </c>
      <c r="F8112" s="4">
        <f t="shared" si="1"/>
        <v>0.064552</v>
      </c>
      <c r="G8112" s="4">
        <f t="shared" si="2"/>
        <v>2.608213856</v>
      </c>
    </row>
    <row r="8113">
      <c r="A8113" s="1">
        <v>81.0801260471344</v>
      </c>
      <c r="B8113" s="1">
        <v>212.24632</v>
      </c>
      <c r="C8113" s="1">
        <v>0.5813279</v>
      </c>
      <c r="D8113" s="1">
        <v>0.14344138</v>
      </c>
      <c r="E8113" s="1">
        <v>2.6203244</v>
      </c>
      <c r="F8113" s="4">
        <f t="shared" si="1"/>
        <v>0.06459198889</v>
      </c>
      <c r="G8113" s="4">
        <f t="shared" si="2"/>
        <v>2.60797867</v>
      </c>
    </row>
    <row r="8114">
      <c r="A8114" s="1">
        <v>81.0899984836578</v>
      </c>
      <c r="B8114" s="1">
        <v>212.45206</v>
      </c>
      <c r="C8114" s="1">
        <v>0.5816346</v>
      </c>
      <c r="D8114" s="1">
        <v>-0.09705182</v>
      </c>
      <c r="E8114" s="1">
        <v>2.6228642</v>
      </c>
      <c r="F8114" s="4">
        <f t="shared" si="1"/>
        <v>0.06462606667</v>
      </c>
      <c r="G8114" s="4">
        <f t="shared" si="2"/>
        <v>2.61051867</v>
      </c>
    </row>
    <row r="8115">
      <c r="A8115" s="1">
        <v>81.1001226902008</v>
      </c>
      <c r="B8115" s="1">
        <v>212.61588</v>
      </c>
      <c r="C8115" s="1">
        <v>0.58158123</v>
      </c>
      <c r="D8115" s="1">
        <v>0.037233718</v>
      </c>
      <c r="E8115" s="1">
        <v>2.624887</v>
      </c>
      <c r="F8115" s="4">
        <f t="shared" si="1"/>
        <v>0.06462013667</v>
      </c>
      <c r="G8115" s="4">
        <f t="shared" si="2"/>
        <v>2.61254114</v>
      </c>
    </row>
    <row r="8116">
      <c r="A8116" s="1">
        <v>81.1100027561187</v>
      </c>
      <c r="B8116" s="1">
        <v>212.67871</v>
      </c>
      <c r="C8116" s="1">
        <v>0.5815679</v>
      </c>
      <c r="D8116" s="1">
        <v>0.11780504</v>
      </c>
      <c r="E8116" s="1">
        <v>2.6256628</v>
      </c>
      <c r="F8116" s="4">
        <f t="shared" si="1"/>
        <v>0.06461865556</v>
      </c>
      <c r="G8116" s="4">
        <f t="shared" si="2"/>
        <v>2.613316819</v>
      </c>
    </row>
    <row r="8117">
      <c r="A8117" s="1">
        <v>81.1199972629547</v>
      </c>
      <c r="B8117" s="1">
        <v>212.62538</v>
      </c>
      <c r="C8117" s="1">
        <v>0.58158123</v>
      </c>
      <c r="D8117" s="1">
        <v>0.18372704</v>
      </c>
      <c r="E8117" s="1">
        <v>2.6250043</v>
      </c>
      <c r="F8117" s="4">
        <f t="shared" si="1"/>
        <v>0.06462013667</v>
      </c>
      <c r="G8117" s="4">
        <f t="shared" si="2"/>
        <v>2.612658423</v>
      </c>
    </row>
    <row r="8118">
      <c r="A8118" s="1">
        <v>81.1299993991851</v>
      </c>
      <c r="B8118" s="1">
        <v>212.56635</v>
      </c>
      <c r="C8118" s="1">
        <v>0.58158123</v>
      </c>
      <c r="D8118" s="1">
        <v>0.2508698</v>
      </c>
      <c r="E8118" s="1">
        <v>2.6242752</v>
      </c>
      <c r="F8118" s="4">
        <f t="shared" si="1"/>
        <v>0.06462013667</v>
      </c>
      <c r="G8118" s="4">
        <f t="shared" si="2"/>
        <v>2.611929658</v>
      </c>
    </row>
    <row r="8119">
      <c r="A8119" s="1">
        <v>81.1401236057281</v>
      </c>
      <c r="B8119" s="1">
        <v>212.58537</v>
      </c>
      <c r="C8119" s="1">
        <v>0.5816079</v>
      </c>
      <c r="D8119" s="1">
        <v>0.30214247</v>
      </c>
      <c r="E8119" s="1">
        <v>2.6245103</v>
      </c>
      <c r="F8119" s="4">
        <f t="shared" si="1"/>
        <v>0.0646231</v>
      </c>
      <c r="G8119" s="4">
        <f t="shared" si="2"/>
        <v>2.612164473</v>
      </c>
    </row>
    <row r="8120">
      <c r="A8120" s="1">
        <v>81.1500036716461</v>
      </c>
      <c r="B8120" s="1">
        <v>212.49777</v>
      </c>
      <c r="C8120" s="1">
        <v>0.5816479</v>
      </c>
      <c r="D8120" s="1">
        <v>0.34242812</v>
      </c>
      <c r="E8120" s="1">
        <v>2.6234288</v>
      </c>
      <c r="F8120" s="4">
        <f t="shared" si="1"/>
        <v>0.06462754444</v>
      </c>
      <c r="G8120" s="4">
        <f t="shared" si="2"/>
        <v>2.611082991</v>
      </c>
    </row>
    <row r="8121">
      <c r="A8121" s="1">
        <v>81.159998178482</v>
      </c>
      <c r="B8121" s="1">
        <v>212.46729</v>
      </c>
      <c r="C8121" s="1">
        <v>0.5817145</v>
      </c>
      <c r="D8121" s="1">
        <v>0.337545</v>
      </c>
      <c r="E8121" s="1">
        <v>2.6230526</v>
      </c>
      <c r="F8121" s="4">
        <f t="shared" si="1"/>
        <v>0.06463494444</v>
      </c>
      <c r="G8121" s="4">
        <f t="shared" si="2"/>
        <v>2.610706695</v>
      </c>
    </row>
    <row r="8122">
      <c r="A8122" s="1">
        <v>81.1700003147125</v>
      </c>
      <c r="B8122" s="1">
        <v>212.47682</v>
      </c>
      <c r="C8122" s="1">
        <v>0.58176786</v>
      </c>
      <c r="D8122" s="1">
        <v>0.359519</v>
      </c>
      <c r="E8122" s="1">
        <v>2.6231701</v>
      </c>
      <c r="F8122" s="4">
        <f t="shared" si="1"/>
        <v>0.06464087333</v>
      </c>
      <c r="G8122" s="4">
        <f t="shared" si="2"/>
        <v>2.610824349</v>
      </c>
    </row>
    <row r="8123">
      <c r="A8123" s="1">
        <v>81.180002450943</v>
      </c>
      <c r="B8123" s="1">
        <v>212.44252</v>
      </c>
      <c r="C8123" s="1">
        <v>0.58182114</v>
      </c>
      <c r="D8123" s="1">
        <v>0.3827138</v>
      </c>
      <c r="E8123" s="1">
        <v>2.6227467</v>
      </c>
      <c r="F8123" s="4">
        <f t="shared" si="1"/>
        <v>0.06464679333</v>
      </c>
      <c r="G8123" s="4">
        <f t="shared" si="2"/>
        <v>2.610400893</v>
      </c>
    </row>
    <row r="8124">
      <c r="A8124" s="1">
        <v>81.1899969577789</v>
      </c>
      <c r="B8124" s="1">
        <v>212.5073</v>
      </c>
      <c r="C8124" s="1">
        <v>0.5818745</v>
      </c>
      <c r="D8124" s="1">
        <v>0.39370078</v>
      </c>
      <c r="E8124" s="1">
        <v>2.6235466</v>
      </c>
      <c r="F8124" s="4">
        <f t="shared" si="1"/>
        <v>0.06465272222</v>
      </c>
      <c r="G8124" s="4">
        <f t="shared" si="2"/>
        <v>2.611200646</v>
      </c>
    </row>
    <row r="8125">
      <c r="A8125" s="1">
        <v>81.1999990940094</v>
      </c>
      <c r="B8125" s="1">
        <v>212.45206</v>
      </c>
      <c r="C8125" s="1">
        <v>0.58190113</v>
      </c>
      <c r="D8125" s="1">
        <v>0.44619423</v>
      </c>
      <c r="E8125" s="1">
        <v>2.6228642</v>
      </c>
      <c r="F8125" s="4">
        <f t="shared" si="1"/>
        <v>0.06465568111</v>
      </c>
      <c r="G8125" s="4">
        <f t="shared" si="2"/>
        <v>2.61051867</v>
      </c>
    </row>
    <row r="8126">
      <c r="A8126" s="1">
        <v>81.2100012302398</v>
      </c>
      <c r="B8126" s="1">
        <v>212.48062</v>
      </c>
      <c r="C8126" s="1">
        <v>0.5821544</v>
      </c>
      <c r="D8126" s="1">
        <v>0.2459867</v>
      </c>
      <c r="E8126" s="1">
        <v>2.623217</v>
      </c>
      <c r="F8126" s="4">
        <f t="shared" si="1"/>
        <v>0.06468382222</v>
      </c>
      <c r="G8126" s="4">
        <f t="shared" si="2"/>
        <v>2.610871263</v>
      </c>
    </row>
    <row r="8127">
      <c r="A8127" s="1">
        <v>81.2200033664703</v>
      </c>
      <c r="B8127" s="1">
        <v>212.68253</v>
      </c>
      <c r="C8127" s="1">
        <v>0.582461</v>
      </c>
      <c r="D8127" s="1">
        <v>0.0042727217</v>
      </c>
      <c r="E8127" s="1">
        <v>2.6257098</v>
      </c>
      <c r="F8127" s="4">
        <f t="shared" si="1"/>
        <v>0.06471788889</v>
      </c>
      <c r="G8127" s="4">
        <f t="shared" si="2"/>
        <v>2.613363979</v>
      </c>
    </row>
    <row r="8128">
      <c r="A8128" s="1">
        <v>81.2299978733062</v>
      </c>
      <c r="B8128" s="1">
        <v>212.70348</v>
      </c>
      <c r="C8128" s="1">
        <v>0.58239436</v>
      </c>
      <c r="D8128" s="1">
        <v>0.15198682</v>
      </c>
      <c r="E8128" s="1">
        <v>2.6259685</v>
      </c>
      <c r="F8128" s="4">
        <f t="shared" si="1"/>
        <v>0.06471048444</v>
      </c>
      <c r="G8128" s="4">
        <f t="shared" si="2"/>
        <v>2.613622621</v>
      </c>
    </row>
    <row r="8129">
      <c r="A8129" s="1">
        <v>81.2401220798492</v>
      </c>
      <c r="B8129" s="1">
        <v>212.79681</v>
      </c>
      <c r="C8129" s="1">
        <v>0.58232766</v>
      </c>
      <c r="D8129" s="1">
        <v>0.28627235</v>
      </c>
      <c r="E8129" s="1">
        <v>2.6271207</v>
      </c>
      <c r="F8129" s="4">
        <f t="shared" si="1"/>
        <v>0.06470307333</v>
      </c>
      <c r="G8129" s="4">
        <f t="shared" si="2"/>
        <v>2.614774843</v>
      </c>
    </row>
    <row r="8130">
      <c r="A8130" s="1">
        <v>81.2501242160797</v>
      </c>
      <c r="B8130" s="1">
        <v>212.7473</v>
      </c>
      <c r="C8130" s="1">
        <v>0.582341</v>
      </c>
      <c r="D8130" s="1">
        <v>0.35341513</v>
      </c>
      <c r="E8130" s="1">
        <v>2.6265097</v>
      </c>
      <c r="F8130" s="4">
        <f t="shared" si="1"/>
        <v>0.06470455556</v>
      </c>
      <c r="G8130" s="4">
        <f t="shared" si="2"/>
        <v>2.614163609</v>
      </c>
    </row>
    <row r="8131">
      <c r="A8131" s="1">
        <v>81.2601263523101</v>
      </c>
      <c r="B8131" s="1">
        <v>212.71681</v>
      </c>
      <c r="C8131" s="1">
        <v>0.582341</v>
      </c>
      <c r="D8131" s="1">
        <v>0.43398646</v>
      </c>
      <c r="E8131" s="1">
        <v>2.626133</v>
      </c>
      <c r="F8131" s="4">
        <f t="shared" si="1"/>
        <v>0.06470455556</v>
      </c>
      <c r="G8131" s="4">
        <f t="shared" si="2"/>
        <v>2.613787189</v>
      </c>
    </row>
    <row r="8132">
      <c r="A8132" s="1">
        <v>81.2701284885406</v>
      </c>
      <c r="B8132" s="1">
        <v>212.673</v>
      </c>
      <c r="C8132" s="1">
        <v>0.5824743</v>
      </c>
      <c r="D8132" s="1">
        <v>0.3607398</v>
      </c>
      <c r="E8132" s="1">
        <v>2.6255925</v>
      </c>
      <c r="F8132" s="4">
        <f t="shared" si="1"/>
        <v>0.06471936667</v>
      </c>
      <c r="G8132" s="4">
        <f t="shared" si="2"/>
        <v>2.613246325</v>
      </c>
    </row>
    <row r="8133">
      <c r="A8133" s="1">
        <v>81.2801229953765</v>
      </c>
      <c r="B8133" s="1">
        <v>212.71872</v>
      </c>
      <c r="C8133" s="1">
        <v>0.58287424</v>
      </c>
      <c r="D8133" s="1">
        <v>0.02014283</v>
      </c>
      <c r="E8133" s="1">
        <v>2.6261566</v>
      </c>
      <c r="F8133" s="4">
        <f t="shared" si="1"/>
        <v>0.06476380444</v>
      </c>
      <c r="G8133" s="4">
        <f t="shared" si="2"/>
        <v>2.613810769</v>
      </c>
    </row>
    <row r="8134">
      <c r="A8134" s="1">
        <v>81.2900030612945</v>
      </c>
      <c r="B8134" s="1">
        <v>212.93968</v>
      </c>
      <c r="C8134" s="1">
        <v>0.58291423</v>
      </c>
      <c r="D8134" s="1">
        <v>0.044558384</v>
      </c>
      <c r="E8134" s="1">
        <v>2.6288848</v>
      </c>
      <c r="F8134" s="4">
        <f t="shared" si="1"/>
        <v>0.06476824778</v>
      </c>
      <c r="G8134" s="4">
        <f t="shared" si="2"/>
        <v>2.61653867</v>
      </c>
    </row>
    <row r="8135">
      <c r="A8135" s="1">
        <v>81.2999975681305</v>
      </c>
      <c r="B8135" s="1">
        <v>212.95683</v>
      </c>
      <c r="C8135" s="1">
        <v>0.5828876</v>
      </c>
      <c r="D8135" s="1">
        <v>0.15198682</v>
      </c>
      <c r="E8135" s="1">
        <v>2.6290965</v>
      </c>
      <c r="F8135" s="4">
        <f t="shared" si="1"/>
        <v>0.06476528889</v>
      </c>
      <c r="G8135" s="4">
        <f t="shared" si="2"/>
        <v>2.616750399</v>
      </c>
    </row>
    <row r="8136">
      <c r="A8136" s="1">
        <v>81.3099997043609</v>
      </c>
      <c r="B8136" s="1">
        <v>212.97397</v>
      </c>
      <c r="C8136" s="1">
        <v>0.5828876</v>
      </c>
      <c r="D8136" s="1">
        <v>0.23255815</v>
      </c>
      <c r="E8136" s="1">
        <v>2.629308</v>
      </c>
      <c r="F8136" s="4">
        <f t="shared" si="1"/>
        <v>0.06476528889</v>
      </c>
      <c r="G8136" s="4">
        <f t="shared" si="2"/>
        <v>2.616962004</v>
      </c>
    </row>
    <row r="8137">
      <c r="A8137" s="1">
        <v>81.3200018405914</v>
      </c>
      <c r="B8137" s="1">
        <v>212.9454</v>
      </c>
      <c r="C8137" s="1">
        <v>0.58290094</v>
      </c>
      <c r="D8137" s="1">
        <v>0.28505158</v>
      </c>
      <c r="E8137" s="1">
        <v>2.6289551</v>
      </c>
      <c r="F8137" s="4">
        <f t="shared" si="1"/>
        <v>0.06476677111</v>
      </c>
      <c r="G8137" s="4">
        <f t="shared" si="2"/>
        <v>2.616609288</v>
      </c>
    </row>
    <row r="8138">
      <c r="A8138" s="1">
        <v>81.3299963474273</v>
      </c>
      <c r="B8138" s="1">
        <v>212.85587</v>
      </c>
      <c r="C8138" s="1">
        <v>0.58290094</v>
      </c>
      <c r="D8138" s="1">
        <v>0.3656229</v>
      </c>
      <c r="E8138" s="1">
        <v>2.6278498</v>
      </c>
      <c r="F8138" s="4">
        <f t="shared" si="1"/>
        <v>0.06476677111</v>
      </c>
      <c r="G8138" s="4">
        <f t="shared" si="2"/>
        <v>2.615503979</v>
      </c>
    </row>
    <row r="8139">
      <c r="A8139" s="1">
        <v>81.3401281833648</v>
      </c>
      <c r="B8139" s="1">
        <v>212.8692</v>
      </c>
      <c r="C8139" s="1">
        <v>0.58291423</v>
      </c>
      <c r="D8139" s="1">
        <v>0.43276566</v>
      </c>
      <c r="E8139" s="1">
        <v>2.6280143</v>
      </c>
      <c r="F8139" s="4">
        <f t="shared" si="1"/>
        <v>0.06476824778</v>
      </c>
      <c r="G8139" s="4">
        <f t="shared" si="2"/>
        <v>2.615668547</v>
      </c>
    </row>
    <row r="8140">
      <c r="A8140" s="1">
        <v>81.3500006198883</v>
      </c>
      <c r="B8140" s="1">
        <v>212.79872</v>
      </c>
      <c r="C8140" s="1">
        <v>0.58306086</v>
      </c>
      <c r="D8140" s="1">
        <v>0.34609047</v>
      </c>
      <c r="E8140" s="1">
        <v>2.6271443</v>
      </c>
      <c r="F8140" s="4">
        <f t="shared" si="1"/>
        <v>0.06478454</v>
      </c>
      <c r="G8140" s="4">
        <f t="shared" si="2"/>
        <v>2.614798423</v>
      </c>
    </row>
    <row r="8141">
      <c r="A8141" s="1">
        <v>81.3601248264312</v>
      </c>
      <c r="B8141" s="1">
        <v>212.91682</v>
      </c>
      <c r="C8141" s="1">
        <v>0.58358073</v>
      </c>
      <c r="D8141" s="1">
        <v>-0.09216871</v>
      </c>
      <c r="E8141" s="1">
        <v>2.6286025</v>
      </c>
      <c r="F8141" s="4">
        <f t="shared" si="1"/>
        <v>0.06484230333</v>
      </c>
      <c r="G8141" s="4">
        <f t="shared" si="2"/>
        <v>2.616256448</v>
      </c>
    </row>
    <row r="8142">
      <c r="A8142" s="1">
        <v>81.3701269626617</v>
      </c>
      <c r="B8142" s="1">
        <v>213.2197</v>
      </c>
      <c r="C8142" s="1">
        <v>0.5836607</v>
      </c>
      <c r="D8142" s="1">
        <v>-0.1532076</v>
      </c>
      <c r="E8142" s="1">
        <v>2.6323416</v>
      </c>
      <c r="F8142" s="4">
        <f t="shared" si="1"/>
        <v>0.06485118889</v>
      </c>
      <c r="G8142" s="4">
        <f t="shared" si="2"/>
        <v>2.619995707</v>
      </c>
    </row>
    <row r="8143">
      <c r="A8143" s="1">
        <v>81.3799993991851</v>
      </c>
      <c r="B8143" s="1">
        <v>213.19495</v>
      </c>
      <c r="C8143" s="1">
        <v>0.5835674</v>
      </c>
      <c r="D8143" s="1">
        <v>0.034792162</v>
      </c>
      <c r="E8143" s="1">
        <v>2.632036</v>
      </c>
      <c r="F8143" s="4">
        <f t="shared" si="1"/>
        <v>0.06484082222</v>
      </c>
      <c r="G8143" s="4">
        <f t="shared" si="2"/>
        <v>2.619690152</v>
      </c>
    </row>
    <row r="8144">
      <c r="A8144" s="1">
        <v>81.3901236057281</v>
      </c>
      <c r="B8144" s="1">
        <v>213.27304</v>
      </c>
      <c r="C8144" s="1">
        <v>0.5835674</v>
      </c>
      <c r="D8144" s="1">
        <v>0.115363486</v>
      </c>
      <c r="E8144" s="1">
        <v>2.6330001</v>
      </c>
      <c r="F8144" s="4">
        <f t="shared" si="1"/>
        <v>0.06484082222</v>
      </c>
      <c r="G8144" s="4">
        <f t="shared" si="2"/>
        <v>2.620654226</v>
      </c>
    </row>
    <row r="8145">
      <c r="A8145" s="1">
        <v>81.4001257419586</v>
      </c>
      <c r="B8145" s="1">
        <v>213.17207</v>
      </c>
      <c r="C8145" s="1">
        <v>0.5835941</v>
      </c>
      <c r="D8145" s="1">
        <v>0.15564916</v>
      </c>
      <c r="E8145" s="1">
        <v>2.6317534</v>
      </c>
      <c r="F8145" s="4">
        <f t="shared" si="1"/>
        <v>0.06484378889</v>
      </c>
      <c r="G8145" s="4">
        <f t="shared" si="2"/>
        <v>2.619407683</v>
      </c>
    </row>
    <row r="8146">
      <c r="A8146" s="1">
        <v>81.410127878189</v>
      </c>
      <c r="B8146" s="1">
        <v>213.15875</v>
      </c>
      <c r="C8146" s="1">
        <v>0.5836207</v>
      </c>
      <c r="D8146" s="1">
        <v>0.20936337</v>
      </c>
      <c r="E8146" s="1">
        <v>2.6315892</v>
      </c>
      <c r="F8146" s="4">
        <f t="shared" si="1"/>
        <v>0.06484674444</v>
      </c>
      <c r="G8146" s="4">
        <f t="shared" si="2"/>
        <v>2.619243238</v>
      </c>
    </row>
    <row r="8147">
      <c r="A8147" s="1">
        <v>81.420122385025</v>
      </c>
      <c r="B8147" s="1">
        <v>213.15112</v>
      </c>
      <c r="C8147" s="1">
        <v>0.583674</v>
      </c>
      <c r="D8147" s="1">
        <v>0.2349997</v>
      </c>
      <c r="E8147" s="1">
        <v>2.6314948</v>
      </c>
      <c r="F8147" s="4">
        <f t="shared" si="1"/>
        <v>0.06485266667</v>
      </c>
      <c r="G8147" s="4">
        <f t="shared" si="2"/>
        <v>2.619149041</v>
      </c>
    </row>
    <row r="8148">
      <c r="A8148" s="1">
        <v>81.430002450943</v>
      </c>
      <c r="B8148" s="1">
        <v>213.07112</v>
      </c>
      <c r="C8148" s="1">
        <v>0.58372736</v>
      </c>
      <c r="D8148" s="1">
        <v>0.24842826</v>
      </c>
      <c r="E8148" s="1">
        <v>2.6305075</v>
      </c>
      <c r="F8148" s="4">
        <f t="shared" si="1"/>
        <v>0.06485859556</v>
      </c>
      <c r="G8148" s="4">
        <f t="shared" si="2"/>
        <v>2.618161386</v>
      </c>
    </row>
    <row r="8149">
      <c r="A8149" s="1">
        <v>81.4401266574859</v>
      </c>
      <c r="B8149" s="1">
        <v>213.11493</v>
      </c>
      <c r="C8149" s="1">
        <v>0.58378065</v>
      </c>
      <c r="D8149" s="1">
        <v>0.27406457</v>
      </c>
      <c r="E8149" s="1">
        <v>2.631048</v>
      </c>
      <c r="F8149" s="4">
        <f t="shared" si="1"/>
        <v>0.06486451667</v>
      </c>
      <c r="G8149" s="4">
        <f t="shared" si="2"/>
        <v>2.618702251</v>
      </c>
    </row>
    <row r="8150">
      <c r="A8150" s="1">
        <v>81.4499990940094</v>
      </c>
      <c r="B8150" s="1">
        <v>213.0597</v>
      </c>
      <c r="C8150" s="1">
        <v>0.583834</v>
      </c>
      <c r="D8150" s="1">
        <v>0.2838308</v>
      </c>
      <c r="E8150" s="1">
        <v>2.630366</v>
      </c>
      <c r="F8150" s="4">
        <f t="shared" si="1"/>
        <v>0.06487044444</v>
      </c>
      <c r="G8150" s="4">
        <f t="shared" si="2"/>
        <v>2.618020399</v>
      </c>
    </row>
    <row r="8151">
      <c r="A8151" s="1">
        <v>81.4600012302398</v>
      </c>
      <c r="B8151" s="1">
        <v>213.08636</v>
      </c>
      <c r="C8151" s="1">
        <v>0.58386064</v>
      </c>
      <c r="D8151" s="1">
        <v>0.33510345</v>
      </c>
      <c r="E8151" s="1">
        <v>2.6306956</v>
      </c>
      <c r="F8151" s="4">
        <f t="shared" si="1"/>
        <v>0.06487340444</v>
      </c>
      <c r="G8151" s="4">
        <f t="shared" si="2"/>
        <v>2.618349535</v>
      </c>
    </row>
    <row r="8152">
      <c r="A8152" s="1">
        <v>81.4700033664703</v>
      </c>
      <c r="B8152" s="1">
        <v>213.1016</v>
      </c>
      <c r="C8152" s="1">
        <v>0.5838873</v>
      </c>
      <c r="D8152" s="1">
        <v>0.3875969</v>
      </c>
      <c r="E8152" s="1">
        <v>2.6308835</v>
      </c>
      <c r="F8152" s="4">
        <f t="shared" si="1"/>
        <v>0.06487636667</v>
      </c>
      <c r="G8152" s="4">
        <f t="shared" si="2"/>
        <v>2.618537683</v>
      </c>
    </row>
    <row r="8153">
      <c r="A8153" s="1">
        <v>81.4799978733062</v>
      </c>
      <c r="B8153" s="1">
        <v>213.02922</v>
      </c>
      <c r="C8153" s="1">
        <v>0.5839273</v>
      </c>
      <c r="D8153" s="1">
        <v>0.41079167</v>
      </c>
      <c r="E8153" s="1">
        <v>2.62999</v>
      </c>
      <c r="F8153" s="4">
        <f t="shared" si="1"/>
        <v>0.06488081111</v>
      </c>
      <c r="G8153" s="4">
        <f t="shared" si="2"/>
        <v>2.617644102</v>
      </c>
    </row>
    <row r="8154">
      <c r="A8154" s="1">
        <v>81.4900000095367</v>
      </c>
      <c r="B8154" s="1">
        <v>213.08446</v>
      </c>
      <c r="C8154" s="1">
        <v>0.5840339</v>
      </c>
      <c r="D8154" s="1">
        <v>0.37905145</v>
      </c>
      <c r="E8154" s="1">
        <v>2.630672</v>
      </c>
      <c r="F8154" s="4">
        <f t="shared" si="1"/>
        <v>0.06489265556</v>
      </c>
      <c r="G8154" s="4">
        <f t="shared" si="2"/>
        <v>2.618326078</v>
      </c>
    </row>
    <row r="8155">
      <c r="A8155" s="1">
        <v>81.5000021457672</v>
      </c>
      <c r="B8155" s="1">
        <v>213.14351</v>
      </c>
      <c r="C8155" s="1">
        <v>0.58446056</v>
      </c>
      <c r="D8155" s="1">
        <v>0.0115973875</v>
      </c>
      <c r="E8155" s="1">
        <v>2.631401</v>
      </c>
      <c r="F8155" s="4">
        <f t="shared" si="1"/>
        <v>0.06494006222</v>
      </c>
      <c r="G8155" s="4">
        <f t="shared" si="2"/>
        <v>2.61905509</v>
      </c>
    </row>
    <row r="8156">
      <c r="A8156" s="1">
        <v>81.5099966526031</v>
      </c>
      <c r="B8156" s="1">
        <v>213.32446</v>
      </c>
      <c r="C8156" s="1">
        <v>0.58450055</v>
      </c>
      <c r="D8156" s="1">
        <v>0.033571385</v>
      </c>
      <c r="E8156" s="1">
        <v>2.6336348</v>
      </c>
      <c r="F8156" s="4">
        <f t="shared" si="1"/>
        <v>0.06494450556</v>
      </c>
      <c r="G8156" s="4">
        <f t="shared" si="2"/>
        <v>2.621289041</v>
      </c>
    </row>
    <row r="8157">
      <c r="A8157" s="1">
        <v>81.5199987888336</v>
      </c>
      <c r="B8157" s="1">
        <v>213.42924</v>
      </c>
      <c r="C8157" s="1">
        <v>0.58442056</v>
      </c>
      <c r="D8157" s="1">
        <v>0.19471404</v>
      </c>
      <c r="E8157" s="1">
        <v>2.6349287</v>
      </c>
      <c r="F8157" s="4">
        <f t="shared" si="1"/>
        <v>0.06493561778</v>
      </c>
      <c r="G8157" s="4">
        <f t="shared" si="2"/>
        <v>2.622582621</v>
      </c>
    </row>
    <row r="8158">
      <c r="A8158" s="1">
        <v>81.5301229953765</v>
      </c>
      <c r="B8158" s="1">
        <v>213.38542</v>
      </c>
      <c r="C8158" s="1">
        <v>0.58442056</v>
      </c>
      <c r="D8158" s="1">
        <v>0.2618568</v>
      </c>
      <c r="E8158" s="1">
        <v>2.6343875</v>
      </c>
      <c r="F8158" s="4">
        <f t="shared" si="1"/>
        <v>0.06493561778</v>
      </c>
      <c r="G8158" s="4">
        <f t="shared" si="2"/>
        <v>2.622041633</v>
      </c>
    </row>
    <row r="8159">
      <c r="A8159" s="1">
        <v>81.5400030612945</v>
      </c>
      <c r="B8159" s="1">
        <v>213.40067</v>
      </c>
      <c r="C8159" s="1">
        <v>0.58442056</v>
      </c>
      <c r="D8159" s="1">
        <v>0.34242812</v>
      </c>
      <c r="E8159" s="1">
        <v>2.6345756</v>
      </c>
      <c r="F8159" s="4">
        <f t="shared" si="1"/>
        <v>0.06493561778</v>
      </c>
      <c r="G8159" s="4">
        <f t="shared" si="2"/>
        <v>2.622229905</v>
      </c>
    </row>
    <row r="8160">
      <c r="A8160" s="1">
        <v>81.5499975681305</v>
      </c>
      <c r="B8160" s="1">
        <v>213.32446</v>
      </c>
      <c r="C8160" s="1">
        <v>0.58443385</v>
      </c>
      <c r="D8160" s="1">
        <v>0.4095709</v>
      </c>
      <c r="E8160" s="1">
        <v>2.6336348</v>
      </c>
      <c r="F8160" s="4">
        <f t="shared" si="1"/>
        <v>0.06493709444</v>
      </c>
      <c r="G8160" s="4">
        <f t="shared" si="2"/>
        <v>2.621289041</v>
      </c>
    </row>
    <row r="8161">
      <c r="A8161" s="1">
        <v>81.5599997043609</v>
      </c>
      <c r="B8161" s="1">
        <v>213.2978</v>
      </c>
      <c r="C8161" s="1">
        <v>0.5844872</v>
      </c>
      <c r="D8161" s="1">
        <v>0.42177868</v>
      </c>
      <c r="E8161" s="1">
        <v>2.633306</v>
      </c>
      <c r="F8161" s="4">
        <f t="shared" si="1"/>
        <v>0.06494302222</v>
      </c>
      <c r="G8161" s="4">
        <f t="shared" si="2"/>
        <v>2.620959905</v>
      </c>
    </row>
    <row r="8162">
      <c r="A8162" s="1">
        <v>81.5700018405914</v>
      </c>
      <c r="B8162" s="1">
        <v>213.33209</v>
      </c>
      <c r="C8162" s="1">
        <v>0.58491373</v>
      </c>
      <c r="D8162" s="1">
        <v>0.053103827</v>
      </c>
      <c r="E8162" s="1">
        <v>2.6337292</v>
      </c>
      <c r="F8162" s="4">
        <f t="shared" si="1"/>
        <v>0.06499041444</v>
      </c>
      <c r="G8162" s="4">
        <f t="shared" si="2"/>
        <v>2.621383238</v>
      </c>
    </row>
    <row r="8163">
      <c r="A8163" s="1">
        <v>81.5799963474273</v>
      </c>
      <c r="B8163" s="1">
        <v>213.48639</v>
      </c>
      <c r="C8163" s="1">
        <v>0.58510035</v>
      </c>
      <c r="D8163" s="1">
        <v>-0.06164927</v>
      </c>
      <c r="E8163" s="1">
        <v>2.6356342</v>
      </c>
      <c r="F8163" s="4">
        <f t="shared" si="1"/>
        <v>0.06501115</v>
      </c>
      <c r="G8163" s="4">
        <f t="shared" si="2"/>
        <v>2.623288177</v>
      </c>
    </row>
    <row r="8164">
      <c r="A8164" s="1">
        <v>81.5901281833648</v>
      </c>
      <c r="B8164" s="1">
        <v>213.66733</v>
      </c>
      <c r="C8164" s="1">
        <v>0.585047</v>
      </c>
      <c r="D8164" s="1">
        <v>0.059207715</v>
      </c>
      <c r="E8164" s="1">
        <v>2.637868</v>
      </c>
      <c r="F8164" s="4">
        <f t="shared" si="1"/>
        <v>0.06500522222</v>
      </c>
      <c r="G8164" s="4">
        <f t="shared" si="2"/>
        <v>2.625522004</v>
      </c>
    </row>
    <row r="8165">
      <c r="A8165" s="1">
        <v>81.6001226902008</v>
      </c>
      <c r="B8165" s="1">
        <v>213.62735</v>
      </c>
      <c r="C8165" s="1">
        <v>0.58506036</v>
      </c>
      <c r="D8165" s="1">
        <v>0.12512971</v>
      </c>
      <c r="E8165" s="1">
        <v>2.6373742</v>
      </c>
      <c r="F8165" s="4">
        <f t="shared" si="1"/>
        <v>0.06500670667</v>
      </c>
      <c r="G8165" s="4">
        <f t="shared" si="2"/>
        <v>2.625028423</v>
      </c>
    </row>
    <row r="8166">
      <c r="A8166" s="1">
        <v>81.6100027561187</v>
      </c>
      <c r="B8166" s="1">
        <v>213.61592</v>
      </c>
      <c r="C8166" s="1">
        <v>0.5850737</v>
      </c>
      <c r="D8166" s="1">
        <v>0.19227248</v>
      </c>
      <c r="E8166" s="1">
        <v>2.6372333</v>
      </c>
      <c r="F8166" s="4">
        <f t="shared" si="1"/>
        <v>0.06500818889</v>
      </c>
      <c r="G8166" s="4">
        <f t="shared" si="2"/>
        <v>2.624887312</v>
      </c>
    </row>
    <row r="8167">
      <c r="A8167" s="1">
        <v>81.6201269626617</v>
      </c>
      <c r="B8167" s="1">
        <v>213.58925</v>
      </c>
      <c r="C8167" s="1">
        <v>0.585087</v>
      </c>
      <c r="D8167" s="1">
        <v>0.24476592</v>
      </c>
      <c r="E8167" s="1">
        <v>2.6369038</v>
      </c>
      <c r="F8167" s="4">
        <f t="shared" si="1"/>
        <v>0.06500966667</v>
      </c>
      <c r="G8167" s="4">
        <f t="shared" si="2"/>
        <v>2.624558053</v>
      </c>
    </row>
    <row r="8168">
      <c r="A8168" s="1">
        <v>81.6299993991851</v>
      </c>
      <c r="B8168" s="1">
        <v>213.53972</v>
      </c>
      <c r="C8168" s="1">
        <v>0.585127</v>
      </c>
      <c r="D8168" s="1">
        <v>0.28505158</v>
      </c>
      <c r="E8168" s="1">
        <v>2.6362925</v>
      </c>
      <c r="F8168" s="4">
        <f t="shared" si="1"/>
        <v>0.06501411111</v>
      </c>
      <c r="G8168" s="4">
        <f t="shared" si="2"/>
        <v>2.623946572</v>
      </c>
    </row>
    <row r="8169">
      <c r="A8169" s="1">
        <v>81.6401236057281</v>
      </c>
      <c r="B8169" s="1">
        <v>213.57782</v>
      </c>
      <c r="C8169" s="1">
        <v>0.5852336</v>
      </c>
      <c r="D8169" s="1">
        <v>0.25453213</v>
      </c>
      <c r="E8169" s="1">
        <v>2.6367629</v>
      </c>
      <c r="F8169" s="4">
        <f t="shared" si="1"/>
        <v>0.06502595556</v>
      </c>
      <c r="G8169" s="4">
        <f t="shared" si="2"/>
        <v>2.624416942</v>
      </c>
    </row>
    <row r="8170">
      <c r="A8170" s="1">
        <v>81.6500036716461</v>
      </c>
      <c r="B8170" s="1">
        <v>213.56258</v>
      </c>
      <c r="C8170" s="1">
        <v>0.58536696</v>
      </c>
      <c r="D8170" s="1">
        <v>0.18250626</v>
      </c>
      <c r="E8170" s="1">
        <v>2.6365747</v>
      </c>
      <c r="F8170" s="4">
        <f t="shared" si="1"/>
        <v>0.06504077333</v>
      </c>
      <c r="G8170" s="4">
        <f t="shared" si="2"/>
        <v>2.624228794</v>
      </c>
    </row>
    <row r="8171">
      <c r="A8171" s="1">
        <v>81.660127878189</v>
      </c>
      <c r="B8171" s="1">
        <v>213.62926</v>
      </c>
      <c r="C8171" s="1">
        <v>0.5855003</v>
      </c>
      <c r="D8171" s="1">
        <v>0.12390893</v>
      </c>
      <c r="E8171" s="1">
        <v>2.6373978</v>
      </c>
      <c r="F8171" s="4">
        <f t="shared" si="1"/>
        <v>0.06505558889</v>
      </c>
      <c r="G8171" s="4">
        <f t="shared" si="2"/>
        <v>2.625052004</v>
      </c>
    </row>
    <row r="8172">
      <c r="A8172" s="1">
        <v>81.6700003147125</v>
      </c>
      <c r="B8172" s="1">
        <v>213.71495</v>
      </c>
      <c r="C8172" s="1">
        <v>0.5855536</v>
      </c>
      <c r="D8172" s="1">
        <v>0.13733749</v>
      </c>
      <c r="E8172" s="1">
        <v>2.638456</v>
      </c>
      <c r="F8172" s="4">
        <f t="shared" si="1"/>
        <v>0.06506151111</v>
      </c>
      <c r="G8172" s="4">
        <f t="shared" si="2"/>
        <v>2.626109905</v>
      </c>
    </row>
    <row r="8173">
      <c r="A8173" s="1">
        <v>81.680002450943</v>
      </c>
      <c r="B8173" s="1">
        <v>213.71117</v>
      </c>
      <c r="C8173" s="1">
        <v>0.5855936</v>
      </c>
      <c r="D8173" s="1">
        <v>0.17640238</v>
      </c>
      <c r="E8173" s="1">
        <v>2.6384091</v>
      </c>
      <c r="F8173" s="4">
        <f t="shared" si="1"/>
        <v>0.06506595556</v>
      </c>
      <c r="G8173" s="4">
        <f t="shared" si="2"/>
        <v>2.626063238</v>
      </c>
    </row>
    <row r="8174">
      <c r="A8174" s="1">
        <v>81.6901266574859</v>
      </c>
      <c r="B8174" s="1">
        <v>213.74162</v>
      </c>
      <c r="C8174" s="1">
        <v>0.58560693</v>
      </c>
      <c r="D8174" s="1">
        <v>0.24354514</v>
      </c>
      <c r="E8174" s="1">
        <v>2.6387851</v>
      </c>
      <c r="F8174" s="4">
        <f t="shared" si="1"/>
        <v>0.06506743667</v>
      </c>
      <c r="G8174" s="4">
        <f t="shared" si="2"/>
        <v>2.626439164</v>
      </c>
    </row>
    <row r="8175">
      <c r="A8175" s="1">
        <v>81.7001211643219</v>
      </c>
      <c r="B8175" s="1">
        <v>213.6959</v>
      </c>
      <c r="C8175" s="1">
        <v>0.5856336</v>
      </c>
      <c r="D8175" s="1">
        <v>0.2838308</v>
      </c>
      <c r="E8175" s="1">
        <v>2.6382205</v>
      </c>
      <c r="F8175" s="4">
        <f t="shared" si="1"/>
        <v>0.0650704</v>
      </c>
      <c r="G8175" s="4">
        <f t="shared" si="2"/>
        <v>2.62587472</v>
      </c>
    </row>
    <row r="8176">
      <c r="A8176" s="1">
        <v>81.7101233005523</v>
      </c>
      <c r="B8176" s="1">
        <v>213.69781</v>
      </c>
      <c r="C8176" s="1">
        <v>0.5857002</v>
      </c>
      <c r="D8176" s="1">
        <v>0.29725936</v>
      </c>
      <c r="E8176" s="1">
        <v>2.6382442</v>
      </c>
      <c r="F8176" s="4">
        <f t="shared" si="1"/>
        <v>0.0650778</v>
      </c>
      <c r="G8176" s="4">
        <f t="shared" si="2"/>
        <v>2.6258983</v>
      </c>
    </row>
    <row r="8177">
      <c r="A8177" s="1">
        <v>81.7200033664703</v>
      </c>
      <c r="B8177" s="1">
        <v>213.68066</v>
      </c>
      <c r="C8177" s="1">
        <v>0.5857669</v>
      </c>
      <c r="D8177" s="1">
        <v>0.293597</v>
      </c>
      <c r="E8177" s="1">
        <v>2.6380324</v>
      </c>
      <c r="F8177" s="4">
        <f t="shared" si="1"/>
        <v>0.06508521111</v>
      </c>
      <c r="G8177" s="4">
        <f t="shared" si="2"/>
        <v>2.625686572</v>
      </c>
    </row>
    <row r="8178">
      <c r="A8178" s="1">
        <v>81.7301275730133</v>
      </c>
      <c r="B8178" s="1">
        <v>213.64256</v>
      </c>
      <c r="C8178" s="1">
        <v>0.5858202</v>
      </c>
      <c r="D8178" s="1">
        <v>0.31923336</v>
      </c>
      <c r="E8178" s="1">
        <v>2.637562</v>
      </c>
      <c r="F8178" s="4">
        <f t="shared" si="1"/>
        <v>0.06509113333</v>
      </c>
      <c r="G8178" s="4">
        <f t="shared" si="2"/>
        <v>2.625216201</v>
      </c>
    </row>
    <row r="8179">
      <c r="A8179" s="1">
        <v>81.7401220798492</v>
      </c>
      <c r="B8179" s="1">
        <v>213.71877</v>
      </c>
      <c r="C8179" s="1">
        <v>0.58584684</v>
      </c>
      <c r="D8179" s="1">
        <v>0.37294757</v>
      </c>
      <c r="E8179" s="1">
        <v>2.6385028</v>
      </c>
      <c r="F8179" s="4">
        <f t="shared" si="1"/>
        <v>0.06509409333</v>
      </c>
      <c r="G8179" s="4">
        <f t="shared" si="2"/>
        <v>2.626157065</v>
      </c>
    </row>
    <row r="8180">
      <c r="A8180" s="1">
        <v>81.7501242160797</v>
      </c>
      <c r="B8180" s="1">
        <v>213.67305</v>
      </c>
      <c r="C8180" s="1">
        <v>0.5858602</v>
      </c>
      <c r="D8180" s="1">
        <v>0.425441</v>
      </c>
      <c r="E8180" s="1">
        <v>2.6379387</v>
      </c>
      <c r="F8180" s="4">
        <f t="shared" si="1"/>
        <v>0.06509557778</v>
      </c>
      <c r="G8180" s="4">
        <f t="shared" si="2"/>
        <v>2.625592621</v>
      </c>
    </row>
    <row r="8181">
      <c r="A8181" s="1">
        <v>81.7599966526031</v>
      </c>
      <c r="B8181" s="1">
        <v>213.68448</v>
      </c>
      <c r="C8181" s="1">
        <v>0.58607346</v>
      </c>
      <c r="D8181" s="1">
        <v>0.28138924</v>
      </c>
      <c r="E8181" s="1">
        <v>2.6380796</v>
      </c>
      <c r="F8181" s="4">
        <f t="shared" si="1"/>
        <v>0.06511927333</v>
      </c>
      <c r="G8181" s="4">
        <f t="shared" si="2"/>
        <v>2.625733732</v>
      </c>
    </row>
    <row r="8182">
      <c r="A8182" s="1">
        <v>81.7699987888336</v>
      </c>
      <c r="B8182" s="1">
        <v>213.82925</v>
      </c>
      <c r="C8182" s="1">
        <v>0.58642006</v>
      </c>
      <c r="D8182" s="1">
        <v>-0.003051944</v>
      </c>
      <c r="E8182" s="1">
        <v>2.6398668</v>
      </c>
      <c r="F8182" s="4">
        <f t="shared" si="1"/>
        <v>0.06515778444</v>
      </c>
      <c r="G8182" s="4">
        <f t="shared" si="2"/>
        <v>2.627521016</v>
      </c>
    </row>
    <row r="8183">
      <c r="A8183" s="1">
        <v>81.780000925064</v>
      </c>
      <c r="B8183" s="1">
        <v>213.93593</v>
      </c>
      <c r="C8183" s="1">
        <v>0.58638006</v>
      </c>
      <c r="D8183" s="1">
        <v>0.10315571</v>
      </c>
      <c r="E8183" s="1">
        <v>2.641184</v>
      </c>
      <c r="F8183" s="4">
        <f t="shared" si="1"/>
        <v>0.06515334</v>
      </c>
      <c r="G8183" s="4">
        <f t="shared" si="2"/>
        <v>2.628838053</v>
      </c>
    </row>
    <row r="8184">
      <c r="A8184" s="1">
        <v>81.790125131607</v>
      </c>
      <c r="B8184" s="1">
        <v>213.99117</v>
      </c>
      <c r="C8184" s="1">
        <v>0.58634007</v>
      </c>
      <c r="D8184" s="1">
        <v>0.2240127</v>
      </c>
      <c r="E8184" s="1">
        <v>2.641866</v>
      </c>
      <c r="F8184" s="4">
        <f t="shared" si="1"/>
        <v>0.06514889667</v>
      </c>
      <c r="G8184" s="4">
        <f t="shared" si="2"/>
        <v>2.629520028</v>
      </c>
    </row>
    <row r="8185">
      <c r="A8185" s="1">
        <v>81.7999975681305</v>
      </c>
      <c r="B8185" s="1">
        <v>213.94354</v>
      </c>
      <c r="C8185" s="1">
        <v>0.58635336</v>
      </c>
      <c r="D8185" s="1">
        <v>0.27650613</v>
      </c>
      <c r="E8185" s="1">
        <v>2.6412778</v>
      </c>
      <c r="F8185" s="4">
        <f t="shared" si="1"/>
        <v>0.06515037333</v>
      </c>
      <c r="G8185" s="4">
        <f t="shared" si="2"/>
        <v>2.628932004</v>
      </c>
    </row>
    <row r="8186">
      <c r="A8186" s="1">
        <v>81.8101217746734</v>
      </c>
      <c r="B8186" s="1">
        <v>213.93593</v>
      </c>
      <c r="C8186" s="1">
        <v>0.58635336</v>
      </c>
      <c r="D8186" s="1">
        <v>0.35707745</v>
      </c>
      <c r="E8186" s="1">
        <v>2.641184</v>
      </c>
      <c r="F8186" s="4">
        <f t="shared" si="1"/>
        <v>0.06515037333</v>
      </c>
      <c r="G8186" s="4">
        <f t="shared" si="2"/>
        <v>2.628838053</v>
      </c>
    </row>
    <row r="8187">
      <c r="A8187" s="1">
        <v>81.8200018405914</v>
      </c>
      <c r="B8187" s="1">
        <v>213.90353</v>
      </c>
      <c r="C8187" s="1">
        <v>0.58635336</v>
      </c>
      <c r="D8187" s="1">
        <v>0.43764877</v>
      </c>
      <c r="E8187" s="1">
        <v>2.6407843</v>
      </c>
      <c r="F8187" s="4">
        <f t="shared" si="1"/>
        <v>0.06515037333</v>
      </c>
      <c r="G8187" s="4">
        <f t="shared" si="2"/>
        <v>2.628438053</v>
      </c>
    </row>
    <row r="8188">
      <c r="A8188" s="1">
        <v>81.8299963474273</v>
      </c>
      <c r="B8188" s="1">
        <v>213.82353</v>
      </c>
      <c r="C8188" s="1">
        <v>0.58646005</v>
      </c>
      <c r="D8188" s="1">
        <v>0.39248002</v>
      </c>
      <c r="E8188" s="1">
        <v>2.6397965</v>
      </c>
      <c r="F8188" s="4">
        <f t="shared" si="1"/>
        <v>0.06516222778</v>
      </c>
      <c r="G8188" s="4">
        <f t="shared" si="2"/>
        <v>2.627450399</v>
      </c>
    </row>
    <row r="8189">
      <c r="A8189" s="1">
        <v>81.8401281833648</v>
      </c>
      <c r="B8189" s="1">
        <v>213.9302</v>
      </c>
      <c r="C8189" s="1">
        <v>0.58692664</v>
      </c>
      <c r="D8189" s="1">
        <v>-0.0042727217</v>
      </c>
      <c r="E8189" s="1">
        <v>2.6411133</v>
      </c>
      <c r="F8189" s="4">
        <f t="shared" si="1"/>
        <v>0.06521407111</v>
      </c>
      <c r="G8189" s="4">
        <f t="shared" si="2"/>
        <v>2.628767312</v>
      </c>
    </row>
    <row r="8190">
      <c r="A8190" s="1">
        <v>81.8501226902008</v>
      </c>
      <c r="B8190" s="1">
        <v>214.13403</v>
      </c>
      <c r="C8190" s="1">
        <v>0.58704656</v>
      </c>
      <c r="D8190" s="1">
        <v>-0.0653116</v>
      </c>
      <c r="E8190" s="1">
        <v>2.6436296</v>
      </c>
      <c r="F8190" s="4">
        <f t="shared" si="1"/>
        <v>0.06522739556</v>
      </c>
      <c r="G8190" s="4">
        <f t="shared" si="2"/>
        <v>2.631283732</v>
      </c>
    </row>
    <row r="8191">
      <c r="A8191" s="1">
        <v>81.8601248264312</v>
      </c>
      <c r="B8191" s="1">
        <v>214.29785</v>
      </c>
      <c r="C8191" s="1">
        <v>0.58700657</v>
      </c>
      <c r="D8191" s="1">
        <v>0.04211683</v>
      </c>
      <c r="E8191" s="1">
        <v>2.6456523</v>
      </c>
      <c r="F8191" s="4">
        <f t="shared" si="1"/>
        <v>0.06522295222</v>
      </c>
      <c r="G8191" s="4">
        <f t="shared" si="2"/>
        <v>2.633306201</v>
      </c>
    </row>
    <row r="8192">
      <c r="A8192" s="1">
        <v>81.8699972629547</v>
      </c>
      <c r="B8192" s="1">
        <v>214.29594</v>
      </c>
      <c r="C8192" s="1">
        <v>0.5870199</v>
      </c>
      <c r="D8192" s="1">
        <v>0.10803882</v>
      </c>
      <c r="E8192" s="1">
        <v>2.6456287</v>
      </c>
      <c r="F8192" s="4">
        <f t="shared" si="1"/>
        <v>0.06522443333</v>
      </c>
      <c r="G8192" s="4">
        <f t="shared" si="2"/>
        <v>2.633282621</v>
      </c>
    </row>
    <row r="8193">
      <c r="A8193" s="1">
        <v>81.8801214694976</v>
      </c>
      <c r="B8193" s="1">
        <v>214.21594</v>
      </c>
      <c r="C8193" s="1">
        <v>0.5870199</v>
      </c>
      <c r="D8193" s="1">
        <v>0.1751816</v>
      </c>
      <c r="E8193" s="1">
        <v>2.644641</v>
      </c>
      <c r="F8193" s="4">
        <f t="shared" si="1"/>
        <v>0.06522443333</v>
      </c>
      <c r="G8193" s="4">
        <f t="shared" si="2"/>
        <v>2.632294967</v>
      </c>
    </row>
    <row r="8194">
      <c r="A8194" s="1">
        <v>81.8901236057281</v>
      </c>
      <c r="B8194" s="1">
        <v>214.24261</v>
      </c>
      <c r="C8194" s="1">
        <v>0.58704656</v>
      </c>
      <c r="D8194" s="1">
        <v>0.22889581</v>
      </c>
      <c r="E8194" s="1">
        <v>2.6449702</v>
      </c>
      <c r="F8194" s="4">
        <f t="shared" si="1"/>
        <v>0.06522739556</v>
      </c>
      <c r="G8194" s="4">
        <f t="shared" si="2"/>
        <v>2.632624226</v>
      </c>
    </row>
    <row r="8195">
      <c r="A8195" s="1">
        <v>81.9000036716461</v>
      </c>
      <c r="B8195" s="1">
        <v>214.1626</v>
      </c>
      <c r="C8195" s="1">
        <v>0.58707327</v>
      </c>
      <c r="D8195" s="1">
        <v>0.28138924</v>
      </c>
      <c r="E8195" s="1">
        <v>2.6439824</v>
      </c>
      <c r="F8195" s="4">
        <f t="shared" si="1"/>
        <v>0.06523036333</v>
      </c>
      <c r="G8195" s="4">
        <f t="shared" si="2"/>
        <v>2.631636448</v>
      </c>
    </row>
    <row r="8196">
      <c r="A8196" s="1">
        <v>81.909998178482</v>
      </c>
      <c r="B8196" s="1">
        <v>214.12831</v>
      </c>
      <c r="C8196" s="1">
        <v>0.5871399</v>
      </c>
      <c r="D8196" s="1">
        <v>0.27894768</v>
      </c>
      <c r="E8196" s="1">
        <v>2.6435592</v>
      </c>
      <c r="F8196" s="4">
        <f t="shared" si="1"/>
        <v>0.06523776667</v>
      </c>
      <c r="G8196" s="4">
        <f t="shared" si="2"/>
        <v>2.631213115</v>
      </c>
    </row>
    <row r="8197">
      <c r="A8197" s="1">
        <v>81.9200003147125</v>
      </c>
      <c r="B8197" s="1">
        <v>214.13403</v>
      </c>
      <c r="C8197" s="1">
        <v>0.58724654</v>
      </c>
      <c r="D8197" s="1">
        <v>0.26063603</v>
      </c>
      <c r="E8197" s="1">
        <v>2.6436296</v>
      </c>
      <c r="F8197" s="4">
        <f t="shared" si="1"/>
        <v>0.06524961556</v>
      </c>
      <c r="G8197" s="4">
        <f t="shared" si="2"/>
        <v>2.631283732</v>
      </c>
    </row>
    <row r="8198">
      <c r="A8198" s="1">
        <v>81.9301245212555</v>
      </c>
      <c r="B8198" s="1">
        <v>214.1226</v>
      </c>
      <c r="C8198" s="1">
        <v>0.5873665</v>
      </c>
      <c r="D8198" s="1">
        <v>0.21546726</v>
      </c>
      <c r="E8198" s="1">
        <v>2.6434886</v>
      </c>
      <c r="F8198" s="4">
        <f t="shared" si="1"/>
        <v>0.06526294444</v>
      </c>
      <c r="G8198" s="4">
        <f t="shared" si="2"/>
        <v>2.631142621</v>
      </c>
    </row>
    <row r="8199">
      <c r="A8199" s="1">
        <v>81.9399969577789</v>
      </c>
      <c r="B8199" s="1">
        <v>214.21404</v>
      </c>
      <c r="C8199" s="1">
        <v>0.5874598</v>
      </c>
      <c r="D8199" s="1">
        <v>0.16907771</v>
      </c>
      <c r="E8199" s="1">
        <v>2.6446173</v>
      </c>
      <c r="F8199" s="4">
        <f t="shared" si="1"/>
        <v>0.06527331111</v>
      </c>
      <c r="G8199" s="4">
        <f t="shared" si="2"/>
        <v>2.63227151</v>
      </c>
    </row>
    <row r="8200">
      <c r="A8200" s="1">
        <v>81.9501211643219</v>
      </c>
      <c r="B8200" s="1">
        <v>214.22356</v>
      </c>
      <c r="C8200" s="1">
        <v>0.5874998</v>
      </c>
      <c r="D8200" s="1">
        <v>0.20692182</v>
      </c>
      <c r="E8200" s="1">
        <v>2.644735</v>
      </c>
      <c r="F8200" s="4">
        <f t="shared" si="1"/>
        <v>0.06527775556</v>
      </c>
      <c r="G8200" s="4">
        <f t="shared" si="2"/>
        <v>2.632389041</v>
      </c>
    </row>
    <row r="8201">
      <c r="A8201" s="1">
        <v>81.9600012302398</v>
      </c>
      <c r="B8201" s="1">
        <v>214.28452</v>
      </c>
      <c r="C8201" s="1">
        <v>0.5875131</v>
      </c>
      <c r="D8201" s="1">
        <v>0.26063603</v>
      </c>
      <c r="E8201" s="1">
        <v>2.6454873</v>
      </c>
      <c r="F8201" s="4">
        <f t="shared" si="1"/>
        <v>0.06527923333</v>
      </c>
      <c r="G8201" s="4">
        <f t="shared" si="2"/>
        <v>2.633141633</v>
      </c>
    </row>
    <row r="8202">
      <c r="A8202" s="1">
        <v>81.9700033664703</v>
      </c>
      <c r="B8202" s="1">
        <v>214.2788</v>
      </c>
      <c r="C8202" s="1">
        <v>0.58752644</v>
      </c>
      <c r="D8202" s="1">
        <v>0.3277788</v>
      </c>
      <c r="E8202" s="1">
        <v>2.645417</v>
      </c>
      <c r="F8202" s="4">
        <f t="shared" si="1"/>
        <v>0.06528071556</v>
      </c>
      <c r="G8202" s="4">
        <f t="shared" si="2"/>
        <v>2.633071016</v>
      </c>
    </row>
    <row r="8203">
      <c r="A8203" s="1">
        <v>81.9799978733062</v>
      </c>
      <c r="B8203" s="1">
        <v>214.20451</v>
      </c>
      <c r="C8203" s="1">
        <v>0.5875798</v>
      </c>
      <c r="D8203" s="1">
        <v>0.35341513</v>
      </c>
      <c r="E8203" s="1">
        <v>2.6444995</v>
      </c>
      <c r="F8203" s="4">
        <f t="shared" si="1"/>
        <v>0.06528664444</v>
      </c>
      <c r="G8203" s="4">
        <f t="shared" si="2"/>
        <v>2.632153856</v>
      </c>
    </row>
    <row r="8204">
      <c r="A8204" s="1">
        <v>81.9900000095367</v>
      </c>
      <c r="B8204" s="1">
        <v>214.24641</v>
      </c>
      <c r="C8204" s="1">
        <v>0.5876464</v>
      </c>
      <c r="D8204" s="1">
        <v>0.35097358</v>
      </c>
      <c r="E8204" s="1">
        <v>2.645017</v>
      </c>
      <c r="F8204" s="4">
        <f t="shared" si="1"/>
        <v>0.06529404444</v>
      </c>
      <c r="G8204" s="4">
        <f t="shared" si="2"/>
        <v>2.63267114</v>
      </c>
    </row>
    <row r="8205">
      <c r="A8205" s="1">
        <v>82.0001242160797</v>
      </c>
      <c r="B8205" s="1">
        <v>214.21594</v>
      </c>
      <c r="C8205" s="1">
        <v>0.58771306</v>
      </c>
      <c r="D8205" s="1">
        <v>0.36196056</v>
      </c>
      <c r="E8205" s="1">
        <v>2.644641</v>
      </c>
      <c r="F8205" s="4">
        <f t="shared" si="1"/>
        <v>0.06530145111</v>
      </c>
      <c r="G8205" s="4">
        <f t="shared" si="2"/>
        <v>2.632294967</v>
      </c>
    </row>
    <row r="8206">
      <c r="A8206" s="1">
        <v>82.0101263523101</v>
      </c>
      <c r="B8206" s="1">
        <v>214.26547</v>
      </c>
      <c r="C8206" s="1">
        <v>0.58775306</v>
      </c>
      <c r="D8206" s="1">
        <v>0.40102544</v>
      </c>
      <c r="E8206" s="1">
        <v>2.6452522</v>
      </c>
      <c r="F8206" s="4">
        <f t="shared" si="1"/>
        <v>0.06530589556</v>
      </c>
      <c r="G8206" s="4">
        <f t="shared" si="2"/>
        <v>2.632906448</v>
      </c>
    </row>
    <row r="8207">
      <c r="A8207" s="1">
        <v>82.0199987888336</v>
      </c>
      <c r="B8207" s="1">
        <v>214.28642</v>
      </c>
      <c r="C8207" s="1">
        <v>0.5877797</v>
      </c>
      <c r="D8207" s="1">
        <v>0.43886957</v>
      </c>
      <c r="E8207" s="1">
        <v>2.645511</v>
      </c>
      <c r="F8207" s="4">
        <f t="shared" si="1"/>
        <v>0.06530885556</v>
      </c>
      <c r="G8207" s="4">
        <f t="shared" si="2"/>
        <v>2.63316509</v>
      </c>
    </row>
    <row r="8208">
      <c r="A8208" s="1">
        <v>82.030000925064</v>
      </c>
      <c r="B8208" s="1">
        <v>214.2445</v>
      </c>
      <c r="C8208" s="1">
        <v>0.58805966</v>
      </c>
      <c r="D8208" s="1">
        <v>0.22523348</v>
      </c>
      <c r="E8208" s="1">
        <v>2.6449933</v>
      </c>
      <c r="F8208" s="4">
        <f t="shared" si="1"/>
        <v>0.06533996222</v>
      </c>
      <c r="G8208" s="4">
        <f t="shared" si="2"/>
        <v>2.632647559</v>
      </c>
    </row>
    <row r="8209">
      <c r="A8209" s="1">
        <v>82.040125131607</v>
      </c>
      <c r="B8209" s="1">
        <v>214.47691</v>
      </c>
      <c r="C8209" s="1">
        <v>0.5883129</v>
      </c>
      <c r="D8209" s="1">
        <v>0.025025941</v>
      </c>
      <c r="E8209" s="1">
        <v>2.6478627</v>
      </c>
      <c r="F8209" s="4">
        <f t="shared" si="1"/>
        <v>0.0653681</v>
      </c>
      <c r="G8209" s="4">
        <f t="shared" si="2"/>
        <v>2.635516819</v>
      </c>
    </row>
    <row r="8210">
      <c r="A8210" s="1">
        <v>82.0499975681305</v>
      </c>
      <c r="B8210" s="1">
        <v>214.56262</v>
      </c>
      <c r="C8210" s="1">
        <v>0.58825964</v>
      </c>
      <c r="D8210" s="1">
        <v>0.15931149</v>
      </c>
      <c r="E8210" s="1">
        <v>2.648921</v>
      </c>
      <c r="F8210" s="4">
        <f t="shared" si="1"/>
        <v>0.06536218222</v>
      </c>
      <c r="G8210" s="4">
        <f t="shared" si="2"/>
        <v>2.636574967</v>
      </c>
    </row>
    <row r="8211">
      <c r="A8211" s="1">
        <v>82.0599997043609</v>
      </c>
      <c r="B8211" s="1">
        <v>214.63118</v>
      </c>
      <c r="C8211" s="1">
        <v>0.5882463</v>
      </c>
      <c r="D8211" s="1">
        <v>0.25331137</v>
      </c>
      <c r="E8211" s="1">
        <v>2.6497674</v>
      </c>
      <c r="F8211" s="4">
        <f t="shared" si="1"/>
        <v>0.0653607</v>
      </c>
      <c r="G8211" s="4">
        <f t="shared" si="2"/>
        <v>2.637421386</v>
      </c>
    </row>
    <row r="8212">
      <c r="A8212" s="1">
        <v>82.0701239109039</v>
      </c>
      <c r="B8212" s="1">
        <v>214.5912</v>
      </c>
      <c r="C8212" s="1">
        <v>0.5882463</v>
      </c>
      <c r="D8212" s="1">
        <v>0.32045412</v>
      </c>
      <c r="E8212" s="1">
        <v>2.6492736</v>
      </c>
      <c r="F8212" s="4">
        <f t="shared" si="1"/>
        <v>0.0653607</v>
      </c>
      <c r="G8212" s="4">
        <f t="shared" si="2"/>
        <v>2.636927806</v>
      </c>
    </row>
    <row r="8213">
      <c r="A8213" s="1">
        <v>82.0799963474273</v>
      </c>
      <c r="B8213" s="1">
        <v>214.49405</v>
      </c>
      <c r="C8213" s="1">
        <v>0.5882463</v>
      </c>
      <c r="D8213" s="1">
        <v>0.40102544</v>
      </c>
      <c r="E8213" s="1">
        <v>2.6480742</v>
      </c>
      <c r="F8213" s="4">
        <f t="shared" si="1"/>
        <v>0.0653607</v>
      </c>
      <c r="G8213" s="4">
        <f t="shared" si="2"/>
        <v>2.635728423</v>
      </c>
    </row>
    <row r="8214">
      <c r="A8214" s="1">
        <v>82.0901281833648</v>
      </c>
      <c r="B8214" s="1">
        <v>214.48071</v>
      </c>
      <c r="C8214" s="1">
        <v>0.58825964</v>
      </c>
      <c r="D8214" s="1">
        <v>0.46816823</v>
      </c>
      <c r="E8214" s="1">
        <v>2.6479096</v>
      </c>
      <c r="F8214" s="4">
        <f t="shared" si="1"/>
        <v>0.06536218222</v>
      </c>
      <c r="G8214" s="4">
        <f t="shared" si="2"/>
        <v>2.635563732</v>
      </c>
    </row>
    <row r="8215">
      <c r="A8215" s="1">
        <v>82.1000006198883</v>
      </c>
      <c r="B8215" s="1">
        <v>214.43118</v>
      </c>
      <c r="C8215" s="1">
        <v>0.5886062</v>
      </c>
      <c r="D8215" s="1">
        <v>0.19837637</v>
      </c>
      <c r="E8215" s="1">
        <v>2.6472983</v>
      </c>
      <c r="F8215" s="4">
        <f t="shared" si="1"/>
        <v>0.06540068889</v>
      </c>
      <c r="G8215" s="4">
        <f t="shared" si="2"/>
        <v>2.634952251</v>
      </c>
    </row>
    <row r="8216">
      <c r="A8216" s="1">
        <v>82.1101248264312</v>
      </c>
      <c r="B8216" s="1">
        <v>214.64073</v>
      </c>
      <c r="C8216" s="1">
        <v>0.58885944</v>
      </c>
      <c r="D8216" s="5">
        <v>-6.103888E-4</v>
      </c>
      <c r="E8216" s="1">
        <v>2.649885</v>
      </c>
      <c r="F8216" s="4">
        <f t="shared" si="1"/>
        <v>0.06542882667</v>
      </c>
      <c r="G8216" s="4">
        <f t="shared" si="2"/>
        <v>2.637539288</v>
      </c>
    </row>
    <row r="8217">
      <c r="A8217" s="1">
        <v>82.1199972629547</v>
      </c>
      <c r="B8217" s="1">
        <v>214.81976</v>
      </c>
      <c r="C8217" s="1">
        <v>0.5888328</v>
      </c>
      <c r="D8217" s="1">
        <v>0.07874016</v>
      </c>
      <c r="E8217" s="1">
        <v>2.6520956</v>
      </c>
      <c r="F8217" s="4">
        <f t="shared" si="1"/>
        <v>0.06542586667</v>
      </c>
      <c r="G8217" s="4">
        <f t="shared" si="2"/>
        <v>2.639749535</v>
      </c>
    </row>
    <row r="8218">
      <c r="A8218" s="1">
        <v>82.1299993991851</v>
      </c>
      <c r="B8218" s="1">
        <v>214.7912</v>
      </c>
      <c r="C8218" s="1">
        <v>0.58881944</v>
      </c>
      <c r="D8218" s="1">
        <v>0.17274004</v>
      </c>
      <c r="E8218" s="1">
        <v>2.6517427</v>
      </c>
      <c r="F8218" s="4">
        <f t="shared" si="1"/>
        <v>0.06542438222</v>
      </c>
      <c r="G8218" s="4">
        <f t="shared" si="2"/>
        <v>2.639396942</v>
      </c>
    </row>
    <row r="8219">
      <c r="A8219" s="1">
        <v>82.1401236057281</v>
      </c>
      <c r="B8219" s="1">
        <v>214.78738</v>
      </c>
      <c r="C8219" s="1">
        <v>0.5888328</v>
      </c>
      <c r="D8219" s="1">
        <v>0.23866203</v>
      </c>
      <c r="E8219" s="1">
        <v>2.651696</v>
      </c>
      <c r="F8219" s="4">
        <f t="shared" si="1"/>
        <v>0.06542586667</v>
      </c>
      <c r="G8219" s="4">
        <f t="shared" si="2"/>
        <v>2.639349781</v>
      </c>
    </row>
    <row r="8220">
      <c r="A8220" s="1">
        <v>82.1500036716461</v>
      </c>
      <c r="B8220" s="1">
        <v>214.69214</v>
      </c>
      <c r="C8220" s="1">
        <v>0.58884615</v>
      </c>
      <c r="D8220" s="1">
        <v>0.29115546</v>
      </c>
      <c r="E8220" s="1">
        <v>2.65052</v>
      </c>
      <c r="F8220" s="4">
        <f t="shared" si="1"/>
        <v>0.06542735</v>
      </c>
      <c r="G8220" s="4">
        <f t="shared" si="2"/>
        <v>2.638173979</v>
      </c>
    </row>
    <row r="8221">
      <c r="A8221" s="1">
        <v>82.159998178482</v>
      </c>
      <c r="B8221" s="1">
        <v>214.68454</v>
      </c>
      <c r="C8221" s="1">
        <v>0.58885944</v>
      </c>
      <c r="D8221" s="1">
        <v>0.35707745</v>
      </c>
      <c r="E8221" s="1">
        <v>2.650426</v>
      </c>
      <c r="F8221" s="4">
        <f t="shared" si="1"/>
        <v>0.06542882667</v>
      </c>
      <c r="G8221" s="4">
        <f t="shared" si="2"/>
        <v>2.638080152</v>
      </c>
    </row>
    <row r="8222">
      <c r="A8222" s="1">
        <v>82.170122385025</v>
      </c>
      <c r="B8222" s="1">
        <v>214.64452</v>
      </c>
      <c r="C8222" s="1">
        <v>0.58885944</v>
      </c>
      <c r="D8222" s="1">
        <v>0.43764877</v>
      </c>
      <c r="E8222" s="1">
        <v>2.649932</v>
      </c>
      <c r="F8222" s="4">
        <f t="shared" si="1"/>
        <v>0.06542882667</v>
      </c>
      <c r="G8222" s="4">
        <f t="shared" si="2"/>
        <v>2.637586078</v>
      </c>
    </row>
    <row r="8223">
      <c r="A8223" s="1">
        <v>82.1801245212555</v>
      </c>
      <c r="B8223" s="1">
        <v>214.58739</v>
      </c>
      <c r="C8223" s="1">
        <v>0.58907276</v>
      </c>
      <c r="D8223" s="1">
        <v>0.27894768</v>
      </c>
      <c r="E8223" s="1">
        <v>2.6492264</v>
      </c>
      <c r="F8223" s="4">
        <f t="shared" si="1"/>
        <v>0.06545252889</v>
      </c>
      <c r="G8223" s="4">
        <f t="shared" si="2"/>
        <v>2.636880769</v>
      </c>
    </row>
    <row r="8224">
      <c r="A8224" s="1">
        <v>82.1901266574859</v>
      </c>
      <c r="B8224" s="1">
        <v>214.80833</v>
      </c>
      <c r="C8224" s="1">
        <v>0.58949935</v>
      </c>
      <c r="D8224" s="1">
        <v>-0.07385705</v>
      </c>
      <c r="E8224" s="1">
        <v>2.6519547</v>
      </c>
      <c r="F8224" s="4">
        <f t="shared" si="1"/>
        <v>0.06549992778</v>
      </c>
      <c r="G8224" s="4">
        <f t="shared" si="2"/>
        <v>2.639608423</v>
      </c>
    </row>
    <row r="8225">
      <c r="A8225" s="1">
        <v>82.1999990940094</v>
      </c>
      <c r="B8225" s="1">
        <v>214.95311</v>
      </c>
      <c r="C8225" s="1">
        <v>0.589446</v>
      </c>
      <c r="D8225" s="1">
        <v>0.032350607</v>
      </c>
      <c r="E8225" s="1">
        <v>2.6537418</v>
      </c>
      <c r="F8225" s="4">
        <f t="shared" si="1"/>
        <v>0.065494</v>
      </c>
      <c r="G8225" s="4">
        <f t="shared" si="2"/>
        <v>2.641395831</v>
      </c>
    </row>
    <row r="8226">
      <c r="A8226" s="1">
        <v>82.2101233005523</v>
      </c>
      <c r="B8226" s="1">
        <v>214.99503</v>
      </c>
      <c r="C8226" s="1">
        <v>0.589366</v>
      </c>
      <c r="D8226" s="1">
        <v>0.19349326</v>
      </c>
      <c r="E8226" s="1">
        <v>2.6542592</v>
      </c>
      <c r="F8226" s="4">
        <f t="shared" si="1"/>
        <v>0.06548511111</v>
      </c>
      <c r="G8226" s="4">
        <f t="shared" si="2"/>
        <v>2.641913362</v>
      </c>
    </row>
    <row r="8227">
      <c r="A8227" s="1">
        <v>82.2200033664703</v>
      </c>
      <c r="B8227" s="1">
        <v>214.96835</v>
      </c>
      <c r="C8227" s="1">
        <v>0.5893927</v>
      </c>
      <c r="D8227" s="1">
        <v>0.2459867</v>
      </c>
      <c r="E8227" s="1">
        <v>2.65393</v>
      </c>
      <c r="F8227" s="4">
        <f t="shared" si="1"/>
        <v>0.06548807778</v>
      </c>
      <c r="G8227" s="4">
        <f t="shared" si="2"/>
        <v>2.641583979</v>
      </c>
    </row>
    <row r="8228">
      <c r="A8228" s="1">
        <v>82.2301275730133</v>
      </c>
      <c r="B8228" s="1">
        <v>214.88072</v>
      </c>
      <c r="C8228" s="1">
        <v>0.5893927</v>
      </c>
      <c r="D8228" s="1">
        <v>0.31312945</v>
      </c>
      <c r="E8228" s="1">
        <v>2.6528482</v>
      </c>
      <c r="F8228" s="4">
        <f t="shared" si="1"/>
        <v>0.06548807778</v>
      </c>
      <c r="G8228" s="4">
        <f t="shared" si="2"/>
        <v>2.640502127</v>
      </c>
    </row>
    <row r="8229">
      <c r="A8229" s="1">
        <v>82.2400000095367</v>
      </c>
      <c r="B8229" s="1">
        <v>214.86168</v>
      </c>
      <c r="C8229" s="1">
        <v>0.5893927</v>
      </c>
      <c r="D8229" s="1">
        <v>0.39370078</v>
      </c>
      <c r="E8229" s="1">
        <v>2.6526132</v>
      </c>
      <c r="F8229" s="4">
        <f t="shared" si="1"/>
        <v>0.06548807778</v>
      </c>
      <c r="G8229" s="4">
        <f t="shared" si="2"/>
        <v>2.640267065</v>
      </c>
    </row>
    <row r="8230">
      <c r="A8230" s="1">
        <v>82.2500021457672</v>
      </c>
      <c r="B8230" s="1">
        <v>214.77405</v>
      </c>
      <c r="C8230" s="1">
        <v>0.58941936</v>
      </c>
      <c r="D8230" s="1">
        <v>0.447415</v>
      </c>
      <c r="E8230" s="1">
        <v>2.651531</v>
      </c>
      <c r="F8230" s="4">
        <f t="shared" si="1"/>
        <v>0.06549104</v>
      </c>
      <c r="G8230" s="4">
        <f t="shared" si="2"/>
        <v>2.639185214</v>
      </c>
    </row>
    <row r="8231">
      <c r="A8231" s="1">
        <v>82.2599966526031</v>
      </c>
      <c r="B8231" s="1">
        <v>214.75883</v>
      </c>
      <c r="C8231" s="1">
        <v>0.589686</v>
      </c>
      <c r="D8231" s="1">
        <v>0.23255815</v>
      </c>
      <c r="E8231" s="1">
        <v>2.651343</v>
      </c>
      <c r="F8231" s="4">
        <f t="shared" si="1"/>
        <v>0.06552066667</v>
      </c>
      <c r="G8231" s="4">
        <f t="shared" si="2"/>
        <v>2.638997312</v>
      </c>
    </row>
    <row r="8232">
      <c r="A8232" s="1">
        <v>82.2699987888336</v>
      </c>
      <c r="B8232" s="1">
        <v>214.89215</v>
      </c>
      <c r="C8232" s="1">
        <v>0.5899525</v>
      </c>
      <c r="D8232" s="1">
        <v>0.032350607</v>
      </c>
      <c r="E8232" s="1">
        <v>2.6529891</v>
      </c>
      <c r="F8232" s="4">
        <f t="shared" si="1"/>
        <v>0.06555027778</v>
      </c>
      <c r="G8232" s="4">
        <f t="shared" si="2"/>
        <v>2.640643238</v>
      </c>
    </row>
    <row r="8233">
      <c r="A8233" s="1">
        <v>82.2801229953765</v>
      </c>
      <c r="B8233" s="1">
        <v>214.96263</v>
      </c>
      <c r="C8233" s="1">
        <v>0.58985925</v>
      </c>
      <c r="D8233" s="1">
        <v>0.19349326</v>
      </c>
      <c r="E8233" s="1">
        <v>2.6538591</v>
      </c>
      <c r="F8233" s="4">
        <f t="shared" si="1"/>
        <v>0.06553991667</v>
      </c>
      <c r="G8233" s="4">
        <f t="shared" si="2"/>
        <v>2.641513362</v>
      </c>
    </row>
    <row r="8234">
      <c r="A8234" s="1">
        <v>82.290125131607</v>
      </c>
      <c r="B8234" s="1">
        <v>215.04074</v>
      </c>
      <c r="C8234" s="1">
        <v>0.5897926</v>
      </c>
      <c r="D8234" s="1">
        <v>0.34120736</v>
      </c>
      <c r="E8234" s="1">
        <v>2.6548235</v>
      </c>
      <c r="F8234" s="4">
        <f t="shared" si="1"/>
        <v>0.06553251111</v>
      </c>
      <c r="G8234" s="4">
        <f t="shared" si="2"/>
        <v>2.642477683</v>
      </c>
    </row>
    <row r="8235">
      <c r="A8235" s="1">
        <v>82.2999975681305</v>
      </c>
      <c r="B8235" s="1">
        <v>214.9474</v>
      </c>
      <c r="C8235" s="1">
        <v>0.5898059</v>
      </c>
      <c r="D8235" s="1">
        <v>0.4083501</v>
      </c>
      <c r="E8235" s="1">
        <v>2.6536713</v>
      </c>
      <c r="F8235" s="4">
        <f t="shared" si="1"/>
        <v>0.06553398889</v>
      </c>
      <c r="G8235" s="4">
        <f t="shared" si="2"/>
        <v>2.641325337</v>
      </c>
    </row>
    <row r="8236">
      <c r="A8236" s="1">
        <v>82.3099997043609</v>
      </c>
      <c r="B8236" s="1">
        <v>214.93407</v>
      </c>
      <c r="C8236" s="1">
        <v>0.5898459</v>
      </c>
      <c r="D8236" s="1">
        <v>0.43398646</v>
      </c>
      <c r="E8236" s="1">
        <v>2.6535068</v>
      </c>
      <c r="F8236" s="4">
        <f t="shared" si="1"/>
        <v>0.06553843333</v>
      </c>
      <c r="G8236" s="4">
        <f t="shared" si="2"/>
        <v>2.641160769</v>
      </c>
    </row>
    <row r="8237">
      <c r="A8237" s="1">
        <v>82.3201239109039</v>
      </c>
      <c r="B8237" s="1">
        <v>214.97217</v>
      </c>
      <c r="C8237" s="1">
        <v>0.5902058</v>
      </c>
      <c r="D8237" s="1">
        <v>0.13611671</v>
      </c>
      <c r="E8237" s="1">
        <v>2.6539772</v>
      </c>
      <c r="F8237" s="4">
        <f t="shared" si="1"/>
        <v>0.06557842222</v>
      </c>
      <c r="G8237" s="4">
        <f t="shared" si="2"/>
        <v>2.64163114</v>
      </c>
    </row>
    <row r="8238">
      <c r="A8238" s="1">
        <v>82.3301260471344</v>
      </c>
      <c r="B8238" s="1">
        <v>215.03502</v>
      </c>
      <c r="C8238" s="1">
        <v>0.5902991</v>
      </c>
      <c r="D8238" s="1">
        <v>0.11780504</v>
      </c>
      <c r="E8238" s="1">
        <v>2.6547532</v>
      </c>
      <c r="F8238" s="4">
        <f t="shared" si="1"/>
        <v>0.06558878889</v>
      </c>
      <c r="G8238" s="4">
        <f t="shared" si="2"/>
        <v>2.642407065</v>
      </c>
    </row>
    <row r="8239">
      <c r="A8239" s="1">
        <v>82.3399984836578</v>
      </c>
      <c r="B8239" s="1">
        <v>215.13599</v>
      </c>
      <c r="C8239" s="1">
        <v>0.5902325</v>
      </c>
      <c r="D8239" s="1">
        <v>0.25209057</v>
      </c>
      <c r="E8239" s="1">
        <v>2.6559994</v>
      </c>
      <c r="F8239" s="4">
        <f t="shared" si="1"/>
        <v>0.06558138889</v>
      </c>
      <c r="G8239" s="4">
        <f t="shared" si="2"/>
        <v>2.643653609</v>
      </c>
    </row>
    <row r="8240">
      <c r="A8240" s="1">
        <v>82.3500006198883</v>
      </c>
      <c r="B8240" s="1">
        <v>215.08836</v>
      </c>
      <c r="C8240" s="1">
        <v>0.5902325</v>
      </c>
      <c r="D8240" s="1">
        <v>0.3326619</v>
      </c>
      <c r="E8240" s="1">
        <v>2.6554117</v>
      </c>
      <c r="F8240" s="4">
        <f t="shared" si="1"/>
        <v>0.06558138889</v>
      </c>
      <c r="G8240" s="4">
        <f t="shared" si="2"/>
        <v>2.643065584</v>
      </c>
    </row>
    <row r="8241">
      <c r="A8241" s="1">
        <v>82.3601248264312</v>
      </c>
      <c r="B8241" s="1">
        <v>215.0674</v>
      </c>
      <c r="C8241" s="1">
        <v>0.5902325</v>
      </c>
      <c r="D8241" s="1">
        <v>0.39980468</v>
      </c>
      <c r="E8241" s="1">
        <v>2.6551528</v>
      </c>
      <c r="F8241" s="4">
        <f t="shared" si="1"/>
        <v>0.06558138889</v>
      </c>
      <c r="G8241" s="4">
        <f t="shared" si="2"/>
        <v>2.642806819</v>
      </c>
    </row>
    <row r="8242">
      <c r="A8242" s="1">
        <v>82.3699972629547</v>
      </c>
      <c r="B8242" s="1">
        <v>215.04074</v>
      </c>
      <c r="C8242" s="1">
        <v>0.5902858</v>
      </c>
      <c r="D8242" s="1">
        <v>0.425441</v>
      </c>
      <c r="E8242" s="1">
        <v>2.6548235</v>
      </c>
      <c r="F8242" s="4">
        <f t="shared" si="1"/>
        <v>0.06558731111</v>
      </c>
      <c r="G8242" s="4">
        <f t="shared" si="2"/>
        <v>2.642477683</v>
      </c>
    </row>
    <row r="8243">
      <c r="A8243" s="1">
        <v>82.3799993991851</v>
      </c>
      <c r="B8243" s="1">
        <v>215.03883</v>
      </c>
      <c r="C8243" s="1">
        <v>0.5906724</v>
      </c>
      <c r="D8243" s="1">
        <v>0.11292193</v>
      </c>
      <c r="E8243" s="1">
        <v>2.6548</v>
      </c>
      <c r="F8243" s="4">
        <f t="shared" si="1"/>
        <v>0.06563026667</v>
      </c>
      <c r="G8243" s="4">
        <f t="shared" si="2"/>
        <v>2.642454102</v>
      </c>
    </row>
    <row r="8244">
      <c r="A8244" s="1">
        <v>82.3901236057281</v>
      </c>
      <c r="B8244" s="1">
        <v>215.25409</v>
      </c>
      <c r="C8244" s="1">
        <v>0.590779</v>
      </c>
      <c r="D8244" s="1">
        <v>0.054324605</v>
      </c>
      <c r="E8244" s="1">
        <v>2.6574576</v>
      </c>
      <c r="F8244" s="4">
        <f t="shared" si="1"/>
        <v>0.06564211111</v>
      </c>
      <c r="G8244" s="4">
        <f t="shared" si="2"/>
        <v>2.645111633</v>
      </c>
    </row>
    <row r="8245">
      <c r="A8245" s="1">
        <v>82.4001257419586</v>
      </c>
      <c r="B8245" s="1">
        <v>215.31885</v>
      </c>
      <c r="C8245" s="1">
        <v>0.5907657</v>
      </c>
      <c r="D8245" s="1">
        <v>0.14832449</v>
      </c>
      <c r="E8245" s="1">
        <v>2.6582568</v>
      </c>
      <c r="F8245" s="4">
        <f t="shared" si="1"/>
        <v>0.06564063333</v>
      </c>
      <c r="G8245" s="4">
        <f t="shared" si="2"/>
        <v>2.64591114</v>
      </c>
    </row>
    <row r="8246">
      <c r="A8246" s="1">
        <v>82.409998178482</v>
      </c>
      <c r="B8246" s="1">
        <v>215.30933</v>
      </c>
      <c r="C8246" s="1">
        <v>0.5907657</v>
      </c>
      <c r="D8246" s="1">
        <v>0.22889581</v>
      </c>
      <c r="E8246" s="1">
        <v>2.6581395</v>
      </c>
      <c r="F8246" s="4">
        <f t="shared" si="1"/>
        <v>0.06564063333</v>
      </c>
      <c r="G8246" s="4">
        <f t="shared" si="2"/>
        <v>2.645793609</v>
      </c>
    </row>
    <row r="8247">
      <c r="A8247" s="1">
        <v>82.420122385025</v>
      </c>
      <c r="B8247" s="1">
        <v>215.28265</v>
      </c>
      <c r="C8247" s="1">
        <v>0.5907657</v>
      </c>
      <c r="D8247" s="1">
        <v>0.29603857</v>
      </c>
      <c r="E8247" s="1">
        <v>2.65781</v>
      </c>
      <c r="F8247" s="4">
        <f t="shared" si="1"/>
        <v>0.06564063333</v>
      </c>
      <c r="G8247" s="4">
        <f t="shared" si="2"/>
        <v>2.645464226</v>
      </c>
    </row>
    <row r="8248">
      <c r="A8248" s="1">
        <v>82.430002450943</v>
      </c>
      <c r="B8248" s="1">
        <v>215.21599</v>
      </c>
      <c r="C8248" s="1">
        <v>0.590779</v>
      </c>
      <c r="D8248" s="1">
        <v>0.36318135</v>
      </c>
      <c r="E8248" s="1">
        <v>2.6569872</v>
      </c>
      <c r="F8248" s="4">
        <f t="shared" si="1"/>
        <v>0.06564211111</v>
      </c>
      <c r="G8248" s="4">
        <f t="shared" si="2"/>
        <v>2.644641263</v>
      </c>
    </row>
    <row r="8249">
      <c r="A8249" s="1">
        <v>82.4401266574859</v>
      </c>
      <c r="B8249" s="1">
        <v>215.24075</v>
      </c>
      <c r="C8249" s="1">
        <v>0.590779</v>
      </c>
      <c r="D8249" s="1">
        <v>0.4303241</v>
      </c>
      <c r="E8249" s="1">
        <v>2.6572928</v>
      </c>
      <c r="F8249" s="4">
        <f t="shared" si="1"/>
        <v>0.06564211111</v>
      </c>
      <c r="G8249" s="4">
        <f t="shared" si="2"/>
        <v>2.644946942</v>
      </c>
    </row>
    <row r="8250">
      <c r="A8250" s="1">
        <v>82.4501211643219</v>
      </c>
      <c r="B8250" s="1">
        <v>215.15121</v>
      </c>
      <c r="C8250" s="1">
        <v>0.590939</v>
      </c>
      <c r="D8250" s="1">
        <v>0.34242812</v>
      </c>
      <c r="E8250" s="1">
        <v>2.6561873</v>
      </c>
      <c r="F8250" s="4">
        <f t="shared" si="1"/>
        <v>0.06565988889</v>
      </c>
      <c r="G8250" s="4">
        <f t="shared" si="2"/>
        <v>2.64384151</v>
      </c>
    </row>
    <row r="8251">
      <c r="A8251" s="1">
        <v>82.4600012302398</v>
      </c>
      <c r="B8251" s="1">
        <v>215.27504</v>
      </c>
      <c r="C8251" s="1">
        <v>0.5913655</v>
      </c>
      <c r="D8251" s="1">
        <v>-0.023805164</v>
      </c>
      <c r="E8251" s="1">
        <v>2.6577163</v>
      </c>
      <c r="F8251" s="4">
        <f t="shared" si="1"/>
        <v>0.06570727778</v>
      </c>
      <c r="G8251" s="4">
        <f t="shared" si="2"/>
        <v>2.645370275</v>
      </c>
    </row>
    <row r="8252">
      <c r="A8252" s="1">
        <v>82.4700033664703</v>
      </c>
      <c r="B8252" s="1">
        <v>215.52458</v>
      </c>
      <c r="C8252" s="1">
        <v>0.5913922</v>
      </c>
      <c r="D8252" s="1">
        <v>0.014038943</v>
      </c>
      <c r="E8252" s="1">
        <v>2.6607969</v>
      </c>
      <c r="F8252" s="4">
        <f t="shared" si="1"/>
        <v>0.06571024444</v>
      </c>
      <c r="G8252" s="4">
        <f t="shared" si="2"/>
        <v>2.648451016</v>
      </c>
    </row>
    <row r="8253">
      <c r="A8253" s="1">
        <v>82.4801275730133</v>
      </c>
      <c r="B8253" s="1">
        <v>215.52267</v>
      </c>
      <c r="C8253" s="1">
        <v>0.5913255</v>
      </c>
      <c r="D8253" s="1">
        <v>0.16175304</v>
      </c>
      <c r="E8253" s="1">
        <v>2.6607735</v>
      </c>
      <c r="F8253" s="4">
        <f t="shared" si="1"/>
        <v>0.06570283333</v>
      </c>
      <c r="G8253" s="4">
        <f t="shared" si="2"/>
        <v>2.648427436</v>
      </c>
    </row>
    <row r="8254">
      <c r="A8254" s="1">
        <v>82.4901220798492</v>
      </c>
      <c r="B8254" s="1">
        <v>215.576</v>
      </c>
      <c r="C8254" s="1">
        <v>0.5913389</v>
      </c>
      <c r="D8254" s="1">
        <v>0.22889581</v>
      </c>
      <c r="E8254" s="1">
        <v>2.6614318</v>
      </c>
      <c r="F8254" s="4">
        <f t="shared" si="1"/>
        <v>0.06570432222</v>
      </c>
      <c r="G8254" s="4">
        <f t="shared" si="2"/>
        <v>2.649085831</v>
      </c>
    </row>
    <row r="8255">
      <c r="A8255" s="1">
        <v>82.5000021457672</v>
      </c>
      <c r="B8255" s="1">
        <v>215.47505</v>
      </c>
      <c r="C8255" s="1">
        <v>0.5913389</v>
      </c>
      <c r="D8255" s="1">
        <v>0.29603857</v>
      </c>
      <c r="E8255" s="1">
        <v>2.6601853</v>
      </c>
      <c r="F8255" s="4">
        <f t="shared" si="1"/>
        <v>0.06570432222</v>
      </c>
      <c r="G8255" s="4">
        <f t="shared" si="2"/>
        <v>2.647839535</v>
      </c>
    </row>
    <row r="8256">
      <c r="A8256" s="1">
        <v>82.5101263523101</v>
      </c>
      <c r="B8256" s="1">
        <v>215.45029</v>
      </c>
      <c r="C8256" s="1">
        <v>0.5913522</v>
      </c>
      <c r="D8256" s="1">
        <v>0.36196056</v>
      </c>
      <c r="E8256" s="1">
        <v>2.6598794</v>
      </c>
      <c r="F8256" s="4">
        <f t="shared" si="1"/>
        <v>0.0657058</v>
      </c>
      <c r="G8256" s="4">
        <f t="shared" si="2"/>
        <v>2.647533856</v>
      </c>
    </row>
    <row r="8257">
      <c r="A8257" s="1">
        <v>82.5199987888336</v>
      </c>
      <c r="B8257" s="1">
        <v>215.40648</v>
      </c>
      <c r="C8257" s="1">
        <v>0.5913522</v>
      </c>
      <c r="D8257" s="1">
        <v>0.44253188</v>
      </c>
      <c r="E8257" s="1">
        <v>2.659339</v>
      </c>
      <c r="F8257" s="4">
        <f t="shared" si="1"/>
        <v>0.0657058</v>
      </c>
      <c r="G8257" s="4">
        <f t="shared" si="2"/>
        <v>2.646992991</v>
      </c>
    </row>
    <row r="8258">
      <c r="A8258" s="1">
        <v>82.530000925064</v>
      </c>
      <c r="B8258" s="1">
        <v>215.33028</v>
      </c>
      <c r="C8258" s="1">
        <v>0.59151214</v>
      </c>
      <c r="D8258" s="1">
        <v>0.34120736</v>
      </c>
      <c r="E8258" s="1">
        <v>2.6583982</v>
      </c>
      <c r="F8258" s="4">
        <f t="shared" si="1"/>
        <v>0.06572357111</v>
      </c>
      <c r="G8258" s="4">
        <f t="shared" si="2"/>
        <v>2.646052251</v>
      </c>
    </row>
    <row r="8259">
      <c r="A8259" s="1">
        <v>82.5400030612945</v>
      </c>
      <c r="B8259" s="1">
        <v>215.47124</v>
      </c>
      <c r="C8259" s="1">
        <v>0.5918854</v>
      </c>
      <c r="D8259" s="1">
        <v>0.028688274</v>
      </c>
      <c r="E8259" s="1">
        <v>2.6601381</v>
      </c>
      <c r="F8259" s="4">
        <f t="shared" si="1"/>
        <v>0.06576504444</v>
      </c>
      <c r="G8259" s="4">
        <f t="shared" si="2"/>
        <v>2.647792498</v>
      </c>
    </row>
    <row r="8260">
      <c r="A8260" s="1">
        <v>82.5501272678375</v>
      </c>
      <c r="B8260" s="1">
        <v>215.58173</v>
      </c>
      <c r="C8260" s="1">
        <v>0.59185874</v>
      </c>
      <c r="D8260" s="1">
        <v>0.121467374</v>
      </c>
      <c r="E8260" s="1">
        <v>2.6615021</v>
      </c>
      <c r="F8260" s="4">
        <f t="shared" si="1"/>
        <v>0.06576208222</v>
      </c>
      <c r="G8260" s="4">
        <f t="shared" si="2"/>
        <v>2.649156572</v>
      </c>
    </row>
    <row r="8261">
      <c r="A8261" s="1">
        <v>82.5599997043609</v>
      </c>
      <c r="B8261" s="1">
        <v>215.67125</v>
      </c>
      <c r="C8261" s="1">
        <v>0.5917921</v>
      </c>
      <c r="D8261" s="1">
        <v>0.26918146</v>
      </c>
      <c r="E8261" s="1">
        <v>2.6626077</v>
      </c>
      <c r="F8261" s="4">
        <f t="shared" si="1"/>
        <v>0.06575467778</v>
      </c>
      <c r="G8261" s="4">
        <f t="shared" si="2"/>
        <v>2.650261757</v>
      </c>
    </row>
    <row r="8262">
      <c r="A8262" s="1">
        <v>82.5701239109039</v>
      </c>
      <c r="B8262" s="1">
        <v>215.65411</v>
      </c>
      <c r="C8262" s="1">
        <v>0.5917921</v>
      </c>
      <c r="D8262" s="1">
        <v>0.34975278</v>
      </c>
      <c r="E8262" s="1">
        <v>2.6623962</v>
      </c>
      <c r="F8262" s="4">
        <f t="shared" si="1"/>
        <v>0.06575467778</v>
      </c>
      <c r="G8262" s="4">
        <f t="shared" si="2"/>
        <v>2.650050152</v>
      </c>
    </row>
    <row r="8263">
      <c r="A8263" s="1">
        <v>82.5799963474273</v>
      </c>
      <c r="B8263" s="1">
        <v>215.55124</v>
      </c>
      <c r="C8263" s="1">
        <v>0.5917921</v>
      </c>
      <c r="D8263" s="1">
        <v>0.41689557</v>
      </c>
      <c r="E8263" s="1">
        <v>2.661126</v>
      </c>
      <c r="F8263" s="4">
        <f t="shared" si="1"/>
        <v>0.06575467778</v>
      </c>
      <c r="G8263" s="4">
        <f t="shared" si="2"/>
        <v>2.648780152</v>
      </c>
    </row>
    <row r="8264">
      <c r="A8264" s="1">
        <v>82.5901281833648</v>
      </c>
      <c r="B8264" s="1">
        <v>215.54935</v>
      </c>
      <c r="C8264" s="1">
        <v>0.59196544</v>
      </c>
      <c r="D8264" s="1">
        <v>0.315571</v>
      </c>
      <c r="E8264" s="1">
        <v>2.6611025</v>
      </c>
      <c r="F8264" s="4">
        <f t="shared" si="1"/>
        <v>0.06577393778</v>
      </c>
      <c r="G8264" s="4">
        <f t="shared" si="2"/>
        <v>2.648756819</v>
      </c>
    </row>
    <row r="8265">
      <c r="A8265" s="1">
        <v>82.6000006198883</v>
      </c>
      <c r="B8265" s="1">
        <v>215.59695</v>
      </c>
      <c r="C8265" s="1">
        <v>0.59228534</v>
      </c>
      <c r="D8265" s="1">
        <v>0.059207715</v>
      </c>
      <c r="E8265" s="1">
        <v>2.6616905</v>
      </c>
      <c r="F8265" s="4">
        <f t="shared" si="1"/>
        <v>0.06580948222</v>
      </c>
      <c r="G8265" s="4">
        <f t="shared" si="2"/>
        <v>2.649344473</v>
      </c>
    </row>
    <row r="8266">
      <c r="A8266" s="1">
        <v>82.6100027561187</v>
      </c>
      <c r="B8266" s="1">
        <v>215.7246</v>
      </c>
      <c r="C8266" s="1">
        <v>0.592272</v>
      </c>
      <c r="D8266" s="1">
        <v>0.13855827</v>
      </c>
      <c r="E8266" s="1">
        <v>2.6632662</v>
      </c>
      <c r="F8266" s="4">
        <f t="shared" si="1"/>
        <v>0.065808</v>
      </c>
      <c r="G8266" s="4">
        <f t="shared" si="2"/>
        <v>2.650920399</v>
      </c>
    </row>
    <row r="8267">
      <c r="A8267" s="1">
        <v>82.6199972629547</v>
      </c>
      <c r="B8267" s="1">
        <v>215.77031</v>
      </c>
      <c r="C8267" s="1">
        <v>0.5922587</v>
      </c>
      <c r="D8267" s="1">
        <v>0.23255815</v>
      </c>
      <c r="E8267" s="1">
        <v>2.6638303</v>
      </c>
      <c r="F8267" s="4">
        <f t="shared" si="1"/>
        <v>0.06580652222</v>
      </c>
      <c r="G8267" s="4">
        <f t="shared" si="2"/>
        <v>2.65148472</v>
      </c>
    </row>
    <row r="8268">
      <c r="A8268" s="1">
        <v>82.6299993991851</v>
      </c>
      <c r="B8268" s="1">
        <v>215.6922</v>
      </c>
      <c r="C8268" s="1">
        <v>0.5922587</v>
      </c>
      <c r="D8268" s="1">
        <v>0.29970092</v>
      </c>
      <c r="E8268" s="1">
        <v>2.6628664</v>
      </c>
      <c r="F8268" s="4">
        <f t="shared" si="1"/>
        <v>0.06580652222</v>
      </c>
      <c r="G8268" s="4">
        <f t="shared" si="2"/>
        <v>2.650520399</v>
      </c>
    </row>
    <row r="8269">
      <c r="A8269" s="1">
        <v>82.6401236057281</v>
      </c>
      <c r="B8269" s="1">
        <v>215.72269</v>
      </c>
      <c r="C8269" s="1">
        <v>0.5922587</v>
      </c>
      <c r="D8269" s="1">
        <v>0.38027224</v>
      </c>
      <c r="E8269" s="1">
        <v>2.6632426</v>
      </c>
      <c r="F8269" s="4">
        <f t="shared" si="1"/>
        <v>0.06580652222</v>
      </c>
      <c r="G8269" s="4">
        <f t="shared" si="2"/>
        <v>2.650896819</v>
      </c>
    </row>
    <row r="8270">
      <c r="A8270" s="1">
        <v>82.6500036716461</v>
      </c>
      <c r="B8270" s="1">
        <v>215.61029</v>
      </c>
      <c r="C8270" s="1">
        <v>0.5922587</v>
      </c>
      <c r="D8270" s="1">
        <v>0.46084356</v>
      </c>
      <c r="E8270" s="1">
        <v>2.661855</v>
      </c>
      <c r="F8270" s="4">
        <f t="shared" si="1"/>
        <v>0.06580652222</v>
      </c>
      <c r="G8270" s="4">
        <f t="shared" si="2"/>
        <v>2.649509164</v>
      </c>
    </row>
    <row r="8271">
      <c r="A8271" s="1">
        <v>82.659998178482</v>
      </c>
      <c r="B8271" s="1">
        <v>215.61983</v>
      </c>
      <c r="C8271" s="1">
        <v>0.5925386</v>
      </c>
      <c r="D8271" s="1">
        <v>0.23377892</v>
      </c>
      <c r="E8271" s="1">
        <v>2.6619728</v>
      </c>
      <c r="F8271" s="4">
        <f t="shared" si="1"/>
        <v>0.06583762222</v>
      </c>
      <c r="G8271" s="4">
        <f t="shared" si="2"/>
        <v>2.649626942</v>
      </c>
    </row>
    <row r="8272">
      <c r="A8272" s="1">
        <v>82.6700003147125</v>
      </c>
      <c r="B8272" s="1">
        <v>215.80269</v>
      </c>
      <c r="C8272" s="1">
        <v>0.5928985</v>
      </c>
      <c r="D8272" s="1">
        <v>-0.049441494</v>
      </c>
      <c r="E8272" s="1">
        <v>2.6642303</v>
      </c>
      <c r="F8272" s="4">
        <f t="shared" si="1"/>
        <v>0.06587761111</v>
      </c>
      <c r="G8272" s="4">
        <f t="shared" si="2"/>
        <v>2.651884473</v>
      </c>
    </row>
    <row r="8273">
      <c r="A8273" s="1">
        <v>82.680002450943</v>
      </c>
      <c r="B8273" s="1">
        <v>215.91316</v>
      </c>
      <c r="C8273" s="1">
        <v>0.59288514</v>
      </c>
      <c r="D8273" s="1">
        <v>0.029909052</v>
      </c>
      <c r="E8273" s="1">
        <v>2.6655943</v>
      </c>
      <c r="F8273" s="4">
        <f t="shared" si="1"/>
        <v>0.06587612667</v>
      </c>
      <c r="G8273" s="4">
        <f t="shared" si="2"/>
        <v>2.6532483</v>
      </c>
    </row>
    <row r="8274">
      <c r="A8274" s="1">
        <v>82.6901266574859</v>
      </c>
      <c r="B8274" s="1">
        <v>216.05412</v>
      </c>
      <c r="C8274" s="1">
        <v>0.59288514</v>
      </c>
      <c r="D8274" s="1">
        <v>0.09705182</v>
      </c>
      <c r="E8274" s="1">
        <v>2.6673346</v>
      </c>
      <c r="F8274" s="4">
        <f t="shared" si="1"/>
        <v>0.06587612667</v>
      </c>
      <c r="G8274" s="4">
        <f t="shared" si="2"/>
        <v>2.654988547</v>
      </c>
    </row>
    <row r="8275">
      <c r="A8275" s="1">
        <v>82.6999990940094</v>
      </c>
      <c r="B8275" s="1">
        <v>215.9703</v>
      </c>
      <c r="C8275" s="1">
        <v>0.59288514</v>
      </c>
      <c r="D8275" s="1">
        <v>0.17762315</v>
      </c>
      <c r="E8275" s="1">
        <v>2.6662998</v>
      </c>
      <c r="F8275" s="4">
        <f t="shared" si="1"/>
        <v>0.06587612667</v>
      </c>
      <c r="G8275" s="4">
        <f t="shared" si="2"/>
        <v>2.653953732</v>
      </c>
    </row>
    <row r="8276">
      <c r="A8276" s="1">
        <v>82.7101233005523</v>
      </c>
      <c r="B8276" s="1">
        <v>215.95697</v>
      </c>
      <c r="C8276" s="1">
        <v>0.59291184</v>
      </c>
      <c r="D8276" s="1">
        <v>0.23011659</v>
      </c>
      <c r="E8276" s="1">
        <v>2.6661353</v>
      </c>
      <c r="F8276" s="4">
        <f t="shared" si="1"/>
        <v>0.06587909333</v>
      </c>
      <c r="G8276" s="4">
        <f t="shared" si="2"/>
        <v>2.653789164</v>
      </c>
    </row>
    <row r="8277">
      <c r="A8277" s="1">
        <v>82.7201254367828</v>
      </c>
      <c r="B8277" s="1">
        <v>215.92459</v>
      </c>
      <c r="C8277" s="1">
        <v>0.5930051</v>
      </c>
      <c r="D8277" s="1">
        <v>0.2130257</v>
      </c>
      <c r="E8277" s="1">
        <v>2.6657352</v>
      </c>
      <c r="F8277" s="4">
        <f t="shared" si="1"/>
        <v>0.06588945556</v>
      </c>
      <c r="G8277" s="4">
        <f t="shared" si="2"/>
        <v>2.653389411</v>
      </c>
    </row>
    <row r="8278">
      <c r="A8278" s="1">
        <v>82.7299978733062</v>
      </c>
      <c r="B8278" s="1">
        <v>215.88077</v>
      </c>
      <c r="C8278" s="1">
        <v>0.5931251</v>
      </c>
      <c r="D8278" s="1">
        <v>0.15442838</v>
      </c>
      <c r="E8278" s="1">
        <v>2.6651945</v>
      </c>
      <c r="F8278" s="4">
        <f t="shared" si="1"/>
        <v>0.06590278889</v>
      </c>
      <c r="G8278" s="4">
        <f t="shared" si="2"/>
        <v>2.652848423</v>
      </c>
    </row>
    <row r="8279">
      <c r="A8279" s="1">
        <v>82.7400000095367</v>
      </c>
      <c r="B8279" s="1">
        <v>215.97983</v>
      </c>
      <c r="C8279" s="1">
        <v>0.5932051</v>
      </c>
      <c r="D8279" s="1">
        <v>0.13733749</v>
      </c>
      <c r="E8279" s="1">
        <v>2.6664171</v>
      </c>
      <c r="F8279" s="4">
        <f t="shared" si="1"/>
        <v>0.06591167778</v>
      </c>
      <c r="G8279" s="4">
        <f t="shared" si="2"/>
        <v>2.654071386</v>
      </c>
    </row>
    <row r="8280">
      <c r="A8280" s="1">
        <v>82.7501242160797</v>
      </c>
      <c r="B8280" s="1">
        <v>215.96649</v>
      </c>
      <c r="C8280" s="1">
        <v>0.59321845</v>
      </c>
      <c r="D8280" s="1">
        <v>0.20325948</v>
      </c>
      <c r="E8280" s="1">
        <v>2.6662526</v>
      </c>
      <c r="F8280" s="4">
        <f t="shared" si="1"/>
        <v>0.06591316111</v>
      </c>
      <c r="G8280" s="4">
        <f t="shared" si="2"/>
        <v>2.653906695</v>
      </c>
    </row>
    <row r="8281">
      <c r="A8281" s="1">
        <v>82.7599966526031</v>
      </c>
      <c r="B8281" s="1">
        <v>215.96268</v>
      </c>
      <c r="C8281" s="1">
        <v>0.5932451</v>
      </c>
      <c r="D8281" s="1">
        <v>0.25575292</v>
      </c>
      <c r="E8281" s="1">
        <v>2.6662054</v>
      </c>
      <c r="F8281" s="4">
        <f t="shared" si="1"/>
        <v>0.06591612222</v>
      </c>
      <c r="G8281" s="4">
        <f t="shared" si="2"/>
        <v>2.653859658</v>
      </c>
    </row>
    <row r="8282">
      <c r="A8282" s="1">
        <v>82.7701284885406</v>
      </c>
      <c r="B8282" s="1">
        <v>215.97601</v>
      </c>
      <c r="C8282" s="1">
        <v>0.5933251</v>
      </c>
      <c r="D8282" s="1">
        <v>0.23744126</v>
      </c>
      <c r="E8282" s="1">
        <v>2.6663704</v>
      </c>
      <c r="F8282" s="4">
        <f t="shared" si="1"/>
        <v>0.06592501111</v>
      </c>
      <c r="G8282" s="4">
        <f t="shared" si="2"/>
        <v>2.654024226</v>
      </c>
    </row>
    <row r="8283">
      <c r="A8283" s="1">
        <v>82.780000925064</v>
      </c>
      <c r="B8283" s="1">
        <v>215.94745</v>
      </c>
      <c r="C8283" s="1">
        <v>0.59340507</v>
      </c>
      <c r="D8283" s="1">
        <v>0.2349997</v>
      </c>
      <c r="E8283" s="1">
        <v>2.6660175</v>
      </c>
      <c r="F8283" s="4">
        <f t="shared" si="1"/>
        <v>0.06593389667</v>
      </c>
      <c r="G8283" s="4">
        <f t="shared" si="2"/>
        <v>2.653671633</v>
      </c>
    </row>
    <row r="8284">
      <c r="A8284" s="1">
        <v>82.7900030612945</v>
      </c>
      <c r="B8284" s="1">
        <v>215.99126</v>
      </c>
      <c r="C8284" s="1">
        <v>0.59344506</v>
      </c>
      <c r="D8284" s="1">
        <v>0.2618568</v>
      </c>
      <c r="E8284" s="1">
        <v>2.6665585</v>
      </c>
      <c r="F8284" s="4">
        <f t="shared" si="1"/>
        <v>0.06593834</v>
      </c>
      <c r="G8284" s="4">
        <f t="shared" si="2"/>
        <v>2.654212498</v>
      </c>
    </row>
    <row r="8285">
      <c r="A8285" s="1">
        <v>82.8001272678375</v>
      </c>
      <c r="B8285" s="1">
        <v>215.9703</v>
      </c>
      <c r="C8285" s="1">
        <v>0.5934717</v>
      </c>
      <c r="D8285" s="1">
        <v>0.31435025</v>
      </c>
      <c r="E8285" s="1">
        <v>2.6662998</v>
      </c>
      <c r="F8285" s="4">
        <f t="shared" si="1"/>
        <v>0.0659413</v>
      </c>
      <c r="G8285" s="4">
        <f t="shared" si="2"/>
        <v>2.653953732</v>
      </c>
    </row>
    <row r="8286">
      <c r="A8286" s="1">
        <v>82.8099997043609</v>
      </c>
      <c r="B8286" s="1">
        <v>215.97983</v>
      </c>
      <c r="C8286" s="1">
        <v>0.59348506</v>
      </c>
      <c r="D8286" s="1">
        <v>0.381493</v>
      </c>
      <c r="E8286" s="1">
        <v>2.6664171</v>
      </c>
      <c r="F8286" s="4">
        <f t="shared" si="1"/>
        <v>0.06594278444</v>
      </c>
      <c r="G8286" s="4">
        <f t="shared" si="2"/>
        <v>2.654071386</v>
      </c>
    </row>
    <row r="8287">
      <c r="A8287" s="1">
        <v>82.8201239109039</v>
      </c>
      <c r="B8287" s="1">
        <v>215.9703</v>
      </c>
      <c r="C8287" s="1">
        <v>0.5935117</v>
      </c>
      <c r="D8287" s="1">
        <v>0.4205579</v>
      </c>
      <c r="E8287" s="1">
        <v>2.6662998</v>
      </c>
      <c r="F8287" s="4">
        <f t="shared" si="1"/>
        <v>0.06594574444</v>
      </c>
      <c r="G8287" s="4">
        <f t="shared" si="2"/>
        <v>2.653953732</v>
      </c>
    </row>
    <row r="8288">
      <c r="A8288" s="1">
        <v>82.8299963474273</v>
      </c>
      <c r="B8288" s="1">
        <v>215.97792</v>
      </c>
      <c r="C8288" s="1">
        <v>0.59389824</v>
      </c>
      <c r="D8288" s="1">
        <v>0.09461027</v>
      </c>
      <c r="E8288" s="1">
        <v>2.6663935</v>
      </c>
      <c r="F8288" s="4">
        <f t="shared" si="1"/>
        <v>0.06598869333</v>
      </c>
      <c r="G8288" s="4">
        <f t="shared" si="2"/>
        <v>2.654047806</v>
      </c>
    </row>
    <row r="8289">
      <c r="A8289" s="1">
        <v>82.8399984836578</v>
      </c>
      <c r="B8289" s="1">
        <v>216.23317</v>
      </c>
      <c r="C8289" s="1">
        <v>0.59396493</v>
      </c>
      <c r="D8289" s="1">
        <v>0.10437649</v>
      </c>
      <c r="E8289" s="1">
        <v>2.669545</v>
      </c>
      <c r="F8289" s="4">
        <f t="shared" si="1"/>
        <v>0.06599610333</v>
      </c>
      <c r="G8289" s="4">
        <f t="shared" si="2"/>
        <v>2.657199041</v>
      </c>
    </row>
    <row r="8290">
      <c r="A8290" s="1">
        <v>82.8501226902008</v>
      </c>
      <c r="B8290" s="1">
        <v>216.20079</v>
      </c>
      <c r="C8290" s="1">
        <v>0.5939116</v>
      </c>
      <c r="D8290" s="1">
        <v>0.22523348</v>
      </c>
      <c r="E8290" s="1">
        <v>2.6691453</v>
      </c>
      <c r="F8290" s="4">
        <f t="shared" si="1"/>
        <v>0.06599017778</v>
      </c>
      <c r="G8290" s="4">
        <f t="shared" si="2"/>
        <v>2.656799288</v>
      </c>
    </row>
    <row r="8291">
      <c r="A8291" s="1">
        <v>82.8601248264312</v>
      </c>
      <c r="B8291" s="1">
        <v>216.23698</v>
      </c>
      <c r="C8291" s="1">
        <v>0.5939116</v>
      </c>
      <c r="D8291" s="1">
        <v>0.3058048</v>
      </c>
      <c r="E8291" s="1">
        <v>2.6695921</v>
      </c>
      <c r="F8291" s="4">
        <f t="shared" si="1"/>
        <v>0.06599017778</v>
      </c>
      <c r="G8291" s="4">
        <f t="shared" si="2"/>
        <v>2.657246078</v>
      </c>
    </row>
    <row r="8292">
      <c r="A8292" s="1">
        <v>82.8699972629547</v>
      </c>
      <c r="B8292" s="1">
        <v>216.19508</v>
      </c>
      <c r="C8292" s="1">
        <v>0.5939116</v>
      </c>
      <c r="D8292" s="1">
        <v>0.37294757</v>
      </c>
      <c r="E8292" s="1">
        <v>2.6690748</v>
      </c>
      <c r="F8292" s="4">
        <f t="shared" si="1"/>
        <v>0.06599017778</v>
      </c>
      <c r="G8292" s="4">
        <f t="shared" si="2"/>
        <v>2.656728794</v>
      </c>
    </row>
    <row r="8293">
      <c r="A8293" s="1">
        <v>82.8799993991851</v>
      </c>
      <c r="B8293" s="1">
        <v>216.1265</v>
      </c>
      <c r="C8293" s="1">
        <v>0.59392494</v>
      </c>
      <c r="D8293" s="1">
        <v>0.43886957</v>
      </c>
      <c r="E8293" s="1">
        <v>2.6682281</v>
      </c>
      <c r="F8293" s="4">
        <f t="shared" si="1"/>
        <v>0.06599166</v>
      </c>
      <c r="G8293" s="4">
        <f t="shared" si="2"/>
        <v>2.655882127</v>
      </c>
    </row>
    <row r="8294">
      <c r="A8294" s="1">
        <v>82.8901236057281</v>
      </c>
      <c r="B8294" s="1">
        <v>216.14937</v>
      </c>
      <c r="C8294" s="1">
        <v>0.59416485</v>
      </c>
      <c r="D8294" s="1">
        <v>0.2948178</v>
      </c>
      <c r="E8294" s="1">
        <v>2.6685102</v>
      </c>
      <c r="F8294" s="4">
        <f t="shared" si="1"/>
        <v>0.06601831667</v>
      </c>
      <c r="G8294" s="4">
        <f t="shared" si="2"/>
        <v>2.656164473</v>
      </c>
    </row>
    <row r="8295">
      <c r="A8295" s="1">
        <v>82.9000036716461</v>
      </c>
      <c r="B8295" s="1">
        <v>216.23508</v>
      </c>
      <c r="C8295" s="1">
        <v>0.59448475</v>
      </c>
      <c r="D8295" s="1">
        <v>-0.0042727217</v>
      </c>
      <c r="E8295" s="1">
        <v>2.6695685</v>
      </c>
      <c r="F8295" s="4">
        <f t="shared" si="1"/>
        <v>0.06605386111</v>
      </c>
      <c r="G8295" s="4">
        <f t="shared" si="2"/>
        <v>2.657222621</v>
      </c>
    </row>
    <row r="8296">
      <c r="A8296" s="1">
        <v>82.910127878189</v>
      </c>
      <c r="B8296" s="1">
        <v>216.42175</v>
      </c>
      <c r="C8296" s="1">
        <v>0.5945115</v>
      </c>
      <c r="D8296" s="1">
        <v>0.048220716</v>
      </c>
      <c r="E8296" s="1">
        <v>2.671873</v>
      </c>
      <c r="F8296" s="4">
        <f t="shared" si="1"/>
        <v>0.06605683333</v>
      </c>
      <c r="G8296" s="4">
        <f t="shared" si="2"/>
        <v>2.659527189</v>
      </c>
    </row>
    <row r="8297">
      <c r="A8297" s="1">
        <v>82.9200003147125</v>
      </c>
      <c r="B8297" s="1">
        <v>216.47128</v>
      </c>
      <c r="C8297" s="1">
        <v>0.5944981</v>
      </c>
      <c r="D8297" s="1">
        <v>0.1422206</v>
      </c>
      <c r="E8297" s="1">
        <v>2.6724844</v>
      </c>
      <c r="F8297" s="4">
        <f t="shared" si="1"/>
        <v>0.06605534444</v>
      </c>
      <c r="G8297" s="4">
        <f t="shared" si="2"/>
        <v>2.66013867</v>
      </c>
    </row>
    <row r="8298">
      <c r="A8298" s="1">
        <v>82.9301245212555</v>
      </c>
      <c r="B8298" s="1">
        <v>216.40271</v>
      </c>
      <c r="C8298" s="1">
        <v>0.5945115</v>
      </c>
      <c r="D8298" s="1">
        <v>0.19471404</v>
      </c>
      <c r="E8298" s="1">
        <v>2.671638</v>
      </c>
      <c r="F8298" s="4">
        <f t="shared" si="1"/>
        <v>0.06605683333</v>
      </c>
      <c r="G8298" s="4">
        <f t="shared" si="2"/>
        <v>2.659292127</v>
      </c>
    </row>
    <row r="8299">
      <c r="A8299" s="1">
        <v>82.9399969577789</v>
      </c>
      <c r="B8299" s="1">
        <v>216.43129</v>
      </c>
      <c r="C8299" s="1">
        <v>0.5945115</v>
      </c>
      <c r="D8299" s="1">
        <v>0.27528536</v>
      </c>
      <c r="E8299" s="1">
        <v>2.6719909</v>
      </c>
      <c r="F8299" s="4">
        <f t="shared" si="1"/>
        <v>0.06605683333</v>
      </c>
      <c r="G8299" s="4">
        <f t="shared" si="2"/>
        <v>2.659644967</v>
      </c>
    </row>
    <row r="8300">
      <c r="A8300" s="1">
        <v>82.9499990940094</v>
      </c>
      <c r="B8300" s="1">
        <v>216.37033</v>
      </c>
      <c r="C8300" s="1">
        <v>0.5945248</v>
      </c>
      <c r="D8300" s="1">
        <v>0.3277788</v>
      </c>
      <c r="E8300" s="1">
        <v>2.6712384</v>
      </c>
      <c r="F8300" s="4">
        <f t="shared" si="1"/>
        <v>0.06605831111</v>
      </c>
      <c r="G8300" s="4">
        <f t="shared" si="2"/>
        <v>2.658892374</v>
      </c>
    </row>
    <row r="8301">
      <c r="A8301" s="1">
        <v>82.9601233005523</v>
      </c>
      <c r="B8301" s="1">
        <v>216.33604</v>
      </c>
      <c r="C8301" s="1">
        <v>0.59453815</v>
      </c>
      <c r="D8301" s="1">
        <v>0.39370078</v>
      </c>
      <c r="E8301" s="1">
        <v>2.670815</v>
      </c>
      <c r="F8301" s="4">
        <f t="shared" si="1"/>
        <v>0.06605979444</v>
      </c>
      <c r="G8301" s="4">
        <f t="shared" si="2"/>
        <v>2.658469041</v>
      </c>
    </row>
    <row r="8302">
      <c r="A8302" s="1">
        <v>82.9701254367828</v>
      </c>
      <c r="B8302" s="1">
        <v>216.31699</v>
      </c>
      <c r="C8302" s="1">
        <v>0.59457815</v>
      </c>
      <c r="D8302" s="1">
        <v>0.447415</v>
      </c>
      <c r="E8302" s="1">
        <v>2.67058</v>
      </c>
      <c r="F8302" s="4">
        <f t="shared" si="1"/>
        <v>0.06606423889</v>
      </c>
      <c r="G8302" s="4">
        <f t="shared" si="2"/>
        <v>2.658233856</v>
      </c>
    </row>
    <row r="8303">
      <c r="A8303" s="1">
        <v>82.9801275730133</v>
      </c>
      <c r="B8303" s="1">
        <v>216.28842</v>
      </c>
      <c r="C8303" s="1">
        <v>0.5948714</v>
      </c>
      <c r="D8303" s="1">
        <v>0.23255815</v>
      </c>
      <c r="E8303" s="1">
        <v>2.670227</v>
      </c>
      <c r="F8303" s="4">
        <f t="shared" si="1"/>
        <v>0.06609682222</v>
      </c>
      <c r="G8303" s="4">
        <f t="shared" si="2"/>
        <v>2.65788114</v>
      </c>
    </row>
    <row r="8304">
      <c r="A8304" s="1">
        <v>82.9901220798492</v>
      </c>
      <c r="B8304" s="1">
        <v>216.50557</v>
      </c>
      <c r="C8304" s="1">
        <v>0.59525794</v>
      </c>
      <c r="D8304" s="1">
        <v>-0.121467374</v>
      </c>
      <c r="E8304" s="1">
        <v>2.672908</v>
      </c>
      <c r="F8304" s="4">
        <f t="shared" si="1"/>
        <v>0.06613977111</v>
      </c>
      <c r="G8304" s="4">
        <f t="shared" si="2"/>
        <v>2.660562004</v>
      </c>
    </row>
    <row r="8305">
      <c r="A8305" s="1">
        <v>83.0000021457672</v>
      </c>
      <c r="B8305" s="1">
        <v>216.66177</v>
      </c>
      <c r="C8305" s="1">
        <v>0.5952046</v>
      </c>
      <c r="D8305" s="1">
        <v>-0.0018311664</v>
      </c>
      <c r="E8305" s="1">
        <v>2.6748362</v>
      </c>
      <c r="F8305" s="4">
        <f t="shared" si="1"/>
        <v>0.06613384444</v>
      </c>
      <c r="G8305" s="4">
        <f t="shared" si="2"/>
        <v>2.662490399</v>
      </c>
    </row>
    <row r="8306">
      <c r="A8306" s="1">
        <v>83.0099966526031</v>
      </c>
      <c r="B8306" s="1">
        <v>216.76083</v>
      </c>
      <c r="C8306" s="1">
        <v>0.59513795</v>
      </c>
      <c r="D8306" s="1">
        <v>0.13245438</v>
      </c>
      <c r="E8306" s="1">
        <v>2.6760592</v>
      </c>
      <c r="F8306" s="4">
        <f t="shared" si="1"/>
        <v>0.06612643889</v>
      </c>
      <c r="G8306" s="4">
        <f t="shared" si="2"/>
        <v>2.663713362</v>
      </c>
    </row>
    <row r="8307">
      <c r="A8307" s="1">
        <v>83.0199987888336</v>
      </c>
      <c r="B8307" s="1">
        <v>216.73416</v>
      </c>
      <c r="C8307" s="1">
        <v>0.59516466</v>
      </c>
      <c r="D8307" s="1">
        <v>0.18494782</v>
      </c>
      <c r="E8307" s="1">
        <v>2.6757298</v>
      </c>
      <c r="F8307" s="4">
        <f t="shared" si="1"/>
        <v>0.06612940667</v>
      </c>
      <c r="G8307" s="4">
        <f t="shared" si="2"/>
        <v>2.663384102</v>
      </c>
    </row>
    <row r="8308">
      <c r="A8308" s="1">
        <v>83.030000925064</v>
      </c>
      <c r="B8308" s="1">
        <v>216.6351</v>
      </c>
      <c r="C8308" s="1">
        <v>0.59516466</v>
      </c>
      <c r="D8308" s="1">
        <v>0.25209057</v>
      </c>
      <c r="E8308" s="1">
        <v>2.6745071</v>
      </c>
      <c r="F8308" s="4">
        <f t="shared" si="1"/>
        <v>0.06612940667</v>
      </c>
      <c r="G8308" s="4">
        <f t="shared" si="2"/>
        <v>2.66216114</v>
      </c>
    </row>
    <row r="8309">
      <c r="A8309" s="1">
        <v>83.040125131607</v>
      </c>
      <c r="B8309" s="1">
        <v>216.62367</v>
      </c>
      <c r="C8309" s="1">
        <v>0.59517795</v>
      </c>
      <c r="D8309" s="1">
        <v>0.31923336</v>
      </c>
      <c r="E8309" s="1">
        <v>2.6743658</v>
      </c>
      <c r="F8309" s="4">
        <f t="shared" si="1"/>
        <v>0.06613088333</v>
      </c>
      <c r="G8309" s="4">
        <f t="shared" si="2"/>
        <v>2.662020028</v>
      </c>
    </row>
    <row r="8310">
      <c r="A8310" s="1">
        <v>83.0501272678375</v>
      </c>
      <c r="B8310" s="1">
        <v>216.57986</v>
      </c>
      <c r="C8310" s="1">
        <v>0.5952046</v>
      </c>
      <c r="D8310" s="1">
        <v>0.37294757</v>
      </c>
      <c r="E8310" s="1">
        <v>2.6738253</v>
      </c>
      <c r="F8310" s="4">
        <f t="shared" si="1"/>
        <v>0.06613384444</v>
      </c>
      <c r="G8310" s="4">
        <f t="shared" si="2"/>
        <v>2.661479164</v>
      </c>
    </row>
    <row r="8311">
      <c r="A8311" s="1">
        <v>83.0599997043609</v>
      </c>
      <c r="B8311" s="1">
        <v>216.517</v>
      </c>
      <c r="C8311" s="1">
        <v>0.5952313</v>
      </c>
      <c r="D8311" s="1">
        <v>0.41323322</v>
      </c>
      <c r="E8311" s="1">
        <v>2.673049</v>
      </c>
      <c r="F8311" s="4">
        <f t="shared" si="1"/>
        <v>0.06613681111</v>
      </c>
      <c r="G8311" s="4">
        <f t="shared" si="2"/>
        <v>2.660703115</v>
      </c>
    </row>
    <row r="8312">
      <c r="A8312" s="1">
        <v>83.0701239109039</v>
      </c>
      <c r="B8312" s="1">
        <v>216.50177</v>
      </c>
      <c r="C8312" s="1">
        <v>0.5953912</v>
      </c>
      <c r="D8312" s="1">
        <v>0.35341513</v>
      </c>
      <c r="E8312" s="1">
        <v>2.672861</v>
      </c>
      <c r="F8312" s="4">
        <f t="shared" si="1"/>
        <v>0.06615457778</v>
      </c>
      <c r="G8312" s="4">
        <f t="shared" si="2"/>
        <v>2.66051509</v>
      </c>
    </row>
    <row r="8313">
      <c r="A8313" s="1">
        <v>83.0799963474273</v>
      </c>
      <c r="B8313" s="1">
        <v>216.54558</v>
      </c>
      <c r="C8313" s="1">
        <v>0.5957778</v>
      </c>
      <c r="D8313" s="1">
        <v>-0.0018311664</v>
      </c>
      <c r="E8313" s="1">
        <v>2.6734016</v>
      </c>
      <c r="F8313" s="4">
        <f t="shared" si="1"/>
        <v>0.06619753333</v>
      </c>
      <c r="G8313" s="4">
        <f t="shared" si="2"/>
        <v>2.661055954</v>
      </c>
    </row>
    <row r="8314">
      <c r="A8314" s="1">
        <v>83.0899984836578</v>
      </c>
      <c r="B8314" s="1">
        <v>216.80655</v>
      </c>
      <c r="C8314" s="1">
        <v>0.5957778</v>
      </c>
      <c r="D8314" s="1">
        <v>0.06287005</v>
      </c>
      <c r="E8314" s="1">
        <v>2.6766236</v>
      </c>
      <c r="F8314" s="4">
        <f t="shared" si="1"/>
        <v>0.06619753333</v>
      </c>
      <c r="G8314" s="4">
        <f t="shared" si="2"/>
        <v>2.664277806</v>
      </c>
    </row>
    <row r="8315">
      <c r="A8315" s="1">
        <v>83.1001226902008</v>
      </c>
      <c r="B8315" s="1">
        <v>216.8351</v>
      </c>
      <c r="C8315" s="1">
        <v>0.5956978</v>
      </c>
      <c r="D8315" s="1">
        <v>0.2240127</v>
      </c>
      <c r="E8315" s="1">
        <v>2.6769762</v>
      </c>
      <c r="F8315" s="4">
        <f t="shared" si="1"/>
        <v>0.06618864444</v>
      </c>
      <c r="G8315" s="4">
        <f t="shared" si="2"/>
        <v>2.664630275</v>
      </c>
    </row>
    <row r="8316">
      <c r="A8316" s="1">
        <v>83.1100027561187</v>
      </c>
      <c r="B8316" s="1">
        <v>216.83893</v>
      </c>
      <c r="C8316" s="1">
        <v>0.5956978</v>
      </c>
      <c r="D8316" s="1">
        <v>0.2899347</v>
      </c>
      <c r="E8316" s="1">
        <v>2.6770234</v>
      </c>
      <c r="F8316" s="4">
        <f t="shared" si="1"/>
        <v>0.06618864444</v>
      </c>
      <c r="G8316" s="4">
        <f t="shared" si="2"/>
        <v>2.664677559</v>
      </c>
    </row>
    <row r="8317">
      <c r="A8317" s="1">
        <v>83.1201269626617</v>
      </c>
      <c r="B8317" s="1">
        <v>216.80464</v>
      </c>
      <c r="C8317" s="1">
        <v>0.5956978</v>
      </c>
      <c r="D8317" s="1">
        <v>0.37050602</v>
      </c>
      <c r="E8317" s="1">
        <v>2.6766002</v>
      </c>
      <c r="F8317" s="4">
        <f t="shared" si="1"/>
        <v>0.06618864444</v>
      </c>
      <c r="G8317" s="4">
        <f t="shared" si="2"/>
        <v>2.664254226</v>
      </c>
    </row>
    <row r="8318">
      <c r="A8318" s="1">
        <v>83.1301214694976</v>
      </c>
      <c r="B8318" s="1">
        <v>216.72273</v>
      </c>
      <c r="C8318" s="1">
        <v>0.5957112</v>
      </c>
      <c r="D8318" s="1">
        <v>0.45107734</v>
      </c>
      <c r="E8318" s="1">
        <v>2.6755888</v>
      </c>
      <c r="F8318" s="4">
        <f t="shared" si="1"/>
        <v>0.06619013333</v>
      </c>
      <c r="G8318" s="4">
        <f t="shared" si="2"/>
        <v>2.663242991</v>
      </c>
    </row>
    <row r="8319">
      <c r="A8319" s="1">
        <v>83.1400015354156</v>
      </c>
      <c r="B8319" s="1">
        <v>216.74559</v>
      </c>
      <c r="C8319" s="1">
        <v>0.5960444</v>
      </c>
      <c r="D8319" s="1">
        <v>0.15198682</v>
      </c>
      <c r="E8319" s="1">
        <v>2.6758711</v>
      </c>
      <c r="F8319" s="4">
        <f t="shared" si="1"/>
        <v>0.06622715556</v>
      </c>
      <c r="G8319" s="4">
        <f t="shared" si="2"/>
        <v>2.663525214</v>
      </c>
    </row>
    <row r="8320">
      <c r="A8320" s="1">
        <v>83.1501257419586</v>
      </c>
      <c r="B8320" s="1">
        <v>216.86938</v>
      </c>
      <c r="C8320" s="1">
        <v>0.5962844</v>
      </c>
      <c r="D8320" s="1">
        <v>-0.02014283</v>
      </c>
      <c r="E8320" s="1">
        <v>2.6773994</v>
      </c>
      <c r="F8320" s="4">
        <f t="shared" si="1"/>
        <v>0.06625382222</v>
      </c>
      <c r="G8320" s="4">
        <f t="shared" si="2"/>
        <v>2.665053485</v>
      </c>
    </row>
    <row r="8321">
      <c r="A8321" s="1">
        <v>83.159998178482</v>
      </c>
      <c r="B8321" s="1">
        <v>216.9894</v>
      </c>
      <c r="C8321" s="1">
        <v>0.5962444</v>
      </c>
      <c r="D8321" s="1">
        <v>0.100714155</v>
      </c>
      <c r="E8321" s="1">
        <v>2.6788812</v>
      </c>
      <c r="F8321" s="4">
        <f t="shared" si="1"/>
        <v>0.06624937778</v>
      </c>
      <c r="G8321" s="4">
        <f t="shared" si="2"/>
        <v>2.666535214</v>
      </c>
    </row>
    <row r="8322">
      <c r="A8322" s="1">
        <v>83.170122385025</v>
      </c>
      <c r="B8322" s="1">
        <v>216.97227</v>
      </c>
      <c r="C8322" s="1">
        <v>0.5962444</v>
      </c>
      <c r="D8322" s="1">
        <v>0.16785693</v>
      </c>
      <c r="E8322" s="1">
        <v>2.6786697</v>
      </c>
      <c r="F8322" s="4">
        <f t="shared" si="1"/>
        <v>0.06624937778</v>
      </c>
      <c r="G8322" s="4">
        <f t="shared" si="2"/>
        <v>2.666323732</v>
      </c>
    </row>
    <row r="8323">
      <c r="A8323" s="1">
        <v>83.180002450943</v>
      </c>
      <c r="B8323" s="1">
        <v>216.92274</v>
      </c>
      <c r="C8323" s="1">
        <v>0.5962577</v>
      </c>
      <c r="D8323" s="1">
        <v>0.2349997</v>
      </c>
      <c r="E8323" s="1">
        <v>2.678058</v>
      </c>
      <c r="F8323" s="4">
        <f t="shared" si="1"/>
        <v>0.06625085556</v>
      </c>
      <c r="G8323" s="4">
        <f t="shared" si="2"/>
        <v>2.665712251</v>
      </c>
    </row>
    <row r="8324">
      <c r="A8324" s="1">
        <v>83.1901266574859</v>
      </c>
      <c r="B8324" s="1">
        <v>216.93608</v>
      </c>
      <c r="C8324" s="1">
        <v>0.5962577</v>
      </c>
      <c r="D8324" s="1">
        <v>0.30214247</v>
      </c>
      <c r="E8324" s="1">
        <v>2.678223</v>
      </c>
      <c r="F8324" s="4">
        <f t="shared" si="1"/>
        <v>0.06625085556</v>
      </c>
      <c r="G8324" s="4">
        <f t="shared" si="2"/>
        <v>2.665876942</v>
      </c>
    </row>
    <row r="8325">
      <c r="A8325" s="1">
        <v>83.1999990940094</v>
      </c>
      <c r="B8325" s="1">
        <v>216.84653</v>
      </c>
      <c r="C8325" s="1">
        <v>0.5962577</v>
      </c>
      <c r="D8325" s="1">
        <v>0.3827138</v>
      </c>
      <c r="E8325" s="1">
        <v>2.677117</v>
      </c>
      <c r="F8325" s="4">
        <f t="shared" si="1"/>
        <v>0.06625085556</v>
      </c>
      <c r="G8325" s="4">
        <f t="shared" si="2"/>
        <v>2.664771386</v>
      </c>
    </row>
    <row r="8326">
      <c r="A8326" s="1">
        <v>83.2101233005523</v>
      </c>
      <c r="B8326" s="1">
        <v>216.81989</v>
      </c>
      <c r="C8326" s="1">
        <v>0.59627104</v>
      </c>
      <c r="D8326" s="1">
        <v>0.44985655</v>
      </c>
      <c r="E8326" s="1">
        <v>2.6767883</v>
      </c>
      <c r="F8326" s="4">
        <f t="shared" si="1"/>
        <v>0.06625233778</v>
      </c>
      <c r="G8326" s="4">
        <f t="shared" si="2"/>
        <v>2.664442498</v>
      </c>
    </row>
    <row r="8327">
      <c r="A8327" s="1">
        <v>83.2200033664703</v>
      </c>
      <c r="B8327" s="1">
        <v>216.7894</v>
      </c>
      <c r="C8327" s="1">
        <v>0.59655094</v>
      </c>
      <c r="D8327" s="1">
        <v>0.22279193</v>
      </c>
      <c r="E8327" s="1">
        <v>2.6764116</v>
      </c>
      <c r="F8327" s="4">
        <f t="shared" si="1"/>
        <v>0.06628343778</v>
      </c>
      <c r="G8327" s="4">
        <f t="shared" si="2"/>
        <v>2.664066078</v>
      </c>
    </row>
    <row r="8328">
      <c r="A8328" s="1">
        <v>83.2301275730133</v>
      </c>
      <c r="B8328" s="1">
        <v>216.92082</v>
      </c>
      <c r="C8328" s="1">
        <v>0.59693754</v>
      </c>
      <c r="D8328" s="1">
        <v>-0.0872856</v>
      </c>
      <c r="E8328" s="1">
        <v>2.6780343</v>
      </c>
      <c r="F8328" s="4">
        <f t="shared" si="1"/>
        <v>0.06632639333</v>
      </c>
      <c r="G8328" s="4">
        <f t="shared" si="2"/>
        <v>2.665688547</v>
      </c>
    </row>
    <row r="8329">
      <c r="A8329" s="1">
        <v>83.2400000095367</v>
      </c>
      <c r="B8329" s="1">
        <v>217.15894</v>
      </c>
      <c r="C8329" s="1">
        <v>0.59689754</v>
      </c>
      <c r="D8329" s="1">
        <v>0.018922053</v>
      </c>
      <c r="E8329" s="1">
        <v>2.6809742</v>
      </c>
      <c r="F8329" s="4">
        <f t="shared" si="1"/>
        <v>0.06632194889</v>
      </c>
      <c r="G8329" s="4">
        <f t="shared" si="2"/>
        <v>2.6686283</v>
      </c>
    </row>
    <row r="8330">
      <c r="A8330" s="1">
        <v>83.2501242160797</v>
      </c>
      <c r="B8330" s="1">
        <v>217.13988</v>
      </c>
      <c r="C8330" s="1">
        <v>0.5968842</v>
      </c>
      <c r="D8330" s="1">
        <v>0.09949338</v>
      </c>
      <c r="E8330" s="1">
        <v>2.680739</v>
      </c>
      <c r="F8330" s="4">
        <f t="shared" si="1"/>
        <v>0.06632046667</v>
      </c>
      <c r="G8330" s="4">
        <f t="shared" si="2"/>
        <v>2.668392991</v>
      </c>
    </row>
    <row r="8331">
      <c r="A8331" s="1">
        <v>83.2601263523101</v>
      </c>
      <c r="B8331" s="1">
        <v>217.14178</v>
      </c>
      <c r="C8331" s="1">
        <v>0.59689754</v>
      </c>
      <c r="D8331" s="1">
        <v>0.16663615</v>
      </c>
      <c r="E8331" s="1">
        <v>2.6807625</v>
      </c>
      <c r="F8331" s="4">
        <f t="shared" si="1"/>
        <v>0.06632194889</v>
      </c>
      <c r="G8331" s="4">
        <f t="shared" si="2"/>
        <v>2.668416448</v>
      </c>
    </row>
    <row r="8332">
      <c r="A8332" s="1">
        <v>83.2699987888336</v>
      </c>
      <c r="B8332" s="1">
        <v>217.16464</v>
      </c>
      <c r="C8332" s="1">
        <v>0.5969508</v>
      </c>
      <c r="D8332" s="1">
        <v>0.18006471</v>
      </c>
      <c r="E8332" s="1">
        <v>2.6810448</v>
      </c>
      <c r="F8332" s="4">
        <f t="shared" si="1"/>
        <v>0.06632786667</v>
      </c>
      <c r="G8332" s="4">
        <f t="shared" si="2"/>
        <v>2.66869867</v>
      </c>
    </row>
    <row r="8333">
      <c r="A8333" s="1">
        <v>83.2801229953765</v>
      </c>
      <c r="B8333" s="1">
        <v>217.09225</v>
      </c>
      <c r="C8333" s="1">
        <v>0.5970308</v>
      </c>
      <c r="D8333" s="1">
        <v>0.17640238</v>
      </c>
      <c r="E8333" s="1">
        <v>2.6801507</v>
      </c>
      <c r="F8333" s="4">
        <f t="shared" si="1"/>
        <v>0.06633675556</v>
      </c>
      <c r="G8333" s="4">
        <f t="shared" si="2"/>
        <v>2.667804967</v>
      </c>
    </row>
    <row r="8334">
      <c r="A8334" s="1">
        <v>83.290125131607</v>
      </c>
      <c r="B8334" s="1">
        <v>217.13417</v>
      </c>
      <c r="C8334" s="1">
        <v>0.59709746</v>
      </c>
      <c r="D8334" s="1">
        <v>0.18861015</v>
      </c>
      <c r="E8334" s="1">
        <v>2.6806684</v>
      </c>
      <c r="F8334" s="4">
        <f t="shared" si="1"/>
        <v>0.06634416222</v>
      </c>
      <c r="G8334" s="4">
        <f t="shared" si="2"/>
        <v>2.668322498</v>
      </c>
    </row>
    <row r="8335">
      <c r="A8335" s="1">
        <v>83.2999975681305</v>
      </c>
      <c r="B8335" s="1">
        <v>217.12083</v>
      </c>
      <c r="C8335" s="1">
        <v>0.59715086</v>
      </c>
      <c r="D8335" s="1">
        <v>0.19959715</v>
      </c>
      <c r="E8335" s="1">
        <v>2.6805038</v>
      </c>
      <c r="F8335" s="4">
        <f t="shared" si="1"/>
        <v>0.06635009556</v>
      </c>
      <c r="G8335" s="4">
        <f t="shared" si="2"/>
        <v>2.668157806</v>
      </c>
    </row>
    <row r="8336">
      <c r="A8336" s="1">
        <v>83.3101217746734</v>
      </c>
      <c r="B8336" s="1">
        <v>217.14178</v>
      </c>
      <c r="C8336" s="1">
        <v>0.59719086</v>
      </c>
      <c r="D8336" s="1">
        <v>0.23744126</v>
      </c>
      <c r="E8336" s="1">
        <v>2.6807625</v>
      </c>
      <c r="F8336" s="4">
        <f t="shared" si="1"/>
        <v>0.06635454</v>
      </c>
      <c r="G8336" s="4">
        <f t="shared" si="2"/>
        <v>2.668416448</v>
      </c>
    </row>
    <row r="8337">
      <c r="A8337" s="1">
        <v>83.3200018405914</v>
      </c>
      <c r="B8337" s="1">
        <v>217.17227</v>
      </c>
      <c r="C8337" s="1">
        <v>0.59724414</v>
      </c>
      <c r="D8337" s="1">
        <v>0.2630776</v>
      </c>
      <c r="E8337" s="1">
        <v>2.6811388</v>
      </c>
      <c r="F8337" s="4">
        <f t="shared" si="1"/>
        <v>0.06636046</v>
      </c>
      <c r="G8337" s="4">
        <f t="shared" si="2"/>
        <v>2.668792868</v>
      </c>
    </row>
    <row r="8338">
      <c r="A8338" s="1">
        <v>83.3299963474273</v>
      </c>
      <c r="B8338" s="1">
        <v>217.13036</v>
      </c>
      <c r="C8338" s="1">
        <v>0.5973108</v>
      </c>
      <c r="D8338" s="1">
        <v>0.26063603</v>
      </c>
      <c r="E8338" s="1">
        <v>2.6806211</v>
      </c>
      <c r="F8338" s="4">
        <f t="shared" si="1"/>
        <v>0.06636786667</v>
      </c>
      <c r="G8338" s="4">
        <f t="shared" si="2"/>
        <v>2.66827546</v>
      </c>
    </row>
    <row r="8339">
      <c r="A8339" s="1">
        <v>83.3401281833648</v>
      </c>
      <c r="B8339" s="1">
        <v>217.19131</v>
      </c>
      <c r="C8339" s="1">
        <v>0.5973775</v>
      </c>
      <c r="D8339" s="1">
        <v>0.27040225</v>
      </c>
      <c r="E8339" s="1">
        <v>2.6813738</v>
      </c>
      <c r="F8339" s="4">
        <f t="shared" si="1"/>
        <v>0.06637527778</v>
      </c>
      <c r="G8339" s="4">
        <f t="shared" si="2"/>
        <v>2.66902793</v>
      </c>
    </row>
    <row r="8340">
      <c r="A8340" s="1">
        <v>83.3501226902008</v>
      </c>
      <c r="B8340" s="1">
        <v>217.16084</v>
      </c>
      <c r="C8340" s="1">
        <v>0.5974174</v>
      </c>
      <c r="D8340" s="1">
        <v>0.2948178</v>
      </c>
      <c r="E8340" s="1">
        <v>2.6809978</v>
      </c>
      <c r="F8340" s="4">
        <f t="shared" si="1"/>
        <v>0.06637971111</v>
      </c>
      <c r="G8340" s="4">
        <f t="shared" si="2"/>
        <v>2.668651757</v>
      </c>
    </row>
    <row r="8341">
      <c r="A8341" s="1">
        <v>83.3601248264312</v>
      </c>
      <c r="B8341" s="1">
        <v>217.17036</v>
      </c>
      <c r="C8341" s="1">
        <v>0.5974174</v>
      </c>
      <c r="D8341" s="1">
        <v>0.37538913</v>
      </c>
      <c r="E8341" s="1">
        <v>2.6811152</v>
      </c>
      <c r="F8341" s="4">
        <f t="shared" si="1"/>
        <v>0.06637971111</v>
      </c>
      <c r="G8341" s="4">
        <f t="shared" si="2"/>
        <v>2.668769288</v>
      </c>
    </row>
    <row r="8342">
      <c r="A8342" s="1">
        <v>83.3699972629547</v>
      </c>
      <c r="B8342" s="1">
        <v>217.16655</v>
      </c>
      <c r="C8342" s="1">
        <v>0.59747076</v>
      </c>
      <c r="D8342" s="1">
        <v>0.39980468</v>
      </c>
      <c r="E8342" s="1">
        <v>2.681068</v>
      </c>
      <c r="F8342" s="4">
        <f t="shared" si="1"/>
        <v>0.06638564</v>
      </c>
      <c r="G8342" s="4">
        <f t="shared" si="2"/>
        <v>2.668722251</v>
      </c>
    </row>
    <row r="8343">
      <c r="A8343" s="1">
        <v>83.3799993991851</v>
      </c>
      <c r="B8343" s="1">
        <v>217.18561</v>
      </c>
      <c r="C8343" s="1">
        <v>0.5978573</v>
      </c>
      <c r="D8343" s="1">
        <v>0.060428493</v>
      </c>
      <c r="E8343" s="1">
        <v>2.6813035</v>
      </c>
      <c r="F8343" s="4">
        <f t="shared" si="1"/>
        <v>0.06642858889</v>
      </c>
      <c r="G8343" s="4">
        <f t="shared" si="2"/>
        <v>2.668957559</v>
      </c>
    </row>
    <row r="8344">
      <c r="A8344" s="1">
        <v>83.3900015354156</v>
      </c>
      <c r="B8344" s="1">
        <v>217.42561</v>
      </c>
      <c r="C8344" s="1">
        <v>0.5979639</v>
      </c>
      <c r="D8344" s="1">
        <v>0.029909052</v>
      </c>
      <c r="E8344" s="1">
        <v>2.6842666</v>
      </c>
      <c r="F8344" s="4">
        <f t="shared" si="1"/>
        <v>0.06644043333</v>
      </c>
      <c r="G8344" s="4">
        <f t="shared" si="2"/>
        <v>2.671920522</v>
      </c>
    </row>
    <row r="8345">
      <c r="A8345" s="1">
        <v>83.4000036716461</v>
      </c>
      <c r="B8345" s="1">
        <v>217.45229</v>
      </c>
      <c r="C8345" s="1">
        <v>0.597924</v>
      </c>
      <c r="D8345" s="1">
        <v>0.15076604</v>
      </c>
      <c r="E8345" s="1">
        <v>2.6845956</v>
      </c>
      <c r="F8345" s="4">
        <f t="shared" si="1"/>
        <v>0.066436</v>
      </c>
      <c r="G8345" s="4">
        <f t="shared" si="2"/>
        <v>2.672249905</v>
      </c>
    </row>
    <row r="8346">
      <c r="A8346" s="1">
        <v>83.410127878189</v>
      </c>
      <c r="B8346" s="1">
        <v>217.46753</v>
      </c>
      <c r="C8346" s="1">
        <v>0.597924</v>
      </c>
      <c r="D8346" s="1">
        <v>0.21790881</v>
      </c>
      <c r="E8346" s="1">
        <v>2.684784</v>
      </c>
      <c r="F8346" s="4">
        <f t="shared" si="1"/>
        <v>0.066436</v>
      </c>
      <c r="G8346" s="4">
        <f t="shared" si="2"/>
        <v>2.672438053</v>
      </c>
    </row>
    <row r="8347">
      <c r="A8347" s="1">
        <v>83.420122385025</v>
      </c>
      <c r="B8347" s="1">
        <v>217.46562</v>
      </c>
      <c r="C8347" s="1">
        <v>0.597924</v>
      </c>
      <c r="D8347" s="1">
        <v>0.29848012</v>
      </c>
      <c r="E8347" s="1">
        <v>2.6847603</v>
      </c>
      <c r="F8347" s="4">
        <f t="shared" si="1"/>
        <v>0.066436</v>
      </c>
      <c r="G8347" s="4">
        <f t="shared" si="2"/>
        <v>2.672414473</v>
      </c>
    </row>
    <row r="8348">
      <c r="A8348" s="1">
        <v>83.430002450943</v>
      </c>
      <c r="B8348" s="1">
        <v>217.38942</v>
      </c>
      <c r="C8348" s="1">
        <v>0.597924</v>
      </c>
      <c r="D8348" s="1">
        <v>0.37905145</v>
      </c>
      <c r="E8348" s="1">
        <v>2.6838198</v>
      </c>
      <c r="F8348" s="4">
        <f t="shared" si="1"/>
        <v>0.066436</v>
      </c>
      <c r="G8348" s="4">
        <f t="shared" si="2"/>
        <v>2.671473732</v>
      </c>
    </row>
    <row r="8349">
      <c r="A8349" s="1">
        <v>83.4399969577789</v>
      </c>
      <c r="B8349" s="1">
        <v>217.3818</v>
      </c>
      <c r="C8349" s="1">
        <v>0.5979373</v>
      </c>
      <c r="D8349" s="1">
        <v>0.43276566</v>
      </c>
      <c r="E8349" s="1">
        <v>2.6837256</v>
      </c>
      <c r="F8349" s="4">
        <f t="shared" si="1"/>
        <v>0.06643747778</v>
      </c>
      <c r="G8349" s="4">
        <f t="shared" si="2"/>
        <v>2.671379658</v>
      </c>
    </row>
    <row r="8350">
      <c r="A8350" s="1">
        <v>83.4501211643219</v>
      </c>
      <c r="B8350" s="1">
        <v>217.29227</v>
      </c>
      <c r="C8350" s="1">
        <v>0.59813726</v>
      </c>
      <c r="D8350" s="1">
        <v>0.3326619</v>
      </c>
      <c r="E8350" s="1">
        <v>2.6826203</v>
      </c>
      <c r="F8350" s="4">
        <f t="shared" si="1"/>
        <v>0.06645969556</v>
      </c>
      <c r="G8350" s="4">
        <f t="shared" si="2"/>
        <v>2.670274349</v>
      </c>
    </row>
    <row r="8351">
      <c r="A8351" s="1">
        <v>83.4601233005523</v>
      </c>
      <c r="B8351" s="1">
        <v>217.47133</v>
      </c>
      <c r="C8351" s="1">
        <v>0.59860384</v>
      </c>
      <c r="D8351" s="1">
        <v>-0.105597265</v>
      </c>
      <c r="E8351" s="1">
        <v>2.6848307</v>
      </c>
      <c r="F8351" s="4">
        <f t="shared" si="1"/>
        <v>0.06651153778</v>
      </c>
      <c r="G8351" s="4">
        <f t="shared" si="2"/>
        <v>2.672484967</v>
      </c>
    </row>
    <row r="8352">
      <c r="A8352" s="1">
        <v>83.4701254367828</v>
      </c>
      <c r="B8352" s="1">
        <v>217.71706</v>
      </c>
      <c r="C8352" s="1">
        <v>0.5986971</v>
      </c>
      <c r="D8352" s="1">
        <v>-0.14954527</v>
      </c>
      <c r="E8352" s="1">
        <v>2.6878643</v>
      </c>
      <c r="F8352" s="4">
        <f t="shared" si="1"/>
        <v>0.0665219</v>
      </c>
      <c r="G8352" s="4">
        <f t="shared" si="2"/>
        <v>2.67551867</v>
      </c>
    </row>
    <row r="8353">
      <c r="A8353" s="1">
        <v>83.4799978733062</v>
      </c>
      <c r="B8353" s="1">
        <v>217.77611</v>
      </c>
      <c r="C8353" s="1">
        <v>0.59864384</v>
      </c>
      <c r="D8353" s="1">
        <v>-0.0018311664</v>
      </c>
      <c r="E8353" s="1">
        <v>2.6885934</v>
      </c>
      <c r="F8353" s="4">
        <f t="shared" si="1"/>
        <v>0.06651598222</v>
      </c>
      <c r="G8353" s="4">
        <f t="shared" si="2"/>
        <v>2.676247683</v>
      </c>
    </row>
    <row r="8354">
      <c r="A8354" s="1">
        <v>83.4900000095367</v>
      </c>
      <c r="B8354" s="1">
        <v>217.82945</v>
      </c>
      <c r="C8354" s="1">
        <v>0.59865713</v>
      </c>
      <c r="D8354" s="1">
        <v>0.05188305</v>
      </c>
      <c r="E8354" s="1">
        <v>2.689252</v>
      </c>
      <c r="F8354" s="4">
        <f t="shared" si="1"/>
        <v>0.06651745889</v>
      </c>
      <c r="G8354" s="4">
        <f t="shared" si="2"/>
        <v>2.676906201</v>
      </c>
    </row>
    <row r="8355">
      <c r="A8355" s="1">
        <v>83.5000021457672</v>
      </c>
      <c r="B8355" s="1">
        <v>217.76088</v>
      </c>
      <c r="C8355" s="1">
        <v>0.59865713</v>
      </c>
      <c r="D8355" s="1">
        <v>0.13245438</v>
      </c>
      <c r="E8355" s="1">
        <v>2.6884055</v>
      </c>
      <c r="F8355" s="4">
        <f t="shared" si="1"/>
        <v>0.06651745889</v>
      </c>
      <c r="G8355" s="4">
        <f t="shared" si="2"/>
        <v>2.676059658</v>
      </c>
    </row>
    <row r="8356">
      <c r="A8356" s="1">
        <v>83.5099966526031</v>
      </c>
      <c r="B8356" s="1">
        <v>217.73611</v>
      </c>
      <c r="C8356" s="1">
        <v>0.5986705</v>
      </c>
      <c r="D8356" s="1">
        <v>0.19837637</v>
      </c>
      <c r="E8356" s="1">
        <v>2.6880996</v>
      </c>
      <c r="F8356" s="4">
        <f t="shared" si="1"/>
        <v>0.06651894444</v>
      </c>
      <c r="G8356" s="4">
        <f t="shared" si="2"/>
        <v>2.675753856</v>
      </c>
    </row>
    <row r="8357">
      <c r="A8357" s="1">
        <v>83.5201284885406</v>
      </c>
      <c r="B8357" s="1">
        <v>217.71135</v>
      </c>
      <c r="C8357" s="1">
        <v>0.59872377</v>
      </c>
      <c r="D8357" s="1">
        <v>0.20936337</v>
      </c>
      <c r="E8357" s="1">
        <v>2.687794</v>
      </c>
      <c r="F8357" s="4">
        <f t="shared" si="1"/>
        <v>0.06652486333</v>
      </c>
      <c r="G8357" s="4">
        <f t="shared" si="2"/>
        <v>2.675448177</v>
      </c>
    </row>
    <row r="8358">
      <c r="A8358" s="1">
        <v>83.5301229953765</v>
      </c>
      <c r="B8358" s="1">
        <v>217.64848</v>
      </c>
      <c r="C8358" s="1">
        <v>0.59880376</v>
      </c>
      <c r="D8358" s="1">
        <v>0.20448026</v>
      </c>
      <c r="E8358" s="1">
        <v>2.687018</v>
      </c>
      <c r="F8358" s="4">
        <f t="shared" si="1"/>
        <v>0.06653375111</v>
      </c>
      <c r="G8358" s="4">
        <f t="shared" si="2"/>
        <v>2.674672004</v>
      </c>
    </row>
    <row r="8359">
      <c r="A8359" s="1">
        <v>83.540125131607</v>
      </c>
      <c r="B8359" s="1">
        <v>217.70563</v>
      </c>
      <c r="C8359" s="1">
        <v>0.5988971</v>
      </c>
      <c r="D8359" s="1">
        <v>0.17396082</v>
      </c>
      <c r="E8359" s="1">
        <v>2.6877234</v>
      </c>
      <c r="F8359" s="4">
        <f t="shared" si="1"/>
        <v>0.06654412222</v>
      </c>
      <c r="G8359" s="4">
        <f t="shared" si="2"/>
        <v>2.675377559</v>
      </c>
    </row>
    <row r="8360">
      <c r="A8360" s="1">
        <v>83.5501272678375</v>
      </c>
      <c r="B8360" s="1">
        <v>217.68658</v>
      </c>
      <c r="C8360" s="1">
        <v>0.59896374</v>
      </c>
      <c r="D8360" s="1">
        <v>0.18250626</v>
      </c>
      <c r="E8360" s="1">
        <v>2.6874883</v>
      </c>
      <c r="F8360" s="4">
        <f t="shared" si="1"/>
        <v>0.06655152667</v>
      </c>
      <c r="G8360" s="4">
        <f t="shared" si="2"/>
        <v>2.675142374</v>
      </c>
    </row>
    <row r="8361">
      <c r="A8361" s="1">
        <v>83.5599997043609</v>
      </c>
      <c r="B8361" s="1">
        <v>217.72469</v>
      </c>
      <c r="C8361" s="1">
        <v>0.5989904</v>
      </c>
      <c r="D8361" s="1">
        <v>0.23377892</v>
      </c>
      <c r="E8361" s="1">
        <v>2.6879587</v>
      </c>
      <c r="F8361" s="4">
        <f t="shared" si="1"/>
        <v>0.06655448889</v>
      </c>
      <c r="G8361" s="4">
        <f t="shared" si="2"/>
        <v>2.675612868</v>
      </c>
    </row>
    <row r="8362">
      <c r="A8362" s="1">
        <v>83.5700018405914</v>
      </c>
      <c r="B8362" s="1">
        <v>217.72469</v>
      </c>
      <c r="C8362" s="1">
        <v>0.599017</v>
      </c>
      <c r="D8362" s="1">
        <v>0.2728438</v>
      </c>
      <c r="E8362" s="1">
        <v>2.6879587</v>
      </c>
      <c r="F8362" s="4">
        <f t="shared" si="1"/>
        <v>0.06655744444</v>
      </c>
      <c r="G8362" s="4">
        <f t="shared" si="2"/>
        <v>2.675612868</v>
      </c>
    </row>
    <row r="8363">
      <c r="A8363" s="1">
        <v>83.5801260471344</v>
      </c>
      <c r="B8363" s="1">
        <v>217.67897</v>
      </c>
      <c r="C8363" s="1">
        <v>0.5990437</v>
      </c>
      <c r="D8363" s="1">
        <v>0.32655802</v>
      </c>
      <c r="E8363" s="1">
        <v>2.6873941</v>
      </c>
      <c r="F8363" s="4">
        <f t="shared" si="1"/>
        <v>0.06656041111</v>
      </c>
      <c r="G8363" s="4">
        <f t="shared" si="2"/>
        <v>2.675048423</v>
      </c>
    </row>
    <row r="8364">
      <c r="A8364" s="1">
        <v>83.5899984836578</v>
      </c>
      <c r="B8364" s="1">
        <v>217.70372</v>
      </c>
      <c r="C8364" s="1">
        <v>0.599097</v>
      </c>
      <c r="D8364" s="1">
        <v>0.36440212</v>
      </c>
      <c r="E8364" s="1">
        <v>2.6876998</v>
      </c>
      <c r="F8364" s="4">
        <f t="shared" si="1"/>
        <v>0.06656633333</v>
      </c>
      <c r="G8364" s="4">
        <f t="shared" si="2"/>
        <v>2.675353979</v>
      </c>
    </row>
    <row r="8365">
      <c r="A8365" s="1">
        <v>83.6001226902008</v>
      </c>
      <c r="B8365" s="1">
        <v>217.63135</v>
      </c>
      <c r="C8365" s="1">
        <v>0.59915036</v>
      </c>
      <c r="D8365" s="1">
        <v>0.3607398</v>
      </c>
      <c r="E8365" s="1">
        <v>2.6868064</v>
      </c>
      <c r="F8365" s="4">
        <f t="shared" si="1"/>
        <v>0.06657226222</v>
      </c>
      <c r="G8365" s="4">
        <f t="shared" si="2"/>
        <v>2.674460522</v>
      </c>
    </row>
    <row r="8366">
      <c r="A8366" s="1">
        <v>83.6100027561187</v>
      </c>
      <c r="B8366" s="1">
        <v>217.62753</v>
      </c>
      <c r="C8366" s="1">
        <v>0.59920365</v>
      </c>
      <c r="D8366" s="1">
        <v>0.3875969</v>
      </c>
      <c r="E8366" s="1">
        <v>2.6867592</v>
      </c>
      <c r="F8366" s="4">
        <f t="shared" si="1"/>
        <v>0.06657818333</v>
      </c>
      <c r="G8366" s="4">
        <f t="shared" si="2"/>
        <v>2.674413362</v>
      </c>
    </row>
    <row r="8367">
      <c r="A8367" s="1">
        <v>83.6199972629547</v>
      </c>
      <c r="B8367" s="1">
        <v>217.66563</v>
      </c>
      <c r="C8367" s="1">
        <v>0.59924364</v>
      </c>
      <c r="D8367" s="1">
        <v>0.4266618</v>
      </c>
      <c r="E8367" s="1">
        <v>2.6872296</v>
      </c>
      <c r="F8367" s="4">
        <f t="shared" si="1"/>
        <v>0.06658262667</v>
      </c>
      <c r="G8367" s="4">
        <f t="shared" si="2"/>
        <v>2.674883732</v>
      </c>
    </row>
    <row r="8368">
      <c r="A8368" s="1">
        <v>83.6301214694976</v>
      </c>
      <c r="B8368" s="1">
        <v>217.62372</v>
      </c>
      <c r="C8368" s="1">
        <v>0.59943026</v>
      </c>
      <c r="D8368" s="1">
        <v>0.32533723</v>
      </c>
      <c r="E8368" s="1">
        <v>2.686712</v>
      </c>
      <c r="F8368" s="4">
        <f t="shared" si="1"/>
        <v>0.06660336222</v>
      </c>
      <c r="G8368" s="4">
        <f t="shared" si="2"/>
        <v>2.674366325</v>
      </c>
    </row>
    <row r="8369">
      <c r="A8369" s="1">
        <v>83.6400015354156</v>
      </c>
      <c r="B8369" s="1">
        <v>217.83136</v>
      </c>
      <c r="C8369" s="1">
        <v>0.5997902</v>
      </c>
      <c r="D8369" s="5">
        <v>-6.103888E-4</v>
      </c>
      <c r="E8369" s="1">
        <v>2.6892755</v>
      </c>
      <c r="F8369" s="4">
        <f t="shared" si="1"/>
        <v>0.06664335556</v>
      </c>
      <c r="G8369" s="4">
        <f t="shared" si="2"/>
        <v>2.676929781</v>
      </c>
    </row>
    <row r="8370">
      <c r="A8370" s="1">
        <v>83.6501257419586</v>
      </c>
      <c r="B8370" s="1">
        <v>217.95898</v>
      </c>
      <c r="C8370" s="1">
        <v>0.59980357</v>
      </c>
      <c r="D8370" s="1">
        <v>0.05066227</v>
      </c>
      <c r="E8370" s="1">
        <v>2.6908512</v>
      </c>
      <c r="F8370" s="4">
        <f t="shared" si="1"/>
        <v>0.06664484111</v>
      </c>
      <c r="G8370" s="4">
        <f t="shared" si="2"/>
        <v>2.678505337</v>
      </c>
    </row>
    <row r="8371">
      <c r="A8371" s="1">
        <v>83.659998178482</v>
      </c>
      <c r="B8371" s="1">
        <v>218.04659</v>
      </c>
      <c r="C8371" s="1">
        <v>0.5997636</v>
      </c>
      <c r="D8371" s="1">
        <v>0.17151926</v>
      </c>
      <c r="E8371" s="1">
        <v>2.691933</v>
      </c>
      <c r="F8371" s="4">
        <f t="shared" si="1"/>
        <v>0.0666404</v>
      </c>
      <c r="G8371" s="4">
        <f t="shared" si="2"/>
        <v>2.679586942</v>
      </c>
    </row>
    <row r="8372">
      <c r="A8372" s="1">
        <v>83.6700003147125</v>
      </c>
      <c r="B8372" s="1">
        <v>218.03516</v>
      </c>
      <c r="C8372" s="1">
        <v>0.59977686</v>
      </c>
      <c r="D8372" s="1">
        <v>0.23744126</v>
      </c>
      <c r="E8372" s="1">
        <v>2.6917915</v>
      </c>
      <c r="F8372" s="4">
        <f t="shared" si="1"/>
        <v>0.06664187333</v>
      </c>
      <c r="G8372" s="4">
        <f t="shared" si="2"/>
        <v>2.679445831</v>
      </c>
    </row>
    <row r="8373">
      <c r="A8373" s="1">
        <v>83.680002450943</v>
      </c>
      <c r="B8373" s="1">
        <v>217.96658</v>
      </c>
      <c r="C8373" s="1">
        <v>0.59977686</v>
      </c>
      <c r="D8373" s="1">
        <v>0.30458403</v>
      </c>
      <c r="E8373" s="1">
        <v>2.6909451</v>
      </c>
      <c r="F8373" s="4">
        <f t="shared" si="1"/>
        <v>0.06664187333</v>
      </c>
      <c r="G8373" s="4">
        <f t="shared" si="2"/>
        <v>2.678599164</v>
      </c>
    </row>
    <row r="8374">
      <c r="A8374" s="1">
        <v>83.6899969577789</v>
      </c>
      <c r="B8374" s="1">
        <v>217.96658</v>
      </c>
      <c r="C8374" s="1">
        <v>0.59977686</v>
      </c>
      <c r="D8374" s="1">
        <v>0.38515535</v>
      </c>
      <c r="E8374" s="1">
        <v>2.6909451</v>
      </c>
      <c r="F8374" s="4">
        <f t="shared" si="1"/>
        <v>0.06664187333</v>
      </c>
      <c r="G8374" s="4">
        <f t="shared" si="2"/>
        <v>2.678599164</v>
      </c>
    </row>
    <row r="8375">
      <c r="A8375" s="1">
        <v>83.6999990940094</v>
      </c>
      <c r="B8375" s="1">
        <v>217.89229</v>
      </c>
      <c r="C8375" s="1">
        <v>0.5997902</v>
      </c>
      <c r="D8375" s="1">
        <v>0.43764877</v>
      </c>
      <c r="E8375" s="1">
        <v>2.690028</v>
      </c>
      <c r="F8375" s="4">
        <f t="shared" si="1"/>
        <v>0.06664335556</v>
      </c>
      <c r="G8375" s="4">
        <f t="shared" si="2"/>
        <v>2.677682004</v>
      </c>
    </row>
    <row r="8376">
      <c r="A8376" s="1">
        <v>83.7100012302398</v>
      </c>
      <c r="B8376" s="1">
        <v>217.91327</v>
      </c>
      <c r="C8376" s="1">
        <v>0.6001368</v>
      </c>
      <c r="D8376" s="1">
        <v>0.18006471</v>
      </c>
      <c r="E8376" s="1">
        <v>2.6902869</v>
      </c>
      <c r="F8376" s="4">
        <f t="shared" si="1"/>
        <v>0.06668186667</v>
      </c>
      <c r="G8376" s="4">
        <f t="shared" si="2"/>
        <v>2.677941016</v>
      </c>
    </row>
    <row r="8377">
      <c r="A8377" s="1">
        <v>83.7200033664703</v>
      </c>
      <c r="B8377" s="1">
        <v>218.079</v>
      </c>
      <c r="C8377" s="1">
        <v>0.6004567</v>
      </c>
      <c r="D8377" s="1">
        <v>-0.10437649</v>
      </c>
      <c r="E8377" s="1">
        <v>2.6923327</v>
      </c>
      <c r="F8377" s="4">
        <f t="shared" si="1"/>
        <v>0.06671741111</v>
      </c>
      <c r="G8377" s="4">
        <f t="shared" si="2"/>
        <v>2.679987065</v>
      </c>
    </row>
    <row r="8378">
      <c r="A8378" s="1">
        <v>83.7301275730133</v>
      </c>
      <c r="B8378" s="1">
        <v>218.17993</v>
      </c>
      <c r="C8378" s="1">
        <v>0.60043</v>
      </c>
      <c r="D8378" s="1">
        <v>-0.01037661</v>
      </c>
      <c r="E8378" s="1">
        <v>2.6935792</v>
      </c>
      <c r="F8378" s="4">
        <f t="shared" si="1"/>
        <v>0.06671444444</v>
      </c>
      <c r="G8378" s="4">
        <f t="shared" si="2"/>
        <v>2.681233115</v>
      </c>
    </row>
    <row r="8379">
      <c r="A8379" s="1">
        <v>83.7401220798492</v>
      </c>
      <c r="B8379" s="1">
        <v>218.29803</v>
      </c>
      <c r="C8379" s="1">
        <v>0.60043</v>
      </c>
      <c r="D8379" s="1">
        <v>0.070194714</v>
      </c>
      <c r="E8379" s="1">
        <v>2.695037</v>
      </c>
      <c r="F8379" s="4">
        <f t="shared" si="1"/>
        <v>0.06671444444</v>
      </c>
      <c r="G8379" s="4">
        <f t="shared" si="2"/>
        <v>2.68269114</v>
      </c>
    </row>
    <row r="8380">
      <c r="A8380" s="1">
        <v>83.7500021457672</v>
      </c>
      <c r="B8380" s="1">
        <v>218.2447</v>
      </c>
      <c r="C8380" s="1">
        <v>0.60043</v>
      </c>
      <c r="D8380" s="1">
        <v>0.15076604</v>
      </c>
      <c r="E8380" s="1">
        <v>2.6943786</v>
      </c>
      <c r="F8380" s="4">
        <f t="shared" si="1"/>
        <v>0.06671444444</v>
      </c>
      <c r="G8380" s="4">
        <f t="shared" si="2"/>
        <v>2.682032744</v>
      </c>
    </row>
    <row r="8381">
      <c r="A8381" s="1">
        <v>83.7601263523101</v>
      </c>
      <c r="B8381" s="1">
        <v>218.24089</v>
      </c>
      <c r="C8381" s="1">
        <v>0.60044336</v>
      </c>
      <c r="D8381" s="1">
        <v>0.20325948</v>
      </c>
      <c r="E8381" s="1">
        <v>2.6943316</v>
      </c>
      <c r="F8381" s="4">
        <f t="shared" si="1"/>
        <v>0.06671592889</v>
      </c>
      <c r="G8381" s="4">
        <f t="shared" si="2"/>
        <v>2.681985707</v>
      </c>
    </row>
    <row r="8382">
      <c r="A8382" s="1">
        <v>83.7701284885406</v>
      </c>
      <c r="B8382" s="1">
        <v>218.20088</v>
      </c>
      <c r="C8382" s="1">
        <v>0.60047</v>
      </c>
      <c r="D8382" s="1">
        <v>0.27040225</v>
      </c>
      <c r="E8382" s="1">
        <v>2.693838</v>
      </c>
      <c r="F8382" s="4">
        <f t="shared" si="1"/>
        <v>0.06671888889</v>
      </c>
      <c r="G8382" s="4">
        <f t="shared" si="2"/>
        <v>2.681491757</v>
      </c>
    </row>
    <row r="8383">
      <c r="A8383" s="1">
        <v>83.780000925064</v>
      </c>
      <c r="B8383" s="1">
        <v>218.11897</v>
      </c>
      <c r="C8383" s="1">
        <v>0.60052335</v>
      </c>
      <c r="D8383" s="1">
        <v>0.26551914</v>
      </c>
      <c r="E8383" s="1">
        <v>2.6928265</v>
      </c>
      <c r="F8383" s="4">
        <f t="shared" si="1"/>
        <v>0.06672481667</v>
      </c>
      <c r="G8383" s="4">
        <f t="shared" si="2"/>
        <v>2.680480522</v>
      </c>
    </row>
    <row r="8384">
      <c r="A8384" s="1">
        <v>83.790125131607</v>
      </c>
      <c r="B8384" s="1">
        <v>218.16089</v>
      </c>
      <c r="C8384" s="1">
        <v>0.60064334</v>
      </c>
      <c r="D8384" s="1">
        <v>0.22035037</v>
      </c>
      <c r="E8384" s="1">
        <v>2.693344</v>
      </c>
      <c r="F8384" s="4">
        <f t="shared" si="1"/>
        <v>0.06673814889</v>
      </c>
      <c r="G8384" s="4">
        <f t="shared" si="2"/>
        <v>2.680998053</v>
      </c>
    </row>
    <row r="8385">
      <c r="A8385" s="1">
        <v>83.8001272678375</v>
      </c>
      <c r="B8385" s="1">
        <v>218.15135</v>
      </c>
      <c r="C8385" s="1">
        <v>0.6008166</v>
      </c>
      <c r="D8385" s="1">
        <v>0.1202466</v>
      </c>
      <c r="E8385" s="1">
        <v>2.693226</v>
      </c>
      <c r="F8385" s="4">
        <f t="shared" si="1"/>
        <v>0.0667574</v>
      </c>
      <c r="G8385" s="4">
        <f t="shared" si="2"/>
        <v>2.680880275</v>
      </c>
    </row>
    <row r="8386">
      <c r="A8386" s="1">
        <v>83.8099997043609</v>
      </c>
      <c r="B8386" s="1">
        <v>218.26184</v>
      </c>
      <c r="C8386" s="1">
        <v>0.60088325</v>
      </c>
      <c r="D8386" s="1">
        <v>0.116584264</v>
      </c>
      <c r="E8386" s="1">
        <v>2.69459</v>
      </c>
      <c r="F8386" s="4">
        <f t="shared" si="1"/>
        <v>0.06676480556</v>
      </c>
      <c r="G8386" s="4">
        <f t="shared" si="2"/>
        <v>2.682244349</v>
      </c>
    </row>
    <row r="8387">
      <c r="A8387" s="1">
        <v>83.8201239109039</v>
      </c>
      <c r="B8387" s="1">
        <v>218.30185</v>
      </c>
      <c r="C8387" s="1">
        <v>0.60088325</v>
      </c>
      <c r="D8387" s="1">
        <v>0.1971556</v>
      </c>
      <c r="E8387" s="1">
        <v>2.695084</v>
      </c>
      <c r="F8387" s="4">
        <f t="shared" si="1"/>
        <v>0.06676480556</v>
      </c>
      <c r="G8387" s="4">
        <f t="shared" si="2"/>
        <v>2.6827383</v>
      </c>
    </row>
    <row r="8388">
      <c r="A8388" s="1">
        <v>83.8299963474273</v>
      </c>
      <c r="B8388" s="1">
        <v>218.26756</v>
      </c>
      <c r="C8388" s="1">
        <v>0.6009099</v>
      </c>
      <c r="D8388" s="1">
        <v>0.24842826</v>
      </c>
      <c r="E8388" s="1">
        <v>2.694661</v>
      </c>
      <c r="F8388" s="4">
        <f t="shared" si="1"/>
        <v>0.06676776667</v>
      </c>
      <c r="G8388" s="4">
        <f t="shared" si="2"/>
        <v>2.682314967</v>
      </c>
    </row>
    <row r="8389">
      <c r="A8389" s="1">
        <v>83.8401281833648</v>
      </c>
      <c r="B8389" s="1">
        <v>218.31137</v>
      </c>
      <c r="C8389" s="1">
        <v>0.6009899</v>
      </c>
      <c r="D8389" s="1">
        <v>0.24354514</v>
      </c>
      <c r="E8389" s="1">
        <v>2.6952019</v>
      </c>
      <c r="F8389" s="4">
        <f t="shared" si="1"/>
        <v>0.06677665556</v>
      </c>
      <c r="G8389" s="4">
        <f t="shared" si="2"/>
        <v>2.682855831</v>
      </c>
    </row>
    <row r="8390">
      <c r="A8390" s="1">
        <v>83.8500006198883</v>
      </c>
      <c r="B8390" s="1">
        <v>218.28851</v>
      </c>
      <c r="C8390" s="1">
        <v>0.60102993</v>
      </c>
      <c r="D8390" s="1">
        <v>0.26918146</v>
      </c>
      <c r="E8390" s="1">
        <v>2.6949196</v>
      </c>
      <c r="F8390" s="4">
        <f t="shared" si="1"/>
        <v>0.06678110333</v>
      </c>
      <c r="G8390" s="4">
        <f t="shared" si="2"/>
        <v>2.682573609</v>
      </c>
    </row>
    <row r="8391">
      <c r="A8391" s="1">
        <v>83.8601248264312</v>
      </c>
      <c r="B8391" s="1">
        <v>218.28851</v>
      </c>
      <c r="C8391" s="1">
        <v>0.6010566</v>
      </c>
      <c r="D8391" s="1">
        <v>0.30824634</v>
      </c>
      <c r="E8391" s="1">
        <v>2.6949196</v>
      </c>
      <c r="F8391" s="4">
        <f t="shared" si="1"/>
        <v>0.06678406667</v>
      </c>
      <c r="G8391" s="4">
        <f t="shared" si="2"/>
        <v>2.682573609</v>
      </c>
    </row>
    <row r="8392">
      <c r="A8392" s="1">
        <v>83.8701269626617</v>
      </c>
      <c r="B8392" s="1">
        <v>218.30376</v>
      </c>
      <c r="C8392" s="1">
        <v>0.6011232</v>
      </c>
      <c r="D8392" s="1">
        <v>0.3216749</v>
      </c>
      <c r="E8392" s="1">
        <v>2.6951077</v>
      </c>
      <c r="F8392" s="4">
        <f t="shared" si="1"/>
        <v>0.06679146667</v>
      </c>
      <c r="G8392" s="4">
        <f t="shared" si="2"/>
        <v>2.68276188</v>
      </c>
    </row>
    <row r="8393">
      <c r="A8393" s="1">
        <v>83.8799993991851</v>
      </c>
      <c r="B8393" s="1">
        <v>218.2485</v>
      </c>
      <c r="C8393" s="1">
        <v>0.60113657</v>
      </c>
      <c r="D8393" s="1">
        <v>0.38881767</v>
      </c>
      <c r="E8393" s="1">
        <v>2.6944256</v>
      </c>
      <c r="F8393" s="4">
        <f t="shared" si="1"/>
        <v>0.06679295222</v>
      </c>
      <c r="G8393" s="4">
        <f t="shared" si="2"/>
        <v>2.682079658</v>
      </c>
    </row>
    <row r="8394">
      <c r="A8394" s="1">
        <v>83.8901236057281</v>
      </c>
      <c r="B8394" s="1">
        <v>218.29613</v>
      </c>
      <c r="C8394" s="1">
        <v>0.6012032</v>
      </c>
      <c r="D8394" s="1">
        <v>0.38515535</v>
      </c>
      <c r="E8394" s="1">
        <v>2.6950138</v>
      </c>
      <c r="F8394" s="4">
        <f t="shared" si="1"/>
        <v>0.06680035556</v>
      </c>
      <c r="G8394" s="4">
        <f t="shared" si="2"/>
        <v>2.682667683</v>
      </c>
    </row>
    <row r="8395">
      <c r="A8395" s="1">
        <v>83.9000036716461</v>
      </c>
      <c r="B8395" s="1">
        <v>218.3247</v>
      </c>
      <c r="C8395" s="1">
        <v>0.60158974</v>
      </c>
      <c r="D8395" s="1">
        <v>0.07263627</v>
      </c>
      <c r="E8395" s="1">
        <v>2.6953664</v>
      </c>
      <c r="F8395" s="4">
        <f t="shared" si="1"/>
        <v>0.06684330444</v>
      </c>
      <c r="G8395" s="4">
        <f t="shared" si="2"/>
        <v>2.683020399</v>
      </c>
    </row>
    <row r="8396">
      <c r="A8396" s="1">
        <v>83.909998178482</v>
      </c>
      <c r="B8396" s="1">
        <v>218.49995</v>
      </c>
      <c r="C8396" s="1">
        <v>0.60162973</v>
      </c>
      <c r="D8396" s="1">
        <v>0.095831044</v>
      </c>
      <c r="E8396" s="1">
        <v>2.69753</v>
      </c>
      <c r="F8396" s="4">
        <f t="shared" si="1"/>
        <v>0.06684774778</v>
      </c>
      <c r="G8396" s="4">
        <f t="shared" si="2"/>
        <v>2.685183979</v>
      </c>
    </row>
    <row r="8397">
      <c r="A8397" s="1">
        <v>83.9200003147125</v>
      </c>
      <c r="B8397" s="1">
        <v>218.6009</v>
      </c>
      <c r="C8397" s="1">
        <v>0.60157645</v>
      </c>
      <c r="D8397" s="1">
        <v>0.21668804</v>
      </c>
      <c r="E8397" s="1">
        <v>2.698776</v>
      </c>
      <c r="F8397" s="4">
        <f t="shared" si="1"/>
        <v>0.06684182778</v>
      </c>
      <c r="G8397" s="4">
        <f t="shared" si="2"/>
        <v>2.686430275</v>
      </c>
    </row>
    <row r="8398">
      <c r="A8398" s="1">
        <v>83.9301245212555</v>
      </c>
      <c r="B8398" s="1">
        <v>218.52472</v>
      </c>
      <c r="C8398" s="1">
        <v>0.60157645</v>
      </c>
      <c r="D8398" s="1">
        <v>0.29725936</v>
      </c>
      <c r="E8398" s="1">
        <v>2.6978357</v>
      </c>
      <c r="F8398" s="4">
        <f t="shared" si="1"/>
        <v>0.06684182778</v>
      </c>
      <c r="G8398" s="4">
        <f t="shared" si="2"/>
        <v>2.685489781</v>
      </c>
    </row>
    <row r="8399">
      <c r="A8399" s="1">
        <v>83.9401266574859</v>
      </c>
      <c r="B8399" s="1">
        <v>218.53233</v>
      </c>
      <c r="C8399" s="1">
        <v>0.60157645</v>
      </c>
      <c r="D8399" s="1">
        <v>0.36440212</v>
      </c>
      <c r="E8399" s="1">
        <v>2.6979296</v>
      </c>
      <c r="F8399" s="4">
        <f t="shared" si="1"/>
        <v>0.06684182778</v>
      </c>
      <c r="G8399" s="4">
        <f t="shared" si="2"/>
        <v>2.685583732</v>
      </c>
    </row>
    <row r="8400">
      <c r="A8400" s="1">
        <v>83.9499990940094</v>
      </c>
      <c r="B8400" s="1">
        <v>218.45042</v>
      </c>
      <c r="C8400" s="1">
        <v>0.60157645</v>
      </c>
      <c r="D8400" s="1">
        <v>0.44497344</v>
      </c>
      <c r="E8400" s="1">
        <v>2.6969182</v>
      </c>
      <c r="F8400" s="4">
        <f t="shared" si="1"/>
        <v>0.06684182778</v>
      </c>
      <c r="G8400" s="4">
        <f t="shared" si="2"/>
        <v>2.684572498</v>
      </c>
    </row>
    <row r="8401">
      <c r="A8401" s="1">
        <v>83.9601233005523</v>
      </c>
      <c r="B8401" s="1">
        <v>218.41805</v>
      </c>
      <c r="C8401" s="1">
        <v>0.601843</v>
      </c>
      <c r="D8401" s="1">
        <v>0.2459867</v>
      </c>
      <c r="E8401" s="1">
        <v>2.6965187</v>
      </c>
      <c r="F8401" s="4">
        <f t="shared" si="1"/>
        <v>0.06687144444</v>
      </c>
      <c r="G8401" s="4">
        <f t="shared" si="2"/>
        <v>2.684172868</v>
      </c>
    </row>
    <row r="8402">
      <c r="A8402" s="1">
        <v>83.9700033664703</v>
      </c>
      <c r="B8402" s="1">
        <v>218.5952</v>
      </c>
      <c r="C8402" s="1">
        <v>0.60216296</v>
      </c>
      <c r="D8402" s="1">
        <v>-0.022584386</v>
      </c>
      <c r="E8402" s="1">
        <v>2.698706</v>
      </c>
      <c r="F8402" s="4">
        <f t="shared" si="1"/>
        <v>0.06690699556</v>
      </c>
      <c r="G8402" s="4">
        <f t="shared" si="2"/>
        <v>2.686359905</v>
      </c>
    </row>
    <row r="8403">
      <c r="A8403" s="1">
        <v>83.9799978733062</v>
      </c>
      <c r="B8403" s="1">
        <v>218.7114</v>
      </c>
      <c r="C8403" s="1">
        <v>0.6021496</v>
      </c>
      <c r="D8403" s="1">
        <v>0.070194714</v>
      </c>
      <c r="E8403" s="1">
        <v>2.7001402</v>
      </c>
      <c r="F8403" s="4">
        <f t="shared" si="1"/>
        <v>0.06690551111</v>
      </c>
      <c r="G8403" s="4">
        <f t="shared" si="2"/>
        <v>2.687794473</v>
      </c>
    </row>
    <row r="8404">
      <c r="A8404" s="1">
        <v>83.9900000095367</v>
      </c>
      <c r="B8404" s="1">
        <v>218.80092</v>
      </c>
      <c r="C8404" s="1">
        <v>0.6021496</v>
      </c>
      <c r="D8404" s="1">
        <v>0.15076604</v>
      </c>
      <c r="E8404" s="1">
        <v>2.7012455</v>
      </c>
      <c r="F8404" s="4">
        <f t="shared" si="1"/>
        <v>0.06690551111</v>
      </c>
      <c r="G8404" s="4">
        <f t="shared" si="2"/>
        <v>2.688899658</v>
      </c>
    </row>
    <row r="8405">
      <c r="A8405" s="1">
        <v>84.0000021457672</v>
      </c>
      <c r="B8405" s="1">
        <v>218.7552</v>
      </c>
      <c r="C8405" s="1">
        <v>0.6021496</v>
      </c>
      <c r="D8405" s="1">
        <v>0.21790881</v>
      </c>
      <c r="E8405" s="1">
        <v>2.700681</v>
      </c>
      <c r="F8405" s="4">
        <f t="shared" si="1"/>
        <v>0.06690551111</v>
      </c>
      <c r="G8405" s="4">
        <f t="shared" si="2"/>
        <v>2.688335214</v>
      </c>
    </row>
    <row r="8406">
      <c r="A8406" s="1">
        <v>84.0099966526031</v>
      </c>
      <c r="B8406" s="1">
        <v>218.73044</v>
      </c>
      <c r="C8406" s="1">
        <v>0.60216296</v>
      </c>
      <c r="D8406" s="1">
        <v>0.28505158</v>
      </c>
      <c r="E8406" s="1">
        <v>2.7003756</v>
      </c>
      <c r="F8406" s="4">
        <f t="shared" si="1"/>
        <v>0.06690699556</v>
      </c>
      <c r="G8406" s="4">
        <f t="shared" si="2"/>
        <v>2.688029535</v>
      </c>
    </row>
    <row r="8407">
      <c r="A8407" s="1">
        <v>84.0201284885406</v>
      </c>
      <c r="B8407" s="1">
        <v>218.70378</v>
      </c>
      <c r="C8407" s="1">
        <v>0.60216296</v>
      </c>
      <c r="D8407" s="1">
        <v>0.35219434</v>
      </c>
      <c r="E8407" s="1">
        <v>2.7000463</v>
      </c>
      <c r="F8407" s="4">
        <f t="shared" si="1"/>
        <v>0.06690699556</v>
      </c>
      <c r="G8407" s="4">
        <f t="shared" si="2"/>
        <v>2.687700399</v>
      </c>
    </row>
    <row r="8408">
      <c r="A8408" s="1">
        <v>84.0301229953765</v>
      </c>
      <c r="B8408" s="1">
        <v>218.60281</v>
      </c>
      <c r="C8408" s="1">
        <v>0.60216296</v>
      </c>
      <c r="D8408" s="1">
        <v>0.43276566</v>
      </c>
      <c r="E8408" s="1">
        <v>2.6987996</v>
      </c>
      <c r="F8408" s="4">
        <f t="shared" si="1"/>
        <v>0.06690699556</v>
      </c>
      <c r="G8408" s="4">
        <f t="shared" si="2"/>
        <v>2.686453856</v>
      </c>
    </row>
    <row r="8409">
      <c r="A8409" s="1">
        <v>84.0400030612945</v>
      </c>
      <c r="B8409" s="1">
        <v>218.61234</v>
      </c>
      <c r="C8409" s="1">
        <v>0.6022829</v>
      </c>
      <c r="D8409" s="1">
        <v>0.38881767</v>
      </c>
      <c r="E8409" s="1">
        <v>2.6989174</v>
      </c>
      <c r="F8409" s="4">
        <f t="shared" si="1"/>
        <v>0.06692032222</v>
      </c>
      <c r="G8409" s="4">
        <f t="shared" si="2"/>
        <v>2.68657151</v>
      </c>
    </row>
    <row r="8410">
      <c r="A8410" s="1">
        <v>84.0499975681305</v>
      </c>
      <c r="B8410" s="1">
        <v>218.67711</v>
      </c>
      <c r="C8410" s="1">
        <v>0.6027495</v>
      </c>
      <c r="D8410" s="1">
        <v>-0.034792162</v>
      </c>
      <c r="E8410" s="1">
        <v>2.6997168</v>
      </c>
      <c r="F8410" s="4">
        <f t="shared" si="1"/>
        <v>0.06697216667</v>
      </c>
      <c r="G8410" s="4">
        <f t="shared" si="2"/>
        <v>2.68737114</v>
      </c>
    </row>
    <row r="8411">
      <c r="A8411" s="1">
        <v>84.0599997043609</v>
      </c>
      <c r="B8411" s="1">
        <v>218.9095</v>
      </c>
      <c r="C8411" s="1">
        <v>0.60282946</v>
      </c>
      <c r="D8411" s="1">
        <v>-0.038454495</v>
      </c>
      <c r="E8411" s="1">
        <v>2.702586</v>
      </c>
      <c r="F8411" s="4">
        <f t="shared" si="1"/>
        <v>0.06698105111</v>
      </c>
      <c r="G8411" s="4">
        <f t="shared" si="2"/>
        <v>2.690240152</v>
      </c>
    </row>
    <row r="8412">
      <c r="A8412" s="1">
        <v>84.0700018405914</v>
      </c>
      <c r="B8412" s="1">
        <v>219.03903</v>
      </c>
      <c r="C8412" s="1">
        <v>0.6027362</v>
      </c>
      <c r="D8412" s="1">
        <v>0.13611671</v>
      </c>
      <c r="E8412" s="1">
        <v>2.704185</v>
      </c>
      <c r="F8412" s="4">
        <f t="shared" si="1"/>
        <v>0.06697068889</v>
      </c>
      <c r="G8412" s="4">
        <f t="shared" si="2"/>
        <v>2.691839288</v>
      </c>
    </row>
    <row r="8413">
      <c r="A8413" s="1">
        <v>84.0801260471344</v>
      </c>
      <c r="B8413" s="1">
        <v>218.95903</v>
      </c>
      <c r="C8413" s="1">
        <v>0.6027362</v>
      </c>
      <c r="D8413" s="1">
        <v>0.20325948</v>
      </c>
      <c r="E8413" s="1">
        <v>2.7031972</v>
      </c>
      <c r="F8413" s="4">
        <f t="shared" si="1"/>
        <v>0.06697068889</v>
      </c>
      <c r="G8413" s="4">
        <f t="shared" si="2"/>
        <v>2.690851633</v>
      </c>
    </row>
    <row r="8414">
      <c r="A8414" s="1">
        <v>84.0899984836578</v>
      </c>
      <c r="B8414" s="1">
        <v>218.97807</v>
      </c>
      <c r="C8414" s="1">
        <v>0.6027495</v>
      </c>
      <c r="D8414" s="1">
        <v>0.27040225</v>
      </c>
      <c r="E8414" s="1">
        <v>2.7034323</v>
      </c>
      <c r="F8414" s="4">
        <f t="shared" si="1"/>
        <v>0.06697216667</v>
      </c>
      <c r="G8414" s="4">
        <f t="shared" si="2"/>
        <v>2.691086695</v>
      </c>
    </row>
    <row r="8415">
      <c r="A8415" s="1">
        <v>84.1000006198883</v>
      </c>
      <c r="B8415" s="1">
        <v>218.86949</v>
      </c>
      <c r="C8415" s="1">
        <v>0.6027495</v>
      </c>
      <c r="D8415" s="1">
        <v>0.337545</v>
      </c>
      <c r="E8415" s="1">
        <v>2.702092</v>
      </c>
      <c r="F8415" s="4">
        <f t="shared" si="1"/>
        <v>0.06697216667</v>
      </c>
      <c r="G8415" s="4">
        <f t="shared" si="2"/>
        <v>2.689746201</v>
      </c>
    </row>
    <row r="8416">
      <c r="A8416" s="1">
        <v>84.1100027561187</v>
      </c>
      <c r="B8416" s="1">
        <v>218.83331</v>
      </c>
      <c r="C8416" s="1">
        <v>0.6027495</v>
      </c>
      <c r="D8416" s="1">
        <v>0.41811633</v>
      </c>
      <c r="E8416" s="1">
        <v>2.7016454</v>
      </c>
      <c r="F8416" s="4">
        <f t="shared" si="1"/>
        <v>0.06697216667</v>
      </c>
      <c r="G8416" s="4">
        <f t="shared" si="2"/>
        <v>2.689299535</v>
      </c>
    </row>
    <row r="8417">
      <c r="A8417" s="1">
        <v>84.1201269626617</v>
      </c>
      <c r="B8417" s="1">
        <v>218.81044</v>
      </c>
      <c r="C8417" s="1">
        <v>0.60294944</v>
      </c>
      <c r="D8417" s="1">
        <v>0.3167918</v>
      </c>
      <c r="E8417" s="1">
        <v>2.7013628</v>
      </c>
      <c r="F8417" s="4">
        <f t="shared" si="1"/>
        <v>0.06699438222</v>
      </c>
      <c r="G8417" s="4">
        <f t="shared" si="2"/>
        <v>2.689017189</v>
      </c>
    </row>
    <row r="8418">
      <c r="A8418" s="1">
        <v>84.1301214694976</v>
      </c>
      <c r="B8418" s="1">
        <v>218.85236</v>
      </c>
      <c r="C8418" s="1">
        <v>0.60326934</v>
      </c>
      <c r="D8418" s="1">
        <v>0.034792162</v>
      </c>
      <c r="E8418" s="1">
        <v>2.7018805</v>
      </c>
      <c r="F8418" s="4">
        <f t="shared" si="1"/>
        <v>0.06702992667</v>
      </c>
      <c r="G8418" s="4">
        <f t="shared" si="2"/>
        <v>2.68953472</v>
      </c>
    </row>
    <row r="8419">
      <c r="A8419" s="1">
        <v>84.1400015354156</v>
      </c>
      <c r="B8419" s="1">
        <v>219.01044</v>
      </c>
      <c r="C8419" s="1">
        <v>0.60321605</v>
      </c>
      <c r="D8419" s="1">
        <v>0.15564916</v>
      </c>
      <c r="E8419" s="1">
        <v>2.7038324</v>
      </c>
      <c r="F8419" s="4">
        <f t="shared" si="1"/>
        <v>0.06702400556</v>
      </c>
      <c r="G8419" s="4">
        <f t="shared" si="2"/>
        <v>2.691486325</v>
      </c>
    </row>
    <row r="8420">
      <c r="A8420" s="1">
        <v>84.1500036716461</v>
      </c>
      <c r="B8420" s="1">
        <v>219.00665</v>
      </c>
      <c r="C8420" s="1">
        <v>0.6031627</v>
      </c>
      <c r="D8420" s="1">
        <v>0.2899347</v>
      </c>
      <c r="E8420" s="1">
        <v>2.7037854</v>
      </c>
      <c r="F8420" s="4">
        <f t="shared" si="1"/>
        <v>0.06701807778</v>
      </c>
      <c r="G8420" s="4">
        <f t="shared" si="2"/>
        <v>2.691439535</v>
      </c>
    </row>
    <row r="8421">
      <c r="A8421" s="1">
        <v>84.160127878189</v>
      </c>
      <c r="B8421" s="1">
        <v>218.97998</v>
      </c>
      <c r="C8421" s="1">
        <v>0.60317606</v>
      </c>
      <c r="D8421" s="1">
        <v>0.3436489</v>
      </c>
      <c r="E8421" s="1">
        <v>2.703456</v>
      </c>
      <c r="F8421" s="4">
        <f t="shared" si="1"/>
        <v>0.06701956222</v>
      </c>
      <c r="G8421" s="4">
        <f t="shared" si="2"/>
        <v>2.691110275</v>
      </c>
    </row>
    <row r="8422">
      <c r="A8422" s="1">
        <v>84.1700003147125</v>
      </c>
      <c r="B8422" s="1">
        <v>218.93617</v>
      </c>
      <c r="C8422" s="1">
        <v>0.60317606</v>
      </c>
      <c r="D8422" s="1">
        <v>0.42422023</v>
      </c>
      <c r="E8422" s="1">
        <v>2.7029152</v>
      </c>
      <c r="F8422" s="4">
        <f t="shared" si="1"/>
        <v>0.06701956222</v>
      </c>
      <c r="G8422" s="4">
        <f t="shared" si="2"/>
        <v>2.690569411</v>
      </c>
    </row>
    <row r="8423">
      <c r="A8423" s="1">
        <v>84.180002450943</v>
      </c>
      <c r="B8423" s="1">
        <v>218.83902</v>
      </c>
      <c r="C8423" s="1">
        <v>0.6034027</v>
      </c>
      <c r="D8423" s="1">
        <v>0.25331137</v>
      </c>
      <c r="E8423" s="1">
        <v>2.701716</v>
      </c>
      <c r="F8423" s="4">
        <f t="shared" si="1"/>
        <v>0.06704474444</v>
      </c>
      <c r="G8423" s="4">
        <f t="shared" si="2"/>
        <v>2.689370028</v>
      </c>
    </row>
    <row r="8424">
      <c r="A8424" s="1">
        <v>84.1901266574859</v>
      </c>
      <c r="B8424" s="1">
        <v>218.99713</v>
      </c>
      <c r="C8424" s="1">
        <v>0.603656</v>
      </c>
      <c r="D8424" s="1">
        <v>0.06775316</v>
      </c>
      <c r="E8424" s="1">
        <v>2.7036679</v>
      </c>
      <c r="F8424" s="4">
        <f t="shared" si="1"/>
        <v>0.06707288889</v>
      </c>
      <c r="G8424" s="4">
        <f t="shared" si="2"/>
        <v>2.691322004</v>
      </c>
    </row>
    <row r="8425">
      <c r="A8425" s="1">
        <v>84.1999990940094</v>
      </c>
      <c r="B8425" s="1">
        <v>219.1038</v>
      </c>
      <c r="C8425" s="1">
        <v>0.603616</v>
      </c>
      <c r="D8425" s="1">
        <v>0.18861015</v>
      </c>
      <c r="E8425" s="1">
        <v>2.704985</v>
      </c>
      <c r="F8425" s="4">
        <f t="shared" si="1"/>
        <v>0.06706844444</v>
      </c>
      <c r="G8425" s="4">
        <f t="shared" si="2"/>
        <v>2.692638917</v>
      </c>
    </row>
    <row r="8426">
      <c r="A8426" s="1">
        <v>84.2101233005523</v>
      </c>
      <c r="B8426" s="1">
        <v>219.08856</v>
      </c>
      <c r="C8426" s="1">
        <v>0.6035893</v>
      </c>
      <c r="D8426" s="1">
        <v>0.28261003</v>
      </c>
      <c r="E8426" s="1">
        <v>2.7047966</v>
      </c>
      <c r="F8426" s="4">
        <f t="shared" si="1"/>
        <v>0.06706547778</v>
      </c>
      <c r="G8426" s="4">
        <f t="shared" si="2"/>
        <v>2.692450769</v>
      </c>
    </row>
    <row r="8427">
      <c r="A8427" s="1">
        <v>84.2201254367828</v>
      </c>
      <c r="B8427" s="1">
        <v>219.11333</v>
      </c>
      <c r="C8427" s="1">
        <v>0.6035893</v>
      </c>
      <c r="D8427" s="1">
        <v>0.36318135</v>
      </c>
      <c r="E8427" s="1">
        <v>2.7051022</v>
      </c>
      <c r="F8427" s="4">
        <f t="shared" si="1"/>
        <v>0.06706547778</v>
      </c>
      <c r="G8427" s="4">
        <f t="shared" si="2"/>
        <v>2.692756572</v>
      </c>
    </row>
    <row r="8428">
      <c r="A8428" s="1">
        <v>84.2299978733062</v>
      </c>
      <c r="B8428" s="1">
        <v>219.00856</v>
      </c>
      <c r="C8428" s="1">
        <v>0.6035893</v>
      </c>
      <c r="D8428" s="1">
        <v>0.44375268</v>
      </c>
      <c r="E8428" s="1">
        <v>2.703809</v>
      </c>
      <c r="F8428" s="4">
        <f t="shared" si="1"/>
        <v>0.06706547778</v>
      </c>
      <c r="G8428" s="4">
        <f t="shared" si="2"/>
        <v>2.691463115</v>
      </c>
    </row>
    <row r="8429">
      <c r="A8429" s="1">
        <v>84.2401220798492</v>
      </c>
      <c r="B8429" s="1">
        <v>219.03903</v>
      </c>
      <c r="C8429" s="1">
        <v>0.60388255</v>
      </c>
      <c r="D8429" s="1">
        <v>0.23011659</v>
      </c>
      <c r="E8429" s="1">
        <v>2.704185</v>
      </c>
      <c r="F8429" s="4">
        <f t="shared" si="1"/>
        <v>0.06709806111</v>
      </c>
      <c r="G8429" s="4">
        <f t="shared" si="2"/>
        <v>2.691839288</v>
      </c>
    </row>
    <row r="8430">
      <c r="A8430" s="1">
        <v>84.2501242160797</v>
      </c>
      <c r="B8430" s="1">
        <v>219.16093</v>
      </c>
      <c r="C8430" s="1">
        <v>0.60414916</v>
      </c>
      <c r="D8430" s="1">
        <v>0.003051944</v>
      </c>
      <c r="E8430" s="1">
        <v>2.7056904</v>
      </c>
      <c r="F8430" s="4">
        <f t="shared" si="1"/>
        <v>0.06712768444</v>
      </c>
      <c r="G8430" s="4">
        <f t="shared" si="2"/>
        <v>2.693344226</v>
      </c>
    </row>
    <row r="8431">
      <c r="A8431" s="1">
        <v>84.2599966526031</v>
      </c>
      <c r="B8431" s="1">
        <v>219.28284</v>
      </c>
      <c r="C8431" s="1">
        <v>0.6041358</v>
      </c>
      <c r="D8431" s="1">
        <v>0.08362327</v>
      </c>
      <c r="E8431" s="1">
        <v>2.707195</v>
      </c>
      <c r="F8431" s="4">
        <f t="shared" si="1"/>
        <v>0.0671262</v>
      </c>
      <c r="G8431" s="4">
        <f t="shared" si="2"/>
        <v>2.694849288</v>
      </c>
    </row>
    <row r="8432">
      <c r="A8432" s="1">
        <v>84.2699987888336</v>
      </c>
      <c r="B8432" s="1">
        <v>219.32094</v>
      </c>
      <c r="C8432" s="1">
        <v>0.6041358</v>
      </c>
      <c r="D8432" s="1">
        <v>0.1641946</v>
      </c>
      <c r="E8432" s="1">
        <v>2.7076654</v>
      </c>
      <c r="F8432" s="4">
        <f t="shared" si="1"/>
        <v>0.0671262</v>
      </c>
      <c r="G8432" s="4">
        <f t="shared" si="2"/>
        <v>2.695319658</v>
      </c>
    </row>
    <row r="8433">
      <c r="A8433" s="1">
        <v>84.280000925064</v>
      </c>
      <c r="B8433" s="1">
        <v>219.27904</v>
      </c>
      <c r="C8433" s="1">
        <v>0.6041358</v>
      </c>
      <c r="D8433" s="1">
        <v>0.24476592</v>
      </c>
      <c r="E8433" s="1">
        <v>2.7071483</v>
      </c>
      <c r="F8433" s="4">
        <f t="shared" si="1"/>
        <v>0.0671262</v>
      </c>
      <c r="G8433" s="4">
        <f t="shared" si="2"/>
        <v>2.694802374</v>
      </c>
    </row>
    <row r="8434">
      <c r="A8434" s="1">
        <v>84.2900030612945</v>
      </c>
      <c r="B8434" s="1">
        <v>219.29808</v>
      </c>
      <c r="C8434" s="1">
        <v>0.60414916</v>
      </c>
      <c r="D8434" s="1">
        <v>0.29725936</v>
      </c>
      <c r="E8434" s="1">
        <v>2.7073832</v>
      </c>
      <c r="F8434" s="4">
        <f t="shared" si="1"/>
        <v>0.06712768444</v>
      </c>
      <c r="G8434" s="4">
        <f t="shared" si="2"/>
        <v>2.695037436</v>
      </c>
    </row>
    <row r="8435">
      <c r="A8435" s="1">
        <v>84.2999975681305</v>
      </c>
      <c r="B8435" s="1">
        <v>219.22379</v>
      </c>
      <c r="C8435" s="1">
        <v>0.60414916</v>
      </c>
      <c r="D8435" s="1">
        <v>0.37783068</v>
      </c>
      <c r="E8435" s="1">
        <v>2.706466</v>
      </c>
      <c r="F8435" s="4">
        <f t="shared" si="1"/>
        <v>0.06712768444</v>
      </c>
      <c r="G8435" s="4">
        <f t="shared" si="2"/>
        <v>2.694120275</v>
      </c>
    </row>
    <row r="8436">
      <c r="A8436" s="1">
        <v>84.3101217746734</v>
      </c>
      <c r="B8436" s="1">
        <v>219.17046</v>
      </c>
      <c r="C8436" s="1">
        <v>0.6041625</v>
      </c>
      <c r="D8436" s="1">
        <v>0.44497344</v>
      </c>
      <c r="E8436" s="1">
        <v>2.7058077</v>
      </c>
      <c r="F8436" s="4">
        <f t="shared" si="1"/>
        <v>0.06712916667</v>
      </c>
      <c r="G8436" s="4">
        <f t="shared" si="2"/>
        <v>2.69346188</v>
      </c>
    </row>
    <row r="8437">
      <c r="A8437" s="1">
        <v>84.3201239109039</v>
      </c>
      <c r="B8437" s="1">
        <v>219.21426</v>
      </c>
      <c r="C8437" s="1">
        <v>0.6045757</v>
      </c>
      <c r="D8437" s="1">
        <v>0.10437649</v>
      </c>
      <c r="E8437" s="1">
        <v>2.7063487</v>
      </c>
      <c r="F8437" s="4">
        <f t="shared" si="1"/>
        <v>0.06717507778</v>
      </c>
      <c r="G8437" s="4">
        <f t="shared" si="2"/>
        <v>2.694002621</v>
      </c>
    </row>
    <row r="8438">
      <c r="A8438" s="1">
        <v>84.3299963474273</v>
      </c>
      <c r="B8438" s="1">
        <v>219.35522</v>
      </c>
      <c r="C8438" s="1">
        <v>0.60474896</v>
      </c>
      <c r="D8438" s="1">
        <v>-0.023805164</v>
      </c>
      <c r="E8438" s="1">
        <v>2.7080886</v>
      </c>
      <c r="F8438" s="4">
        <f t="shared" si="1"/>
        <v>0.06719432889</v>
      </c>
      <c r="G8438" s="4">
        <f t="shared" si="2"/>
        <v>2.695742868</v>
      </c>
    </row>
    <row r="8439">
      <c r="A8439" s="1">
        <v>84.3401281833648</v>
      </c>
      <c r="B8439" s="1">
        <v>219.48857</v>
      </c>
      <c r="C8439" s="1">
        <v>0.60464233</v>
      </c>
      <c r="D8439" s="1">
        <v>0.15076604</v>
      </c>
      <c r="E8439" s="1">
        <v>2.709735</v>
      </c>
      <c r="F8439" s="4">
        <f t="shared" si="1"/>
        <v>0.06718248111</v>
      </c>
      <c r="G8439" s="4">
        <f t="shared" si="2"/>
        <v>2.697389164</v>
      </c>
    </row>
    <row r="8440">
      <c r="A8440" s="1">
        <v>84.3501226902008</v>
      </c>
      <c r="B8440" s="1">
        <v>219.45999</v>
      </c>
      <c r="C8440" s="1">
        <v>0.60464233</v>
      </c>
      <c r="D8440" s="1">
        <v>0.23011659</v>
      </c>
      <c r="E8440" s="1">
        <v>2.7093823</v>
      </c>
      <c r="F8440" s="4">
        <f t="shared" si="1"/>
        <v>0.06718248111</v>
      </c>
      <c r="G8440" s="4">
        <f t="shared" si="2"/>
        <v>2.697036325</v>
      </c>
    </row>
    <row r="8441">
      <c r="A8441" s="1">
        <v>84.3600027561187</v>
      </c>
      <c r="B8441" s="1">
        <v>219.45047</v>
      </c>
      <c r="C8441" s="1">
        <v>0.6046557</v>
      </c>
      <c r="D8441" s="1">
        <v>0.29725936</v>
      </c>
      <c r="E8441" s="1">
        <v>2.7092645</v>
      </c>
      <c r="F8441" s="4">
        <f t="shared" si="1"/>
        <v>0.06718396667</v>
      </c>
      <c r="G8441" s="4">
        <f t="shared" si="2"/>
        <v>2.696918794</v>
      </c>
    </row>
    <row r="8442">
      <c r="A8442" s="1">
        <v>84.3701269626617</v>
      </c>
      <c r="B8442" s="1">
        <v>219.40666</v>
      </c>
      <c r="C8442" s="1">
        <v>0.6046557</v>
      </c>
      <c r="D8442" s="1">
        <v>0.36440212</v>
      </c>
      <c r="E8442" s="1">
        <v>2.708724</v>
      </c>
      <c r="F8442" s="4">
        <f t="shared" si="1"/>
        <v>0.06718396667</v>
      </c>
      <c r="G8442" s="4">
        <f t="shared" si="2"/>
        <v>2.69637793</v>
      </c>
    </row>
    <row r="8443">
      <c r="A8443" s="1">
        <v>84.3801214694976</v>
      </c>
      <c r="B8443" s="1">
        <v>219.32285</v>
      </c>
      <c r="C8443" s="1">
        <v>0.6046557</v>
      </c>
      <c r="D8443" s="1">
        <v>0.44497344</v>
      </c>
      <c r="E8443" s="1">
        <v>2.707689</v>
      </c>
      <c r="F8443" s="4">
        <f t="shared" si="1"/>
        <v>0.06718396667</v>
      </c>
      <c r="G8443" s="4">
        <f t="shared" si="2"/>
        <v>2.695343238</v>
      </c>
    </row>
    <row r="8444">
      <c r="A8444" s="1">
        <v>84.3900015354156</v>
      </c>
      <c r="B8444" s="1">
        <v>219.35332</v>
      </c>
      <c r="C8444" s="1">
        <v>0.60497564</v>
      </c>
      <c r="D8444" s="1">
        <v>0.1910517</v>
      </c>
      <c r="E8444" s="1">
        <v>2.7080655</v>
      </c>
      <c r="F8444" s="4">
        <f t="shared" si="1"/>
        <v>0.06721951556</v>
      </c>
      <c r="G8444" s="4">
        <f t="shared" si="2"/>
        <v>2.695719411</v>
      </c>
    </row>
    <row r="8445">
      <c r="A8445" s="1">
        <v>84.4001257419586</v>
      </c>
      <c r="B8445" s="1">
        <v>219.47714</v>
      </c>
      <c r="C8445" s="1">
        <v>0.6051756</v>
      </c>
      <c r="D8445" s="1">
        <v>0.048220716</v>
      </c>
      <c r="E8445" s="1">
        <v>2.709594</v>
      </c>
      <c r="F8445" s="4">
        <f t="shared" si="1"/>
        <v>0.06724173333</v>
      </c>
      <c r="G8445" s="4">
        <f t="shared" si="2"/>
        <v>2.697248053</v>
      </c>
    </row>
    <row r="8446">
      <c r="A8446" s="1">
        <v>84.410127878189</v>
      </c>
      <c r="B8446" s="1">
        <v>219.55333</v>
      </c>
      <c r="C8446" s="1">
        <v>0.6050823</v>
      </c>
      <c r="D8446" s="1">
        <v>0.22279193</v>
      </c>
      <c r="E8446" s="1">
        <v>2.7105346</v>
      </c>
      <c r="F8446" s="4">
        <f t="shared" si="1"/>
        <v>0.06723136667</v>
      </c>
      <c r="G8446" s="4">
        <f t="shared" si="2"/>
        <v>2.69818867</v>
      </c>
    </row>
    <row r="8447">
      <c r="A8447" s="1">
        <v>84.420122385025</v>
      </c>
      <c r="B8447" s="1">
        <v>219.56667</v>
      </c>
      <c r="C8447" s="1">
        <v>0.6050423</v>
      </c>
      <c r="D8447" s="1">
        <v>0.3436489</v>
      </c>
      <c r="E8447" s="1">
        <v>2.710699</v>
      </c>
      <c r="F8447" s="4">
        <f t="shared" si="1"/>
        <v>0.06722692222</v>
      </c>
      <c r="G8447" s="4">
        <f t="shared" si="2"/>
        <v>2.698353362</v>
      </c>
    </row>
    <row r="8448">
      <c r="A8448" s="1">
        <v>84.4301245212555</v>
      </c>
      <c r="B8448" s="1">
        <v>219.48285</v>
      </c>
      <c r="C8448" s="1">
        <v>0.60505563</v>
      </c>
      <c r="D8448" s="1">
        <v>0.39614233</v>
      </c>
      <c r="E8448" s="1">
        <v>2.7096646</v>
      </c>
      <c r="F8448" s="4">
        <f t="shared" si="1"/>
        <v>0.06722840333</v>
      </c>
      <c r="G8448" s="4">
        <f t="shared" si="2"/>
        <v>2.697318547</v>
      </c>
    </row>
    <row r="8449">
      <c r="A8449" s="1">
        <v>84.4401266574859</v>
      </c>
      <c r="B8449" s="1">
        <v>219.49428</v>
      </c>
      <c r="C8449" s="1">
        <v>0.60512227</v>
      </c>
      <c r="D8449" s="1">
        <v>0.4205579</v>
      </c>
      <c r="E8449" s="1">
        <v>2.7098055</v>
      </c>
      <c r="F8449" s="4">
        <f t="shared" si="1"/>
        <v>0.06723580778</v>
      </c>
      <c r="G8449" s="4">
        <f t="shared" si="2"/>
        <v>2.697459658</v>
      </c>
    </row>
    <row r="8450">
      <c r="A8450" s="1">
        <v>84.4499990940094</v>
      </c>
      <c r="B8450" s="1">
        <v>219.49428</v>
      </c>
      <c r="C8450" s="1">
        <v>0.6055088</v>
      </c>
      <c r="D8450" s="1">
        <v>0.08118171</v>
      </c>
      <c r="E8450" s="1">
        <v>2.7098055</v>
      </c>
      <c r="F8450" s="4">
        <f t="shared" si="1"/>
        <v>0.06727875556</v>
      </c>
      <c r="G8450" s="4">
        <f t="shared" si="2"/>
        <v>2.697459658</v>
      </c>
    </row>
    <row r="8451">
      <c r="A8451" s="1">
        <v>84.4601233005523</v>
      </c>
      <c r="B8451" s="1">
        <v>219.64287</v>
      </c>
      <c r="C8451" s="1">
        <v>0.6055488</v>
      </c>
      <c r="D8451" s="1">
        <v>0.10315571</v>
      </c>
      <c r="E8451" s="1">
        <v>2.71164</v>
      </c>
      <c r="F8451" s="4">
        <f t="shared" si="1"/>
        <v>0.0672832</v>
      </c>
      <c r="G8451" s="4">
        <f t="shared" si="2"/>
        <v>2.699294102</v>
      </c>
    </row>
    <row r="8452">
      <c r="A8452" s="1">
        <v>84.4700033664703</v>
      </c>
      <c r="B8452" s="1">
        <v>219.71335</v>
      </c>
      <c r="C8452" s="1">
        <v>0.60548216</v>
      </c>
      <c r="D8452" s="1">
        <v>0.2508698</v>
      </c>
      <c r="E8452" s="1">
        <v>2.71251</v>
      </c>
      <c r="F8452" s="4">
        <f t="shared" si="1"/>
        <v>0.06727579556</v>
      </c>
      <c r="G8452" s="4">
        <f t="shared" si="2"/>
        <v>2.700164226</v>
      </c>
    </row>
    <row r="8453">
      <c r="A8453" s="1">
        <v>84.4801275730133</v>
      </c>
      <c r="B8453" s="1">
        <v>219.63905</v>
      </c>
      <c r="C8453" s="1">
        <v>0.60548216</v>
      </c>
      <c r="D8453" s="1">
        <v>0.31801257</v>
      </c>
      <c r="E8453" s="1">
        <v>2.7115927</v>
      </c>
      <c r="F8453" s="4">
        <f t="shared" si="1"/>
        <v>0.06727579556</v>
      </c>
      <c r="G8453" s="4">
        <f t="shared" si="2"/>
        <v>2.699246942</v>
      </c>
    </row>
    <row r="8454">
      <c r="A8454" s="1">
        <v>84.4901220798492</v>
      </c>
      <c r="B8454" s="1">
        <v>219.64667</v>
      </c>
      <c r="C8454" s="1">
        <v>0.60548216</v>
      </c>
      <c r="D8454" s="1">
        <v>0.3985839</v>
      </c>
      <c r="E8454" s="1">
        <v>2.7116868</v>
      </c>
      <c r="F8454" s="4">
        <f t="shared" si="1"/>
        <v>0.06727579556</v>
      </c>
      <c r="G8454" s="4">
        <f t="shared" si="2"/>
        <v>2.699341016</v>
      </c>
    </row>
    <row r="8455">
      <c r="A8455" s="1">
        <v>84.5000021457672</v>
      </c>
      <c r="B8455" s="1">
        <v>219.57048</v>
      </c>
      <c r="C8455" s="1">
        <v>0.60556215</v>
      </c>
      <c r="D8455" s="1">
        <v>0.39370078</v>
      </c>
      <c r="E8455" s="1">
        <v>2.7107463</v>
      </c>
      <c r="F8455" s="4">
        <f t="shared" si="1"/>
        <v>0.06728468333</v>
      </c>
      <c r="G8455" s="4">
        <f t="shared" si="2"/>
        <v>2.698400399</v>
      </c>
    </row>
    <row r="8456">
      <c r="A8456" s="1">
        <v>84.5101263523101</v>
      </c>
      <c r="B8456" s="1">
        <v>219.64096</v>
      </c>
      <c r="C8456" s="1">
        <v>0.60596204</v>
      </c>
      <c r="D8456" s="1">
        <v>0.06775316</v>
      </c>
      <c r="E8456" s="1">
        <v>2.7116163</v>
      </c>
      <c r="F8456" s="4">
        <f t="shared" si="1"/>
        <v>0.06732911556</v>
      </c>
      <c r="G8456" s="4">
        <f t="shared" si="2"/>
        <v>2.699270522</v>
      </c>
    </row>
    <row r="8457">
      <c r="A8457" s="1">
        <v>84.5199987888336</v>
      </c>
      <c r="B8457" s="1">
        <v>219.82573</v>
      </c>
      <c r="C8457" s="1">
        <v>0.6060687</v>
      </c>
      <c r="D8457" s="1">
        <v>0.006714277</v>
      </c>
      <c r="E8457" s="1">
        <v>2.7138972</v>
      </c>
      <c r="F8457" s="4">
        <f t="shared" si="1"/>
        <v>0.06734096667</v>
      </c>
      <c r="G8457" s="4">
        <f t="shared" si="2"/>
        <v>2.701551633</v>
      </c>
    </row>
    <row r="8458">
      <c r="A8458" s="1">
        <v>84.5301229953765</v>
      </c>
      <c r="B8458" s="1">
        <v>219.84288</v>
      </c>
      <c r="C8458" s="1">
        <v>0.6060553</v>
      </c>
      <c r="D8458" s="1">
        <v>0.0872856</v>
      </c>
      <c r="E8458" s="1">
        <v>2.7141092</v>
      </c>
      <c r="F8458" s="4">
        <f t="shared" si="1"/>
        <v>0.06733947778</v>
      </c>
      <c r="G8458" s="4">
        <f t="shared" si="2"/>
        <v>2.701763362</v>
      </c>
    </row>
    <row r="8459">
      <c r="A8459" s="1">
        <v>84.540125131607</v>
      </c>
      <c r="B8459" s="1">
        <v>219.89621</v>
      </c>
      <c r="C8459" s="1">
        <v>0.6060553</v>
      </c>
      <c r="D8459" s="1">
        <v>0.16785693</v>
      </c>
      <c r="E8459" s="1">
        <v>2.7147677</v>
      </c>
      <c r="F8459" s="4">
        <f t="shared" si="1"/>
        <v>0.06733947778</v>
      </c>
      <c r="G8459" s="4">
        <f t="shared" si="2"/>
        <v>2.702421757</v>
      </c>
    </row>
    <row r="8460">
      <c r="A8460" s="1">
        <v>84.5499975681305</v>
      </c>
      <c r="B8460" s="1">
        <v>219.83525</v>
      </c>
      <c r="C8460" s="1">
        <v>0.6060687</v>
      </c>
      <c r="D8460" s="1">
        <v>0.2349997</v>
      </c>
      <c r="E8460" s="1">
        <v>2.714015</v>
      </c>
      <c r="F8460" s="4">
        <f t="shared" si="1"/>
        <v>0.06734096667</v>
      </c>
      <c r="G8460" s="4">
        <f t="shared" si="2"/>
        <v>2.701669164</v>
      </c>
    </row>
    <row r="8461">
      <c r="A8461" s="1">
        <v>84.5601217746734</v>
      </c>
      <c r="B8461" s="1">
        <v>219.83525</v>
      </c>
      <c r="C8461" s="1">
        <v>0.606082</v>
      </c>
      <c r="D8461" s="1">
        <v>0.2887139</v>
      </c>
      <c r="E8461" s="1">
        <v>2.714015</v>
      </c>
      <c r="F8461" s="4">
        <f t="shared" si="1"/>
        <v>0.06734244444</v>
      </c>
      <c r="G8461" s="4">
        <f t="shared" si="2"/>
        <v>2.701669164</v>
      </c>
    </row>
    <row r="8462">
      <c r="A8462" s="1">
        <v>84.5700018405914</v>
      </c>
      <c r="B8462" s="1">
        <v>219.82573</v>
      </c>
      <c r="C8462" s="1">
        <v>0.6060953</v>
      </c>
      <c r="D8462" s="1">
        <v>0.3546359</v>
      </c>
      <c r="E8462" s="1">
        <v>2.7138972</v>
      </c>
      <c r="F8462" s="4">
        <f t="shared" si="1"/>
        <v>0.06734392222</v>
      </c>
      <c r="G8462" s="4">
        <f t="shared" si="2"/>
        <v>2.701551633</v>
      </c>
    </row>
    <row r="8463">
      <c r="A8463" s="1">
        <v>84.5799963474273</v>
      </c>
      <c r="B8463" s="1">
        <v>219.7343</v>
      </c>
      <c r="C8463" s="1">
        <v>0.60614866</v>
      </c>
      <c r="D8463" s="1">
        <v>0.38027224</v>
      </c>
      <c r="E8463" s="1">
        <v>2.7127686</v>
      </c>
      <c r="F8463" s="4">
        <f t="shared" si="1"/>
        <v>0.06734985111</v>
      </c>
      <c r="G8463" s="4">
        <f t="shared" si="2"/>
        <v>2.700422868</v>
      </c>
    </row>
    <row r="8464">
      <c r="A8464" s="1">
        <v>84.5901281833648</v>
      </c>
      <c r="B8464" s="1">
        <v>219.78192</v>
      </c>
      <c r="C8464" s="1">
        <v>0.606242</v>
      </c>
      <c r="D8464" s="1">
        <v>0.36440212</v>
      </c>
      <c r="E8464" s="1">
        <v>2.7133567</v>
      </c>
      <c r="F8464" s="4">
        <f t="shared" si="1"/>
        <v>0.06736022222</v>
      </c>
      <c r="G8464" s="4">
        <f t="shared" si="2"/>
        <v>2.701010769</v>
      </c>
    </row>
    <row r="8465">
      <c r="A8465" s="1">
        <v>84.6000006198883</v>
      </c>
      <c r="B8465" s="1">
        <v>219.74954</v>
      </c>
      <c r="C8465" s="1">
        <v>0.606362</v>
      </c>
      <c r="D8465" s="1">
        <v>0.3058048</v>
      </c>
      <c r="E8465" s="1">
        <v>2.712957</v>
      </c>
      <c r="F8465" s="4">
        <f t="shared" si="1"/>
        <v>0.06737355556</v>
      </c>
      <c r="G8465" s="4">
        <f t="shared" si="2"/>
        <v>2.700611016</v>
      </c>
    </row>
    <row r="8466">
      <c r="A8466" s="1">
        <v>84.6101248264312</v>
      </c>
      <c r="B8466" s="1">
        <v>219.84288</v>
      </c>
      <c r="C8466" s="1">
        <v>0.60649526</v>
      </c>
      <c r="D8466" s="1">
        <v>0.23255815</v>
      </c>
      <c r="E8466" s="1">
        <v>2.7141092</v>
      </c>
      <c r="F8466" s="4">
        <f t="shared" si="1"/>
        <v>0.06738836222</v>
      </c>
      <c r="G8466" s="4">
        <f t="shared" si="2"/>
        <v>2.701763362</v>
      </c>
    </row>
    <row r="8467">
      <c r="A8467" s="1">
        <v>84.6199972629547</v>
      </c>
      <c r="B8467" s="1">
        <v>219.90384</v>
      </c>
      <c r="C8467" s="1">
        <v>0.60657525</v>
      </c>
      <c r="D8467" s="1">
        <v>0.22767504</v>
      </c>
      <c r="E8467" s="1">
        <v>2.7148619</v>
      </c>
      <c r="F8467" s="4">
        <f t="shared" si="1"/>
        <v>0.06739725</v>
      </c>
      <c r="G8467" s="4">
        <f t="shared" si="2"/>
        <v>2.702515954</v>
      </c>
    </row>
    <row r="8468">
      <c r="A8468" s="1">
        <v>84.6301214694976</v>
      </c>
      <c r="B8468" s="1">
        <v>219.89241</v>
      </c>
      <c r="C8468" s="1">
        <v>0.6065886</v>
      </c>
      <c r="D8468" s="1">
        <v>0.2948178</v>
      </c>
      <c r="E8468" s="1">
        <v>2.7147207</v>
      </c>
      <c r="F8468" s="4">
        <f t="shared" si="1"/>
        <v>0.06739873333</v>
      </c>
      <c r="G8468" s="4">
        <f t="shared" si="2"/>
        <v>2.702374843</v>
      </c>
    </row>
    <row r="8469">
      <c r="A8469" s="1">
        <v>84.6401236057281</v>
      </c>
      <c r="B8469" s="1">
        <v>219.95526</v>
      </c>
      <c r="C8469" s="1">
        <v>0.6065886</v>
      </c>
      <c r="D8469" s="1">
        <v>0.36196056</v>
      </c>
      <c r="E8469" s="1">
        <v>2.7154968</v>
      </c>
      <c r="F8469" s="4">
        <f t="shared" si="1"/>
        <v>0.06739873333</v>
      </c>
      <c r="G8469" s="4">
        <f t="shared" si="2"/>
        <v>2.703150769</v>
      </c>
    </row>
    <row r="8470">
      <c r="A8470" s="1">
        <v>84.6500036716461</v>
      </c>
      <c r="B8470" s="1">
        <v>219.90002</v>
      </c>
      <c r="C8470" s="1">
        <v>0.6066019</v>
      </c>
      <c r="D8470" s="1">
        <v>0.42788255</v>
      </c>
      <c r="E8470" s="1">
        <v>2.7148147</v>
      </c>
      <c r="F8470" s="4">
        <f t="shared" si="1"/>
        <v>0.06740021111</v>
      </c>
      <c r="G8470" s="4">
        <f t="shared" si="2"/>
        <v>2.702468794</v>
      </c>
    </row>
    <row r="8471">
      <c r="A8471" s="1">
        <v>84.659998178482</v>
      </c>
      <c r="B8471" s="1">
        <v>219.8905</v>
      </c>
      <c r="C8471" s="1">
        <v>0.6067352</v>
      </c>
      <c r="D8471" s="1">
        <v>0.36806446</v>
      </c>
      <c r="E8471" s="1">
        <v>2.7146971</v>
      </c>
      <c r="F8471" s="4">
        <f t="shared" si="1"/>
        <v>0.06741502222</v>
      </c>
      <c r="G8471" s="4">
        <f t="shared" si="2"/>
        <v>2.702351263</v>
      </c>
    </row>
    <row r="8472">
      <c r="A8472" s="1">
        <v>84.6700003147125</v>
      </c>
      <c r="B8472" s="1">
        <v>219.98955</v>
      </c>
      <c r="C8472" s="1">
        <v>0.6071351</v>
      </c>
      <c r="D8472" s="1">
        <v>0.028688274</v>
      </c>
      <c r="E8472" s="1">
        <v>2.71592</v>
      </c>
      <c r="F8472" s="4">
        <f t="shared" si="1"/>
        <v>0.06745945556</v>
      </c>
      <c r="G8472" s="4">
        <f t="shared" si="2"/>
        <v>2.703574102</v>
      </c>
    </row>
    <row r="8473">
      <c r="A8473" s="1">
        <v>84.680002450943</v>
      </c>
      <c r="B8473" s="1">
        <v>220.10194</v>
      </c>
      <c r="C8473" s="1">
        <v>0.6071484</v>
      </c>
      <c r="D8473" s="1">
        <v>0.079960935</v>
      </c>
      <c r="E8473" s="1">
        <v>2.7173076</v>
      </c>
      <c r="F8473" s="4">
        <f t="shared" si="1"/>
        <v>0.06746093333</v>
      </c>
      <c r="G8473" s="4">
        <f t="shared" si="2"/>
        <v>2.704961633</v>
      </c>
    </row>
    <row r="8474">
      <c r="A8474" s="1">
        <v>84.6901266574859</v>
      </c>
      <c r="B8474" s="1">
        <v>220.19719</v>
      </c>
      <c r="C8474" s="1">
        <v>0.6070684</v>
      </c>
      <c r="D8474" s="1">
        <v>0.22767504</v>
      </c>
      <c r="E8474" s="1">
        <v>2.7184834</v>
      </c>
      <c r="F8474" s="4">
        <f t="shared" si="1"/>
        <v>0.06745204444</v>
      </c>
      <c r="G8474" s="4">
        <f t="shared" si="2"/>
        <v>2.706137559</v>
      </c>
    </row>
    <row r="8475">
      <c r="A8475" s="1">
        <v>84.7001211643219</v>
      </c>
      <c r="B8475" s="1">
        <v>220.14005</v>
      </c>
      <c r="C8475" s="1">
        <v>0.6070818</v>
      </c>
      <c r="D8475" s="1">
        <v>0.293597</v>
      </c>
      <c r="E8475" s="1">
        <v>2.717778</v>
      </c>
      <c r="F8475" s="4">
        <f t="shared" si="1"/>
        <v>0.06745353333</v>
      </c>
      <c r="G8475" s="4">
        <f t="shared" si="2"/>
        <v>2.705432127</v>
      </c>
    </row>
    <row r="8476">
      <c r="A8476" s="1">
        <v>84.7101233005523</v>
      </c>
      <c r="B8476" s="1">
        <v>220.1305</v>
      </c>
      <c r="C8476" s="1">
        <v>0.6070818</v>
      </c>
      <c r="D8476" s="1">
        <v>0.37416834</v>
      </c>
      <c r="E8476" s="1">
        <v>2.71766</v>
      </c>
      <c r="F8476" s="4">
        <f t="shared" si="1"/>
        <v>0.06745353333</v>
      </c>
      <c r="G8476" s="4">
        <f t="shared" si="2"/>
        <v>2.705314226</v>
      </c>
    </row>
    <row r="8477">
      <c r="A8477" s="1">
        <v>84.7200033664703</v>
      </c>
      <c r="B8477" s="1">
        <v>220.12099</v>
      </c>
      <c r="C8477" s="1">
        <v>0.6070818</v>
      </c>
      <c r="D8477" s="1">
        <v>0.44131112</v>
      </c>
      <c r="E8477" s="1">
        <v>2.7175426</v>
      </c>
      <c r="F8477" s="4">
        <f t="shared" si="1"/>
        <v>0.06745353333</v>
      </c>
      <c r="G8477" s="4">
        <f t="shared" si="2"/>
        <v>2.705196819</v>
      </c>
    </row>
    <row r="8478">
      <c r="A8478" s="1">
        <v>84.7301275730133</v>
      </c>
      <c r="B8478" s="1">
        <v>220.02574</v>
      </c>
      <c r="C8478" s="1">
        <v>0.6072684</v>
      </c>
      <c r="D8478" s="1">
        <v>0.32533723</v>
      </c>
      <c r="E8478" s="1">
        <v>2.7163668</v>
      </c>
      <c r="F8478" s="4">
        <f t="shared" si="1"/>
        <v>0.06747426667</v>
      </c>
      <c r="G8478" s="4">
        <f t="shared" si="2"/>
        <v>2.704020893</v>
      </c>
    </row>
    <row r="8479">
      <c r="A8479" s="1">
        <v>84.7400000095367</v>
      </c>
      <c r="B8479" s="1">
        <v>220.14766</v>
      </c>
      <c r="C8479" s="1">
        <v>0.607615</v>
      </c>
      <c r="D8479" s="1">
        <v>0.04089605</v>
      </c>
      <c r="E8479" s="1">
        <v>2.717872</v>
      </c>
      <c r="F8479" s="4">
        <f t="shared" si="1"/>
        <v>0.06751277778</v>
      </c>
      <c r="G8479" s="4">
        <f t="shared" si="2"/>
        <v>2.705526078</v>
      </c>
    </row>
    <row r="8480">
      <c r="A8480" s="1">
        <v>84.7501242160797</v>
      </c>
      <c r="B8480" s="1">
        <v>220.27718</v>
      </c>
      <c r="C8480" s="1">
        <v>0.60762835</v>
      </c>
      <c r="D8480" s="1">
        <v>0.09338949</v>
      </c>
      <c r="E8480" s="1">
        <v>2.719471</v>
      </c>
      <c r="F8480" s="4">
        <f t="shared" si="1"/>
        <v>0.06751426111</v>
      </c>
      <c r="G8480" s="4">
        <f t="shared" si="2"/>
        <v>2.70712509</v>
      </c>
    </row>
    <row r="8481">
      <c r="A8481" s="1">
        <v>84.7599966526031</v>
      </c>
      <c r="B8481" s="1">
        <v>220.3305</v>
      </c>
      <c r="C8481" s="1">
        <v>0.607615</v>
      </c>
      <c r="D8481" s="1">
        <v>0.18738937</v>
      </c>
      <c r="E8481" s="1">
        <v>2.7201295</v>
      </c>
      <c r="F8481" s="4">
        <f t="shared" si="1"/>
        <v>0.06751277778</v>
      </c>
      <c r="G8481" s="4">
        <f t="shared" si="2"/>
        <v>2.707783362</v>
      </c>
    </row>
    <row r="8482">
      <c r="A8482" s="1">
        <v>84.7701284885406</v>
      </c>
      <c r="B8482" s="1">
        <v>220.31337</v>
      </c>
      <c r="C8482" s="1">
        <v>0.607615</v>
      </c>
      <c r="D8482" s="1">
        <v>0.25453213</v>
      </c>
      <c r="E8482" s="1">
        <v>2.7199178</v>
      </c>
      <c r="F8482" s="4">
        <f t="shared" si="1"/>
        <v>0.06751277778</v>
      </c>
      <c r="G8482" s="4">
        <f t="shared" si="2"/>
        <v>2.70757188</v>
      </c>
    </row>
    <row r="8483">
      <c r="A8483" s="1">
        <v>84.7801229953765</v>
      </c>
      <c r="B8483" s="1">
        <v>220.24481</v>
      </c>
      <c r="C8483" s="1">
        <v>0.607615</v>
      </c>
      <c r="D8483" s="1">
        <v>0.33510345</v>
      </c>
      <c r="E8483" s="1">
        <v>2.7190711</v>
      </c>
      <c r="F8483" s="4">
        <f t="shared" si="1"/>
        <v>0.06751277778</v>
      </c>
      <c r="G8483" s="4">
        <f t="shared" si="2"/>
        <v>2.70672546</v>
      </c>
    </row>
    <row r="8484">
      <c r="A8484" s="1">
        <v>84.790125131607</v>
      </c>
      <c r="B8484" s="1">
        <v>220.26384</v>
      </c>
      <c r="C8484" s="1">
        <v>0.6076417</v>
      </c>
      <c r="D8484" s="1">
        <v>0.3875969</v>
      </c>
      <c r="E8484" s="1">
        <v>2.7193062</v>
      </c>
      <c r="F8484" s="4">
        <f t="shared" si="1"/>
        <v>0.06751574444</v>
      </c>
      <c r="G8484" s="4">
        <f t="shared" si="2"/>
        <v>2.706960399</v>
      </c>
    </row>
    <row r="8485">
      <c r="A8485" s="1">
        <v>84.7999975681305</v>
      </c>
      <c r="B8485" s="1">
        <v>220.18002</v>
      </c>
      <c r="C8485" s="1">
        <v>0.60766834</v>
      </c>
      <c r="D8485" s="1">
        <v>0.44131112</v>
      </c>
      <c r="E8485" s="1">
        <v>2.7182717</v>
      </c>
      <c r="F8485" s="4">
        <f t="shared" si="1"/>
        <v>0.06751870444</v>
      </c>
      <c r="G8485" s="4">
        <f t="shared" si="2"/>
        <v>2.705925584</v>
      </c>
    </row>
    <row r="8486">
      <c r="A8486" s="1">
        <v>84.8099997043609</v>
      </c>
      <c r="B8486" s="1">
        <v>220.23146</v>
      </c>
      <c r="C8486" s="1">
        <v>0.6080816</v>
      </c>
      <c r="D8486" s="1">
        <v>0.07263627</v>
      </c>
      <c r="E8486" s="1">
        <v>2.7189066</v>
      </c>
      <c r="F8486" s="4">
        <f t="shared" si="1"/>
        <v>0.06756462222</v>
      </c>
      <c r="G8486" s="4">
        <f t="shared" si="2"/>
        <v>2.706560646</v>
      </c>
    </row>
    <row r="8487">
      <c r="A8487" s="1">
        <v>84.8200018405914</v>
      </c>
      <c r="B8487" s="1">
        <v>220.48862</v>
      </c>
      <c r="C8487" s="1">
        <v>0.60830814</v>
      </c>
      <c r="D8487" s="1">
        <v>-0.084844045</v>
      </c>
      <c r="E8487" s="1">
        <v>2.7220812</v>
      </c>
      <c r="F8487" s="4">
        <f t="shared" si="1"/>
        <v>0.06758979333</v>
      </c>
      <c r="G8487" s="4">
        <f t="shared" si="2"/>
        <v>2.70973546</v>
      </c>
    </row>
    <row r="8488">
      <c r="A8488" s="1">
        <v>84.8301260471344</v>
      </c>
      <c r="B8488" s="1">
        <v>220.5648</v>
      </c>
      <c r="C8488" s="1">
        <v>0.60822815</v>
      </c>
      <c r="D8488" s="1">
        <v>0.06287005</v>
      </c>
      <c r="E8488" s="1">
        <v>2.7230217</v>
      </c>
      <c r="F8488" s="4">
        <f t="shared" si="1"/>
        <v>0.06758090556</v>
      </c>
      <c r="G8488" s="4">
        <f t="shared" si="2"/>
        <v>2.710675954</v>
      </c>
    </row>
    <row r="8489">
      <c r="A8489" s="1">
        <v>84.8399984836578</v>
      </c>
      <c r="B8489" s="1">
        <v>220.61624</v>
      </c>
      <c r="C8489" s="1">
        <v>0.60822815</v>
      </c>
      <c r="D8489" s="1">
        <v>0.14344138</v>
      </c>
      <c r="E8489" s="1">
        <v>2.723657</v>
      </c>
      <c r="F8489" s="4">
        <f t="shared" si="1"/>
        <v>0.06758090556</v>
      </c>
      <c r="G8489" s="4">
        <f t="shared" si="2"/>
        <v>2.711311016</v>
      </c>
    </row>
    <row r="8490">
      <c r="A8490" s="1">
        <v>84.8501226902008</v>
      </c>
      <c r="B8490" s="1">
        <v>220.54576</v>
      </c>
      <c r="C8490" s="1">
        <v>0.6082415</v>
      </c>
      <c r="D8490" s="1">
        <v>0.1971556</v>
      </c>
      <c r="E8490" s="1">
        <v>2.7227867</v>
      </c>
      <c r="F8490" s="4">
        <f t="shared" si="1"/>
        <v>0.06758238889</v>
      </c>
      <c r="G8490" s="4">
        <f t="shared" si="2"/>
        <v>2.710440893</v>
      </c>
    </row>
    <row r="8491">
      <c r="A8491" s="1">
        <v>84.8600027561187</v>
      </c>
      <c r="B8491" s="1">
        <v>220.50005</v>
      </c>
      <c r="C8491" s="1">
        <v>0.6082415</v>
      </c>
      <c r="D8491" s="1">
        <v>0.27772692</v>
      </c>
      <c r="E8491" s="1">
        <v>2.7222226</v>
      </c>
      <c r="F8491" s="4">
        <f t="shared" si="1"/>
        <v>0.06758238889</v>
      </c>
      <c r="G8491" s="4">
        <f t="shared" si="2"/>
        <v>2.709876572</v>
      </c>
    </row>
    <row r="8492">
      <c r="A8492" s="1">
        <v>84.8699972629547</v>
      </c>
      <c r="B8492" s="1">
        <v>220.4791</v>
      </c>
      <c r="C8492" s="1">
        <v>0.60826814</v>
      </c>
      <c r="D8492" s="1">
        <v>0.33022034</v>
      </c>
      <c r="E8492" s="1">
        <v>2.721964</v>
      </c>
      <c r="F8492" s="4">
        <f t="shared" si="1"/>
        <v>0.06758534889</v>
      </c>
      <c r="G8492" s="4">
        <f t="shared" si="2"/>
        <v>2.70961793</v>
      </c>
    </row>
    <row r="8493">
      <c r="A8493" s="1">
        <v>84.8801214694976</v>
      </c>
      <c r="B8493" s="1">
        <v>220.4048</v>
      </c>
      <c r="C8493" s="1">
        <v>0.60830814</v>
      </c>
      <c r="D8493" s="1">
        <v>0.35707745</v>
      </c>
      <c r="E8493" s="1">
        <v>2.7210467</v>
      </c>
      <c r="F8493" s="4">
        <f t="shared" si="1"/>
        <v>0.06758979333</v>
      </c>
      <c r="G8493" s="4">
        <f t="shared" si="2"/>
        <v>2.708700646</v>
      </c>
    </row>
    <row r="8494">
      <c r="A8494" s="1">
        <v>84.8901236057281</v>
      </c>
      <c r="B8494" s="1">
        <v>220.42766</v>
      </c>
      <c r="C8494" s="1">
        <v>0.6083615</v>
      </c>
      <c r="D8494" s="1">
        <v>0.38027224</v>
      </c>
      <c r="E8494" s="1">
        <v>2.7213287</v>
      </c>
      <c r="F8494" s="4">
        <f t="shared" si="1"/>
        <v>0.06759572222</v>
      </c>
      <c r="G8494" s="4">
        <f t="shared" si="2"/>
        <v>2.708982868</v>
      </c>
    </row>
    <row r="8495">
      <c r="A8495" s="1">
        <v>84.9001257419586</v>
      </c>
      <c r="B8495" s="1">
        <v>220.3629</v>
      </c>
      <c r="C8495" s="1">
        <v>0.6084281</v>
      </c>
      <c r="D8495" s="1">
        <v>0.403467</v>
      </c>
      <c r="E8495" s="1">
        <v>2.7205293</v>
      </c>
      <c r="F8495" s="4">
        <f t="shared" si="1"/>
        <v>0.06760312222</v>
      </c>
      <c r="G8495" s="4">
        <f t="shared" si="2"/>
        <v>2.708183362</v>
      </c>
    </row>
    <row r="8496">
      <c r="A8496" s="1">
        <v>84.909998178482</v>
      </c>
      <c r="B8496" s="1">
        <v>220.38194</v>
      </c>
      <c r="C8496" s="1">
        <v>0.60848147</v>
      </c>
      <c r="D8496" s="1">
        <v>0.3985839</v>
      </c>
      <c r="E8496" s="1">
        <v>2.7207644</v>
      </c>
      <c r="F8496" s="4">
        <f t="shared" si="1"/>
        <v>0.06760905222</v>
      </c>
      <c r="G8496" s="4">
        <f t="shared" si="2"/>
        <v>2.708418423</v>
      </c>
    </row>
    <row r="8497">
      <c r="A8497" s="1">
        <v>84.920122385025</v>
      </c>
      <c r="B8497" s="1">
        <v>220.40671</v>
      </c>
      <c r="C8497" s="1">
        <v>0.6085481</v>
      </c>
      <c r="D8497" s="1">
        <v>0.4095709</v>
      </c>
      <c r="E8497" s="1">
        <v>2.7210703</v>
      </c>
      <c r="F8497" s="4">
        <f t="shared" si="1"/>
        <v>0.06761645556</v>
      </c>
      <c r="G8497" s="4">
        <f t="shared" si="2"/>
        <v>2.708724226</v>
      </c>
    </row>
    <row r="8498">
      <c r="A8498" s="1">
        <v>84.930002450943</v>
      </c>
      <c r="B8498" s="1">
        <v>220.3667</v>
      </c>
      <c r="C8498" s="1">
        <v>0.6085881</v>
      </c>
      <c r="D8498" s="1">
        <v>0.43520722</v>
      </c>
      <c r="E8498" s="1">
        <v>2.7205763</v>
      </c>
      <c r="F8498" s="4">
        <f t="shared" si="1"/>
        <v>0.0676209</v>
      </c>
      <c r="G8498" s="4">
        <f t="shared" si="2"/>
        <v>2.708230275</v>
      </c>
    </row>
    <row r="8499">
      <c r="A8499" s="1">
        <v>84.9399969577789</v>
      </c>
      <c r="B8499" s="1">
        <v>220.44481</v>
      </c>
      <c r="C8499" s="1">
        <v>0.6088547</v>
      </c>
      <c r="D8499" s="1">
        <v>0.2349997</v>
      </c>
      <c r="E8499" s="1">
        <v>2.7215405</v>
      </c>
      <c r="F8499" s="4">
        <f t="shared" si="1"/>
        <v>0.06765052222</v>
      </c>
      <c r="G8499" s="4">
        <f t="shared" si="2"/>
        <v>2.709194596</v>
      </c>
    </row>
    <row r="8500">
      <c r="A8500" s="1">
        <v>84.9499990940094</v>
      </c>
      <c r="B8500" s="1">
        <v>220.61433</v>
      </c>
      <c r="C8500" s="1">
        <v>0.60914797</v>
      </c>
      <c r="D8500" s="1">
        <v>0.0054934993</v>
      </c>
      <c r="E8500" s="1">
        <v>2.7236335</v>
      </c>
      <c r="F8500" s="4">
        <f t="shared" si="1"/>
        <v>0.06768310778</v>
      </c>
      <c r="G8500" s="4">
        <f t="shared" si="2"/>
        <v>2.711287436</v>
      </c>
    </row>
    <row r="8501">
      <c r="A8501" s="1">
        <v>84.9601233005523</v>
      </c>
      <c r="B8501" s="1">
        <v>220.75911</v>
      </c>
      <c r="C8501" s="1">
        <v>0.609068</v>
      </c>
      <c r="D8501" s="1">
        <v>0.13977905</v>
      </c>
      <c r="E8501" s="1">
        <v>2.7254207</v>
      </c>
      <c r="F8501" s="4">
        <f t="shared" si="1"/>
        <v>0.06767422222</v>
      </c>
      <c r="G8501" s="4">
        <f t="shared" si="2"/>
        <v>2.713074843</v>
      </c>
    </row>
    <row r="8502">
      <c r="A8502" s="1">
        <v>84.9701254367828</v>
      </c>
      <c r="B8502" s="1">
        <v>220.77815</v>
      </c>
      <c r="C8502" s="1">
        <v>0.6090147</v>
      </c>
      <c r="D8502" s="1">
        <v>0.28749314</v>
      </c>
      <c r="E8502" s="1">
        <v>2.7256558</v>
      </c>
      <c r="F8502" s="4">
        <f t="shared" si="1"/>
        <v>0.0676683</v>
      </c>
      <c r="G8502" s="4">
        <f t="shared" si="2"/>
        <v>2.713309905</v>
      </c>
    </row>
    <row r="8503">
      <c r="A8503" s="1">
        <v>84.9799978733062</v>
      </c>
      <c r="B8503" s="1">
        <v>220.70387</v>
      </c>
      <c r="C8503" s="1">
        <v>0.609028</v>
      </c>
      <c r="D8503" s="1">
        <v>0.3546359</v>
      </c>
      <c r="E8503" s="1">
        <v>2.7247388</v>
      </c>
      <c r="F8503" s="4">
        <f t="shared" si="1"/>
        <v>0.06766977778</v>
      </c>
      <c r="G8503" s="4">
        <f t="shared" si="2"/>
        <v>2.712392868</v>
      </c>
    </row>
    <row r="8504">
      <c r="A8504" s="1">
        <v>84.9901220798492</v>
      </c>
      <c r="B8504" s="1">
        <v>220.70387</v>
      </c>
      <c r="C8504" s="1">
        <v>0.609028</v>
      </c>
      <c r="D8504" s="1">
        <v>0.42177868</v>
      </c>
      <c r="E8504" s="1">
        <v>2.7247388</v>
      </c>
      <c r="F8504" s="4">
        <f t="shared" si="1"/>
        <v>0.06766977778</v>
      </c>
      <c r="G8504" s="4">
        <f t="shared" si="2"/>
        <v>2.712392868</v>
      </c>
    </row>
    <row r="8505">
      <c r="A8505" s="1">
        <v>85.0000021457672</v>
      </c>
      <c r="B8505" s="1">
        <v>220.63528</v>
      </c>
      <c r="C8505" s="1">
        <v>0.60914797</v>
      </c>
      <c r="D8505" s="1">
        <v>0.3766099</v>
      </c>
      <c r="E8505" s="1">
        <v>2.7238922</v>
      </c>
      <c r="F8505" s="4">
        <f t="shared" si="1"/>
        <v>0.06768310778</v>
      </c>
      <c r="G8505" s="4">
        <f t="shared" si="2"/>
        <v>2.711546078</v>
      </c>
    </row>
    <row r="8506">
      <c r="A8506" s="1">
        <v>85.0099966526031</v>
      </c>
      <c r="B8506" s="1">
        <v>220.72673</v>
      </c>
      <c r="C8506" s="1">
        <v>0.6095612</v>
      </c>
      <c r="D8506" s="1">
        <v>0.01037661</v>
      </c>
      <c r="E8506" s="1">
        <v>2.725021</v>
      </c>
      <c r="F8506" s="4">
        <f t="shared" si="1"/>
        <v>0.06772902222</v>
      </c>
      <c r="G8506" s="4">
        <f t="shared" si="2"/>
        <v>2.71267509</v>
      </c>
    </row>
    <row r="8507">
      <c r="A8507" s="1">
        <v>85.0201284885406</v>
      </c>
      <c r="B8507" s="1">
        <v>220.87149</v>
      </c>
      <c r="C8507" s="1">
        <v>0.6096145</v>
      </c>
      <c r="D8507" s="1">
        <v>0.033571385</v>
      </c>
      <c r="E8507" s="1">
        <v>2.726808</v>
      </c>
      <c r="F8507" s="4">
        <f t="shared" si="1"/>
        <v>0.06773494444</v>
      </c>
      <c r="G8507" s="4">
        <f t="shared" si="2"/>
        <v>2.714462251</v>
      </c>
    </row>
    <row r="8508">
      <c r="A8508" s="1">
        <v>85.030000925064</v>
      </c>
      <c r="B8508" s="1">
        <v>220.92102</v>
      </c>
      <c r="C8508" s="1">
        <v>0.60958785</v>
      </c>
      <c r="D8508" s="1">
        <v>0.14099982</v>
      </c>
      <c r="E8508" s="1">
        <v>2.7274194</v>
      </c>
      <c r="F8508" s="4">
        <f t="shared" si="1"/>
        <v>0.06773198333</v>
      </c>
      <c r="G8508" s="4">
        <f t="shared" si="2"/>
        <v>2.715073732</v>
      </c>
    </row>
    <row r="8509">
      <c r="A8509" s="1">
        <v>85.040125131607</v>
      </c>
      <c r="B8509" s="1">
        <v>220.95721</v>
      </c>
      <c r="C8509" s="1">
        <v>0.60958785</v>
      </c>
      <c r="D8509" s="1">
        <v>0.2081426</v>
      </c>
      <c r="E8509" s="1">
        <v>2.7278664</v>
      </c>
      <c r="F8509" s="4">
        <f t="shared" si="1"/>
        <v>0.06773198333</v>
      </c>
      <c r="G8509" s="4">
        <f t="shared" si="2"/>
        <v>2.715520522</v>
      </c>
    </row>
    <row r="8510">
      <c r="A8510" s="1">
        <v>85.0499975681305</v>
      </c>
      <c r="B8510" s="1">
        <v>220.8753</v>
      </c>
      <c r="C8510" s="1">
        <v>0.6096012</v>
      </c>
      <c r="D8510" s="1">
        <v>0.27528536</v>
      </c>
      <c r="E8510" s="1">
        <v>2.7268553</v>
      </c>
      <c r="F8510" s="4">
        <f t="shared" si="1"/>
        <v>0.06773346667</v>
      </c>
      <c r="G8510" s="4">
        <f t="shared" si="2"/>
        <v>2.714509288</v>
      </c>
    </row>
    <row r="8511">
      <c r="A8511" s="1">
        <v>85.0599997043609</v>
      </c>
      <c r="B8511" s="1">
        <v>220.82959</v>
      </c>
      <c r="C8511" s="1">
        <v>0.6096145</v>
      </c>
      <c r="D8511" s="1">
        <v>0.34242812</v>
      </c>
      <c r="E8511" s="1">
        <v>2.7262907</v>
      </c>
      <c r="F8511" s="4">
        <f t="shared" si="1"/>
        <v>0.06773494444</v>
      </c>
      <c r="G8511" s="4">
        <f t="shared" si="2"/>
        <v>2.713944967</v>
      </c>
    </row>
    <row r="8512">
      <c r="A8512" s="1">
        <v>85.0701239109039</v>
      </c>
      <c r="B8512" s="1">
        <v>220.81816</v>
      </c>
      <c r="C8512" s="1">
        <v>0.6096145</v>
      </c>
      <c r="D8512" s="1">
        <v>0.4095709</v>
      </c>
      <c r="E8512" s="1">
        <v>2.7261498</v>
      </c>
      <c r="F8512" s="4">
        <f t="shared" si="1"/>
        <v>0.06773494444</v>
      </c>
      <c r="G8512" s="4">
        <f t="shared" si="2"/>
        <v>2.713803856</v>
      </c>
    </row>
    <row r="8513">
      <c r="A8513" s="1">
        <v>85.0799963474273</v>
      </c>
      <c r="B8513" s="1">
        <v>220.74196</v>
      </c>
      <c r="C8513" s="1">
        <v>0.6096811</v>
      </c>
      <c r="D8513" s="1">
        <v>0.4205579</v>
      </c>
      <c r="E8513" s="1">
        <v>2.725209</v>
      </c>
      <c r="F8513" s="4">
        <f t="shared" si="1"/>
        <v>0.06774234444</v>
      </c>
      <c r="G8513" s="4">
        <f t="shared" si="2"/>
        <v>2.712863115</v>
      </c>
    </row>
    <row r="8514">
      <c r="A8514" s="1">
        <v>85.0901281833648</v>
      </c>
      <c r="B8514" s="1">
        <v>220.87149</v>
      </c>
      <c r="C8514" s="1">
        <v>0.61020106</v>
      </c>
      <c r="D8514" s="1">
        <v>-0.032350607</v>
      </c>
      <c r="E8514" s="1">
        <v>2.726808</v>
      </c>
      <c r="F8514" s="4">
        <f t="shared" si="1"/>
        <v>0.06780011778</v>
      </c>
      <c r="G8514" s="4">
        <f t="shared" si="2"/>
        <v>2.714462251</v>
      </c>
    </row>
    <row r="8515">
      <c r="A8515" s="1">
        <v>85.1001226902008</v>
      </c>
      <c r="B8515" s="1">
        <v>221.07341</v>
      </c>
      <c r="C8515" s="1">
        <v>0.6103877</v>
      </c>
      <c r="D8515" s="1">
        <v>-0.17640238</v>
      </c>
      <c r="E8515" s="1">
        <v>2.7293007</v>
      </c>
      <c r="F8515" s="4">
        <f t="shared" si="1"/>
        <v>0.06782085556</v>
      </c>
      <c r="G8515" s="4">
        <f t="shared" si="2"/>
        <v>2.71695509</v>
      </c>
    </row>
    <row r="8516">
      <c r="A8516" s="1">
        <v>85.1101248264312</v>
      </c>
      <c r="B8516" s="1">
        <v>221.23343</v>
      </c>
      <c r="C8516" s="1">
        <v>0.61028105</v>
      </c>
      <c r="D8516" s="1">
        <v>0.0115973875</v>
      </c>
      <c r="E8516" s="1">
        <v>2.7312765</v>
      </c>
      <c r="F8516" s="4">
        <f t="shared" si="1"/>
        <v>0.06780900556</v>
      </c>
      <c r="G8516" s="4">
        <f t="shared" si="2"/>
        <v>2.718930646</v>
      </c>
    </row>
    <row r="8517">
      <c r="A8517" s="1">
        <v>85.1199972629547</v>
      </c>
      <c r="B8517" s="1">
        <v>221.2353</v>
      </c>
      <c r="C8517" s="1">
        <v>0.6102677</v>
      </c>
      <c r="D8517" s="1">
        <v>0.09216871</v>
      </c>
      <c r="E8517" s="1">
        <v>2.7312999</v>
      </c>
      <c r="F8517" s="4">
        <f t="shared" si="1"/>
        <v>0.06780752222</v>
      </c>
      <c r="G8517" s="4">
        <f t="shared" si="2"/>
        <v>2.718953732</v>
      </c>
    </row>
    <row r="8518">
      <c r="A8518" s="1">
        <v>85.1299993991851</v>
      </c>
      <c r="B8518" s="1">
        <v>221.14389</v>
      </c>
      <c r="C8518" s="1">
        <v>0.6102944</v>
      </c>
      <c r="D8518" s="1">
        <v>0.14466216</v>
      </c>
      <c r="E8518" s="1">
        <v>2.730171</v>
      </c>
      <c r="F8518" s="4">
        <f t="shared" si="1"/>
        <v>0.06781048889</v>
      </c>
      <c r="G8518" s="4">
        <f t="shared" si="2"/>
        <v>2.717825214</v>
      </c>
    </row>
    <row r="8519">
      <c r="A8519" s="1">
        <v>85.1401236057281</v>
      </c>
      <c r="B8519" s="1">
        <v>221.17438</v>
      </c>
      <c r="C8519" s="1">
        <v>0.6103077</v>
      </c>
      <c r="D8519" s="1">
        <v>0.21058415</v>
      </c>
      <c r="E8519" s="1">
        <v>2.7305474</v>
      </c>
      <c r="F8519" s="4">
        <f t="shared" si="1"/>
        <v>0.06781196667</v>
      </c>
      <c r="G8519" s="4">
        <f t="shared" si="2"/>
        <v>2.718201633</v>
      </c>
    </row>
    <row r="8520">
      <c r="A8520" s="1">
        <v>85.1500036716461</v>
      </c>
      <c r="B8520" s="1">
        <v>221.08293</v>
      </c>
      <c r="C8520" s="1">
        <v>0.6103477</v>
      </c>
      <c r="D8520" s="1">
        <v>0.2349997</v>
      </c>
      <c r="E8520" s="1">
        <v>2.7294185</v>
      </c>
      <c r="F8520" s="4">
        <f t="shared" si="1"/>
        <v>0.06781641111</v>
      </c>
      <c r="G8520" s="4">
        <f t="shared" si="2"/>
        <v>2.717072621</v>
      </c>
    </row>
    <row r="8521">
      <c r="A8521" s="1">
        <v>85.159998178482</v>
      </c>
      <c r="B8521" s="1">
        <v>221.05437</v>
      </c>
      <c r="C8521" s="1">
        <v>0.61040103</v>
      </c>
      <c r="D8521" s="1">
        <v>0.2618568</v>
      </c>
      <c r="E8521" s="1">
        <v>2.7290657</v>
      </c>
      <c r="F8521" s="4">
        <f t="shared" si="1"/>
        <v>0.06782233667</v>
      </c>
      <c r="G8521" s="4">
        <f t="shared" si="2"/>
        <v>2.716720028</v>
      </c>
    </row>
    <row r="8522">
      <c r="A8522" s="1">
        <v>85.1700003147125</v>
      </c>
      <c r="B8522" s="1">
        <v>221.0658</v>
      </c>
      <c r="C8522" s="1">
        <v>0.6104543</v>
      </c>
      <c r="D8522" s="1">
        <v>0.27528536</v>
      </c>
      <c r="E8522" s="1">
        <v>2.729207</v>
      </c>
      <c r="F8522" s="4">
        <f t="shared" si="1"/>
        <v>0.06782825556</v>
      </c>
      <c r="G8522" s="4">
        <f t="shared" si="2"/>
        <v>2.71686114</v>
      </c>
    </row>
    <row r="8523">
      <c r="A8523" s="1">
        <v>85.1801245212555</v>
      </c>
      <c r="B8523" s="1">
        <v>221.01245</v>
      </c>
      <c r="C8523" s="1">
        <v>0.61050767</v>
      </c>
      <c r="D8523" s="1">
        <v>0.30092168</v>
      </c>
      <c r="E8523" s="1">
        <v>2.7285485</v>
      </c>
      <c r="F8523" s="4">
        <f t="shared" si="1"/>
        <v>0.06783418556</v>
      </c>
      <c r="G8523" s="4">
        <f t="shared" si="2"/>
        <v>2.716202498</v>
      </c>
    </row>
    <row r="8524">
      <c r="A8524" s="1">
        <v>85.1899969577789</v>
      </c>
      <c r="B8524" s="1">
        <v>221.06007</v>
      </c>
      <c r="C8524" s="1">
        <v>0.61054766</v>
      </c>
      <c r="D8524" s="1">
        <v>0.3387658</v>
      </c>
      <c r="E8524" s="1">
        <v>2.7291362</v>
      </c>
      <c r="F8524" s="4">
        <f t="shared" si="1"/>
        <v>0.06783862889</v>
      </c>
      <c r="G8524" s="4">
        <f t="shared" si="2"/>
        <v>2.716790399</v>
      </c>
    </row>
    <row r="8525">
      <c r="A8525" s="1">
        <v>85.2001211643219</v>
      </c>
      <c r="B8525" s="1">
        <v>221.01436</v>
      </c>
      <c r="C8525" s="1">
        <v>0.6105743</v>
      </c>
      <c r="D8525" s="1">
        <v>0.37905145</v>
      </c>
      <c r="E8525" s="1">
        <v>2.7285717</v>
      </c>
      <c r="F8525" s="4">
        <f t="shared" si="1"/>
        <v>0.06784158889</v>
      </c>
      <c r="G8525" s="4">
        <f t="shared" si="2"/>
        <v>2.716226078</v>
      </c>
    </row>
    <row r="8526">
      <c r="A8526" s="1">
        <v>85.2101233005523</v>
      </c>
      <c r="B8526" s="1">
        <v>220.9896</v>
      </c>
      <c r="C8526" s="1">
        <v>0.61060095</v>
      </c>
      <c r="D8526" s="1">
        <v>0.4315449</v>
      </c>
      <c r="E8526" s="1">
        <v>2.7282662</v>
      </c>
      <c r="F8526" s="4">
        <f t="shared" si="1"/>
        <v>0.06784455</v>
      </c>
      <c r="G8526" s="4">
        <f t="shared" si="2"/>
        <v>2.715920399</v>
      </c>
    </row>
    <row r="8527">
      <c r="A8527" s="1">
        <v>85.2200033664703</v>
      </c>
      <c r="B8527" s="1">
        <v>221.0277</v>
      </c>
      <c r="C8527" s="1">
        <v>0.61088085</v>
      </c>
      <c r="D8527" s="1">
        <v>0.2459867</v>
      </c>
      <c r="E8527" s="1">
        <v>2.7287366</v>
      </c>
      <c r="F8527" s="4">
        <f t="shared" si="1"/>
        <v>0.06787565</v>
      </c>
      <c r="G8527" s="4">
        <f t="shared" si="2"/>
        <v>2.716390769</v>
      </c>
    </row>
    <row r="8528">
      <c r="A8528" s="1">
        <v>85.2301275730133</v>
      </c>
      <c r="B8528" s="1">
        <v>221.16104</v>
      </c>
      <c r="C8528" s="1">
        <v>0.6111741</v>
      </c>
      <c r="D8528" s="1">
        <v>-0.023805164</v>
      </c>
      <c r="E8528" s="1">
        <v>2.7303827</v>
      </c>
      <c r="F8528" s="4">
        <f t="shared" si="1"/>
        <v>0.06790823333</v>
      </c>
      <c r="G8528" s="4">
        <f t="shared" si="2"/>
        <v>2.718036942</v>
      </c>
    </row>
    <row r="8529">
      <c r="A8529" s="1">
        <v>85.2400000095367</v>
      </c>
      <c r="B8529" s="1">
        <v>221.34198</v>
      </c>
      <c r="C8529" s="1">
        <v>0.6111341</v>
      </c>
      <c r="D8529" s="1">
        <v>0.09705182</v>
      </c>
      <c r="E8529" s="1">
        <v>2.7326167</v>
      </c>
      <c r="F8529" s="4">
        <f t="shared" si="1"/>
        <v>0.06790378889</v>
      </c>
      <c r="G8529" s="4">
        <f t="shared" si="2"/>
        <v>2.720270769</v>
      </c>
    </row>
    <row r="8530">
      <c r="A8530" s="1">
        <v>85.2500021457672</v>
      </c>
      <c r="B8530" s="1">
        <v>221.32294</v>
      </c>
      <c r="C8530" s="1">
        <v>0.6110941</v>
      </c>
      <c r="D8530" s="1">
        <v>0.20448026</v>
      </c>
      <c r="E8530" s="1">
        <v>2.7323816</v>
      </c>
      <c r="F8530" s="4">
        <f t="shared" si="1"/>
        <v>0.06789934444</v>
      </c>
      <c r="G8530" s="4">
        <f t="shared" si="2"/>
        <v>2.720035707</v>
      </c>
    </row>
    <row r="8531">
      <c r="A8531" s="1">
        <v>85.2601263523101</v>
      </c>
      <c r="B8531" s="1">
        <v>221.30391</v>
      </c>
      <c r="C8531" s="1">
        <v>0.6110941</v>
      </c>
      <c r="D8531" s="1">
        <v>0.28505158</v>
      </c>
      <c r="E8531" s="1">
        <v>2.7321465</v>
      </c>
      <c r="F8531" s="4">
        <f t="shared" si="1"/>
        <v>0.06789934444</v>
      </c>
      <c r="G8531" s="4">
        <f t="shared" si="2"/>
        <v>2.719800769</v>
      </c>
    </row>
    <row r="8532">
      <c r="A8532" s="1">
        <v>85.2699987888336</v>
      </c>
      <c r="B8532" s="1">
        <v>221.28293</v>
      </c>
      <c r="C8532" s="1">
        <v>0.6110941</v>
      </c>
      <c r="D8532" s="1">
        <v>0.3656229</v>
      </c>
      <c r="E8532" s="1">
        <v>2.7318876</v>
      </c>
      <c r="F8532" s="4">
        <f t="shared" si="1"/>
        <v>0.06789934444</v>
      </c>
      <c r="G8532" s="4">
        <f t="shared" si="2"/>
        <v>2.719541757</v>
      </c>
    </row>
    <row r="8533">
      <c r="A8533" s="1">
        <v>85.2801229953765</v>
      </c>
      <c r="B8533" s="1">
        <v>221.19533</v>
      </c>
      <c r="C8533" s="1">
        <v>0.61110747</v>
      </c>
      <c r="D8533" s="1">
        <v>0.41811633</v>
      </c>
      <c r="E8533" s="1">
        <v>2.730806</v>
      </c>
      <c r="F8533" s="4">
        <f t="shared" si="1"/>
        <v>0.06790083</v>
      </c>
      <c r="G8533" s="4">
        <f t="shared" si="2"/>
        <v>2.718460275</v>
      </c>
    </row>
    <row r="8534">
      <c r="A8534" s="1">
        <v>85.2900030612945</v>
      </c>
      <c r="B8534" s="1">
        <v>221.20676</v>
      </c>
      <c r="C8534" s="1">
        <v>0.61124074</v>
      </c>
      <c r="D8534" s="1">
        <v>0.35829824</v>
      </c>
      <c r="E8534" s="1">
        <v>2.730947</v>
      </c>
      <c r="F8534" s="4">
        <f t="shared" si="1"/>
        <v>0.06791563778</v>
      </c>
      <c r="G8534" s="4">
        <f t="shared" si="2"/>
        <v>2.718601386</v>
      </c>
    </row>
    <row r="8535">
      <c r="A8535" s="1">
        <v>85.2999975681305</v>
      </c>
      <c r="B8535" s="1">
        <v>221.2734</v>
      </c>
      <c r="C8535" s="1">
        <v>0.6116674</v>
      </c>
      <c r="D8535" s="1">
        <v>-0.01037661</v>
      </c>
      <c r="E8535" s="1">
        <v>2.7317703</v>
      </c>
      <c r="F8535" s="4">
        <f t="shared" si="1"/>
        <v>0.06796304444</v>
      </c>
      <c r="G8535" s="4">
        <f t="shared" si="2"/>
        <v>2.719424102</v>
      </c>
    </row>
    <row r="8536">
      <c r="A8536" s="1">
        <v>85.3101217746734</v>
      </c>
      <c r="B8536" s="1">
        <v>221.48676</v>
      </c>
      <c r="C8536" s="1">
        <v>0.6117607</v>
      </c>
      <c r="D8536" s="1">
        <v>-0.04211683</v>
      </c>
      <c r="E8536" s="1">
        <v>2.7344038</v>
      </c>
      <c r="F8536" s="4">
        <f t="shared" si="1"/>
        <v>0.06797341111</v>
      </c>
      <c r="G8536" s="4">
        <f t="shared" si="2"/>
        <v>2.722058177</v>
      </c>
    </row>
    <row r="8537">
      <c r="A8537" s="1">
        <v>85.3200018405914</v>
      </c>
      <c r="B8537" s="1">
        <v>221.60104</v>
      </c>
      <c r="C8537" s="1">
        <v>0.6117207</v>
      </c>
      <c r="D8537" s="1">
        <v>0.07874016</v>
      </c>
      <c r="E8537" s="1">
        <v>2.7358148</v>
      </c>
      <c r="F8537" s="4">
        <f t="shared" si="1"/>
        <v>0.06796896667</v>
      </c>
      <c r="G8537" s="4">
        <f t="shared" si="2"/>
        <v>2.723469041</v>
      </c>
    </row>
    <row r="8538">
      <c r="A8538" s="1">
        <v>85.3301260471344</v>
      </c>
      <c r="B8538" s="1">
        <v>221.53056</v>
      </c>
      <c r="C8538" s="1">
        <v>0.61173403</v>
      </c>
      <c r="D8538" s="1">
        <v>0.14588293</v>
      </c>
      <c r="E8538" s="1">
        <v>2.7349448</v>
      </c>
      <c r="F8538" s="4">
        <f t="shared" si="1"/>
        <v>0.06797044778</v>
      </c>
      <c r="G8538" s="4">
        <f t="shared" si="2"/>
        <v>2.722598917</v>
      </c>
    </row>
    <row r="8539">
      <c r="A8539" s="1">
        <v>85.3399984836578</v>
      </c>
      <c r="B8539" s="1">
        <v>221.54199</v>
      </c>
      <c r="C8539" s="1">
        <v>0.6117607</v>
      </c>
      <c r="D8539" s="1">
        <v>0.1861686</v>
      </c>
      <c r="E8539" s="1">
        <v>2.7350857</v>
      </c>
      <c r="F8539" s="4">
        <f t="shared" si="1"/>
        <v>0.06797341111</v>
      </c>
      <c r="G8539" s="4">
        <f t="shared" si="2"/>
        <v>2.722740028</v>
      </c>
    </row>
    <row r="8540">
      <c r="A8540" s="1">
        <v>85.3500006198883</v>
      </c>
      <c r="B8540" s="1">
        <v>221.49057</v>
      </c>
      <c r="C8540" s="1">
        <v>0.6117873</v>
      </c>
      <c r="D8540" s="1">
        <v>0.23866203</v>
      </c>
      <c r="E8540" s="1">
        <v>2.734451</v>
      </c>
      <c r="F8540" s="4">
        <f t="shared" si="1"/>
        <v>0.06797636667</v>
      </c>
      <c r="G8540" s="4">
        <f t="shared" si="2"/>
        <v>2.722105214</v>
      </c>
    </row>
    <row r="8541">
      <c r="A8541" s="1">
        <v>85.3601248264312</v>
      </c>
      <c r="B8541" s="1">
        <v>221.45628</v>
      </c>
      <c r="C8541" s="1">
        <v>0.611854</v>
      </c>
      <c r="D8541" s="1">
        <v>0.23622048</v>
      </c>
      <c r="E8541" s="1">
        <v>2.7340279</v>
      </c>
      <c r="F8541" s="4">
        <f t="shared" si="1"/>
        <v>0.06798377778</v>
      </c>
      <c r="G8541" s="4">
        <f t="shared" si="2"/>
        <v>2.72168188</v>
      </c>
    </row>
    <row r="8542">
      <c r="A8542" s="1">
        <v>85.3701269626617</v>
      </c>
      <c r="B8542" s="1">
        <v>221.47723</v>
      </c>
      <c r="C8542" s="1">
        <v>0.61197394</v>
      </c>
      <c r="D8542" s="1">
        <v>0.20570104</v>
      </c>
      <c r="E8542" s="1">
        <v>2.7342865</v>
      </c>
      <c r="F8542" s="4">
        <f t="shared" si="1"/>
        <v>0.06799710444</v>
      </c>
      <c r="G8542" s="4">
        <f t="shared" si="2"/>
        <v>2.721940522</v>
      </c>
    </row>
    <row r="8543">
      <c r="A8543" s="1">
        <v>85.3799993991851</v>
      </c>
      <c r="B8543" s="1">
        <v>221.46771</v>
      </c>
      <c r="C8543" s="1">
        <v>0.6120939</v>
      </c>
      <c r="D8543" s="1">
        <v>0.14588293</v>
      </c>
      <c r="E8543" s="1">
        <v>2.734169</v>
      </c>
      <c r="F8543" s="4">
        <f t="shared" si="1"/>
        <v>0.06801043333</v>
      </c>
      <c r="G8543" s="4">
        <f t="shared" si="2"/>
        <v>2.721822991</v>
      </c>
    </row>
    <row r="8544">
      <c r="A8544" s="1">
        <v>85.3900015354156</v>
      </c>
      <c r="B8544" s="1">
        <v>221.60295</v>
      </c>
      <c r="C8544" s="1">
        <v>0.6121739</v>
      </c>
      <c r="D8544" s="1">
        <v>0.12879205</v>
      </c>
      <c r="E8544" s="1">
        <v>2.7358384</v>
      </c>
      <c r="F8544" s="4">
        <f t="shared" si="1"/>
        <v>0.06801932222</v>
      </c>
      <c r="G8544" s="4">
        <f t="shared" si="2"/>
        <v>2.723492621</v>
      </c>
    </row>
    <row r="8545">
      <c r="A8545" s="1">
        <v>85.4001257419586</v>
      </c>
      <c r="B8545" s="1">
        <v>221.59152</v>
      </c>
      <c r="C8545" s="1">
        <v>0.6122139</v>
      </c>
      <c r="D8545" s="1">
        <v>0.16663615</v>
      </c>
      <c r="E8545" s="1">
        <v>2.7356975</v>
      </c>
      <c r="F8545" s="4">
        <f t="shared" si="1"/>
        <v>0.06802376667</v>
      </c>
      <c r="G8545" s="4">
        <f t="shared" si="2"/>
        <v>2.72335151</v>
      </c>
    </row>
    <row r="8546">
      <c r="A8546" s="1">
        <v>85.409998178482</v>
      </c>
      <c r="B8546" s="1">
        <v>221.6182</v>
      </c>
      <c r="C8546" s="1">
        <v>0.6122672</v>
      </c>
      <c r="D8546" s="1">
        <v>0.19227248</v>
      </c>
      <c r="E8546" s="1">
        <v>2.7360268</v>
      </c>
      <c r="F8546" s="4">
        <f t="shared" si="1"/>
        <v>0.06802968889</v>
      </c>
      <c r="G8546" s="4">
        <f t="shared" si="2"/>
        <v>2.723680893</v>
      </c>
    </row>
    <row r="8547">
      <c r="A8547" s="1">
        <v>85.4200003147125</v>
      </c>
      <c r="B8547" s="1">
        <v>221.662</v>
      </c>
      <c r="C8547" s="1">
        <v>0.6123072</v>
      </c>
      <c r="D8547" s="1">
        <v>0.21790881</v>
      </c>
      <c r="E8547" s="1">
        <v>2.7365675</v>
      </c>
      <c r="F8547" s="4">
        <f t="shared" si="1"/>
        <v>0.06803413333</v>
      </c>
      <c r="G8547" s="4">
        <f t="shared" si="2"/>
        <v>2.724221633</v>
      </c>
    </row>
    <row r="8548">
      <c r="A8548" s="1">
        <v>85.430002450943</v>
      </c>
      <c r="B8548" s="1">
        <v>221.60295</v>
      </c>
      <c r="C8548" s="1">
        <v>0.61233383</v>
      </c>
      <c r="D8548" s="1">
        <v>0.27162302</v>
      </c>
      <c r="E8548" s="1">
        <v>2.7358384</v>
      </c>
      <c r="F8548" s="4">
        <f t="shared" si="1"/>
        <v>0.06803709222</v>
      </c>
      <c r="G8548" s="4">
        <f t="shared" si="2"/>
        <v>2.723492621</v>
      </c>
    </row>
    <row r="8549">
      <c r="A8549" s="1">
        <v>85.4399969577789</v>
      </c>
      <c r="B8549" s="1">
        <v>221.62962</v>
      </c>
      <c r="C8549" s="1">
        <v>0.6123738</v>
      </c>
      <c r="D8549" s="1">
        <v>0.2948178</v>
      </c>
      <c r="E8549" s="1">
        <v>2.736168</v>
      </c>
      <c r="F8549" s="4">
        <f t="shared" si="1"/>
        <v>0.06804153333</v>
      </c>
      <c r="G8549" s="4">
        <f t="shared" si="2"/>
        <v>2.72382188</v>
      </c>
    </row>
    <row r="8550">
      <c r="A8550" s="1">
        <v>85.4499990940094</v>
      </c>
      <c r="B8550" s="1">
        <v>221.59343</v>
      </c>
      <c r="C8550" s="1">
        <v>0.6124138</v>
      </c>
      <c r="D8550" s="1">
        <v>0.3326619</v>
      </c>
      <c r="E8550" s="1">
        <v>2.735721</v>
      </c>
      <c r="F8550" s="4">
        <f t="shared" si="1"/>
        <v>0.06804597778</v>
      </c>
      <c r="G8550" s="4">
        <f t="shared" si="2"/>
        <v>2.72337509</v>
      </c>
    </row>
    <row r="8551">
      <c r="A8551" s="1">
        <v>85.4601233005523</v>
      </c>
      <c r="B8551" s="1">
        <v>221.55342</v>
      </c>
      <c r="C8551" s="1">
        <v>0.61246717</v>
      </c>
      <c r="D8551" s="1">
        <v>0.35707745</v>
      </c>
      <c r="E8551" s="1">
        <v>2.735227</v>
      </c>
      <c r="F8551" s="4">
        <f t="shared" si="1"/>
        <v>0.06805190778</v>
      </c>
      <c r="G8551" s="4">
        <f t="shared" si="2"/>
        <v>2.72288114</v>
      </c>
    </row>
    <row r="8552">
      <c r="A8552" s="1">
        <v>85.4701254367828</v>
      </c>
      <c r="B8552" s="1">
        <v>221.56485</v>
      </c>
      <c r="C8552" s="1">
        <v>0.61250716</v>
      </c>
      <c r="D8552" s="1">
        <v>0.381493</v>
      </c>
      <c r="E8552" s="1">
        <v>2.735368</v>
      </c>
      <c r="F8552" s="4">
        <f t="shared" si="1"/>
        <v>0.06805635111</v>
      </c>
      <c r="G8552" s="4">
        <f t="shared" si="2"/>
        <v>2.723022251</v>
      </c>
    </row>
    <row r="8553">
      <c r="A8553" s="1">
        <v>85.4799978733062</v>
      </c>
      <c r="B8553" s="1">
        <v>221.51724</v>
      </c>
      <c r="C8553" s="1">
        <v>0.6125471</v>
      </c>
      <c r="D8553" s="1">
        <v>0.4205579</v>
      </c>
      <c r="E8553" s="1">
        <v>2.7347806</v>
      </c>
      <c r="F8553" s="4">
        <f t="shared" si="1"/>
        <v>0.06806078889</v>
      </c>
      <c r="G8553" s="4">
        <f t="shared" si="2"/>
        <v>2.722434473</v>
      </c>
    </row>
    <row r="8554">
      <c r="A8554" s="1">
        <v>85.4900000095367</v>
      </c>
      <c r="B8554" s="1">
        <v>221.58772</v>
      </c>
      <c r="C8554" s="1">
        <v>0.61266714</v>
      </c>
      <c r="D8554" s="1">
        <v>0.3766099</v>
      </c>
      <c r="E8554" s="1">
        <v>2.7356505</v>
      </c>
      <c r="F8554" s="4">
        <f t="shared" si="1"/>
        <v>0.06807412667</v>
      </c>
      <c r="G8554" s="4">
        <f t="shared" si="2"/>
        <v>2.723304596</v>
      </c>
    </row>
    <row r="8555">
      <c r="A8555" s="1">
        <v>85.5001242160797</v>
      </c>
      <c r="B8555" s="1">
        <v>221.68295</v>
      </c>
      <c r="C8555" s="1">
        <v>0.6130937</v>
      </c>
      <c r="D8555" s="1">
        <v>0.006714277</v>
      </c>
      <c r="E8555" s="1">
        <v>2.7368262</v>
      </c>
      <c r="F8555" s="4">
        <f t="shared" si="1"/>
        <v>0.06812152222</v>
      </c>
      <c r="G8555" s="4">
        <f t="shared" si="2"/>
        <v>2.724480275</v>
      </c>
    </row>
    <row r="8556">
      <c r="A8556" s="1">
        <v>85.5099966526031</v>
      </c>
      <c r="B8556" s="1">
        <v>221.86774</v>
      </c>
      <c r="C8556" s="1">
        <v>0.613107</v>
      </c>
      <c r="D8556" s="1">
        <v>0.05676616</v>
      </c>
      <c r="E8556" s="1">
        <v>2.7391074</v>
      </c>
      <c r="F8556" s="4">
        <f t="shared" si="1"/>
        <v>0.068123</v>
      </c>
      <c r="G8556" s="4">
        <f t="shared" si="2"/>
        <v>2.726761633</v>
      </c>
    </row>
    <row r="8557">
      <c r="A8557" s="1">
        <v>85.5199987888336</v>
      </c>
      <c r="B8557" s="1">
        <v>221.94012</v>
      </c>
      <c r="C8557" s="1">
        <v>0.6130537</v>
      </c>
      <c r="D8557" s="1">
        <v>0.17762315</v>
      </c>
      <c r="E8557" s="1">
        <v>2.7400012</v>
      </c>
      <c r="F8557" s="4">
        <f t="shared" si="1"/>
        <v>0.06811707778</v>
      </c>
      <c r="G8557" s="4">
        <f t="shared" si="2"/>
        <v>2.727655214</v>
      </c>
    </row>
    <row r="8558">
      <c r="A8558" s="1">
        <v>85.530000925064</v>
      </c>
      <c r="B8558" s="1">
        <v>221.8963</v>
      </c>
      <c r="C8558" s="1">
        <v>0.61306703</v>
      </c>
      <c r="D8558" s="1">
        <v>0.24354514</v>
      </c>
      <c r="E8558" s="1">
        <v>2.7394602</v>
      </c>
      <c r="F8558" s="4">
        <f t="shared" si="1"/>
        <v>0.06811855889</v>
      </c>
      <c r="G8558" s="4">
        <f t="shared" si="2"/>
        <v>2.727114226</v>
      </c>
    </row>
    <row r="8559">
      <c r="A8559" s="1">
        <v>85.5400030612945</v>
      </c>
      <c r="B8559" s="1">
        <v>221.91536</v>
      </c>
      <c r="C8559" s="1">
        <v>0.61306703</v>
      </c>
      <c r="D8559" s="1">
        <v>0.32411647</v>
      </c>
      <c r="E8559" s="1">
        <v>2.7396953</v>
      </c>
      <c r="F8559" s="4">
        <f t="shared" si="1"/>
        <v>0.06811855889</v>
      </c>
      <c r="G8559" s="4">
        <f t="shared" si="2"/>
        <v>2.727349535</v>
      </c>
    </row>
    <row r="8560">
      <c r="A8560" s="1">
        <v>85.5499975681305</v>
      </c>
      <c r="B8560" s="1">
        <v>221.82582</v>
      </c>
      <c r="C8560" s="1">
        <v>0.61306703</v>
      </c>
      <c r="D8560" s="1">
        <v>0.39125922</v>
      </c>
      <c r="E8560" s="1">
        <v>2.7385898</v>
      </c>
      <c r="F8560" s="4">
        <f t="shared" si="1"/>
        <v>0.06811855889</v>
      </c>
      <c r="G8560" s="4">
        <f t="shared" si="2"/>
        <v>2.726244102</v>
      </c>
    </row>
    <row r="8561">
      <c r="A8561" s="1">
        <v>85.5601217746734</v>
      </c>
      <c r="B8561" s="1">
        <v>221.75343</v>
      </c>
      <c r="C8561" s="1">
        <v>0.6130804</v>
      </c>
      <c r="D8561" s="1">
        <v>0.47183055</v>
      </c>
      <c r="E8561" s="1">
        <v>2.7376962</v>
      </c>
      <c r="F8561" s="4">
        <f t="shared" si="1"/>
        <v>0.06812004444</v>
      </c>
      <c r="G8561" s="4">
        <f t="shared" si="2"/>
        <v>2.725350399</v>
      </c>
    </row>
    <row r="8562">
      <c r="A8562" s="1">
        <v>85.5701239109039</v>
      </c>
      <c r="B8562" s="1">
        <v>221.76297</v>
      </c>
      <c r="C8562" s="1">
        <v>0.61345357</v>
      </c>
      <c r="D8562" s="1">
        <v>0.18861015</v>
      </c>
      <c r="E8562" s="1">
        <v>2.7378142</v>
      </c>
      <c r="F8562" s="4">
        <f t="shared" si="1"/>
        <v>0.06816150778</v>
      </c>
      <c r="G8562" s="4">
        <f t="shared" si="2"/>
        <v>2.725468177</v>
      </c>
    </row>
    <row r="8563">
      <c r="A8563" s="1">
        <v>85.5799963474273</v>
      </c>
      <c r="B8563" s="1">
        <v>221.9325</v>
      </c>
      <c r="C8563" s="1">
        <v>0.6137602</v>
      </c>
      <c r="D8563" s="1">
        <v>-0.110480376</v>
      </c>
      <c r="E8563" s="1">
        <v>2.739907</v>
      </c>
      <c r="F8563" s="4">
        <f t="shared" si="1"/>
        <v>0.06819557778</v>
      </c>
      <c r="G8563" s="4">
        <f t="shared" si="2"/>
        <v>2.72756114</v>
      </c>
    </row>
    <row r="8564">
      <c r="A8564" s="1">
        <v>85.5899984836578</v>
      </c>
      <c r="B8564" s="1">
        <v>222.18394</v>
      </c>
      <c r="C8564" s="1">
        <v>0.6137602</v>
      </c>
      <c r="D8564" s="1">
        <v>-0.03112983</v>
      </c>
      <c r="E8564" s="1">
        <v>2.7430112</v>
      </c>
      <c r="F8564" s="4">
        <f t="shared" si="1"/>
        <v>0.06819557778</v>
      </c>
      <c r="G8564" s="4">
        <f t="shared" si="2"/>
        <v>2.730665337</v>
      </c>
    </row>
    <row r="8565">
      <c r="A8565" s="1">
        <v>85.6000006198883</v>
      </c>
      <c r="B8565" s="1">
        <v>222.13823</v>
      </c>
      <c r="C8565" s="1">
        <v>0.6137468</v>
      </c>
      <c r="D8565" s="1">
        <v>0.048220716</v>
      </c>
      <c r="E8565" s="1">
        <v>2.742447</v>
      </c>
      <c r="F8565" s="4">
        <f t="shared" si="1"/>
        <v>0.06819408889</v>
      </c>
      <c r="G8565" s="4">
        <f t="shared" si="2"/>
        <v>2.730101016</v>
      </c>
    </row>
    <row r="8566">
      <c r="A8566" s="1">
        <v>85.6100027561187</v>
      </c>
      <c r="B8566" s="1">
        <v>222.14775</v>
      </c>
      <c r="C8566" s="1">
        <v>0.6137468</v>
      </c>
      <c r="D8566" s="1">
        <v>0.12879205</v>
      </c>
      <c r="E8566" s="1">
        <v>2.7425642</v>
      </c>
      <c r="F8566" s="4">
        <f t="shared" si="1"/>
        <v>0.06819408889</v>
      </c>
      <c r="G8566" s="4">
        <f t="shared" si="2"/>
        <v>2.730218547</v>
      </c>
    </row>
    <row r="8567">
      <c r="A8567" s="1">
        <v>85.6199972629547</v>
      </c>
      <c r="B8567" s="1">
        <v>222.1249</v>
      </c>
      <c r="C8567" s="1">
        <v>0.6137602</v>
      </c>
      <c r="D8567" s="1">
        <v>0.19593482</v>
      </c>
      <c r="E8567" s="1">
        <v>2.7422822</v>
      </c>
      <c r="F8567" s="4">
        <f t="shared" si="1"/>
        <v>0.06819557778</v>
      </c>
      <c r="G8567" s="4">
        <f t="shared" si="2"/>
        <v>2.729936448</v>
      </c>
    </row>
    <row r="8568">
      <c r="A8568" s="1">
        <v>85.6299993991851</v>
      </c>
      <c r="B8568" s="1">
        <v>222.02583</v>
      </c>
      <c r="C8568" s="1">
        <v>0.6137868</v>
      </c>
      <c r="D8568" s="1">
        <v>0.23377892</v>
      </c>
      <c r="E8568" s="1">
        <v>2.7410593</v>
      </c>
      <c r="F8568" s="4">
        <f t="shared" si="1"/>
        <v>0.06819853333</v>
      </c>
      <c r="G8568" s="4">
        <f t="shared" si="2"/>
        <v>2.728713362</v>
      </c>
    </row>
    <row r="8569">
      <c r="A8569" s="1">
        <v>85.6400015354156</v>
      </c>
      <c r="B8569" s="1">
        <v>222.03917</v>
      </c>
      <c r="C8569" s="1">
        <v>0.61384016</v>
      </c>
      <c r="D8569" s="1">
        <v>0.25819448</v>
      </c>
      <c r="E8569" s="1">
        <v>2.7412238</v>
      </c>
      <c r="F8569" s="4">
        <f t="shared" si="1"/>
        <v>0.06820446222</v>
      </c>
      <c r="G8569" s="4">
        <f t="shared" si="2"/>
        <v>2.728878053</v>
      </c>
    </row>
    <row r="8570">
      <c r="A8570" s="1">
        <v>85.6501257419586</v>
      </c>
      <c r="B8570" s="1">
        <v>222.00107</v>
      </c>
      <c r="C8570" s="1">
        <v>0.61393344</v>
      </c>
      <c r="D8570" s="1">
        <v>0.25697368</v>
      </c>
      <c r="E8570" s="1">
        <v>2.7407534</v>
      </c>
      <c r="F8570" s="4">
        <f t="shared" si="1"/>
        <v>0.06821482667</v>
      </c>
      <c r="G8570" s="4">
        <f t="shared" si="2"/>
        <v>2.728407683</v>
      </c>
    </row>
    <row r="8571">
      <c r="A8571" s="1">
        <v>85.659998178482</v>
      </c>
      <c r="B8571" s="1">
        <v>222.0144</v>
      </c>
      <c r="C8571" s="1">
        <v>0.61404014</v>
      </c>
      <c r="D8571" s="1">
        <v>0.19837637</v>
      </c>
      <c r="E8571" s="1">
        <v>2.740918</v>
      </c>
      <c r="F8571" s="4">
        <f t="shared" si="1"/>
        <v>0.06822668222</v>
      </c>
      <c r="G8571" s="4">
        <f t="shared" si="2"/>
        <v>2.728572251</v>
      </c>
    </row>
    <row r="8572">
      <c r="A8572" s="1">
        <v>85.670122385025</v>
      </c>
      <c r="B8572" s="1">
        <v>222.0887</v>
      </c>
      <c r="C8572" s="1">
        <v>0.6141335</v>
      </c>
      <c r="D8572" s="1">
        <v>0.18128549</v>
      </c>
      <c r="E8572" s="1">
        <v>2.7418354</v>
      </c>
      <c r="F8572" s="4">
        <f t="shared" si="1"/>
        <v>0.06823705556</v>
      </c>
      <c r="G8572" s="4">
        <f t="shared" si="2"/>
        <v>2.729489535</v>
      </c>
    </row>
    <row r="8573">
      <c r="A8573" s="1">
        <v>85.6801245212555</v>
      </c>
      <c r="B8573" s="1">
        <v>222.07536</v>
      </c>
      <c r="C8573" s="1">
        <v>0.6141735</v>
      </c>
      <c r="D8573" s="1">
        <v>0.20692182</v>
      </c>
      <c r="E8573" s="1">
        <v>2.7416706</v>
      </c>
      <c r="F8573" s="4">
        <f t="shared" si="1"/>
        <v>0.0682415</v>
      </c>
      <c r="G8573" s="4">
        <f t="shared" si="2"/>
        <v>2.729324843</v>
      </c>
    </row>
    <row r="8574">
      <c r="A8574" s="1">
        <v>85.6901266574859</v>
      </c>
      <c r="B8574" s="1">
        <v>222.11917</v>
      </c>
      <c r="C8574" s="1">
        <v>0.6142001</v>
      </c>
      <c r="D8574" s="1">
        <v>0.26063603</v>
      </c>
      <c r="E8574" s="1">
        <v>2.7422116</v>
      </c>
      <c r="F8574" s="4">
        <f t="shared" si="1"/>
        <v>0.06824445556</v>
      </c>
      <c r="G8574" s="4">
        <f t="shared" si="2"/>
        <v>2.729865707</v>
      </c>
    </row>
    <row r="8575">
      <c r="A8575" s="1">
        <v>85.6999990940094</v>
      </c>
      <c r="B8575" s="1">
        <v>222.09631</v>
      </c>
      <c r="C8575" s="1">
        <v>0.61421347</v>
      </c>
      <c r="D8575" s="1">
        <v>0.3277788</v>
      </c>
      <c r="E8575" s="1">
        <v>2.7419293</v>
      </c>
      <c r="F8575" s="4">
        <f t="shared" si="1"/>
        <v>0.06824594111</v>
      </c>
      <c r="G8575" s="4">
        <f t="shared" si="2"/>
        <v>2.729583485</v>
      </c>
    </row>
    <row r="8576">
      <c r="A8576" s="1">
        <v>85.7100012302398</v>
      </c>
      <c r="B8576" s="1">
        <v>222.06584</v>
      </c>
      <c r="C8576" s="1">
        <v>0.61426675</v>
      </c>
      <c r="D8576" s="1">
        <v>0.3387658</v>
      </c>
      <c r="E8576" s="1">
        <v>2.7415533</v>
      </c>
      <c r="F8576" s="4">
        <f t="shared" si="1"/>
        <v>0.06825186111</v>
      </c>
      <c r="G8576" s="4">
        <f t="shared" si="2"/>
        <v>2.729207312</v>
      </c>
    </row>
    <row r="8577">
      <c r="A8577" s="1">
        <v>85.7200033664703</v>
      </c>
      <c r="B8577" s="1">
        <v>222.11156</v>
      </c>
      <c r="C8577" s="1">
        <v>0.6143201</v>
      </c>
      <c r="D8577" s="1">
        <v>0.36196056</v>
      </c>
      <c r="E8577" s="1">
        <v>2.7421174</v>
      </c>
      <c r="F8577" s="4">
        <f t="shared" si="1"/>
        <v>0.06825778889</v>
      </c>
      <c r="G8577" s="4">
        <f t="shared" si="2"/>
        <v>2.729771757</v>
      </c>
    </row>
    <row r="8578">
      <c r="A8578" s="1">
        <v>85.7301275730133</v>
      </c>
      <c r="B8578" s="1">
        <v>222.0525</v>
      </c>
      <c r="C8578" s="1">
        <v>0.61438674</v>
      </c>
      <c r="D8578" s="1">
        <v>0.3863761</v>
      </c>
      <c r="E8578" s="1">
        <v>2.7413883</v>
      </c>
      <c r="F8578" s="4">
        <f t="shared" si="1"/>
        <v>0.06826519333</v>
      </c>
      <c r="G8578" s="4">
        <f t="shared" si="2"/>
        <v>2.729042621</v>
      </c>
    </row>
    <row r="8579">
      <c r="A8579" s="1">
        <v>85.7401220798492</v>
      </c>
      <c r="B8579" s="1">
        <v>222.0906</v>
      </c>
      <c r="C8579" s="1">
        <v>0.6144134</v>
      </c>
      <c r="D8579" s="1">
        <v>0.41079167</v>
      </c>
      <c r="E8579" s="1">
        <v>2.741859</v>
      </c>
      <c r="F8579" s="4">
        <f t="shared" si="1"/>
        <v>0.06826815556</v>
      </c>
      <c r="G8579" s="4">
        <f t="shared" si="2"/>
        <v>2.729512991</v>
      </c>
    </row>
    <row r="8580">
      <c r="A8580" s="1">
        <v>85.7500021457672</v>
      </c>
      <c r="B8580" s="1">
        <v>222.06012</v>
      </c>
      <c r="C8580" s="1">
        <v>0.6144534</v>
      </c>
      <c r="D8580" s="1">
        <v>0.46450588</v>
      </c>
      <c r="E8580" s="1">
        <v>2.7414825</v>
      </c>
      <c r="F8580" s="4">
        <f t="shared" si="1"/>
        <v>0.0682726</v>
      </c>
      <c r="G8580" s="4">
        <f t="shared" si="2"/>
        <v>2.729136695</v>
      </c>
    </row>
    <row r="8581">
      <c r="A8581" s="1">
        <v>85.7601263523101</v>
      </c>
      <c r="B8581" s="1">
        <v>222.10204</v>
      </c>
      <c r="C8581" s="1">
        <v>0.61481327</v>
      </c>
      <c r="D8581" s="1">
        <v>0.13977905</v>
      </c>
      <c r="E8581" s="1">
        <v>2.742</v>
      </c>
      <c r="F8581" s="4">
        <f t="shared" si="1"/>
        <v>0.06831258556</v>
      </c>
      <c r="G8581" s="4">
        <f t="shared" si="2"/>
        <v>2.729654226</v>
      </c>
    </row>
    <row r="8582">
      <c r="A8582" s="1">
        <v>85.7699987888336</v>
      </c>
      <c r="B8582" s="1">
        <v>222.33824</v>
      </c>
      <c r="C8582" s="1">
        <v>0.6149999</v>
      </c>
      <c r="D8582" s="1">
        <v>0.023805164</v>
      </c>
      <c r="E8582" s="1">
        <v>2.744916</v>
      </c>
      <c r="F8582" s="4">
        <f t="shared" si="1"/>
        <v>0.06833332222</v>
      </c>
      <c r="G8582" s="4">
        <f t="shared" si="2"/>
        <v>2.732570275</v>
      </c>
    </row>
    <row r="8583">
      <c r="A8583" s="1">
        <v>85.7801229953765</v>
      </c>
      <c r="B8583" s="1">
        <v>222.38203</v>
      </c>
      <c r="C8583" s="1">
        <v>0.6149199</v>
      </c>
      <c r="D8583" s="1">
        <v>0.18494782</v>
      </c>
      <c r="E8583" s="1">
        <v>2.745457</v>
      </c>
      <c r="F8583" s="4">
        <f t="shared" si="1"/>
        <v>0.06832443333</v>
      </c>
      <c r="G8583" s="4">
        <f t="shared" si="2"/>
        <v>2.733110893</v>
      </c>
    </row>
    <row r="8584">
      <c r="A8584" s="1">
        <v>85.790125131607</v>
      </c>
      <c r="B8584" s="1">
        <v>222.43156</v>
      </c>
      <c r="C8584" s="1">
        <v>0.61490655</v>
      </c>
      <c r="D8584" s="1">
        <v>0.26551914</v>
      </c>
      <c r="E8584" s="1">
        <v>2.7460682</v>
      </c>
      <c r="F8584" s="4">
        <f t="shared" si="1"/>
        <v>0.06832295</v>
      </c>
      <c r="G8584" s="4">
        <f t="shared" si="2"/>
        <v>2.733722374</v>
      </c>
    </row>
    <row r="8585">
      <c r="A8585" s="1">
        <v>85.7999975681305</v>
      </c>
      <c r="B8585" s="1">
        <v>222.37634</v>
      </c>
      <c r="C8585" s="1">
        <v>0.6149199</v>
      </c>
      <c r="D8585" s="1">
        <v>0.33144113</v>
      </c>
      <c r="E8585" s="1">
        <v>2.7453866</v>
      </c>
      <c r="F8585" s="4">
        <f t="shared" si="1"/>
        <v>0.06832443333</v>
      </c>
      <c r="G8585" s="4">
        <f t="shared" si="2"/>
        <v>2.733040646</v>
      </c>
    </row>
    <row r="8586">
      <c r="A8586" s="1">
        <v>85.8101217746734</v>
      </c>
      <c r="B8586" s="1">
        <v>222.35158</v>
      </c>
      <c r="C8586" s="1">
        <v>0.6149199</v>
      </c>
      <c r="D8586" s="1">
        <v>0.41201246</v>
      </c>
      <c r="E8586" s="1">
        <v>2.7450807</v>
      </c>
      <c r="F8586" s="4">
        <f t="shared" si="1"/>
        <v>0.06832443333</v>
      </c>
      <c r="G8586" s="4">
        <f t="shared" si="2"/>
        <v>2.732734967</v>
      </c>
    </row>
    <row r="8587">
      <c r="A8587" s="1">
        <v>85.8200018405914</v>
      </c>
      <c r="B8587" s="1">
        <v>222.34015</v>
      </c>
      <c r="C8587" s="1">
        <v>0.6149199</v>
      </c>
      <c r="D8587" s="1">
        <v>0.4791552</v>
      </c>
      <c r="E8587" s="1">
        <v>2.7449396</v>
      </c>
      <c r="F8587" s="4">
        <f t="shared" si="1"/>
        <v>0.06832443333</v>
      </c>
      <c r="G8587" s="4">
        <f t="shared" si="2"/>
        <v>2.732593856</v>
      </c>
    </row>
    <row r="8588">
      <c r="A8588" s="1">
        <v>85.8299963474273</v>
      </c>
      <c r="B8588" s="1">
        <v>222.27345</v>
      </c>
      <c r="C8588" s="1">
        <v>0.61521316</v>
      </c>
      <c r="D8588" s="1">
        <v>0.2508698</v>
      </c>
      <c r="E8588" s="1">
        <v>2.7441165</v>
      </c>
      <c r="F8588" s="4">
        <f t="shared" si="1"/>
        <v>0.06835701778</v>
      </c>
      <c r="G8588" s="4">
        <f t="shared" si="2"/>
        <v>2.731770399</v>
      </c>
    </row>
    <row r="8589">
      <c r="A8589" s="1">
        <v>85.8401281833648</v>
      </c>
      <c r="B8589" s="1">
        <v>222.45633</v>
      </c>
      <c r="C8589" s="1">
        <v>0.6155731</v>
      </c>
      <c r="D8589" s="1">
        <v>-0.04699994</v>
      </c>
      <c r="E8589" s="1">
        <v>2.7463741</v>
      </c>
      <c r="F8589" s="4">
        <f t="shared" si="1"/>
        <v>0.06839701111</v>
      </c>
      <c r="G8589" s="4">
        <f t="shared" si="2"/>
        <v>2.734028177</v>
      </c>
    </row>
    <row r="8590">
      <c r="A8590" s="1">
        <v>85.8500006198883</v>
      </c>
      <c r="B8590" s="1">
        <v>222.58014</v>
      </c>
      <c r="C8590" s="1">
        <v>0.61554646</v>
      </c>
      <c r="D8590" s="1">
        <v>0.04699994</v>
      </c>
      <c r="E8590" s="1">
        <v>2.7479024</v>
      </c>
      <c r="F8590" s="4">
        <f t="shared" si="1"/>
        <v>0.06839405111</v>
      </c>
      <c r="G8590" s="4">
        <f t="shared" si="2"/>
        <v>2.735556695</v>
      </c>
    </row>
    <row r="8591">
      <c r="A8591" s="1">
        <v>85.8601248264312</v>
      </c>
      <c r="B8591" s="1">
        <v>222.58014</v>
      </c>
      <c r="C8591" s="1">
        <v>0.6155331</v>
      </c>
      <c r="D8591" s="1">
        <v>0.14099982</v>
      </c>
      <c r="E8591" s="1">
        <v>2.7479024</v>
      </c>
      <c r="F8591" s="4">
        <f t="shared" si="1"/>
        <v>0.06839256667</v>
      </c>
      <c r="G8591" s="4">
        <f t="shared" si="2"/>
        <v>2.735556695</v>
      </c>
    </row>
    <row r="8592">
      <c r="A8592" s="1">
        <v>85.8701269626617</v>
      </c>
      <c r="B8592" s="1">
        <v>222.6411</v>
      </c>
      <c r="C8592" s="1">
        <v>0.6155331</v>
      </c>
      <c r="D8592" s="1">
        <v>0.2081426</v>
      </c>
      <c r="E8592" s="1">
        <v>2.748655</v>
      </c>
      <c r="F8592" s="4">
        <f t="shared" si="1"/>
        <v>0.06839256667</v>
      </c>
      <c r="G8592" s="4">
        <f t="shared" si="2"/>
        <v>2.736309288</v>
      </c>
    </row>
    <row r="8593">
      <c r="A8593" s="1">
        <v>85.8799993991851</v>
      </c>
      <c r="B8593" s="1">
        <v>222.5668</v>
      </c>
      <c r="C8593" s="1">
        <v>0.61555976</v>
      </c>
      <c r="D8593" s="1">
        <v>0.26063603</v>
      </c>
      <c r="E8593" s="1">
        <v>2.747738</v>
      </c>
      <c r="F8593" s="4">
        <f t="shared" si="1"/>
        <v>0.06839552889</v>
      </c>
      <c r="G8593" s="4">
        <f t="shared" si="2"/>
        <v>2.735392004</v>
      </c>
    </row>
    <row r="8594">
      <c r="A8594" s="1">
        <v>85.8901236057281</v>
      </c>
      <c r="B8594" s="1">
        <v>222.55537</v>
      </c>
      <c r="C8594" s="1">
        <v>0.61555976</v>
      </c>
      <c r="D8594" s="1">
        <v>0.34120736</v>
      </c>
      <c r="E8594" s="1">
        <v>2.747597</v>
      </c>
      <c r="F8594" s="4">
        <f t="shared" si="1"/>
        <v>0.06839552889</v>
      </c>
      <c r="G8594" s="4">
        <f t="shared" si="2"/>
        <v>2.735250893</v>
      </c>
    </row>
    <row r="8595">
      <c r="A8595" s="1">
        <v>85.9000036716461</v>
      </c>
      <c r="B8595" s="1">
        <v>222.47537</v>
      </c>
      <c r="C8595" s="1">
        <v>0.6155731</v>
      </c>
      <c r="D8595" s="1">
        <v>0.39492157</v>
      </c>
      <c r="E8595" s="1">
        <v>2.7466092</v>
      </c>
      <c r="F8595" s="4">
        <f t="shared" si="1"/>
        <v>0.06839701111</v>
      </c>
      <c r="G8595" s="4">
        <f t="shared" si="2"/>
        <v>2.734263238</v>
      </c>
    </row>
    <row r="8596">
      <c r="A8596" s="1">
        <v>85.909998178482</v>
      </c>
      <c r="B8596" s="1">
        <v>222.43156</v>
      </c>
      <c r="C8596" s="1">
        <v>0.61563975</v>
      </c>
      <c r="D8596" s="1">
        <v>0.4205579</v>
      </c>
      <c r="E8596" s="1">
        <v>2.7460682</v>
      </c>
      <c r="F8596" s="4">
        <f t="shared" si="1"/>
        <v>0.06840441667</v>
      </c>
      <c r="G8596" s="4">
        <f t="shared" si="2"/>
        <v>2.733722374</v>
      </c>
    </row>
    <row r="8597">
      <c r="A8597" s="1">
        <v>85.9200003147125</v>
      </c>
      <c r="B8597" s="1">
        <v>222.52872</v>
      </c>
      <c r="C8597" s="1">
        <v>0.6160796</v>
      </c>
      <c r="D8597" s="1">
        <v>0.01037661</v>
      </c>
      <c r="E8597" s="1">
        <v>2.7472677</v>
      </c>
      <c r="F8597" s="4">
        <f t="shared" si="1"/>
        <v>0.06845328889</v>
      </c>
      <c r="G8597" s="4">
        <f t="shared" si="2"/>
        <v>2.73492188</v>
      </c>
    </row>
    <row r="8598">
      <c r="A8598" s="1">
        <v>85.9301245212555</v>
      </c>
      <c r="B8598" s="1">
        <v>222.65443</v>
      </c>
      <c r="C8598" s="1">
        <v>0.61617297</v>
      </c>
      <c r="D8598" s="1">
        <v>-0.021363609</v>
      </c>
      <c r="E8598" s="1">
        <v>2.7488198</v>
      </c>
      <c r="F8598" s="4">
        <f t="shared" si="1"/>
        <v>0.06846366333</v>
      </c>
      <c r="G8598" s="4">
        <f t="shared" si="2"/>
        <v>2.736473856</v>
      </c>
    </row>
    <row r="8599">
      <c r="A8599" s="1">
        <v>85.9399969577789</v>
      </c>
      <c r="B8599" s="1">
        <v>222.80301</v>
      </c>
      <c r="C8599" s="1">
        <v>0.6160663</v>
      </c>
      <c r="D8599" s="1">
        <v>0.16663615</v>
      </c>
      <c r="E8599" s="1">
        <v>2.7506542</v>
      </c>
      <c r="F8599" s="4">
        <f t="shared" si="1"/>
        <v>0.06845181111</v>
      </c>
      <c r="G8599" s="4">
        <f t="shared" si="2"/>
        <v>2.738308177</v>
      </c>
    </row>
    <row r="8600">
      <c r="A8600" s="1">
        <v>85.9501211643219</v>
      </c>
      <c r="B8600" s="1">
        <v>222.74777</v>
      </c>
      <c r="C8600" s="1">
        <v>0.6160796</v>
      </c>
      <c r="D8600" s="1">
        <v>0.23255815</v>
      </c>
      <c r="E8600" s="1">
        <v>2.749972</v>
      </c>
      <c r="F8600" s="4">
        <f t="shared" si="1"/>
        <v>0.06845328889</v>
      </c>
      <c r="G8600" s="4">
        <f t="shared" si="2"/>
        <v>2.737626201</v>
      </c>
    </row>
    <row r="8601">
      <c r="A8601" s="1">
        <v>85.9600012302398</v>
      </c>
      <c r="B8601" s="1">
        <v>222.7154</v>
      </c>
      <c r="C8601" s="1">
        <v>0.616093</v>
      </c>
      <c r="D8601" s="1">
        <v>0.29970092</v>
      </c>
      <c r="E8601" s="1">
        <v>2.7495723</v>
      </c>
      <c r="F8601" s="4">
        <f t="shared" si="1"/>
        <v>0.06845477778</v>
      </c>
      <c r="G8601" s="4">
        <f t="shared" si="2"/>
        <v>2.737226572</v>
      </c>
    </row>
    <row r="8602">
      <c r="A8602" s="1">
        <v>85.9700033664703</v>
      </c>
      <c r="B8602" s="1">
        <v>222.69824</v>
      </c>
      <c r="C8602" s="1">
        <v>0.616093</v>
      </c>
      <c r="D8602" s="1">
        <v>0.38027224</v>
      </c>
      <c r="E8602" s="1">
        <v>2.7493606</v>
      </c>
      <c r="F8602" s="4">
        <f t="shared" si="1"/>
        <v>0.06845477778</v>
      </c>
      <c r="G8602" s="4">
        <f t="shared" si="2"/>
        <v>2.73701472</v>
      </c>
    </row>
    <row r="8603">
      <c r="A8603" s="1">
        <v>85.9801275730133</v>
      </c>
      <c r="B8603" s="1">
        <v>222.603</v>
      </c>
      <c r="C8603" s="1">
        <v>0.616093</v>
      </c>
      <c r="D8603" s="1">
        <v>0.447415</v>
      </c>
      <c r="E8603" s="1">
        <v>2.7481847</v>
      </c>
      <c r="F8603" s="4">
        <f t="shared" si="1"/>
        <v>0.06845477778</v>
      </c>
      <c r="G8603" s="4">
        <f t="shared" si="2"/>
        <v>2.735838917</v>
      </c>
    </row>
    <row r="8604">
      <c r="A8604" s="1">
        <v>85.9901220798492</v>
      </c>
      <c r="B8604" s="1">
        <v>222.62776</v>
      </c>
      <c r="C8604" s="1">
        <v>0.6163729</v>
      </c>
      <c r="D8604" s="1">
        <v>0.2349997</v>
      </c>
      <c r="E8604" s="1">
        <v>2.7484906</v>
      </c>
      <c r="F8604" s="4">
        <f t="shared" si="1"/>
        <v>0.06848587778</v>
      </c>
      <c r="G8604" s="4">
        <f t="shared" si="2"/>
        <v>2.736144596</v>
      </c>
    </row>
    <row r="8605">
      <c r="A8605" s="1">
        <v>86.0001242160797</v>
      </c>
      <c r="B8605" s="1">
        <v>222.75539</v>
      </c>
      <c r="C8605" s="1">
        <v>0.6166262</v>
      </c>
      <c r="D8605" s="1">
        <v>0.034792162</v>
      </c>
      <c r="E8605" s="1">
        <v>2.750066</v>
      </c>
      <c r="F8605" s="4">
        <f t="shared" si="1"/>
        <v>0.06851402222</v>
      </c>
      <c r="G8605" s="4">
        <f t="shared" si="2"/>
        <v>2.737720275</v>
      </c>
    </row>
    <row r="8606">
      <c r="A8606" s="1">
        <v>86.0099966526031</v>
      </c>
      <c r="B8606" s="1">
        <v>222.87158</v>
      </c>
      <c r="C8606" s="1">
        <v>0.61653286</v>
      </c>
      <c r="D8606" s="1">
        <v>0.20936337</v>
      </c>
      <c r="E8606" s="1">
        <v>2.7515006</v>
      </c>
      <c r="F8606" s="4">
        <f t="shared" si="1"/>
        <v>0.06850365111</v>
      </c>
      <c r="G8606" s="4">
        <f t="shared" si="2"/>
        <v>2.73915472</v>
      </c>
    </row>
    <row r="8607">
      <c r="A8607" s="1">
        <v>86.0199987888336</v>
      </c>
      <c r="B8607" s="1">
        <v>222.87349</v>
      </c>
      <c r="C8607" s="1">
        <v>0.61646616</v>
      </c>
      <c r="D8607" s="1">
        <v>0.35707745</v>
      </c>
      <c r="E8607" s="1">
        <v>2.7515242</v>
      </c>
      <c r="F8607" s="4">
        <f t="shared" si="1"/>
        <v>0.06849624</v>
      </c>
      <c r="G8607" s="4">
        <f t="shared" si="2"/>
        <v>2.7391783</v>
      </c>
    </row>
    <row r="8608">
      <c r="A8608" s="1">
        <v>86.0301229953765</v>
      </c>
      <c r="B8608" s="1">
        <v>222.76302</v>
      </c>
      <c r="C8608" s="1">
        <v>0.6164795</v>
      </c>
      <c r="D8608" s="1">
        <v>0.4095709</v>
      </c>
      <c r="E8608" s="1">
        <v>2.7501602</v>
      </c>
      <c r="F8608" s="4">
        <f t="shared" si="1"/>
        <v>0.06849772222</v>
      </c>
      <c r="G8608" s="4">
        <f t="shared" si="2"/>
        <v>2.737814473</v>
      </c>
    </row>
    <row r="8609">
      <c r="A8609" s="1">
        <v>86.040125131607</v>
      </c>
      <c r="B8609" s="1">
        <v>222.7592</v>
      </c>
      <c r="C8609" s="1">
        <v>0.61654615</v>
      </c>
      <c r="D8609" s="1">
        <v>0.43398646</v>
      </c>
      <c r="E8609" s="1">
        <v>2.7501132</v>
      </c>
      <c r="F8609" s="4">
        <f t="shared" si="1"/>
        <v>0.06850512778</v>
      </c>
      <c r="G8609" s="4">
        <f t="shared" si="2"/>
        <v>2.737767312</v>
      </c>
    </row>
    <row r="8610">
      <c r="A8610" s="1">
        <v>86.0499975681305</v>
      </c>
      <c r="B8610" s="1">
        <v>222.75159</v>
      </c>
      <c r="C8610" s="1">
        <v>0.6169061</v>
      </c>
      <c r="D8610" s="1">
        <v>0.12268815</v>
      </c>
      <c r="E8610" s="1">
        <v>2.7500193</v>
      </c>
      <c r="F8610" s="4">
        <f t="shared" si="1"/>
        <v>0.06854512222</v>
      </c>
      <c r="G8610" s="4">
        <f t="shared" si="2"/>
        <v>2.737673362</v>
      </c>
    </row>
    <row r="8611">
      <c r="A8611" s="1">
        <v>86.0599997043609</v>
      </c>
      <c r="B8611" s="1">
        <v>222.94778</v>
      </c>
      <c r="C8611" s="1">
        <v>0.6169861</v>
      </c>
      <c r="D8611" s="1">
        <v>0.10437649</v>
      </c>
      <c r="E8611" s="1">
        <v>2.7524414</v>
      </c>
      <c r="F8611" s="4">
        <f t="shared" si="1"/>
        <v>0.06855401111</v>
      </c>
      <c r="G8611" s="4">
        <f t="shared" si="2"/>
        <v>2.74009546</v>
      </c>
    </row>
    <row r="8612">
      <c r="A8612" s="1">
        <v>86.0701239109039</v>
      </c>
      <c r="B8612" s="1">
        <v>223.00874</v>
      </c>
      <c r="C8612" s="1">
        <v>0.61691946</v>
      </c>
      <c r="D8612" s="1">
        <v>0.25209057</v>
      </c>
      <c r="E8612" s="1">
        <v>2.7531939</v>
      </c>
      <c r="F8612" s="4">
        <f t="shared" si="1"/>
        <v>0.06854660667</v>
      </c>
      <c r="G8612" s="4">
        <f t="shared" si="2"/>
        <v>2.740848053</v>
      </c>
    </row>
    <row r="8613">
      <c r="A8613" s="1">
        <v>86.0801260471344</v>
      </c>
      <c r="B8613" s="1">
        <v>222.90207</v>
      </c>
      <c r="C8613" s="1">
        <v>0.6169061</v>
      </c>
      <c r="D8613" s="1">
        <v>0.3326619</v>
      </c>
      <c r="E8613" s="1">
        <v>2.751877</v>
      </c>
      <c r="F8613" s="4">
        <f t="shared" si="1"/>
        <v>0.06854512222</v>
      </c>
      <c r="G8613" s="4">
        <f t="shared" si="2"/>
        <v>2.73953114</v>
      </c>
    </row>
    <row r="8614">
      <c r="A8614" s="1">
        <v>86.0899984836578</v>
      </c>
      <c r="B8614" s="1">
        <v>222.92111</v>
      </c>
      <c r="C8614" s="1">
        <v>0.61691946</v>
      </c>
      <c r="D8614" s="1">
        <v>0.3985839</v>
      </c>
      <c r="E8614" s="1">
        <v>2.752112</v>
      </c>
      <c r="F8614" s="4">
        <f t="shared" si="1"/>
        <v>0.06854660667</v>
      </c>
      <c r="G8614" s="4">
        <f t="shared" si="2"/>
        <v>2.739766201</v>
      </c>
    </row>
    <row r="8615">
      <c r="A8615" s="1">
        <v>86.1000006198883</v>
      </c>
      <c r="B8615" s="1">
        <v>222.81825</v>
      </c>
      <c r="C8615" s="1">
        <v>0.61697274</v>
      </c>
      <c r="D8615" s="1">
        <v>0.436428</v>
      </c>
      <c r="E8615" s="1">
        <v>2.7508423</v>
      </c>
      <c r="F8615" s="4">
        <f t="shared" si="1"/>
        <v>0.06855252667</v>
      </c>
      <c r="G8615" s="4">
        <f t="shared" si="2"/>
        <v>2.738496325</v>
      </c>
    </row>
    <row r="8616">
      <c r="A8616" s="1">
        <v>86.1100027561187</v>
      </c>
      <c r="B8616" s="1">
        <v>222.85635</v>
      </c>
      <c r="C8616" s="1">
        <v>0.617346</v>
      </c>
      <c r="D8616" s="1">
        <v>0.11292193</v>
      </c>
      <c r="E8616" s="1">
        <v>2.7513127</v>
      </c>
      <c r="F8616" s="4">
        <f t="shared" si="1"/>
        <v>0.068594</v>
      </c>
      <c r="G8616" s="4">
        <f t="shared" si="2"/>
        <v>2.738966695</v>
      </c>
    </row>
    <row r="8617">
      <c r="A8617" s="1">
        <v>86.1199972629547</v>
      </c>
      <c r="B8617" s="1">
        <v>223.05064</v>
      </c>
      <c r="C8617" s="1">
        <v>0.61747926</v>
      </c>
      <c r="D8617" s="1">
        <v>0.039675273</v>
      </c>
      <c r="E8617" s="1">
        <v>2.7537112</v>
      </c>
      <c r="F8617" s="4">
        <f t="shared" si="1"/>
        <v>0.06860880667</v>
      </c>
      <c r="G8617" s="4">
        <f t="shared" si="2"/>
        <v>2.741365337</v>
      </c>
    </row>
    <row r="8618">
      <c r="A8618" s="1">
        <v>86.1299993991851</v>
      </c>
      <c r="B8618" s="1">
        <v>223.08113</v>
      </c>
      <c r="C8618" s="1">
        <v>0.6174526</v>
      </c>
      <c r="D8618" s="1">
        <v>0.14710371</v>
      </c>
      <c r="E8618" s="1">
        <v>2.7540877</v>
      </c>
      <c r="F8618" s="4">
        <f t="shared" si="1"/>
        <v>0.06860584444</v>
      </c>
      <c r="G8618" s="4">
        <f t="shared" si="2"/>
        <v>2.741741757</v>
      </c>
    </row>
    <row r="8619">
      <c r="A8619" s="1">
        <v>86.1400015354156</v>
      </c>
      <c r="B8619" s="1">
        <v>223.13065</v>
      </c>
      <c r="C8619" s="1">
        <v>0.6174526</v>
      </c>
      <c r="D8619" s="1">
        <v>0.21424648</v>
      </c>
      <c r="E8619" s="1">
        <v>2.7546988</v>
      </c>
      <c r="F8619" s="4">
        <f t="shared" si="1"/>
        <v>0.06860584444</v>
      </c>
      <c r="G8619" s="4">
        <f t="shared" si="2"/>
        <v>2.742353115</v>
      </c>
    </row>
    <row r="8620">
      <c r="A8620" s="1">
        <v>86.1500036716461</v>
      </c>
      <c r="B8620" s="1">
        <v>223.08304</v>
      </c>
      <c r="C8620" s="1">
        <v>0.617466</v>
      </c>
      <c r="D8620" s="1">
        <v>0.28138924</v>
      </c>
      <c r="E8620" s="1">
        <v>2.754111</v>
      </c>
      <c r="F8620" s="4">
        <f t="shared" si="1"/>
        <v>0.06860733333</v>
      </c>
      <c r="G8620" s="4">
        <f t="shared" si="2"/>
        <v>2.741765337</v>
      </c>
    </row>
    <row r="8621">
      <c r="A8621" s="1">
        <v>86.160127878189</v>
      </c>
      <c r="B8621" s="1">
        <v>223.04112</v>
      </c>
      <c r="C8621" s="1">
        <v>0.617466</v>
      </c>
      <c r="D8621" s="1">
        <v>0.34853202</v>
      </c>
      <c r="E8621" s="1">
        <v>2.7535937</v>
      </c>
      <c r="F8621" s="4">
        <f t="shared" si="1"/>
        <v>0.06860733333</v>
      </c>
      <c r="G8621" s="4">
        <f t="shared" si="2"/>
        <v>2.741247806</v>
      </c>
    </row>
    <row r="8622">
      <c r="A8622" s="1">
        <v>86.170122385025</v>
      </c>
      <c r="B8622" s="1">
        <v>223.02588</v>
      </c>
      <c r="C8622" s="1">
        <v>0.61747926</v>
      </c>
      <c r="D8622" s="1">
        <v>0.41567478</v>
      </c>
      <c r="E8622" s="1">
        <v>2.7534056</v>
      </c>
      <c r="F8622" s="4">
        <f t="shared" si="1"/>
        <v>0.06860880667</v>
      </c>
      <c r="G8622" s="4">
        <f t="shared" si="2"/>
        <v>2.741059658</v>
      </c>
    </row>
    <row r="8623">
      <c r="A8623" s="1">
        <v>86.180002450943</v>
      </c>
      <c r="B8623" s="1">
        <v>222.92874</v>
      </c>
      <c r="C8623" s="1">
        <v>0.6174926</v>
      </c>
      <c r="D8623" s="1">
        <v>0.48281756</v>
      </c>
      <c r="E8623" s="1">
        <v>2.7522063</v>
      </c>
      <c r="F8623" s="4">
        <f t="shared" si="1"/>
        <v>0.06861028889</v>
      </c>
      <c r="G8623" s="4">
        <f t="shared" si="2"/>
        <v>2.739860399</v>
      </c>
    </row>
    <row r="8624">
      <c r="A8624" s="1">
        <v>86.1899969577789</v>
      </c>
      <c r="B8624" s="1">
        <v>222.99731</v>
      </c>
      <c r="C8624" s="1">
        <v>0.6179059</v>
      </c>
      <c r="D8624" s="1">
        <v>0.11414271</v>
      </c>
      <c r="E8624" s="1">
        <v>2.753053</v>
      </c>
      <c r="F8624" s="4">
        <f t="shared" si="1"/>
        <v>0.06865621111</v>
      </c>
      <c r="G8624" s="4">
        <f t="shared" si="2"/>
        <v>2.740706942</v>
      </c>
    </row>
    <row r="8625">
      <c r="A8625" s="1">
        <v>86.1999990940094</v>
      </c>
      <c r="B8625" s="1">
        <v>223.224</v>
      </c>
      <c r="C8625" s="1">
        <v>0.6181458</v>
      </c>
      <c r="D8625" s="1">
        <v>-0.05676616</v>
      </c>
      <c r="E8625" s="1">
        <v>2.7558515</v>
      </c>
      <c r="F8625" s="4">
        <f t="shared" si="1"/>
        <v>0.06868286667</v>
      </c>
      <c r="G8625" s="4">
        <f t="shared" si="2"/>
        <v>2.743505584</v>
      </c>
    </row>
    <row r="8626">
      <c r="A8626" s="1">
        <v>86.2100012302398</v>
      </c>
      <c r="B8626" s="1">
        <v>223.37639</v>
      </c>
      <c r="C8626" s="1">
        <v>0.61805254</v>
      </c>
      <c r="D8626" s="1">
        <v>0.11780504</v>
      </c>
      <c r="E8626" s="1">
        <v>2.7577329</v>
      </c>
      <c r="F8626" s="4">
        <f t="shared" si="1"/>
        <v>0.06867250444</v>
      </c>
      <c r="G8626" s="4">
        <f t="shared" si="2"/>
        <v>2.745386942</v>
      </c>
    </row>
    <row r="8627">
      <c r="A8627" s="1">
        <v>86.2200033664703</v>
      </c>
      <c r="B8627" s="1">
        <v>223.39543</v>
      </c>
      <c r="C8627" s="1">
        <v>0.61802584</v>
      </c>
      <c r="D8627" s="1">
        <v>0.21180493</v>
      </c>
      <c r="E8627" s="1">
        <v>2.7579677</v>
      </c>
      <c r="F8627" s="4">
        <f t="shared" si="1"/>
        <v>0.06866953778</v>
      </c>
      <c r="G8627" s="4">
        <f t="shared" si="2"/>
        <v>2.745622004</v>
      </c>
    </row>
    <row r="8628">
      <c r="A8628" s="1">
        <v>86.2301275730133</v>
      </c>
      <c r="B8628" s="1">
        <v>223.31161</v>
      </c>
      <c r="C8628" s="1">
        <v>0.6180392</v>
      </c>
      <c r="D8628" s="1">
        <v>0.27772692</v>
      </c>
      <c r="E8628" s="1">
        <v>2.756933</v>
      </c>
      <c r="F8628" s="4">
        <f t="shared" si="1"/>
        <v>0.06867102222</v>
      </c>
      <c r="G8628" s="4">
        <f t="shared" si="2"/>
        <v>2.744587189</v>
      </c>
    </row>
    <row r="8629">
      <c r="A8629" s="1">
        <v>86.2400000095367</v>
      </c>
      <c r="B8629" s="1">
        <v>223.29637</v>
      </c>
      <c r="C8629" s="1">
        <v>0.6180392</v>
      </c>
      <c r="D8629" s="1">
        <v>0.35829824</v>
      </c>
      <c r="E8629" s="1">
        <v>2.7567446</v>
      </c>
      <c r="F8629" s="4">
        <f t="shared" si="1"/>
        <v>0.06867102222</v>
      </c>
      <c r="G8629" s="4">
        <f t="shared" si="2"/>
        <v>2.744399041</v>
      </c>
    </row>
    <row r="8630">
      <c r="A8630" s="1">
        <v>86.2500021457672</v>
      </c>
      <c r="B8630" s="1">
        <v>223.224</v>
      </c>
      <c r="C8630" s="1">
        <v>0.6180392</v>
      </c>
      <c r="D8630" s="1">
        <v>0.425441</v>
      </c>
      <c r="E8630" s="1">
        <v>2.7558515</v>
      </c>
      <c r="F8630" s="4">
        <f t="shared" si="1"/>
        <v>0.06867102222</v>
      </c>
      <c r="G8630" s="4">
        <f t="shared" si="2"/>
        <v>2.743505584</v>
      </c>
    </row>
    <row r="8631">
      <c r="A8631" s="1">
        <v>86.2601263523101</v>
      </c>
      <c r="B8631" s="1">
        <v>223.17065</v>
      </c>
      <c r="C8631" s="1">
        <v>0.6181325</v>
      </c>
      <c r="D8631" s="1">
        <v>0.42299944</v>
      </c>
      <c r="E8631" s="1">
        <v>2.7551928</v>
      </c>
      <c r="F8631" s="4">
        <f t="shared" si="1"/>
        <v>0.06868138889</v>
      </c>
      <c r="G8631" s="4">
        <f t="shared" si="2"/>
        <v>2.742846942</v>
      </c>
    </row>
    <row r="8632">
      <c r="A8632" s="1">
        <v>86.2699987888336</v>
      </c>
      <c r="B8632" s="1">
        <v>223.25829</v>
      </c>
      <c r="C8632" s="1">
        <v>0.61853236</v>
      </c>
      <c r="D8632" s="1">
        <v>0.054324605</v>
      </c>
      <c r="E8632" s="1">
        <v>2.7562747</v>
      </c>
      <c r="F8632" s="4">
        <f t="shared" si="1"/>
        <v>0.06872581778</v>
      </c>
      <c r="G8632" s="4">
        <f t="shared" si="2"/>
        <v>2.743928917</v>
      </c>
    </row>
    <row r="8633">
      <c r="A8633" s="1">
        <v>86.280000925064</v>
      </c>
      <c r="B8633" s="1">
        <v>223.3897</v>
      </c>
      <c r="C8633" s="1">
        <v>0.61859906</v>
      </c>
      <c r="D8633" s="1">
        <v>0.064090826</v>
      </c>
      <c r="E8633" s="1">
        <v>2.757897</v>
      </c>
      <c r="F8633" s="4">
        <f t="shared" si="1"/>
        <v>0.06873322889</v>
      </c>
      <c r="G8633" s="4">
        <f t="shared" si="2"/>
        <v>2.745551263</v>
      </c>
    </row>
    <row r="8634">
      <c r="A8634" s="1">
        <v>86.2900030612945</v>
      </c>
      <c r="B8634" s="1">
        <v>223.46208</v>
      </c>
      <c r="C8634" s="1">
        <v>0.6184791</v>
      </c>
      <c r="D8634" s="1">
        <v>0.26551914</v>
      </c>
      <c r="E8634" s="1">
        <v>2.758791</v>
      </c>
      <c r="F8634" s="4">
        <f t="shared" si="1"/>
        <v>0.0687199</v>
      </c>
      <c r="G8634" s="4">
        <f t="shared" si="2"/>
        <v>2.746444843</v>
      </c>
    </row>
    <row r="8635">
      <c r="A8635" s="1">
        <v>86.2999975681305</v>
      </c>
      <c r="B8635" s="1">
        <v>223.39925</v>
      </c>
      <c r="C8635" s="1">
        <v>0.6184657</v>
      </c>
      <c r="D8635" s="1">
        <v>0.34609047</v>
      </c>
      <c r="E8635" s="1">
        <v>2.758015</v>
      </c>
      <c r="F8635" s="4">
        <f t="shared" si="1"/>
        <v>0.06871841111</v>
      </c>
      <c r="G8635" s="4">
        <f t="shared" si="2"/>
        <v>2.745669164</v>
      </c>
    </row>
    <row r="8636">
      <c r="A8636" s="1">
        <v>86.3099997043609</v>
      </c>
      <c r="B8636" s="1">
        <v>223.3459</v>
      </c>
      <c r="C8636" s="1">
        <v>0.6184791</v>
      </c>
      <c r="D8636" s="1">
        <v>0.41201246</v>
      </c>
      <c r="E8636" s="1">
        <v>2.7573564</v>
      </c>
      <c r="F8636" s="4">
        <f t="shared" si="1"/>
        <v>0.0687199</v>
      </c>
      <c r="G8636" s="4">
        <f t="shared" si="2"/>
        <v>2.745010522</v>
      </c>
    </row>
    <row r="8637">
      <c r="A8637" s="1">
        <v>86.3200018405914</v>
      </c>
      <c r="B8637" s="1">
        <v>223.35733</v>
      </c>
      <c r="C8637" s="1">
        <v>0.61857235</v>
      </c>
      <c r="D8637" s="1">
        <v>0.4083501</v>
      </c>
      <c r="E8637" s="1">
        <v>2.7574973</v>
      </c>
      <c r="F8637" s="4">
        <f t="shared" si="1"/>
        <v>0.06873026111</v>
      </c>
      <c r="G8637" s="4">
        <f t="shared" si="2"/>
        <v>2.745151633</v>
      </c>
    </row>
    <row r="8638">
      <c r="A8638" s="1">
        <v>86.3301260471344</v>
      </c>
      <c r="B8638" s="1">
        <v>223.34398</v>
      </c>
      <c r="C8638" s="1">
        <v>0.61895895</v>
      </c>
      <c r="D8638" s="1">
        <v>0.06775316</v>
      </c>
      <c r="E8638" s="1">
        <v>2.7573328</v>
      </c>
      <c r="F8638" s="4">
        <f t="shared" si="1"/>
        <v>0.06877321667</v>
      </c>
      <c r="G8638" s="4">
        <f t="shared" si="2"/>
        <v>2.744986819</v>
      </c>
    </row>
    <row r="8639">
      <c r="A8639" s="1">
        <v>86.3399984836578</v>
      </c>
      <c r="B8639" s="1">
        <v>223.55542</v>
      </c>
      <c r="C8639" s="1">
        <v>0.61901224</v>
      </c>
      <c r="D8639" s="1">
        <v>0.07751938</v>
      </c>
      <c r="E8639" s="1">
        <v>2.7599432</v>
      </c>
      <c r="F8639" s="4">
        <f t="shared" si="1"/>
        <v>0.06877913778</v>
      </c>
      <c r="G8639" s="4">
        <f t="shared" si="2"/>
        <v>2.747597189</v>
      </c>
    </row>
    <row r="8640">
      <c r="A8640" s="1">
        <v>86.3500006198883</v>
      </c>
      <c r="B8640" s="1">
        <v>223.584</v>
      </c>
      <c r="C8640" s="1">
        <v>0.61895895</v>
      </c>
      <c r="D8640" s="1">
        <v>0.19837637</v>
      </c>
      <c r="E8640" s="1">
        <v>2.7602959</v>
      </c>
      <c r="F8640" s="4">
        <f t="shared" si="1"/>
        <v>0.06877321667</v>
      </c>
      <c r="G8640" s="4">
        <f t="shared" si="2"/>
        <v>2.747950028</v>
      </c>
    </row>
    <row r="8641">
      <c r="A8641" s="1">
        <v>86.3601248264312</v>
      </c>
      <c r="B8641" s="1">
        <v>223.54971</v>
      </c>
      <c r="C8641" s="1">
        <v>0.61895895</v>
      </c>
      <c r="D8641" s="1">
        <v>0.27894768</v>
      </c>
      <c r="E8641" s="1">
        <v>2.7598727</v>
      </c>
      <c r="F8641" s="4">
        <f t="shared" si="1"/>
        <v>0.06877321667</v>
      </c>
      <c r="G8641" s="4">
        <f t="shared" si="2"/>
        <v>2.747526695</v>
      </c>
    </row>
    <row r="8642">
      <c r="A8642" s="1">
        <v>86.3699972629547</v>
      </c>
      <c r="B8642" s="1">
        <v>223.5478</v>
      </c>
      <c r="C8642" s="1">
        <v>0.61895895</v>
      </c>
      <c r="D8642" s="1">
        <v>0.359519</v>
      </c>
      <c r="E8642" s="1">
        <v>2.759849</v>
      </c>
      <c r="F8642" s="4">
        <f t="shared" si="1"/>
        <v>0.06877321667</v>
      </c>
      <c r="G8642" s="4">
        <f t="shared" si="2"/>
        <v>2.747503115</v>
      </c>
    </row>
    <row r="8643">
      <c r="A8643" s="1">
        <v>86.3799993991851</v>
      </c>
      <c r="B8643" s="1">
        <v>223.43163</v>
      </c>
      <c r="C8643" s="1">
        <v>0.61895895</v>
      </c>
      <c r="D8643" s="1">
        <v>0.4266618</v>
      </c>
      <c r="E8643" s="1">
        <v>2.7584145</v>
      </c>
      <c r="F8643" s="4">
        <f t="shared" si="1"/>
        <v>0.06877321667</v>
      </c>
      <c r="G8643" s="4">
        <f t="shared" si="2"/>
        <v>2.746068917</v>
      </c>
    </row>
    <row r="8644">
      <c r="A8644" s="1">
        <v>86.3900015354156</v>
      </c>
      <c r="B8644" s="1">
        <v>223.45447</v>
      </c>
      <c r="C8644" s="1">
        <v>0.61903894</v>
      </c>
      <c r="D8644" s="1">
        <v>0.436428</v>
      </c>
      <c r="E8644" s="1">
        <v>2.7586968</v>
      </c>
      <c r="F8644" s="4">
        <f t="shared" si="1"/>
        <v>0.06878210444</v>
      </c>
      <c r="G8644" s="4">
        <f t="shared" si="2"/>
        <v>2.746350893</v>
      </c>
    </row>
    <row r="8645">
      <c r="A8645" s="1">
        <v>86.4000036716461</v>
      </c>
      <c r="B8645" s="1">
        <v>223.46399</v>
      </c>
      <c r="C8645" s="1">
        <v>0.6194788</v>
      </c>
      <c r="D8645" s="1">
        <v>0.055545382</v>
      </c>
      <c r="E8645" s="1">
        <v>2.7588143</v>
      </c>
      <c r="F8645" s="4">
        <f t="shared" si="1"/>
        <v>0.06883097778</v>
      </c>
      <c r="G8645" s="4">
        <f t="shared" si="2"/>
        <v>2.746468423</v>
      </c>
    </row>
    <row r="8646">
      <c r="A8646" s="1">
        <v>86.409998178482</v>
      </c>
      <c r="B8646" s="1">
        <v>223.6221</v>
      </c>
      <c r="C8646" s="1">
        <v>0.6196388</v>
      </c>
      <c r="D8646" s="1">
        <v>-0.060428493</v>
      </c>
      <c r="E8646" s="1">
        <v>2.7607663</v>
      </c>
      <c r="F8646" s="4">
        <f t="shared" si="1"/>
        <v>0.06884875556</v>
      </c>
      <c r="G8646" s="4">
        <f t="shared" si="2"/>
        <v>2.748420399</v>
      </c>
    </row>
    <row r="8647">
      <c r="A8647" s="1">
        <v>86.420122385025</v>
      </c>
      <c r="B8647" s="1">
        <v>223.82782</v>
      </c>
      <c r="C8647" s="1">
        <v>0.61958545</v>
      </c>
      <c r="D8647" s="1">
        <v>0.07385705</v>
      </c>
      <c r="E8647" s="1">
        <v>2.763306</v>
      </c>
      <c r="F8647" s="4">
        <f t="shared" si="1"/>
        <v>0.06884282778</v>
      </c>
      <c r="G8647" s="4">
        <f t="shared" si="2"/>
        <v>2.750960152</v>
      </c>
    </row>
    <row r="8648">
      <c r="A8648" s="1">
        <v>86.430002450943</v>
      </c>
      <c r="B8648" s="1">
        <v>223.78592</v>
      </c>
      <c r="C8648" s="1">
        <v>0.61958545</v>
      </c>
      <c r="D8648" s="1">
        <v>0.14099982</v>
      </c>
      <c r="E8648" s="1">
        <v>2.7627888</v>
      </c>
      <c r="F8648" s="4">
        <f t="shared" si="1"/>
        <v>0.06884282778</v>
      </c>
      <c r="G8648" s="4">
        <f t="shared" si="2"/>
        <v>2.750442868</v>
      </c>
    </row>
    <row r="8649">
      <c r="A8649" s="1">
        <v>86.4399969577789</v>
      </c>
      <c r="B8649" s="1">
        <v>223.78783</v>
      </c>
      <c r="C8649" s="1">
        <v>0.6195988</v>
      </c>
      <c r="D8649" s="1">
        <v>0.2081426</v>
      </c>
      <c r="E8649" s="1">
        <v>2.7628124</v>
      </c>
      <c r="F8649" s="4">
        <f t="shared" si="1"/>
        <v>0.06884431111</v>
      </c>
      <c r="G8649" s="4">
        <f t="shared" si="2"/>
        <v>2.750466448</v>
      </c>
    </row>
    <row r="8650">
      <c r="A8650" s="1">
        <v>86.4499990940094</v>
      </c>
      <c r="B8650" s="1">
        <v>223.73068</v>
      </c>
      <c r="C8650" s="1">
        <v>0.61966544</v>
      </c>
      <c r="D8650" s="1">
        <v>0.22157115</v>
      </c>
      <c r="E8650" s="1">
        <v>2.762107</v>
      </c>
      <c r="F8650" s="4">
        <f t="shared" si="1"/>
        <v>0.06885171556</v>
      </c>
      <c r="G8650" s="4">
        <f t="shared" si="2"/>
        <v>2.749760893</v>
      </c>
    </row>
    <row r="8651">
      <c r="A8651" s="1">
        <v>86.4600012302398</v>
      </c>
      <c r="B8651" s="1">
        <v>223.72878</v>
      </c>
      <c r="C8651" s="1">
        <v>0.6197988</v>
      </c>
      <c r="D8651" s="1">
        <v>0.14832449</v>
      </c>
      <c r="E8651" s="1">
        <v>2.7620833</v>
      </c>
      <c r="F8651" s="4">
        <f t="shared" si="1"/>
        <v>0.06886653333</v>
      </c>
      <c r="G8651" s="4">
        <f t="shared" si="2"/>
        <v>2.749737436</v>
      </c>
    </row>
    <row r="8652">
      <c r="A8652" s="1">
        <v>86.4700033664703</v>
      </c>
      <c r="B8652" s="1">
        <v>223.79926</v>
      </c>
      <c r="C8652" s="1">
        <v>0.6198787</v>
      </c>
      <c r="D8652" s="1">
        <v>0.14588293</v>
      </c>
      <c r="E8652" s="1">
        <v>2.7629535</v>
      </c>
      <c r="F8652" s="4">
        <f t="shared" si="1"/>
        <v>0.06887541111</v>
      </c>
      <c r="G8652" s="4">
        <f t="shared" si="2"/>
        <v>2.750607559</v>
      </c>
    </row>
    <row r="8653">
      <c r="A8653" s="1">
        <v>86.4799978733062</v>
      </c>
      <c r="B8653" s="1">
        <v>223.77068</v>
      </c>
      <c r="C8653" s="1">
        <v>0.6199054</v>
      </c>
      <c r="D8653" s="1">
        <v>0.1971556</v>
      </c>
      <c r="E8653" s="1">
        <v>2.7626004</v>
      </c>
      <c r="F8653" s="4">
        <f t="shared" si="1"/>
        <v>0.06887837778</v>
      </c>
      <c r="G8653" s="4">
        <f t="shared" si="2"/>
        <v>2.75025472</v>
      </c>
    </row>
    <row r="8654">
      <c r="A8654" s="1">
        <v>86.4900000095367</v>
      </c>
      <c r="B8654" s="1">
        <v>223.82782</v>
      </c>
      <c r="C8654" s="1">
        <v>0.61993206</v>
      </c>
      <c r="D8654" s="1">
        <v>0.23744126</v>
      </c>
      <c r="E8654" s="1">
        <v>2.763306</v>
      </c>
      <c r="F8654" s="4">
        <f t="shared" si="1"/>
        <v>0.06888134</v>
      </c>
      <c r="G8654" s="4">
        <f t="shared" si="2"/>
        <v>2.750960152</v>
      </c>
    </row>
    <row r="8655">
      <c r="A8655" s="1">
        <v>86.5000021457672</v>
      </c>
      <c r="B8655" s="1">
        <v>223.77258</v>
      </c>
      <c r="C8655" s="1">
        <v>0.6199987</v>
      </c>
      <c r="D8655" s="1">
        <v>0.24842826</v>
      </c>
      <c r="E8655" s="1">
        <v>2.762624</v>
      </c>
      <c r="F8655" s="4">
        <f t="shared" si="1"/>
        <v>0.06888874444</v>
      </c>
      <c r="G8655" s="4">
        <f t="shared" si="2"/>
        <v>2.750278177</v>
      </c>
    </row>
    <row r="8656">
      <c r="A8656" s="1">
        <v>86.5099966526031</v>
      </c>
      <c r="B8656" s="1">
        <v>223.77449</v>
      </c>
      <c r="C8656" s="1">
        <v>0.6200787</v>
      </c>
      <c r="D8656" s="1">
        <v>0.23133737</v>
      </c>
      <c r="E8656" s="1">
        <v>2.7626476</v>
      </c>
      <c r="F8656" s="4">
        <f t="shared" si="1"/>
        <v>0.06889763333</v>
      </c>
      <c r="G8656" s="4">
        <f t="shared" si="2"/>
        <v>2.750301757</v>
      </c>
    </row>
    <row r="8657">
      <c r="A8657" s="1">
        <v>86.5201284885406</v>
      </c>
      <c r="B8657" s="1">
        <v>223.82782</v>
      </c>
      <c r="C8657" s="1">
        <v>0.6201453</v>
      </c>
      <c r="D8657" s="1">
        <v>0.25575292</v>
      </c>
      <c r="E8657" s="1">
        <v>2.763306</v>
      </c>
      <c r="F8657" s="4">
        <f t="shared" si="1"/>
        <v>0.06890503333</v>
      </c>
      <c r="G8657" s="4">
        <f t="shared" si="2"/>
        <v>2.750960152</v>
      </c>
    </row>
    <row r="8658">
      <c r="A8658" s="1">
        <v>86.530000925064</v>
      </c>
      <c r="B8658" s="1">
        <v>223.79926</v>
      </c>
      <c r="C8658" s="1">
        <v>0.6201453</v>
      </c>
      <c r="D8658" s="1">
        <v>0.32289568</v>
      </c>
      <c r="E8658" s="1">
        <v>2.7629535</v>
      </c>
      <c r="F8658" s="4">
        <f t="shared" si="1"/>
        <v>0.06890503333</v>
      </c>
      <c r="G8658" s="4">
        <f t="shared" si="2"/>
        <v>2.750607559</v>
      </c>
    </row>
    <row r="8659">
      <c r="A8659" s="1">
        <v>86.540125131607</v>
      </c>
      <c r="B8659" s="1">
        <v>223.8202</v>
      </c>
      <c r="C8659" s="1">
        <v>0.6201453</v>
      </c>
      <c r="D8659" s="1">
        <v>0.39003846</v>
      </c>
      <c r="E8659" s="1">
        <v>2.763212</v>
      </c>
      <c r="F8659" s="4">
        <f t="shared" si="1"/>
        <v>0.06890503333</v>
      </c>
      <c r="G8659" s="4">
        <f t="shared" si="2"/>
        <v>2.750866078</v>
      </c>
    </row>
    <row r="8660">
      <c r="A8660" s="1">
        <v>86.5501272678375</v>
      </c>
      <c r="B8660" s="1">
        <v>223.75543</v>
      </c>
      <c r="C8660" s="1">
        <v>0.6202653</v>
      </c>
      <c r="D8660" s="1">
        <v>0.3436489</v>
      </c>
      <c r="E8660" s="1">
        <v>2.7624123</v>
      </c>
      <c r="F8660" s="4">
        <f t="shared" si="1"/>
        <v>0.06891836667</v>
      </c>
      <c r="G8660" s="4">
        <f t="shared" si="2"/>
        <v>2.750066448</v>
      </c>
    </row>
    <row r="8661">
      <c r="A8661" s="1">
        <v>86.5601217746734</v>
      </c>
      <c r="B8661" s="1">
        <v>223.84877</v>
      </c>
      <c r="C8661" s="1">
        <v>0.6206119</v>
      </c>
      <c r="D8661" s="1">
        <v>0.059207715</v>
      </c>
      <c r="E8661" s="1">
        <v>2.7635646</v>
      </c>
      <c r="F8661" s="4">
        <f t="shared" si="1"/>
        <v>0.06895687778</v>
      </c>
      <c r="G8661" s="4">
        <f t="shared" si="2"/>
        <v>2.751218794</v>
      </c>
    </row>
    <row r="8662">
      <c r="A8662" s="1">
        <v>86.5700018405914</v>
      </c>
      <c r="B8662" s="1">
        <v>224.01831</v>
      </c>
      <c r="C8662" s="1">
        <v>0.6206119</v>
      </c>
      <c r="D8662" s="1">
        <v>0.12390893</v>
      </c>
      <c r="E8662" s="1">
        <v>2.7656577</v>
      </c>
      <c r="F8662" s="4">
        <f t="shared" si="1"/>
        <v>0.06895687778</v>
      </c>
      <c r="G8662" s="4">
        <f t="shared" si="2"/>
        <v>2.75331188</v>
      </c>
    </row>
    <row r="8663">
      <c r="A8663" s="1">
        <v>86.5799963474273</v>
      </c>
      <c r="B8663" s="1">
        <v>223.98212</v>
      </c>
      <c r="C8663" s="1">
        <v>0.6205719</v>
      </c>
      <c r="D8663" s="1">
        <v>0.24476592</v>
      </c>
      <c r="E8663" s="1">
        <v>2.7652109</v>
      </c>
      <c r="F8663" s="4">
        <f t="shared" si="1"/>
        <v>0.06895243333</v>
      </c>
      <c r="G8663" s="4">
        <f t="shared" si="2"/>
        <v>2.75286509</v>
      </c>
    </row>
    <row r="8664">
      <c r="A8664" s="1">
        <v>86.5899984836578</v>
      </c>
      <c r="B8664" s="1">
        <v>223.99927</v>
      </c>
      <c r="C8664" s="1">
        <v>0.6205719</v>
      </c>
      <c r="D8664" s="1">
        <v>0.3119087</v>
      </c>
      <c r="E8664" s="1">
        <v>2.7654226</v>
      </c>
      <c r="F8664" s="4">
        <f t="shared" si="1"/>
        <v>0.06895243333</v>
      </c>
      <c r="G8664" s="4">
        <f t="shared" si="2"/>
        <v>2.753076819</v>
      </c>
    </row>
    <row r="8665">
      <c r="A8665" s="1">
        <v>86.6000006198883</v>
      </c>
      <c r="B8665" s="1">
        <v>223.92879</v>
      </c>
      <c r="C8665" s="1">
        <v>0.6205719</v>
      </c>
      <c r="D8665" s="1">
        <v>0.39248002</v>
      </c>
      <c r="E8665" s="1">
        <v>2.7645526</v>
      </c>
      <c r="F8665" s="4">
        <f t="shared" si="1"/>
        <v>0.06895243333</v>
      </c>
      <c r="G8665" s="4">
        <f t="shared" si="2"/>
        <v>2.752206695</v>
      </c>
    </row>
    <row r="8666">
      <c r="A8666" s="1">
        <v>86.6100027561187</v>
      </c>
      <c r="B8666" s="1">
        <v>223.87926</v>
      </c>
      <c r="C8666" s="1">
        <v>0.6206119</v>
      </c>
      <c r="D8666" s="1">
        <v>0.4303241</v>
      </c>
      <c r="E8666" s="1">
        <v>2.763941</v>
      </c>
      <c r="F8666" s="4">
        <f t="shared" si="1"/>
        <v>0.06895687778</v>
      </c>
      <c r="G8666" s="4">
        <f t="shared" si="2"/>
        <v>2.751595214</v>
      </c>
    </row>
    <row r="8667">
      <c r="A8667" s="1">
        <v>86.6201269626617</v>
      </c>
      <c r="B8667" s="1">
        <v>223.91925</v>
      </c>
      <c r="C8667" s="1">
        <v>0.62099844</v>
      </c>
      <c r="D8667" s="1">
        <v>0.11902582</v>
      </c>
      <c r="E8667" s="1">
        <v>2.7644346</v>
      </c>
      <c r="F8667" s="4">
        <f t="shared" si="1"/>
        <v>0.06899982667</v>
      </c>
      <c r="G8667" s="4">
        <f t="shared" si="2"/>
        <v>2.752088917</v>
      </c>
    </row>
    <row r="8668">
      <c r="A8668" s="1">
        <v>86.6301214694976</v>
      </c>
      <c r="B8668" s="1">
        <v>224.08688</v>
      </c>
      <c r="C8668" s="1">
        <v>0.6211584</v>
      </c>
      <c r="D8668" s="1">
        <v>0.0018311664</v>
      </c>
      <c r="E8668" s="1">
        <v>2.7665043</v>
      </c>
      <c r="F8668" s="4">
        <f t="shared" si="1"/>
        <v>0.0690176</v>
      </c>
      <c r="G8668" s="4">
        <f t="shared" si="2"/>
        <v>2.754158423</v>
      </c>
    </row>
    <row r="8669">
      <c r="A8669" s="1">
        <v>86.6401236057281</v>
      </c>
      <c r="B8669" s="1">
        <v>224.21071</v>
      </c>
      <c r="C8669" s="1">
        <v>0.6211318</v>
      </c>
      <c r="D8669" s="1">
        <v>0.1092596</v>
      </c>
      <c r="E8669" s="1">
        <v>2.768033</v>
      </c>
      <c r="F8669" s="4">
        <f t="shared" si="1"/>
        <v>0.06901464444</v>
      </c>
      <c r="G8669" s="4">
        <f t="shared" si="2"/>
        <v>2.755687189</v>
      </c>
    </row>
    <row r="8670">
      <c r="A8670" s="1">
        <v>86.6501257419586</v>
      </c>
      <c r="B8670" s="1">
        <v>224.18022</v>
      </c>
      <c r="C8670" s="1">
        <v>0.6211318</v>
      </c>
      <c r="D8670" s="1">
        <v>0.17640238</v>
      </c>
      <c r="E8670" s="1">
        <v>2.7676566</v>
      </c>
      <c r="F8670" s="4">
        <f t="shared" si="1"/>
        <v>0.06901464444</v>
      </c>
      <c r="G8670" s="4">
        <f t="shared" si="2"/>
        <v>2.755310769</v>
      </c>
    </row>
    <row r="8671">
      <c r="A8671" s="1">
        <v>86.659998178482</v>
      </c>
      <c r="B8671" s="1">
        <v>224.16118</v>
      </c>
      <c r="C8671" s="1">
        <v>0.62114507</v>
      </c>
      <c r="D8671" s="1">
        <v>0.24232437</v>
      </c>
      <c r="E8671" s="1">
        <v>2.7674215</v>
      </c>
      <c r="F8671" s="4">
        <f t="shared" si="1"/>
        <v>0.06901611889</v>
      </c>
      <c r="G8671" s="4">
        <f t="shared" si="2"/>
        <v>2.755075707</v>
      </c>
    </row>
    <row r="8672">
      <c r="A8672" s="1">
        <v>86.6700003147125</v>
      </c>
      <c r="B8672" s="1">
        <v>224.15736</v>
      </c>
      <c r="C8672" s="1">
        <v>0.6211584</v>
      </c>
      <c r="D8672" s="1">
        <v>0.30946714</v>
      </c>
      <c r="E8672" s="1">
        <v>2.7673745</v>
      </c>
      <c r="F8672" s="4">
        <f t="shared" si="1"/>
        <v>0.0690176</v>
      </c>
      <c r="G8672" s="4">
        <f t="shared" si="2"/>
        <v>2.755028547</v>
      </c>
    </row>
    <row r="8673">
      <c r="A8673" s="1">
        <v>86.680002450943</v>
      </c>
      <c r="B8673" s="1">
        <v>224.07166</v>
      </c>
      <c r="C8673" s="1">
        <v>0.6211584</v>
      </c>
      <c r="D8673" s="1">
        <v>0.3766099</v>
      </c>
      <c r="E8673" s="1">
        <v>2.7663164</v>
      </c>
      <c r="F8673" s="4">
        <f t="shared" si="1"/>
        <v>0.0690176</v>
      </c>
      <c r="G8673" s="4">
        <f t="shared" si="2"/>
        <v>2.753970522</v>
      </c>
    </row>
    <row r="8674">
      <c r="A8674" s="1">
        <v>86.6899969577789</v>
      </c>
      <c r="B8674" s="1">
        <v>224.09831</v>
      </c>
      <c r="C8674" s="1">
        <v>0.62118506</v>
      </c>
      <c r="D8674" s="1">
        <v>0.44375268</v>
      </c>
      <c r="E8674" s="1">
        <v>2.7666454</v>
      </c>
      <c r="F8674" s="4">
        <f t="shared" si="1"/>
        <v>0.06902056222</v>
      </c>
      <c r="G8674" s="4">
        <f t="shared" si="2"/>
        <v>2.754299535</v>
      </c>
    </row>
    <row r="8675">
      <c r="A8675" s="1">
        <v>86.7001211643219</v>
      </c>
      <c r="B8675" s="1">
        <v>224.0907</v>
      </c>
      <c r="C8675" s="1">
        <v>0.621465</v>
      </c>
      <c r="D8675" s="1">
        <v>0.21546726</v>
      </c>
      <c r="E8675" s="1">
        <v>2.7665515</v>
      </c>
      <c r="F8675" s="4">
        <f t="shared" si="1"/>
        <v>0.06905166667</v>
      </c>
      <c r="G8675" s="4">
        <f t="shared" si="2"/>
        <v>2.754205584</v>
      </c>
    </row>
    <row r="8676">
      <c r="A8676" s="1">
        <v>86.7101233005523</v>
      </c>
      <c r="B8676" s="1">
        <v>224.28499</v>
      </c>
      <c r="C8676" s="1">
        <v>0.6218516</v>
      </c>
      <c r="D8676" s="1">
        <v>-0.11170115</v>
      </c>
      <c r="E8676" s="1">
        <v>2.76895</v>
      </c>
      <c r="F8676" s="4">
        <f t="shared" si="1"/>
        <v>0.06909462222</v>
      </c>
      <c r="G8676" s="4">
        <f t="shared" si="2"/>
        <v>2.756604226</v>
      </c>
    </row>
    <row r="8677">
      <c r="A8677" s="1">
        <v>86.7201254367828</v>
      </c>
      <c r="B8677" s="1">
        <v>224.46596</v>
      </c>
      <c r="C8677" s="1">
        <v>0.6218116</v>
      </c>
      <c r="D8677" s="1">
        <v>-0.018922053</v>
      </c>
      <c r="E8677" s="1">
        <v>2.7711842</v>
      </c>
      <c r="F8677" s="4">
        <f t="shared" si="1"/>
        <v>0.06909017778</v>
      </c>
      <c r="G8677" s="4">
        <f t="shared" si="2"/>
        <v>2.758838423</v>
      </c>
    </row>
    <row r="8678">
      <c r="A8678" s="1">
        <v>86.7299978733062</v>
      </c>
      <c r="B8678" s="1">
        <v>224.47168</v>
      </c>
      <c r="C8678" s="1">
        <v>0.62175834</v>
      </c>
      <c r="D8678" s="1">
        <v>0.115363486</v>
      </c>
      <c r="E8678" s="1">
        <v>2.771255</v>
      </c>
      <c r="F8678" s="4">
        <f t="shared" si="1"/>
        <v>0.06908426</v>
      </c>
      <c r="G8678" s="4">
        <f t="shared" si="2"/>
        <v>2.758909041</v>
      </c>
    </row>
    <row r="8679">
      <c r="A8679" s="1">
        <v>86.7401220798492</v>
      </c>
      <c r="B8679" s="1">
        <v>224.4793</v>
      </c>
      <c r="C8679" s="1">
        <v>0.62177163</v>
      </c>
      <c r="D8679" s="1">
        <v>0.18250626</v>
      </c>
      <c r="E8679" s="1">
        <v>2.7713487</v>
      </c>
      <c r="F8679" s="4">
        <f t="shared" si="1"/>
        <v>0.06908573667</v>
      </c>
      <c r="G8679" s="4">
        <f t="shared" si="2"/>
        <v>2.759003115</v>
      </c>
    </row>
    <row r="8680">
      <c r="A8680" s="1">
        <v>86.7500021457672</v>
      </c>
      <c r="B8680" s="1">
        <v>224.39548</v>
      </c>
      <c r="C8680" s="1">
        <v>0.62177163</v>
      </c>
      <c r="D8680" s="1">
        <v>0.24964903</v>
      </c>
      <c r="E8680" s="1">
        <v>2.770314</v>
      </c>
      <c r="F8680" s="4">
        <f t="shared" si="1"/>
        <v>0.06908573667</v>
      </c>
      <c r="G8680" s="4">
        <f t="shared" si="2"/>
        <v>2.7579683</v>
      </c>
    </row>
    <row r="8681">
      <c r="A8681" s="1">
        <v>86.7601263523101</v>
      </c>
      <c r="B8681" s="1">
        <v>224.365</v>
      </c>
      <c r="C8681" s="1">
        <v>0.621785</v>
      </c>
      <c r="D8681" s="1">
        <v>0.3167918</v>
      </c>
      <c r="E8681" s="1">
        <v>2.7699378</v>
      </c>
      <c r="F8681" s="4">
        <f t="shared" si="1"/>
        <v>0.06908722222</v>
      </c>
      <c r="G8681" s="4">
        <f t="shared" si="2"/>
        <v>2.757592004</v>
      </c>
    </row>
    <row r="8682">
      <c r="A8682" s="1">
        <v>86.7699987888336</v>
      </c>
      <c r="B8682" s="1">
        <v>224.32309</v>
      </c>
      <c r="C8682" s="1">
        <v>0.6218116</v>
      </c>
      <c r="D8682" s="1">
        <v>0.37050602</v>
      </c>
      <c r="E8682" s="1">
        <v>2.7694204</v>
      </c>
      <c r="F8682" s="4">
        <f t="shared" si="1"/>
        <v>0.06909017778</v>
      </c>
      <c r="G8682" s="4">
        <f t="shared" si="2"/>
        <v>2.757074596</v>
      </c>
    </row>
    <row r="8683">
      <c r="A8683" s="1">
        <v>86.780000925064</v>
      </c>
      <c r="B8683" s="1">
        <v>224.22975</v>
      </c>
      <c r="C8683" s="1">
        <v>0.6218516</v>
      </c>
      <c r="D8683" s="1">
        <v>0.39492157</v>
      </c>
      <c r="E8683" s="1">
        <v>2.768268</v>
      </c>
      <c r="F8683" s="4">
        <f t="shared" si="1"/>
        <v>0.06909462222</v>
      </c>
      <c r="G8683" s="4">
        <f t="shared" si="2"/>
        <v>2.755922251</v>
      </c>
    </row>
    <row r="8684">
      <c r="A8684" s="1">
        <v>86.7900030612945</v>
      </c>
      <c r="B8684" s="1">
        <v>224.245</v>
      </c>
      <c r="C8684" s="1">
        <v>0.6218916</v>
      </c>
      <c r="D8684" s="1">
        <v>0.43276566</v>
      </c>
      <c r="E8684" s="1">
        <v>2.7684562</v>
      </c>
      <c r="F8684" s="4">
        <f t="shared" si="1"/>
        <v>0.06909906667</v>
      </c>
      <c r="G8684" s="4">
        <f t="shared" si="2"/>
        <v>2.756110522</v>
      </c>
    </row>
    <row r="8685">
      <c r="A8685" s="1">
        <v>86.8001272678375</v>
      </c>
      <c r="B8685" s="1">
        <v>224.245</v>
      </c>
      <c r="C8685" s="1">
        <v>0.6222915</v>
      </c>
      <c r="D8685" s="1">
        <v>0.10681804</v>
      </c>
      <c r="E8685" s="1">
        <v>2.7684562</v>
      </c>
      <c r="F8685" s="4">
        <f t="shared" si="1"/>
        <v>0.0691435</v>
      </c>
      <c r="G8685" s="4">
        <f t="shared" si="2"/>
        <v>2.756110522</v>
      </c>
    </row>
    <row r="8686">
      <c r="A8686" s="1">
        <v>86.8099997043609</v>
      </c>
      <c r="B8686" s="1">
        <v>224.48499</v>
      </c>
      <c r="C8686" s="1">
        <v>0.6224248</v>
      </c>
      <c r="D8686" s="1">
        <v>0.018922053</v>
      </c>
      <c r="E8686" s="1">
        <v>2.771419</v>
      </c>
      <c r="F8686" s="4">
        <f t="shared" si="1"/>
        <v>0.06915831111</v>
      </c>
      <c r="G8686" s="4">
        <f t="shared" si="2"/>
        <v>2.759073362</v>
      </c>
    </row>
    <row r="8687">
      <c r="A8687" s="1">
        <v>86.8201239109039</v>
      </c>
      <c r="B8687" s="1">
        <v>224.57452</v>
      </c>
      <c r="C8687" s="1">
        <v>0.6223315</v>
      </c>
      <c r="D8687" s="1">
        <v>0.18006471</v>
      </c>
      <c r="E8687" s="1">
        <v>2.7725246</v>
      </c>
      <c r="F8687" s="4">
        <f t="shared" si="1"/>
        <v>0.06914794444</v>
      </c>
      <c r="G8687" s="4">
        <f t="shared" si="2"/>
        <v>2.76017867</v>
      </c>
    </row>
    <row r="8688">
      <c r="A8688" s="1">
        <v>86.8299963474273</v>
      </c>
      <c r="B8688" s="1">
        <v>224.55928</v>
      </c>
      <c r="C8688" s="1">
        <v>0.6223315</v>
      </c>
      <c r="D8688" s="1">
        <v>0.25941524</v>
      </c>
      <c r="E8688" s="1">
        <v>2.7723365</v>
      </c>
      <c r="F8688" s="4">
        <f t="shared" si="1"/>
        <v>0.06914794444</v>
      </c>
      <c r="G8688" s="4">
        <f t="shared" si="2"/>
        <v>2.759990522</v>
      </c>
    </row>
    <row r="8689">
      <c r="A8689" s="1">
        <v>86.8401281833648</v>
      </c>
      <c r="B8689" s="1">
        <v>224.54785</v>
      </c>
      <c r="C8689" s="1">
        <v>0.6223315</v>
      </c>
      <c r="D8689" s="1">
        <v>0.33998656</v>
      </c>
      <c r="E8689" s="1">
        <v>2.7721953</v>
      </c>
      <c r="F8689" s="4">
        <f t="shared" si="1"/>
        <v>0.06914794444</v>
      </c>
      <c r="G8689" s="4">
        <f t="shared" si="2"/>
        <v>2.759849411</v>
      </c>
    </row>
    <row r="8690">
      <c r="A8690" s="1">
        <v>86.8500006198883</v>
      </c>
      <c r="B8690" s="1">
        <v>224.45834</v>
      </c>
      <c r="C8690" s="1">
        <v>0.6223315</v>
      </c>
      <c r="D8690" s="1">
        <v>0.4205579</v>
      </c>
      <c r="E8690" s="1">
        <v>2.7710903</v>
      </c>
      <c r="F8690" s="4">
        <f t="shared" si="1"/>
        <v>0.06914794444</v>
      </c>
      <c r="G8690" s="4">
        <f t="shared" si="2"/>
        <v>2.758744349</v>
      </c>
    </row>
    <row r="8691">
      <c r="A8691" s="1">
        <v>86.8601248264312</v>
      </c>
      <c r="B8691" s="1">
        <v>224.42786</v>
      </c>
      <c r="C8691" s="1">
        <v>0.6224648</v>
      </c>
      <c r="D8691" s="1">
        <v>0.34731123</v>
      </c>
      <c r="E8691" s="1">
        <v>2.7707138</v>
      </c>
      <c r="F8691" s="4">
        <f t="shared" si="1"/>
        <v>0.06916275556</v>
      </c>
      <c r="G8691" s="4">
        <f t="shared" si="2"/>
        <v>2.758368053</v>
      </c>
    </row>
    <row r="8692">
      <c r="A8692" s="1">
        <v>86.8699972629547</v>
      </c>
      <c r="B8692" s="1">
        <v>224.51357</v>
      </c>
      <c r="C8692" s="1">
        <v>0.62286466</v>
      </c>
      <c r="D8692" s="1">
        <v>0.021363609</v>
      </c>
      <c r="E8692" s="1">
        <v>2.7717721</v>
      </c>
      <c r="F8692" s="4">
        <f t="shared" si="1"/>
        <v>0.06920718444</v>
      </c>
      <c r="G8692" s="4">
        <f t="shared" si="2"/>
        <v>2.759426201</v>
      </c>
    </row>
    <row r="8693">
      <c r="A8693" s="1">
        <v>86.8799993991851</v>
      </c>
      <c r="B8693" s="1">
        <v>224.62595</v>
      </c>
      <c r="C8693" s="1">
        <v>0.62290466</v>
      </c>
      <c r="D8693" s="1">
        <v>0.044558384</v>
      </c>
      <c r="E8693" s="1">
        <v>2.7731595</v>
      </c>
      <c r="F8693" s="4">
        <f t="shared" si="1"/>
        <v>0.06921162889</v>
      </c>
      <c r="G8693" s="4">
        <f t="shared" si="2"/>
        <v>2.760813609</v>
      </c>
    </row>
    <row r="8694">
      <c r="A8694" s="1">
        <v>86.8901236057281</v>
      </c>
      <c r="B8694" s="1">
        <v>224.74216</v>
      </c>
      <c r="C8694" s="1">
        <v>0.622878</v>
      </c>
      <c r="D8694" s="1">
        <v>0.13855827</v>
      </c>
      <c r="E8694" s="1">
        <v>2.774594</v>
      </c>
      <c r="F8694" s="4">
        <f t="shared" si="1"/>
        <v>0.06920866667</v>
      </c>
      <c r="G8694" s="4">
        <f t="shared" si="2"/>
        <v>2.7622483</v>
      </c>
    </row>
    <row r="8695">
      <c r="A8695" s="1">
        <v>86.9001257419586</v>
      </c>
      <c r="B8695" s="1">
        <v>224.70596</v>
      </c>
      <c r="C8695" s="1">
        <v>0.622878</v>
      </c>
      <c r="D8695" s="1">
        <v>0.21912959</v>
      </c>
      <c r="E8695" s="1">
        <v>2.7741473</v>
      </c>
      <c r="F8695" s="4">
        <f t="shared" si="1"/>
        <v>0.06920866667</v>
      </c>
      <c r="G8695" s="4">
        <f t="shared" si="2"/>
        <v>2.761801386</v>
      </c>
    </row>
    <row r="8696">
      <c r="A8696" s="1">
        <v>86.910127878189</v>
      </c>
      <c r="B8696" s="1">
        <v>224.67738</v>
      </c>
      <c r="C8696" s="1">
        <v>0.622878</v>
      </c>
      <c r="D8696" s="1">
        <v>0.28627235</v>
      </c>
      <c r="E8696" s="1">
        <v>2.7737944</v>
      </c>
      <c r="F8696" s="4">
        <f t="shared" si="1"/>
        <v>0.06920866667</v>
      </c>
      <c r="G8696" s="4">
        <f t="shared" si="2"/>
        <v>2.761448547</v>
      </c>
    </row>
    <row r="8697">
      <c r="A8697" s="1">
        <v>86.9200003147125</v>
      </c>
      <c r="B8697" s="1">
        <v>224.6869</v>
      </c>
      <c r="C8697" s="1">
        <v>0.6228913</v>
      </c>
      <c r="D8697" s="1">
        <v>0.35341513</v>
      </c>
      <c r="E8697" s="1">
        <v>2.7739122</v>
      </c>
      <c r="F8697" s="4">
        <f t="shared" si="1"/>
        <v>0.06921014444</v>
      </c>
      <c r="G8697" s="4">
        <f t="shared" si="2"/>
        <v>2.761566078</v>
      </c>
    </row>
    <row r="8698">
      <c r="A8698" s="1">
        <v>86.930002450943</v>
      </c>
      <c r="B8698" s="1">
        <v>224.57262</v>
      </c>
      <c r="C8698" s="1">
        <v>0.6228913</v>
      </c>
      <c r="D8698" s="1">
        <v>0.43398646</v>
      </c>
      <c r="E8698" s="1">
        <v>2.7725012</v>
      </c>
      <c r="F8698" s="4">
        <f t="shared" si="1"/>
        <v>0.06921014444</v>
      </c>
      <c r="G8698" s="4">
        <f t="shared" si="2"/>
        <v>2.760155214</v>
      </c>
    </row>
    <row r="8699">
      <c r="A8699" s="1">
        <v>86.9401266574859</v>
      </c>
      <c r="B8699" s="1">
        <v>224.5669</v>
      </c>
      <c r="C8699" s="1">
        <v>0.62313133</v>
      </c>
      <c r="D8699" s="1">
        <v>0.24964903</v>
      </c>
      <c r="E8699" s="1">
        <v>2.7724304</v>
      </c>
      <c r="F8699" s="4">
        <f t="shared" si="1"/>
        <v>0.06923681444</v>
      </c>
      <c r="G8699" s="4">
        <f t="shared" si="2"/>
        <v>2.760084596</v>
      </c>
    </row>
    <row r="8700">
      <c r="A8700" s="1">
        <v>86.9499990940094</v>
      </c>
      <c r="B8700" s="1">
        <v>224.70787</v>
      </c>
      <c r="C8700" s="1">
        <v>0.6235045</v>
      </c>
      <c r="D8700" s="1">
        <v>-0.06164927</v>
      </c>
      <c r="E8700" s="1">
        <v>2.7741709</v>
      </c>
      <c r="F8700" s="4">
        <f t="shared" si="1"/>
        <v>0.06927827778</v>
      </c>
      <c r="G8700" s="4">
        <f t="shared" si="2"/>
        <v>2.761824967</v>
      </c>
    </row>
    <row r="8701">
      <c r="A8701" s="1">
        <v>86.9601233005523</v>
      </c>
      <c r="B8701" s="1">
        <v>224.86026</v>
      </c>
      <c r="C8701" s="1">
        <v>0.6235179</v>
      </c>
      <c r="D8701" s="1">
        <v>0.0042727217</v>
      </c>
      <c r="E8701" s="1">
        <v>2.7760522</v>
      </c>
      <c r="F8701" s="4">
        <f t="shared" si="1"/>
        <v>0.06927976667</v>
      </c>
      <c r="G8701" s="4">
        <f t="shared" si="2"/>
        <v>2.763706325</v>
      </c>
    </row>
    <row r="8702">
      <c r="A8702" s="1">
        <v>86.9700033664703</v>
      </c>
      <c r="B8702" s="1">
        <v>224.98788</v>
      </c>
      <c r="C8702" s="1">
        <v>0.6235045</v>
      </c>
      <c r="D8702" s="1">
        <v>0.08362327</v>
      </c>
      <c r="E8702" s="1">
        <v>2.7776277</v>
      </c>
      <c r="F8702" s="4">
        <f t="shared" si="1"/>
        <v>0.06927827778</v>
      </c>
      <c r="G8702" s="4">
        <f t="shared" si="2"/>
        <v>2.76528188</v>
      </c>
    </row>
    <row r="8703">
      <c r="A8703" s="1">
        <v>86.9799978733062</v>
      </c>
      <c r="B8703" s="1">
        <v>224.93454</v>
      </c>
      <c r="C8703" s="1">
        <v>0.6235045</v>
      </c>
      <c r="D8703" s="1">
        <v>0.1641946</v>
      </c>
      <c r="E8703" s="1">
        <v>2.7769692</v>
      </c>
      <c r="F8703" s="4">
        <f t="shared" si="1"/>
        <v>0.06927827778</v>
      </c>
      <c r="G8703" s="4">
        <f t="shared" si="2"/>
        <v>2.764623362</v>
      </c>
    </row>
    <row r="8704">
      <c r="A8704" s="1">
        <v>86.9901220798492</v>
      </c>
      <c r="B8704" s="1">
        <v>224.9174</v>
      </c>
      <c r="C8704" s="1">
        <v>0.6235179</v>
      </c>
      <c r="D8704" s="1">
        <v>0.21668804</v>
      </c>
      <c r="E8704" s="1">
        <v>2.7767577</v>
      </c>
      <c r="F8704" s="4">
        <f t="shared" si="1"/>
        <v>0.06927976667</v>
      </c>
      <c r="G8704" s="4">
        <f t="shared" si="2"/>
        <v>2.764411757</v>
      </c>
    </row>
    <row r="8705">
      <c r="A8705" s="1">
        <v>87.0001242160797</v>
      </c>
      <c r="B8705" s="1">
        <v>224.85645</v>
      </c>
      <c r="C8705" s="1">
        <v>0.6235712</v>
      </c>
      <c r="D8705" s="1">
        <v>0.24110359</v>
      </c>
      <c r="E8705" s="1">
        <v>2.776005</v>
      </c>
      <c r="F8705" s="4">
        <f t="shared" si="1"/>
        <v>0.06928568889</v>
      </c>
      <c r="G8705" s="4">
        <f t="shared" si="2"/>
        <v>2.763659288</v>
      </c>
    </row>
    <row r="8706">
      <c r="A8706" s="1">
        <v>87.0101263523101</v>
      </c>
      <c r="B8706" s="1">
        <v>224.82596</v>
      </c>
      <c r="C8706" s="1">
        <v>0.62369114</v>
      </c>
      <c r="D8706" s="1">
        <v>0.19593482</v>
      </c>
      <c r="E8706" s="1">
        <v>2.7756286</v>
      </c>
      <c r="F8706" s="4">
        <f t="shared" si="1"/>
        <v>0.06929901556</v>
      </c>
      <c r="G8706" s="4">
        <f t="shared" si="2"/>
        <v>2.763282868</v>
      </c>
    </row>
    <row r="8707">
      <c r="A8707" s="1">
        <v>87.0199987888336</v>
      </c>
      <c r="B8707" s="1">
        <v>224.90025</v>
      </c>
      <c r="C8707" s="1">
        <v>0.6237978</v>
      </c>
      <c r="D8707" s="1">
        <v>0.15076604</v>
      </c>
      <c r="E8707" s="1">
        <v>2.776546</v>
      </c>
      <c r="F8707" s="4">
        <f t="shared" si="1"/>
        <v>0.06931086667</v>
      </c>
      <c r="G8707" s="4">
        <f t="shared" si="2"/>
        <v>2.764200028</v>
      </c>
    </row>
    <row r="8708">
      <c r="A8708" s="1">
        <v>87.0301229953765</v>
      </c>
      <c r="B8708" s="1">
        <v>224.89073</v>
      </c>
      <c r="C8708" s="1">
        <v>0.6238245</v>
      </c>
      <c r="D8708" s="1">
        <v>0.20448026</v>
      </c>
      <c r="E8708" s="1">
        <v>2.7764285</v>
      </c>
      <c r="F8708" s="4">
        <f t="shared" si="1"/>
        <v>0.06931383333</v>
      </c>
      <c r="G8708" s="4">
        <f t="shared" si="2"/>
        <v>2.764082498</v>
      </c>
    </row>
    <row r="8709">
      <c r="A8709" s="1">
        <v>87.0400030612945</v>
      </c>
      <c r="B8709" s="1">
        <v>224.94597</v>
      </c>
      <c r="C8709" s="1">
        <v>0.62383777</v>
      </c>
      <c r="D8709" s="1">
        <v>0.27162302</v>
      </c>
      <c r="E8709" s="1">
        <v>2.7771103</v>
      </c>
      <c r="F8709" s="4">
        <f t="shared" si="1"/>
        <v>0.06931530778</v>
      </c>
      <c r="G8709" s="4">
        <f t="shared" si="2"/>
        <v>2.764764473</v>
      </c>
    </row>
    <row r="8710">
      <c r="A8710" s="1">
        <v>87.0499975681305</v>
      </c>
      <c r="B8710" s="1">
        <v>224.88882</v>
      </c>
      <c r="C8710" s="1">
        <v>0.6238911</v>
      </c>
      <c r="D8710" s="1">
        <v>0.28261003</v>
      </c>
      <c r="E8710" s="1">
        <v>2.7764049</v>
      </c>
      <c r="F8710" s="4">
        <f t="shared" si="1"/>
        <v>0.06932123333</v>
      </c>
      <c r="G8710" s="4">
        <f t="shared" si="2"/>
        <v>2.764058917</v>
      </c>
    </row>
    <row r="8711">
      <c r="A8711" s="1">
        <v>87.0599997043609</v>
      </c>
      <c r="B8711" s="1">
        <v>224.88882</v>
      </c>
      <c r="C8711" s="1">
        <v>0.6239844</v>
      </c>
      <c r="D8711" s="1">
        <v>0.26429835</v>
      </c>
      <c r="E8711" s="1">
        <v>2.7764049</v>
      </c>
      <c r="F8711" s="4">
        <f t="shared" si="1"/>
        <v>0.0693316</v>
      </c>
      <c r="G8711" s="4">
        <f t="shared" si="2"/>
        <v>2.764058917</v>
      </c>
    </row>
    <row r="8712">
      <c r="A8712" s="1">
        <v>87.0701239109039</v>
      </c>
      <c r="B8712" s="1">
        <v>224.94026</v>
      </c>
      <c r="C8712" s="1">
        <v>0.6240644</v>
      </c>
      <c r="D8712" s="1">
        <v>0.24720748</v>
      </c>
      <c r="E8712" s="1">
        <v>2.77704</v>
      </c>
      <c r="F8712" s="4">
        <f t="shared" si="1"/>
        <v>0.06934048889</v>
      </c>
      <c r="G8712" s="4">
        <f t="shared" si="2"/>
        <v>2.764693979</v>
      </c>
    </row>
    <row r="8713">
      <c r="A8713" s="1">
        <v>87.0799963474273</v>
      </c>
      <c r="B8713" s="1">
        <v>224.92502</v>
      </c>
      <c r="C8713" s="1">
        <v>0.6240644</v>
      </c>
      <c r="D8713" s="1">
        <v>0.3277788</v>
      </c>
      <c r="E8713" s="1">
        <v>2.7768517</v>
      </c>
      <c r="F8713" s="4">
        <f t="shared" si="1"/>
        <v>0.06934048889</v>
      </c>
      <c r="G8713" s="4">
        <f t="shared" si="2"/>
        <v>2.764505831</v>
      </c>
    </row>
    <row r="8714">
      <c r="A8714" s="1">
        <v>87.0901281833648</v>
      </c>
      <c r="B8714" s="1">
        <v>224.94788</v>
      </c>
      <c r="C8714" s="1">
        <v>0.6240644</v>
      </c>
      <c r="D8714" s="1">
        <v>0.4083501</v>
      </c>
      <c r="E8714" s="1">
        <v>2.777134</v>
      </c>
      <c r="F8714" s="4">
        <f t="shared" si="1"/>
        <v>0.06934048889</v>
      </c>
      <c r="G8714" s="4">
        <f t="shared" si="2"/>
        <v>2.764788053</v>
      </c>
    </row>
    <row r="8715">
      <c r="A8715" s="1">
        <v>87.1000006198883</v>
      </c>
      <c r="B8715" s="1">
        <v>224.92883</v>
      </c>
      <c r="C8715" s="1">
        <v>0.6243043</v>
      </c>
      <c r="D8715" s="1">
        <v>0.22279193</v>
      </c>
      <c r="E8715" s="1">
        <v>2.7768989</v>
      </c>
      <c r="F8715" s="4">
        <f t="shared" si="1"/>
        <v>0.06936714444</v>
      </c>
      <c r="G8715" s="4">
        <f t="shared" si="2"/>
        <v>2.764552868</v>
      </c>
    </row>
    <row r="8716">
      <c r="A8716" s="1">
        <v>87.1100027561187</v>
      </c>
      <c r="B8716" s="1">
        <v>225.05264</v>
      </c>
      <c r="C8716" s="1">
        <v>0.62457097</v>
      </c>
      <c r="D8716" s="1">
        <v>0.022584386</v>
      </c>
      <c r="E8716" s="1">
        <v>2.7784271</v>
      </c>
      <c r="F8716" s="4">
        <f t="shared" si="1"/>
        <v>0.06939677444</v>
      </c>
      <c r="G8716" s="4">
        <f t="shared" si="2"/>
        <v>2.766081386</v>
      </c>
    </row>
    <row r="8717">
      <c r="A8717" s="1">
        <v>87.1201269626617</v>
      </c>
      <c r="B8717" s="1">
        <v>225.18599</v>
      </c>
      <c r="C8717" s="1">
        <v>0.624531</v>
      </c>
      <c r="D8717" s="1">
        <v>0.14344138</v>
      </c>
      <c r="E8717" s="1">
        <v>2.7800736</v>
      </c>
      <c r="F8717" s="4">
        <f t="shared" si="1"/>
        <v>0.06939233333</v>
      </c>
      <c r="G8717" s="4">
        <f t="shared" si="2"/>
        <v>2.767727683</v>
      </c>
    </row>
    <row r="8718">
      <c r="A8718" s="1">
        <v>87.1299993991851</v>
      </c>
      <c r="B8718" s="1">
        <v>225.16122</v>
      </c>
      <c r="C8718" s="1">
        <v>0.624531</v>
      </c>
      <c r="D8718" s="1">
        <v>0.21058415</v>
      </c>
      <c r="E8718" s="1">
        <v>2.7797678</v>
      </c>
      <c r="F8718" s="4">
        <f t="shared" si="1"/>
        <v>0.06939233333</v>
      </c>
      <c r="G8718" s="4">
        <f t="shared" si="2"/>
        <v>2.76742188</v>
      </c>
    </row>
    <row r="8719">
      <c r="A8719" s="1">
        <v>87.1400015354156</v>
      </c>
      <c r="B8719" s="1">
        <v>225.20312</v>
      </c>
      <c r="C8719" s="1">
        <v>0.624531</v>
      </c>
      <c r="D8719" s="1">
        <v>0.29115546</v>
      </c>
      <c r="E8719" s="1">
        <v>2.780285</v>
      </c>
      <c r="F8719" s="4">
        <f t="shared" si="1"/>
        <v>0.06939233333</v>
      </c>
      <c r="G8719" s="4">
        <f t="shared" si="2"/>
        <v>2.767939164</v>
      </c>
    </row>
    <row r="8720">
      <c r="A8720" s="1">
        <v>87.1500036716461</v>
      </c>
      <c r="B8720" s="1">
        <v>225.12694</v>
      </c>
      <c r="C8720" s="1">
        <v>0.624531</v>
      </c>
      <c r="D8720" s="1">
        <v>0.35829824</v>
      </c>
      <c r="E8720" s="1">
        <v>2.7793446</v>
      </c>
      <c r="F8720" s="4">
        <f t="shared" si="1"/>
        <v>0.06939233333</v>
      </c>
      <c r="G8720" s="4">
        <f t="shared" si="2"/>
        <v>2.76699867</v>
      </c>
    </row>
    <row r="8721">
      <c r="A8721" s="1">
        <v>87.159998178482</v>
      </c>
      <c r="B8721" s="1">
        <v>225.08884</v>
      </c>
      <c r="C8721" s="1">
        <v>0.6245443</v>
      </c>
      <c r="D8721" s="1">
        <v>0.425441</v>
      </c>
      <c r="E8721" s="1">
        <v>2.7788742</v>
      </c>
      <c r="F8721" s="4">
        <f t="shared" si="1"/>
        <v>0.06939381111</v>
      </c>
      <c r="G8721" s="4">
        <f t="shared" si="2"/>
        <v>2.7665283</v>
      </c>
    </row>
    <row r="8722">
      <c r="A8722" s="1">
        <v>87.170122385025</v>
      </c>
      <c r="B8722" s="1">
        <v>225.09645</v>
      </c>
      <c r="C8722" s="1">
        <v>0.6245576</v>
      </c>
      <c r="D8722" s="1">
        <v>0.5060123</v>
      </c>
      <c r="E8722" s="1">
        <v>2.778968</v>
      </c>
      <c r="F8722" s="4">
        <f t="shared" si="1"/>
        <v>0.06939528889</v>
      </c>
      <c r="G8722" s="4">
        <f t="shared" si="2"/>
        <v>2.766622251</v>
      </c>
    </row>
    <row r="8723">
      <c r="A8723" s="1">
        <v>87.180002450943</v>
      </c>
      <c r="B8723" s="1">
        <v>225.05455</v>
      </c>
      <c r="C8723" s="1">
        <v>0.6249975</v>
      </c>
      <c r="D8723" s="1">
        <v>0.09705182</v>
      </c>
      <c r="E8723" s="1">
        <v>2.7784507</v>
      </c>
      <c r="F8723" s="4">
        <f t="shared" si="1"/>
        <v>0.06944416667</v>
      </c>
      <c r="G8723" s="4">
        <f t="shared" si="2"/>
        <v>2.766104967</v>
      </c>
    </row>
    <row r="8724">
      <c r="A8724" s="1">
        <v>87.1901266574859</v>
      </c>
      <c r="B8724" s="1">
        <v>225.47362</v>
      </c>
      <c r="C8724" s="1">
        <v>0.6253441</v>
      </c>
      <c r="D8724" s="1">
        <v>-0.1861686</v>
      </c>
      <c r="E8724" s="1">
        <v>2.7836244</v>
      </c>
      <c r="F8724" s="4">
        <f t="shared" si="1"/>
        <v>0.06948267778</v>
      </c>
      <c r="G8724" s="4">
        <f t="shared" si="2"/>
        <v>2.77127867</v>
      </c>
    </row>
    <row r="8725">
      <c r="A8725" s="1">
        <v>87.2001211643219</v>
      </c>
      <c r="B8725" s="1">
        <v>225.57649</v>
      </c>
      <c r="C8725" s="1">
        <v>0.6253041</v>
      </c>
      <c r="D8725" s="1">
        <v>-0.07874016</v>
      </c>
      <c r="E8725" s="1">
        <v>2.7848945</v>
      </c>
      <c r="F8725" s="4">
        <f t="shared" si="1"/>
        <v>0.06947823333</v>
      </c>
      <c r="G8725" s="4">
        <f t="shared" si="2"/>
        <v>2.77254867</v>
      </c>
    </row>
    <row r="8726">
      <c r="A8726" s="1">
        <v>87.2101233005523</v>
      </c>
      <c r="B8726" s="1">
        <v>225.58028</v>
      </c>
      <c r="C8726" s="1">
        <v>0.62529075</v>
      </c>
      <c r="D8726" s="1">
        <v>0.028688274</v>
      </c>
      <c r="E8726" s="1">
        <v>2.7849412</v>
      </c>
      <c r="F8726" s="4">
        <f t="shared" si="1"/>
        <v>0.06947675</v>
      </c>
      <c r="G8726" s="4">
        <f t="shared" si="2"/>
        <v>2.77259546</v>
      </c>
    </row>
    <row r="8727">
      <c r="A8727" s="1">
        <v>87.2200033664703</v>
      </c>
      <c r="B8727" s="1">
        <v>225.55742</v>
      </c>
      <c r="C8727" s="1">
        <v>0.62529075</v>
      </c>
      <c r="D8727" s="1">
        <v>0.095831044</v>
      </c>
      <c r="E8727" s="1">
        <v>2.7846591</v>
      </c>
      <c r="F8727" s="4">
        <f t="shared" si="1"/>
        <v>0.06947675</v>
      </c>
      <c r="G8727" s="4">
        <f t="shared" si="2"/>
        <v>2.772313238</v>
      </c>
    </row>
    <row r="8728">
      <c r="A8728" s="1">
        <v>87.2301275730133</v>
      </c>
      <c r="B8728" s="1">
        <v>225.48695</v>
      </c>
      <c r="C8728" s="1">
        <v>0.6253041</v>
      </c>
      <c r="D8728" s="1">
        <v>0.17640238</v>
      </c>
      <c r="E8728" s="1">
        <v>2.783789</v>
      </c>
      <c r="F8728" s="4">
        <f t="shared" si="1"/>
        <v>0.06947823333</v>
      </c>
      <c r="G8728" s="4">
        <f t="shared" si="2"/>
        <v>2.771443238</v>
      </c>
    </row>
    <row r="8729">
      <c r="A8729" s="1">
        <v>87.2400000095367</v>
      </c>
      <c r="B8729" s="1">
        <v>225.47362</v>
      </c>
      <c r="C8729" s="1">
        <v>0.6253174</v>
      </c>
      <c r="D8729" s="1">
        <v>0.21546726</v>
      </c>
      <c r="E8729" s="1">
        <v>2.7836244</v>
      </c>
      <c r="F8729" s="4">
        <f t="shared" si="1"/>
        <v>0.06947971111</v>
      </c>
      <c r="G8729" s="4">
        <f t="shared" si="2"/>
        <v>2.77127867</v>
      </c>
    </row>
    <row r="8730">
      <c r="A8730" s="1">
        <v>87.2500021457672</v>
      </c>
      <c r="B8730" s="1">
        <v>225.43172</v>
      </c>
      <c r="C8730" s="1">
        <v>0.62537074</v>
      </c>
      <c r="D8730" s="1">
        <v>0.23866203</v>
      </c>
      <c r="E8730" s="1">
        <v>2.783107</v>
      </c>
      <c r="F8730" s="4">
        <f t="shared" si="1"/>
        <v>0.06948563778</v>
      </c>
      <c r="G8730" s="4">
        <f t="shared" si="2"/>
        <v>2.770761386</v>
      </c>
    </row>
    <row r="8731">
      <c r="A8731" s="1">
        <v>87.2599966526031</v>
      </c>
      <c r="B8731" s="1">
        <v>225.39743</v>
      </c>
      <c r="C8731" s="1">
        <v>0.62545073</v>
      </c>
      <c r="D8731" s="1">
        <v>0.21912959</v>
      </c>
      <c r="E8731" s="1">
        <v>2.7826838</v>
      </c>
      <c r="F8731" s="4">
        <f t="shared" si="1"/>
        <v>0.06949452556</v>
      </c>
      <c r="G8731" s="4">
        <f t="shared" si="2"/>
        <v>2.770338053</v>
      </c>
    </row>
    <row r="8732">
      <c r="A8732" s="1">
        <v>87.2699987888336</v>
      </c>
      <c r="B8732" s="1">
        <v>225.41647</v>
      </c>
      <c r="C8732" s="1">
        <v>0.6255307</v>
      </c>
      <c r="D8732" s="1">
        <v>0.21668804</v>
      </c>
      <c r="E8732" s="1">
        <v>2.782919</v>
      </c>
      <c r="F8732" s="4">
        <f t="shared" si="1"/>
        <v>0.06950341111</v>
      </c>
      <c r="G8732" s="4">
        <f t="shared" si="2"/>
        <v>2.770573115</v>
      </c>
    </row>
    <row r="8733">
      <c r="A8733" s="1">
        <v>87.2801229953765</v>
      </c>
      <c r="B8733" s="1">
        <v>225.39743</v>
      </c>
      <c r="C8733" s="1">
        <v>0.62561065</v>
      </c>
      <c r="D8733" s="1">
        <v>0.21180493</v>
      </c>
      <c r="E8733" s="1">
        <v>2.7826838</v>
      </c>
      <c r="F8733" s="4">
        <f t="shared" si="1"/>
        <v>0.06951229444</v>
      </c>
      <c r="G8733" s="4">
        <f t="shared" si="2"/>
        <v>2.770338053</v>
      </c>
    </row>
    <row r="8734">
      <c r="A8734" s="1">
        <v>87.290125131607</v>
      </c>
      <c r="B8734" s="1">
        <v>225.4603</v>
      </c>
      <c r="C8734" s="1">
        <v>0.62566406</v>
      </c>
      <c r="D8734" s="1">
        <v>0.23866203</v>
      </c>
      <c r="E8734" s="1">
        <v>2.78346</v>
      </c>
      <c r="F8734" s="4">
        <f t="shared" si="1"/>
        <v>0.06951822889</v>
      </c>
      <c r="G8734" s="4">
        <f t="shared" si="2"/>
        <v>2.771114226</v>
      </c>
    </row>
    <row r="8735">
      <c r="A8735" s="1">
        <v>87.2999975681305</v>
      </c>
      <c r="B8735" s="1">
        <v>225.42981</v>
      </c>
      <c r="C8735" s="1">
        <v>0.6256907</v>
      </c>
      <c r="D8735" s="1">
        <v>0.27772692</v>
      </c>
      <c r="E8735" s="1">
        <v>2.7830837</v>
      </c>
      <c r="F8735" s="4">
        <f t="shared" si="1"/>
        <v>0.06952118889</v>
      </c>
      <c r="G8735" s="4">
        <f t="shared" si="2"/>
        <v>2.770737806</v>
      </c>
    </row>
    <row r="8736">
      <c r="A8736" s="1">
        <v>87.3099997043609</v>
      </c>
      <c r="B8736" s="1">
        <v>225.42981</v>
      </c>
      <c r="C8736" s="1">
        <v>0.62570405</v>
      </c>
      <c r="D8736" s="1">
        <v>0.34486967</v>
      </c>
      <c r="E8736" s="1">
        <v>2.7830837</v>
      </c>
      <c r="F8736" s="4">
        <f t="shared" si="1"/>
        <v>0.06952267222</v>
      </c>
      <c r="G8736" s="4">
        <f t="shared" si="2"/>
        <v>2.770737806</v>
      </c>
    </row>
    <row r="8737">
      <c r="A8737" s="1">
        <v>87.3201239109039</v>
      </c>
      <c r="B8737" s="1">
        <v>225.45839</v>
      </c>
      <c r="C8737" s="1">
        <v>0.62574404</v>
      </c>
      <c r="D8737" s="1">
        <v>0.38515535</v>
      </c>
      <c r="E8737" s="1">
        <v>2.7834365</v>
      </c>
      <c r="F8737" s="4">
        <f t="shared" si="1"/>
        <v>0.06952711556</v>
      </c>
      <c r="G8737" s="4">
        <f t="shared" si="2"/>
        <v>2.771090646</v>
      </c>
    </row>
    <row r="8738">
      <c r="A8738" s="1">
        <v>87.3299963474273</v>
      </c>
      <c r="B8738" s="1">
        <v>225.38028</v>
      </c>
      <c r="C8738" s="1">
        <v>0.62578404</v>
      </c>
      <c r="D8738" s="1">
        <v>0.41079167</v>
      </c>
      <c r="E8738" s="1">
        <v>2.7824721</v>
      </c>
      <c r="F8738" s="4">
        <f t="shared" si="1"/>
        <v>0.06953156</v>
      </c>
      <c r="G8738" s="4">
        <f t="shared" si="2"/>
        <v>2.770126325</v>
      </c>
    </row>
    <row r="8739">
      <c r="A8739" s="1">
        <v>87.3399984836578</v>
      </c>
      <c r="B8739" s="1">
        <v>225.41077</v>
      </c>
      <c r="C8739" s="1">
        <v>0.6258373</v>
      </c>
      <c r="D8739" s="1">
        <v>0.41933712</v>
      </c>
      <c r="E8739" s="1">
        <v>2.7828486</v>
      </c>
      <c r="F8739" s="4">
        <f t="shared" si="1"/>
        <v>0.06953747778</v>
      </c>
      <c r="G8739" s="4">
        <f t="shared" si="2"/>
        <v>2.770502744</v>
      </c>
    </row>
    <row r="8740">
      <c r="A8740" s="1">
        <v>87.3501226902008</v>
      </c>
      <c r="B8740" s="1">
        <v>225.426</v>
      </c>
      <c r="C8740" s="1">
        <v>0.6261972</v>
      </c>
      <c r="D8740" s="1">
        <v>0.121467374</v>
      </c>
      <c r="E8740" s="1">
        <v>2.7830365</v>
      </c>
      <c r="F8740" s="4">
        <f t="shared" si="1"/>
        <v>0.06957746667</v>
      </c>
      <c r="G8740" s="4">
        <f t="shared" si="2"/>
        <v>2.770690769</v>
      </c>
    </row>
    <row r="8741">
      <c r="A8741" s="1">
        <v>87.3600027561187</v>
      </c>
      <c r="B8741" s="1">
        <v>225.58983</v>
      </c>
      <c r="C8741" s="1">
        <v>0.6263705</v>
      </c>
      <c r="D8741" s="1">
        <v>0.02014283</v>
      </c>
      <c r="E8741" s="1">
        <v>2.785059</v>
      </c>
      <c r="F8741" s="4">
        <f t="shared" si="1"/>
        <v>0.06959672222</v>
      </c>
      <c r="G8741" s="4">
        <f t="shared" si="2"/>
        <v>2.772713362</v>
      </c>
    </row>
    <row r="8742">
      <c r="A8742" s="1">
        <v>87.3701269626617</v>
      </c>
      <c r="B8742" s="1">
        <v>225.73648</v>
      </c>
      <c r="C8742" s="1">
        <v>0.6263172</v>
      </c>
      <c r="D8742" s="1">
        <v>0.14099982</v>
      </c>
      <c r="E8742" s="1">
        <v>2.7868698</v>
      </c>
      <c r="F8742" s="4">
        <f t="shared" si="1"/>
        <v>0.0695908</v>
      </c>
      <c r="G8742" s="4">
        <f t="shared" si="2"/>
        <v>2.774523856</v>
      </c>
    </row>
    <row r="8743">
      <c r="A8743" s="1">
        <v>87.3801214694976</v>
      </c>
      <c r="B8743" s="1">
        <v>225.70793</v>
      </c>
      <c r="C8743" s="1">
        <v>0.6263172</v>
      </c>
      <c r="D8743" s="1">
        <v>0.22157115</v>
      </c>
      <c r="E8743" s="1">
        <v>2.7865171</v>
      </c>
      <c r="F8743" s="4">
        <f t="shared" si="1"/>
        <v>0.0695908</v>
      </c>
      <c r="G8743" s="4">
        <f t="shared" si="2"/>
        <v>2.774171386</v>
      </c>
    </row>
    <row r="8744">
      <c r="A8744" s="1">
        <v>87.3900015354156</v>
      </c>
      <c r="B8744" s="1">
        <v>225.70601</v>
      </c>
      <c r="C8744" s="1">
        <v>0.6263172</v>
      </c>
      <c r="D8744" s="1">
        <v>0.30214247</v>
      </c>
      <c r="E8744" s="1">
        <v>2.7864935</v>
      </c>
      <c r="F8744" s="4">
        <f t="shared" si="1"/>
        <v>0.0695908</v>
      </c>
      <c r="G8744" s="4">
        <f t="shared" si="2"/>
        <v>2.774147683</v>
      </c>
    </row>
    <row r="8745">
      <c r="A8745" s="1">
        <v>87.4000036716461</v>
      </c>
      <c r="B8745" s="1">
        <v>225.65839</v>
      </c>
      <c r="C8745" s="1">
        <v>0.62633055</v>
      </c>
      <c r="D8745" s="1">
        <v>0.3558567</v>
      </c>
      <c r="E8745" s="1">
        <v>2.7859058</v>
      </c>
      <c r="F8745" s="4">
        <f t="shared" si="1"/>
        <v>0.06959228333</v>
      </c>
      <c r="G8745" s="4">
        <f t="shared" si="2"/>
        <v>2.773559781</v>
      </c>
    </row>
    <row r="8746">
      <c r="A8746" s="1">
        <v>87.409998178482</v>
      </c>
      <c r="B8746" s="1">
        <v>225.62029</v>
      </c>
      <c r="C8746" s="1">
        <v>0.62633055</v>
      </c>
      <c r="D8746" s="1">
        <v>0.436428</v>
      </c>
      <c r="E8746" s="1">
        <v>2.7854352</v>
      </c>
      <c r="F8746" s="4">
        <f t="shared" si="1"/>
        <v>0.06959228333</v>
      </c>
      <c r="G8746" s="4">
        <f t="shared" si="2"/>
        <v>2.773089411</v>
      </c>
    </row>
    <row r="8747">
      <c r="A8747" s="1">
        <v>87.420122385025</v>
      </c>
      <c r="B8747" s="1">
        <v>225.62221</v>
      </c>
      <c r="C8747" s="1">
        <v>0.62646383</v>
      </c>
      <c r="D8747" s="1">
        <v>0.36196056</v>
      </c>
      <c r="E8747" s="1">
        <v>2.7854588</v>
      </c>
      <c r="F8747" s="4">
        <f t="shared" si="1"/>
        <v>0.06960709222</v>
      </c>
      <c r="G8747" s="4">
        <f t="shared" si="2"/>
        <v>2.773113115</v>
      </c>
    </row>
    <row r="8748">
      <c r="A8748" s="1">
        <v>87.430002450943</v>
      </c>
      <c r="B8748" s="1">
        <v>225.66219</v>
      </c>
      <c r="C8748" s="1">
        <v>0.626917</v>
      </c>
      <c r="D8748" s="1">
        <v>-0.021363609</v>
      </c>
      <c r="E8748" s="1">
        <v>2.7859526</v>
      </c>
      <c r="F8748" s="4">
        <f t="shared" si="1"/>
        <v>0.06965744444</v>
      </c>
      <c r="G8748" s="4">
        <f t="shared" si="2"/>
        <v>2.773606695</v>
      </c>
    </row>
    <row r="8749">
      <c r="A8749" s="1">
        <v>87.4399969577789</v>
      </c>
      <c r="B8749" s="1">
        <v>225.87363</v>
      </c>
      <c r="C8749" s="1">
        <v>0.62699705</v>
      </c>
      <c r="D8749" s="1">
        <v>-0.039675273</v>
      </c>
      <c r="E8749" s="1">
        <v>2.788563</v>
      </c>
      <c r="F8749" s="4">
        <f t="shared" si="1"/>
        <v>0.06966633889</v>
      </c>
      <c r="G8749" s="4">
        <f t="shared" si="2"/>
        <v>2.776217065</v>
      </c>
    </row>
    <row r="8750">
      <c r="A8750" s="1">
        <v>87.4501211643219</v>
      </c>
      <c r="B8750" s="1">
        <v>225.9384</v>
      </c>
      <c r="C8750" s="1">
        <v>0.6269704</v>
      </c>
      <c r="D8750" s="1">
        <v>0.054324605</v>
      </c>
      <c r="E8750" s="1">
        <v>2.7893627</v>
      </c>
      <c r="F8750" s="4">
        <f t="shared" si="1"/>
        <v>0.06966337778</v>
      </c>
      <c r="G8750" s="4">
        <f t="shared" si="2"/>
        <v>2.777016695</v>
      </c>
    </row>
    <row r="8751">
      <c r="A8751" s="1">
        <v>87.4600012302398</v>
      </c>
      <c r="B8751" s="1">
        <v>225.92316</v>
      </c>
      <c r="C8751" s="1">
        <v>0.6269837</v>
      </c>
      <c r="D8751" s="1">
        <v>0.121467374</v>
      </c>
      <c r="E8751" s="1">
        <v>2.7891743</v>
      </c>
      <c r="F8751" s="4">
        <f t="shared" si="1"/>
        <v>0.06966485556</v>
      </c>
      <c r="G8751" s="4">
        <f t="shared" si="2"/>
        <v>2.776828547</v>
      </c>
    </row>
    <row r="8752">
      <c r="A8752" s="1">
        <v>87.4701254367828</v>
      </c>
      <c r="B8752" s="1">
        <v>225.96887</v>
      </c>
      <c r="C8752" s="1">
        <v>0.62699705</v>
      </c>
      <c r="D8752" s="1">
        <v>0.18861015</v>
      </c>
      <c r="E8752" s="1">
        <v>2.789739</v>
      </c>
      <c r="F8752" s="4">
        <f t="shared" si="1"/>
        <v>0.06966633889</v>
      </c>
      <c r="G8752" s="4">
        <f t="shared" si="2"/>
        <v>2.777392868</v>
      </c>
    </row>
    <row r="8753">
      <c r="A8753" s="1">
        <v>87.4799978733062</v>
      </c>
      <c r="B8753" s="1">
        <v>225.86601</v>
      </c>
      <c r="C8753" s="1">
        <v>0.6270104</v>
      </c>
      <c r="D8753" s="1">
        <v>0.25575292</v>
      </c>
      <c r="E8753" s="1">
        <v>2.7884688</v>
      </c>
      <c r="F8753" s="4">
        <f t="shared" si="1"/>
        <v>0.06966782222</v>
      </c>
      <c r="G8753" s="4">
        <f t="shared" si="2"/>
        <v>2.776122991</v>
      </c>
    </row>
    <row r="8754">
      <c r="A8754" s="1">
        <v>87.4901220798492</v>
      </c>
      <c r="B8754" s="1">
        <v>225.86792</v>
      </c>
      <c r="C8754" s="1">
        <v>0.62703705</v>
      </c>
      <c r="D8754" s="1">
        <v>0.30824634</v>
      </c>
      <c r="E8754" s="1">
        <v>2.7884924</v>
      </c>
      <c r="F8754" s="4">
        <f t="shared" si="1"/>
        <v>0.06967078333</v>
      </c>
      <c r="G8754" s="4">
        <f t="shared" si="2"/>
        <v>2.776146572</v>
      </c>
    </row>
    <row r="8755">
      <c r="A8755" s="1">
        <v>87.5001242160797</v>
      </c>
      <c r="B8755" s="1">
        <v>225.80125</v>
      </c>
      <c r="C8755" s="1">
        <v>0.6270904</v>
      </c>
      <c r="D8755" s="1">
        <v>0.30458403</v>
      </c>
      <c r="E8755" s="1">
        <v>2.7876694</v>
      </c>
      <c r="F8755" s="4">
        <f t="shared" si="1"/>
        <v>0.06967671111</v>
      </c>
      <c r="G8755" s="4">
        <f t="shared" si="2"/>
        <v>2.775323485</v>
      </c>
    </row>
    <row r="8756">
      <c r="A8756" s="1">
        <v>87.5101263523101</v>
      </c>
      <c r="B8756" s="1">
        <v>225.80887</v>
      </c>
      <c r="C8756" s="1">
        <v>0.627197</v>
      </c>
      <c r="D8756" s="1">
        <v>0.2728438</v>
      </c>
      <c r="E8756" s="1">
        <v>2.7877634</v>
      </c>
      <c r="F8756" s="4">
        <f t="shared" si="1"/>
        <v>0.06968855556</v>
      </c>
      <c r="G8756" s="4">
        <f t="shared" si="2"/>
        <v>2.775417559</v>
      </c>
    </row>
    <row r="8757">
      <c r="A8757" s="1">
        <v>87.5199987888336</v>
      </c>
      <c r="B8757" s="1">
        <v>225.86983</v>
      </c>
      <c r="C8757" s="1">
        <v>0.62735695</v>
      </c>
      <c r="D8757" s="1">
        <v>0.1861686</v>
      </c>
      <c r="E8757" s="1">
        <v>2.788516</v>
      </c>
      <c r="F8757" s="4">
        <f t="shared" si="1"/>
        <v>0.06970632778</v>
      </c>
      <c r="G8757" s="4">
        <f t="shared" si="2"/>
        <v>2.776170152</v>
      </c>
    </row>
    <row r="8758">
      <c r="A8758" s="1">
        <v>87.530000925064</v>
      </c>
      <c r="B8758" s="1">
        <v>225.89839</v>
      </c>
      <c r="C8758" s="1">
        <v>0.6274903</v>
      </c>
      <c r="D8758" s="1">
        <v>0.11292193</v>
      </c>
      <c r="E8758" s="1">
        <v>2.7888687</v>
      </c>
      <c r="F8758" s="4">
        <f t="shared" si="1"/>
        <v>0.06972114444</v>
      </c>
      <c r="G8758" s="4">
        <f t="shared" si="2"/>
        <v>2.776522744</v>
      </c>
    </row>
    <row r="8759">
      <c r="A8759" s="1">
        <v>87.5400030612945</v>
      </c>
      <c r="B8759" s="1">
        <v>226.02603</v>
      </c>
      <c r="C8759" s="1">
        <v>0.6275169</v>
      </c>
      <c r="D8759" s="1">
        <v>0.16663615</v>
      </c>
      <c r="E8759" s="1">
        <v>2.7904444</v>
      </c>
      <c r="F8759" s="4">
        <f t="shared" si="1"/>
        <v>0.0697241</v>
      </c>
      <c r="G8759" s="4">
        <f t="shared" si="2"/>
        <v>2.778098547</v>
      </c>
    </row>
    <row r="8760">
      <c r="A8760" s="1">
        <v>87.5499975681305</v>
      </c>
      <c r="B8760" s="1">
        <v>225.99173</v>
      </c>
      <c r="C8760" s="1">
        <v>0.6275302</v>
      </c>
      <c r="D8760" s="1">
        <v>0.23255815</v>
      </c>
      <c r="E8760" s="1">
        <v>2.790021</v>
      </c>
      <c r="F8760" s="4">
        <f t="shared" si="1"/>
        <v>0.06972557778</v>
      </c>
      <c r="G8760" s="4">
        <f t="shared" si="2"/>
        <v>2.77767509</v>
      </c>
    </row>
    <row r="8761">
      <c r="A8761" s="1">
        <v>87.5599997043609</v>
      </c>
      <c r="B8761" s="1">
        <v>225.95935</v>
      </c>
      <c r="C8761" s="1">
        <v>0.62758356</v>
      </c>
      <c r="D8761" s="1">
        <v>0.24354514</v>
      </c>
      <c r="E8761" s="1">
        <v>2.789621</v>
      </c>
      <c r="F8761" s="4">
        <f t="shared" si="1"/>
        <v>0.06973150667</v>
      </c>
      <c r="G8761" s="4">
        <f t="shared" si="2"/>
        <v>2.777275337</v>
      </c>
    </row>
    <row r="8762">
      <c r="A8762" s="1">
        <v>87.5701239109039</v>
      </c>
      <c r="B8762" s="1">
        <v>226.02222</v>
      </c>
      <c r="C8762" s="1">
        <v>0.6276502</v>
      </c>
      <c r="D8762" s="1">
        <v>0.25453213</v>
      </c>
      <c r="E8762" s="1">
        <v>2.7903974</v>
      </c>
      <c r="F8762" s="4">
        <f t="shared" si="1"/>
        <v>0.06973891111</v>
      </c>
      <c r="G8762" s="4">
        <f t="shared" si="2"/>
        <v>2.77805151</v>
      </c>
    </row>
    <row r="8763">
      <c r="A8763" s="1">
        <v>87.5801260471344</v>
      </c>
      <c r="B8763" s="1">
        <v>225.97269</v>
      </c>
      <c r="C8763" s="1">
        <v>0.62770355</v>
      </c>
      <c r="D8763" s="1">
        <v>0.26551914</v>
      </c>
      <c r="E8763" s="1">
        <v>2.7897859</v>
      </c>
      <c r="F8763" s="4">
        <f t="shared" si="1"/>
        <v>0.06974483889</v>
      </c>
      <c r="G8763" s="4">
        <f t="shared" si="2"/>
        <v>2.777440028</v>
      </c>
    </row>
    <row r="8764">
      <c r="A8764" s="1">
        <v>87.5899984836578</v>
      </c>
      <c r="B8764" s="1">
        <v>226.00888</v>
      </c>
      <c r="C8764" s="1">
        <v>0.62774354</v>
      </c>
      <c r="D8764" s="1">
        <v>0.30458403</v>
      </c>
      <c r="E8764" s="1">
        <v>2.7902327</v>
      </c>
      <c r="F8764" s="4">
        <f t="shared" si="1"/>
        <v>0.06974928222</v>
      </c>
      <c r="G8764" s="4">
        <f t="shared" si="2"/>
        <v>2.777886819</v>
      </c>
    </row>
    <row r="8765">
      <c r="A8765" s="1">
        <v>87.6000006198883</v>
      </c>
      <c r="B8765" s="1">
        <v>225.96887</v>
      </c>
      <c r="C8765" s="1">
        <v>0.6277702</v>
      </c>
      <c r="D8765" s="1">
        <v>0.35829824</v>
      </c>
      <c r="E8765" s="1">
        <v>2.789739</v>
      </c>
      <c r="F8765" s="4">
        <f t="shared" si="1"/>
        <v>0.06975224444</v>
      </c>
      <c r="G8765" s="4">
        <f t="shared" si="2"/>
        <v>2.777392868</v>
      </c>
    </row>
    <row r="8766">
      <c r="A8766" s="1">
        <v>87.6101248264312</v>
      </c>
      <c r="B8766" s="1">
        <v>225.9441</v>
      </c>
      <c r="C8766" s="1">
        <v>0.6277835</v>
      </c>
      <c r="D8766" s="1">
        <v>0.41201246</v>
      </c>
      <c r="E8766" s="1">
        <v>2.789433</v>
      </c>
      <c r="F8766" s="4">
        <f t="shared" si="1"/>
        <v>0.06975372222</v>
      </c>
      <c r="G8766" s="4">
        <f t="shared" si="2"/>
        <v>2.777087065</v>
      </c>
    </row>
    <row r="8767">
      <c r="A8767" s="1">
        <v>87.6199972629547</v>
      </c>
      <c r="B8767" s="1">
        <v>226.01079</v>
      </c>
      <c r="C8767" s="1">
        <v>0.6281167</v>
      </c>
      <c r="D8767" s="1">
        <v>0.14344138</v>
      </c>
      <c r="E8767" s="1">
        <v>2.7902563</v>
      </c>
      <c r="F8767" s="4">
        <f t="shared" si="1"/>
        <v>0.06979074444</v>
      </c>
      <c r="G8767" s="4">
        <f t="shared" si="2"/>
        <v>2.777910399</v>
      </c>
    </row>
    <row r="8768">
      <c r="A8768" s="1">
        <v>87.6299993991851</v>
      </c>
      <c r="B8768" s="1">
        <v>226.12317</v>
      </c>
      <c r="C8768" s="1">
        <v>0.6282368</v>
      </c>
      <c r="D8768" s="1">
        <v>0.09705182</v>
      </c>
      <c r="E8768" s="1">
        <v>2.7916436</v>
      </c>
      <c r="F8768" s="4">
        <f t="shared" si="1"/>
        <v>0.06980408889</v>
      </c>
      <c r="G8768" s="4">
        <f t="shared" si="2"/>
        <v>2.779297806</v>
      </c>
    </row>
    <row r="8769">
      <c r="A8769" s="1">
        <v>87.6401236057281</v>
      </c>
      <c r="B8769" s="1">
        <v>226.22414</v>
      </c>
      <c r="C8769" s="1">
        <v>0.62818336</v>
      </c>
      <c r="D8769" s="1">
        <v>0.21790881</v>
      </c>
      <c r="E8769" s="1">
        <v>2.7928903</v>
      </c>
      <c r="F8769" s="4">
        <f t="shared" si="1"/>
        <v>0.06979815111</v>
      </c>
      <c r="G8769" s="4">
        <f t="shared" si="2"/>
        <v>2.780544349</v>
      </c>
    </row>
    <row r="8770">
      <c r="A8770" s="1">
        <v>87.6501257419586</v>
      </c>
      <c r="B8770" s="1">
        <v>226.19556</v>
      </c>
      <c r="C8770" s="1">
        <v>0.62818336</v>
      </c>
      <c r="D8770" s="1">
        <v>0.29848012</v>
      </c>
      <c r="E8770" s="1">
        <v>2.7925375</v>
      </c>
      <c r="F8770" s="4">
        <f t="shared" si="1"/>
        <v>0.06979815111</v>
      </c>
      <c r="G8770" s="4">
        <f t="shared" si="2"/>
        <v>2.78019151</v>
      </c>
    </row>
    <row r="8771">
      <c r="A8771" s="1">
        <v>87.659998178482</v>
      </c>
      <c r="B8771" s="1">
        <v>226.14223</v>
      </c>
      <c r="C8771" s="1">
        <v>0.62818336</v>
      </c>
      <c r="D8771" s="1">
        <v>0.3656229</v>
      </c>
      <c r="E8771" s="1">
        <v>2.791879</v>
      </c>
      <c r="F8771" s="4">
        <f t="shared" si="1"/>
        <v>0.06979815111</v>
      </c>
      <c r="G8771" s="4">
        <f t="shared" si="2"/>
        <v>2.779533115</v>
      </c>
    </row>
    <row r="8772">
      <c r="A8772" s="1">
        <v>87.670122385025</v>
      </c>
      <c r="B8772" s="1">
        <v>226.15746</v>
      </c>
      <c r="C8772" s="1">
        <v>0.62818336</v>
      </c>
      <c r="D8772" s="1">
        <v>0.44619423</v>
      </c>
      <c r="E8772" s="1">
        <v>2.792067</v>
      </c>
      <c r="F8772" s="4">
        <f t="shared" si="1"/>
        <v>0.06979815111</v>
      </c>
      <c r="G8772" s="4">
        <f t="shared" si="2"/>
        <v>2.77972114</v>
      </c>
    </row>
    <row r="8773">
      <c r="A8773" s="1">
        <v>87.6801245212555</v>
      </c>
      <c r="B8773" s="1">
        <v>226.08888</v>
      </c>
      <c r="C8773" s="1">
        <v>0.62845004</v>
      </c>
      <c r="D8773" s="1">
        <v>0.27650613</v>
      </c>
      <c r="E8773" s="1">
        <v>2.7912204</v>
      </c>
      <c r="F8773" s="4">
        <f t="shared" si="1"/>
        <v>0.06982778222</v>
      </c>
      <c r="G8773" s="4">
        <f t="shared" si="2"/>
        <v>2.778874473</v>
      </c>
    </row>
    <row r="8774">
      <c r="A8774" s="1">
        <v>87.6901266574859</v>
      </c>
      <c r="B8774" s="1">
        <v>226.26413</v>
      </c>
      <c r="C8774" s="1">
        <v>0.6287433</v>
      </c>
      <c r="D8774" s="1">
        <v>0.006714277</v>
      </c>
      <c r="E8774" s="1">
        <v>2.7933838</v>
      </c>
      <c r="F8774" s="4">
        <f t="shared" si="1"/>
        <v>0.06986036667</v>
      </c>
      <c r="G8774" s="4">
        <f t="shared" si="2"/>
        <v>2.781038053</v>
      </c>
    </row>
    <row r="8775">
      <c r="A8775" s="1">
        <v>87.6999990940094</v>
      </c>
      <c r="B8775" s="1">
        <v>226.38033</v>
      </c>
      <c r="C8775" s="1">
        <v>0.6287433</v>
      </c>
      <c r="D8775" s="1">
        <v>0.0872856</v>
      </c>
      <c r="E8775" s="1">
        <v>2.7948184</v>
      </c>
      <c r="F8775" s="4">
        <f t="shared" si="1"/>
        <v>0.06986036667</v>
      </c>
      <c r="G8775" s="4">
        <f t="shared" si="2"/>
        <v>2.782472621</v>
      </c>
    </row>
    <row r="8776">
      <c r="A8776" s="1">
        <v>87.7101233005523</v>
      </c>
      <c r="B8776" s="1">
        <v>226.38605</v>
      </c>
      <c r="C8776" s="1">
        <v>0.62872994</v>
      </c>
      <c r="D8776" s="1">
        <v>0.18128549</v>
      </c>
      <c r="E8776" s="1">
        <v>2.794889</v>
      </c>
      <c r="F8776" s="4">
        <f t="shared" si="1"/>
        <v>0.06985888222</v>
      </c>
      <c r="G8776" s="4">
        <f t="shared" si="2"/>
        <v>2.782543238</v>
      </c>
    </row>
    <row r="8777">
      <c r="A8777" s="1">
        <v>87.7200033664703</v>
      </c>
      <c r="B8777" s="1">
        <v>226.39557</v>
      </c>
      <c r="C8777" s="1">
        <v>0.6287433</v>
      </c>
      <c r="D8777" s="1">
        <v>0.23377892</v>
      </c>
      <c r="E8777" s="1">
        <v>2.7950065</v>
      </c>
      <c r="F8777" s="4">
        <f t="shared" si="1"/>
        <v>0.06986036667</v>
      </c>
      <c r="G8777" s="4">
        <f t="shared" si="2"/>
        <v>2.782660769</v>
      </c>
    </row>
    <row r="8778">
      <c r="A8778" s="1">
        <v>87.7299978733062</v>
      </c>
      <c r="B8778" s="1">
        <v>226.31747</v>
      </c>
      <c r="C8778" s="1">
        <v>0.6287433</v>
      </c>
      <c r="D8778" s="1">
        <v>0.31435025</v>
      </c>
      <c r="E8778" s="1">
        <v>2.7940426</v>
      </c>
      <c r="F8778" s="4">
        <f t="shared" si="1"/>
        <v>0.06986036667</v>
      </c>
      <c r="G8778" s="4">
        <f t="shared" si="2"/>
        <v>2.781696572</v>
      </c>
    </row>
    <row r="8779">
      <c r="A8779" s="1">
        <v>87.7400000095367</v>
      </c>
      <c r="B8779" s="1">
        <v>226.3289</v>
      </c>
      <c r="C8779" s="1">
        <v>0.6287433</v>
      </c>
      <c r="D8779" s="1">
        <v>0.381493</v>
      </c>
      <c r="E8779" s="1">
        <v>2.7941835</v>
      </c>
      <c r="F8779" s="4">
        <f t="shared" si="1"/>
        <v>0.06986036667</v>
      </c>
      <c r="G8779" s="4">
        <f t="shared" si="2"/>
        <v>2.781837683</v>
      </c>
    </row>
    <row r="8780">
      <c r="A8780" s="1">
        <v>87.7501242160797</v>
      </c>
      <c r="B8780" s="1">
        <v>226.27176</v>
      </c>
      <c r="C8780" s="1">
        <v>0.62875664</v>
      </c>
      <c r="D8780" s="1">
        <v>0.4486358</v>
      </c>
      <c r="E8780" s="1">
        <v>2.793478</v>
      </c>
      <c r="F8780" s="4">
        <f t="shared" si="1"/>
        <v>0.06986184889</v>
      </c>
      <c r="G8780" s="4">
        <f t="shared" si="2"/>
        <v>2.781132251</v>
      </c>
    </row>
    <row r="8781">
      <c r="A8781" s="1">
        <v>87.7601263523101</v>
      </c>
      <c r="B8781" s="1">
        <v>226.27365</v>
      </c>
      <c r="C8781" s="1">
        <v>0.62915653</v>
      </c>
      <c r="D8781" s="1">
        <v>0.12390893</v>
      </c>
      <c r="E8781" s="1">
        <v>2.7935014</v>
      </c>
      <c r="F8781" s="4">
        <f t="shared" si="1"/>
        <v>0.06990628111</v>
      </c>
      <c r="G8781" s="4">
        <f t="shared" si="2"/>
        <v>2.781155584</v>
      </c>
    </row>
    <row r="8782">
      <c r="A8782" s="1">
        <v>87.7701284885406</v>
      </c>
      <c r="B8782" s="1">
        <v>226.53271</v>
      </c>
      <c r="C8782" s="1">
        <v>0.6294098</v>
      </c>
      <c r="D8782" s="1">
        <v>-0.089727156</v>
      </c>
      <c r="E8782" s="1">
        <v>2.7966998</v>
      </c>
      <c r="F8782" s="4">
        <f t="shared" si="1"/>
        <v>0.06993442222</v>
      </c>
      <c r="G8782" s="4">
        <f t="shared" si="2"/>
        <v>2.784353856</v>
      </c>
    </row>
    <row r="8783">
      <c r="A8783" s="1">
        <v>87.780000925064</v>
      </c>
      <c r="B8783" s="1">
        <v>226.6375</v>
      </c>
      <c r="C8783" s="1">
        <v>0.6293431</v>
      </c>
      <c r="D8783" s="1">
        <v>0.057986937</v>
      </c>
      <c r="E8783" s="1">
        <v>2.7979934</v>
      </c>
      <c r="F8783" s="4">
        <f t="shared" si="1"/>
        <v>0.06992701111</v>
      </c>
      <c r="G8783" s="4">
        <f t="shared" si="2"/>
        <v>2.785647559</v>
      </c>
    </row>
    <row r="8784">
      <c r="A8784" s="1">
        <v>87.7900030612945</v>
      </c>
      <c r="B8784" s="1">
        <v>226.67369</v>
      </c>
      <c r="C8784" s="1">
        <v>0.62931645</v>
      </c>
      <c r="D8784" s="1">
        <v>0.16541538</v>
      </c>
      <c r="E8784" s="1">
        <v>2.7984402</v>
      </c>
      <c r="F8784" s="4">
        <f t="shared" si="1"/>
        <v>0.06992405</v>
      </c>
      <c r="G8784" s="4">
        <f t="shared" si="2"/>
        <v>2.786094349</v>
      </c>
    </row>
    <row r="8785">
      <c r="A8785" s="1">
        <v>87.8001272678375</v>
      </c>
      <c r="B8785" s="1">
        <v>226.62225</v>
      </c>
      <c r="C8785" s="1">
        <v>0.6293298</v>
      </c>
      <c r="D8785" s="1">
        <v>0.21912959</v>
      </c>
      <c r="E8785" s="1">
        <v>2.797805</v>
      </c>
      <c r="F8785" s="4">
        <f t="shared" si="1"/>
        <v>0.06992553333</v>
      </c>
      <c r="G8785" s="4">
        <f t="shared" si="2"/>
        <v>2.785459288</v>
      </c>
    </row>
    <row r="8786">
      <c r="A8786" s="1">
        <v>87.8099997043609</v>
      </c>
      <c r="B8786" s="1">
        <v>226.54416</v>
      </c>
      <c r="C8786" s="1">
        <v>0.6293298</v>
      </c>
      <c r="D8786" s="1">
        <v>0.29970092</v>
      </c>
      <c r="E8786" s="1">
        <v>2.7968411</v>
      </c>
      <c r="F8786" s="4">
        <f t="shared" si="1"/>
        <v>0.06992553333</v>
      </c>
      <c r="G8786" s="4">
        <f t="shared" si="2"/>
        <v>2.784495214</v>
      </c>
    </row>
    <row r="8787">
      <c r="A8787" s="1">
        <v>87.8201239109039</v>
      </c>
      <c r="B8787" s="1">
        <v>226.53082</v>
      </c>
      <c r="C8787" s="1">
        <v>0.6293431</v>
      </c>
      <c r="D8787" s="1">
        <v>0.35341513</v>
      </c>
      <c r="E8787" s="1">
        <v>2.7966764</v>
      </c>
      <c r="F8787" s="4">
        <f t="shared" si="1"/>
        <v>0.06992701111</v>
      </c>
      <c r="G8787" s="4">
        <f t="shared" si="2"/>
        <v>2.784330522</v>
      </c>
    </row>
    <row r="8788">
      <c r="A8788" s="1">
        <v>87.8299963474273</v>
      </c>
      <c r="B8788" s="1">
        <v>226.45271</v>
      </c>
      <c r="C8788" s="1">
        <v>0.62935644</v>
      </c>
      <c r="D8788" s="1">
        <v>0.4205579</v>
      </c>
      <c r="E8788" s="1">
        <v>2.795712</v>
      </c>
      <c r="F8788" s="4">
        <f t="shared" si="1"/>
        <v>0.06992849333</v>
      </c>
      <c r="G8788" s="4">
        <f t="shared" si="2"/>
        <v>2.783366201</v>
      </c>
    </row>
    <row r="8789">
      <c r="A8789" s="1">
        <v>87.8399984836578</v>
      </c>
      <c r="B8789" s="1">
        <v>226.46986</v>
      </c>
      <c r="C8789" s="1">
        <v>0.6296231</v>
      </c>
      <c r="D8789" s="1">
        <v>0.23377892</v>
      </c>
      <c r="E8789" s="1">
        <v>2.795924</v>
      </c>
      <c r="F8789" s="4">
        <f t="shared" si="1"/>
        <v>0.06995812222</v>
      </c>
      <c r="G8789" s="4">
        <f t="shared" si="2"/>
        <v>2.78357793</v>
      </c>
    </row>
    <row r="8790">
      <c r="A8790" s="1">
        <v>87.8501226902008</v>
      </c>
      <c r="B8790" s="1">
        <v>226.59175</v>
      </c>
      <c r="C8790" s="1">
        <v>0.6298764</v>
      </c>
      <c r="D8790" s="1">
        <v>0.021363609</v>
      </c>
      <c r="E8790" s="1">
        <v>2.7974288</v>
      </c>
      <c r="F8790" s="4">
        <f t="shared" si="1"/>
        <v>0.06998626667</v>
      </c>
      <c r="G8790" s="4">
        <f t="shared" si="2"/>
        <v>2.785082744</v>
      </c>
    </row>
    <row r="8791">
      <c r="A8791" s="1">
        <v>87.8601248264312</v>
      </c>
      <c r="B8791" s="1">
        <v>226.70224</v>
      </c>
      <c r="C8791" s="1">
        <v>0.6297964</v>
      </c>
      <c r="D8791" s="1">
        <v>0.18250626</v>
      </c>
      <c r="E8791" s="1">
        <v>2.7987928</v>
      </c>
      <c r="F8791" s="4">
        <f t="shared" si="1"/>
        <v>0.06997737778</v>
      </c>
      <c r="G8791" s="4">
        <f t="shared" si="2"/>
        <v>2.786446819</v>
      </c>
    </row>
    <row r="8792">
      <c r="A8792" s="1">
        <v>87.8699972629547</v>
      </c>
      <c r="B8792" s="1">
        <v>226.73462</v>
      </c>
      <c r="C8792" s="1">
        <v>0.6297564</v>
      </c>
      <c r="D8792" s="1">
        <v>0.30336323</v>
      </c>
      <c r="E8792" s="1">
        <v>2.7991924</v>
      </c>
      <c r="F8792" s="4">
        <f t="shared" si="1"/>
        <v>0.06997293333</v>
      </c>
      <c r="G8792" s="4">
        <f t="shared" si="2"/>
        <v>2.786846572</v>
      </c>
    </row>
    <row r="8793">
      <c r="A8793" s="1">
        <v>87.8801214694976</v>
      </c>
      <c r="B8793" s="1">
        <v>226.63559</v>
      </c>
      <c r="C8793" s="1">
        <v>0.62976974</v>
      </c>
      <c r="D8793" s="1">
        <v>0.35707745</v>
      </c>
      <c r="E8793" s="1">
        <v>2.7979698</v>
      </c>
      <c r="F8793" s="4">
        <f t="shared" si="1"/>
        <v>0.06997441556</v>
      </c>
      <c r="G8793" s="4">
        <f t="shared" si="2"/>
        <v>2.785623979</v>
      </c>
    </row>
    <row r="8794">
      <c r="A8794" s="1">
        <v>87.8900015354156</v>
      </c>
      <c r="B8794" s="1">
        <v>226.62035</v>
      </c>
      <c r="C8794" s="1">
        <v>0.62976974</v>
      </c>
      <c r="D8794" s="1">
        <v>0.43764877</v>
      </c>
      <c r="E8794" s="1">
        <v>2.7977815</v>
      </c>
      <c r="F8794" s="4">
        <f t="shared" si="1"/>
        <v>0.06997441556</v>
      </c>
      <c r="G8794" s="4">
        <f t="shared" si="2"/>
        <v>2.785435831</v>
      </c>
    </row>
    <row r="8795">
      <c r="A8795" s="1">
        <v>87.9001257419586</v>
      </c>
      <c r="B8795" s="1">
        <v>226.58415</v>
      </c>
      <c r="C8795" s="1">
        <v>0.630023</v>
      </c>
      <c r="D8795" s="1">
        <v>0.23744126</v>
      </c>
      <c r="E8795" s="1">
        <v>2.7973347</v>
      </c>
      <c r="F8795" s="4">
        <f t="shared" si="1"/>
        <v>0.07000255556</v>
      </c>
      <c r="G8795" s="4">
        <f t="shared" si="2"/>
        <v>2.784988917</v>
      </c>
    </row>
    <row r="8796">
      <c r="A8796" s="1">
        <v>87.909998178482</v>
      </c>
      <c r="B8796" s="1">
        <v>226.67178</v>
      </c>
      <c r="C8796" s="1">
        <v>0.6302629</v>
      </c>
      <c r="D8796" s="1">
        <v>0.06653238</v>
      </c>
      <c r="E8796" s="1">
        <v>2.7984166</v>
      </c>
      <c r="F8796" s="4">
        <f t="shared" si="1"/>
        <v>0.07002921111</v>
      </c>
      <c r="G8796" s="4">
        <f t="shared" si="2"/>
        <v>2.786070769</v>
      </c>
    </row>
    <row r="8797">
      <c r="A8797" s="1">
        <v>87.9200003147125</v>
      </c>
      <c r="B8797" s="1">
        <v>226.7994</v>
      </c>
      <c r="C8797" s="1">
        <v>0.6302096</v>
      </c>
      <c r="D8797" s="1">
        <v>0.20081793</v>
      </c>
      <c r="E8797" s="1">
        <v>2.799992</v>
      </c>
      <c r="F8797" s="4">
        <f t="shared" si="1"/>
        <v>0.07002328889</v>
      </c>
      <c r="G8797" s="4">
        <f t="shared" si="2"/>
        <v>2.787646325</v>
      </c>
    </row>
    <row r="8798">
      <c r="A8798" s="1">
        <v>87.930002450943</v>
      </c>
      <c r="B8798" s="1">
        <v>226.73843</v>
      </c>
      <c r="C8798" s="1">
        <v>0.63016963</v>
      </c>
      <c r="D8798" s="1">
        <v>0.30824634</v>
      </c>
      <c r="E8798" s="1">
        <v>2.7992396</v>
      </c>
      <c r="F8798" s="4">
        <f t="shared" si="1"/>
        <v>0.07001884778</v>
      </c>
      <c r="G8798" s="4">
        <f t="shared" si="2"/>
        <v>2.786893609</v>
      </c>
    </row>
    <row r="8799">
      <c r="A8799" s="1">
        <v>87.9399969577789</v>
      </c>
      <c r="B8799" s="1">
        <v>226.7556</v>
      </c>
      <c r="C8799" s="1">
        <v>0.6301829</v>
      </c>
      <c r="D8799" s="1">
        <v>0.37538913</v>
      </c>
      <c r="E8799" s="1">
        <v>2.7994516</v>
      </c>
      <c r="F8799" s="4">
        <f t="shared" si="1"/>
        <v>0.07002032222</v>
      </c>
      <c r="G8799" s="4">
        <f t="shared" si="2"/>
        <v>2.787105584</v>
      </c>
    </row>
    <row r="8800">
      <c r="A8800" s="1">
        <v>87.9501211643219</v>
      </c>
      <c r="B8800" s="1">
        <v>226.68512</v>
      </c>
      <c r="C8800" s="1">
        <v>0.6301963</v>
      </c>
      <c r="D8800" s="1">
        <v>0.45596045</v>
      </c>
      <c r="E8800" s="1">
        <v>2.7985811</v>
      </c>
      <c r="F8800" s="4">
        <f t="shared" si="1"/>
        <v>0.07002181111</v>
      </c>
      <c r="G8800" s="4">
        <f t="shared" si="2"/>
        <v>2.78623546</v>
      </c>
    </row>
    <row r="8801">
      <c r="A8801" s="1">
        <v>87.9600012302398</v>
      </c>
      <c r="B8801" s="1">
        <v>226.66035</v>
      </c>
      <c r="C8801" s="1">
        <v>0.6305295</v>
      </c>
      <c r="D8801" s="1">
        <v>0.17274004</v>
      </c>
      <c r="E8801" s="1">
        <v>2.7982757</v>
      </c>
      <c r="F8801" s="4">
        <f t="shared" si="1"/>
        <v>0.07005883333</v>
      </c>
      <c r="G8801" s="4">
        <f t="shared" si="2"/>
        <v>2.785929658</v>
      </c>
    </row>
    <row r="8802">
      <c r="A8802" s="1">
        <v>87.9701254367828</v>
      </c>
      <c r="B8802" s="1">
        <v>226.84892</v>
      </c>
      <c r="C8802" s="1">
        <v>0.63072944</v>
      </c>
      <c r="D8802" s="1">
        <v>0.028688274</v>
      </c>
      <c r="E8802" s="1">
        <v>2.8006039</v>
      </c>
      <c r="F8802" s="4">
        <f t="shared" si="1"/>
        <v>0.07008104889</v>
      </c>
      <c r="G8802" s="4">
        <f t="shared" si="2"/>
        <v>2.788257683</v>
      </c>
    </row>
    <row r="8803">
      <c r="A8803" s="1">
        <v>87.9799978733062</v>
      </c>
      <c r="B8803" s="1">
        <v>226.90034</v>
      </c>
      <c r="C8803" s="1">
        <v>0.6307028</v>
      </c>
      <c r="D8803" s="1">
        <v>0.12268815</v>
      </c>
      <c r="E8803" s="1">
        <v>2.8012385</v>
      </c>
      <c r="F8803" s="4">
        <f t="shared" si="1"/>
        <v>0.07007808889</v>
      </c>
      <c r="G8803" s="4">
        <f t="shared" si="2"/>
        <v>2.788892498</v>
      </c>
    </row>
    <row r="8804">
      <c r="A8804" s="1">
        <v>87.9901220798492</v>
      </c>
      <c r="B8804" s="1">
        <v>226.95178</v>
      </c>
      <c r="C8804" s="1">
        <v>0.6307028</v>
      </c>
      <c r="D8804" s="1">
        <v>0.20325948</v>
      </c>
      <c r="E8804" s="1">
        <v>2.8018734</v>
      </c>
      <c r="F8804" s="4">
        <f t="shared" si="1"/>
        <v>0.07007808889</v>
      </c>
      <c r="G8804" s="4">
        <f t="shared" si="2"/>
        <v>2.789527559</v>
      </c>
    </row>
    <row r="8805">
      <c r="A8805" s="1">
        <v>88.0000021457672</v>
      </c>
      <c r="B8805" s="1">
        <v>226.9213</v>
      </c>
      <c r="C8805" s="1">
        <v>0.6307028</v>
      </c>
      <c r="D8805" s="1">
        <v>0.2838308</v>
      </c>
      <c r="E8805" s="1">
        <v>2.801497</v>
      </c>
      <c r="F8805" s="4">
        <f t="shared" si="1"/>
        <v>0.07007808889</v>
      </c>
      <c r="G8805" s="4">
        <f t="shared" si="2"/>
        <v>2.789151263</v>
      </c>
    </row>
    <row r="8806">
      <c r="A8806" s="1">
        <v>88.0099966526031</v>
      </c>
      <c r="B8806" s="1">
        <v>226.86035</v>
      </c>
      <c r="C8806" s="1">
        <v>0.63071615</v>
      </c>
      <c r="D8806" s="1">
        <v>0.337545</v>
      </c>
      <c r="E8806" s="1">
        <v>2.8007448</v>
      </c>
      <c r="F8806" s="4">
        <f t="shared" si="1"/>
        <v>0.07007957222</v>
      </c>
      <c r="G8806" s="4">
        <f t="shared" si="2"/>
        <v>2.788398794</v>
      </c>
    </row>
    <row r="8807">
      <c r="A8807" s="1">
        <v>88.0199987888336</v>
      </c>
      <c r="B8807" s="1">
        <v>226.85272</v>
      </c>
      <c r="C8807" s="1">
        <v>0.63071615</v>
      </c>
      <c r="D8807" s="1">
        <v>0.41811633</v>
      </c>
      <c r="E8807" s="1">
        <v>2.8006506</v>
      </c>
      <c r="F8807" s="4">
        <f t="shared" si="1"/>
        <v>0.07007957222</v>
      </c>
      <c r="G8807" s="4">
        <f t="shared" si="2"/>
        <v>2.788304596</v>
      </c>
    </row>
    <row r="8808">
      <c r="A8808" s="1">
        <v>88.030000925064</v>
      </c>
      <c r="B8808" s="1">
        <v>226.78987</v>
      </c>
      <c r="C8808" s="1">
        <v>0.6310761</v>
      </c>
      <c r="D8808" s="1">
        <v>0.13367516</v>
      </c>
      <c r="E8808" s="1">
        <v>2.7998748</v>
      </c>
      <c r="F8808" s="4">
        <f t="shared" si="1"/>
        <v>0.07011956667</v>
      </c>
      <c r="G8808" s="4">
        <f t="shared" si="2"/>
        <v>2.78752867</v>
      </c>
    </row>
    <row r="8809">
      <c r="A8809" s="1">
        <v>88.0400030612945</v>
      </c>
      <c r="B8809" s="1">
        <v>227.00511</v>
      </c>
      <c r="C8809" s="1">
        <v>0.63128936</v>
      </c>
      <c r="D8809" s="1">
        <v>-0.038454495</v>
      </c>
      <c r="E8809" s="1">
        <v>2.802532</v>
      </c>
      <c r="F8809" s="4">
        <f t="shared" si="1"/>
        <v>0.07014326222</v>
      </c>
      <c r="G8809" s="4">
        <f t="shared" si="2"/>
        <v>2.790185954</v>
      </c>
    </row>
    <row r="8810">
      <c r="A8810" s="1">
        <v>88.0501272678375</v>
      </c>
      <c r="B8810" s="1">
        <v>227.06226</v>
      </c>
      <c r="C8810" s="1">
        <v>0.6312094</v>
      </c>
      <c r="D8810" s="1">
        <v>0.12268815</v>
      </c>
      <c r="E8810" s="1">
        <v>2.8032374</v>
      </c>
      <c r="F8810" s="4">
        <f t="shared" si="1"/>
        <v>0.07013437778</v>
      </c>
      <c r="G8810" s="4">
        <f t="shared" si="2"/>
        <v>2.79089151</v>
      </c>
    </row>
    <row r="8811">
      <c r="A8811" s="1">
        <v>88.0601217746734</v>
      </c>
      <c r="B8811" s="1">
        <v>227.10988</v>
      </c>
      <c r="C8811" s="1">
        <v>0.6312094</v>
      </c>
      <c r="D8811" s="1">
        <v>0.18861015</v>
      </c>
      <c r="E8811" s="1">
        <v>2.8038251</v>
      </c>
      <c r="F8811" s="4">
        <f t="shared" si="1"/>
        <v>0.07013437778</v>
      </c>
      <c r="G8811" s="4">
        <f t="shared" si="2"/>
        <v>2.791479411</v>
      </c>
    </row>
    <row r="8812">
      <c r="A8812" s="1">
        <v>88.0700018405914</v>
      </c>
      <c r="B8812" s="1">
        <v>227.11942</v>
      </c>
      <c r="C8812" s="1">
        <v>0.6312227</v>
      </c>
      <c r="D8812" s="1">
        <v>0.25453213</v>
      </c>
      <c r="E8812" s="1">
        <v>2.803943</v>
      </c>
      <c r="F8812" s="4">
        <f t="shared" si="1"/>
        <v>0.07013585556</v>
      </c>
      <c r="G8812" s="4">
        <f t="shared" si="2"/>
        <v>2.791597189</v>
      </c>
    </row>
    <row r="8813">
      <c r="A8813" s="1">
        <v>88.0801260471344</v>
      </c>
      <c r="B8813" s="1">
        <v>227.0356</v>
      </c>
      <c r="C8813" s="1">
        <v>0.6312627</v>
      </c>
      <c r="D8813" s="1">
        <v>0.2948178</v>
      </c>
      <c r="E8813" s="1">
        <v>2.8029084</v>
      </c>
      <c r="F8813" s="4">
        <f t="shared" si="1"/>
        <v>0.0701403</v>
      </c>
      <c r="G8813" s="4">
        <f t="shared" si="2"/>
        <v>2.790562374</v>
      </c>
    </row>
    <row r="8814">
      <c r="A8814" s="1">
        <v>88.0899984836578</v>
      </c>
      <c r="B8814" s="1">
        <v>227.04893</v>
      </c>
      <c r="C8814" s="1">
        <v>0.6312627</v>
      </c>
      <c r="D8814" s="1">
        <v>0.36196056</v>
      </c>
      <c r="E8814" s="1">
        <v>2.803073</v>
      </c>
      <c r="F8814" s="4">
        <f t="shared" si="1"/>
        <v>0.0701403</v>
      </c>
      <c r="G8814" s="4">
        <f t="shared" si="2"/>
        <v>2.790726942</v>
      </c>
    </row>
    <row r="8815">
      <c r="A8815" s="1">
        <v>88.1000006198883</v>
      </c>
      <c r="B8815" s="1">
        <v>226.97464</v>
      </c>
      <c r="C8815" s="1">
        <v>0.6312627</v>
      </c>
      <c r="D8815" s="1">
        <v>0.44253188</v>
      </c>
      <c r="E8815" s="1">
        <v>2.8021557</v>
      </c>
      <c r="F8815" s="4">
        <f t="shared" si="1"/>
        <v>0.0701403</v>
      </c>
      <c r="G8815" s="4">
        <f t="shared" si="2"/>
        <v>2.789809781</v>
      </c>
    </row>
    <row r="8816">
      <c r="A8816" s="1">
        <v>88.1100027561187</v>
      </c>
      <c r="B8816" s="1">
        <v>226.94987</v>
      </c>
      <c r="C8816" s="1">
        <v>0.631516</v>
      </c>
      <c r="D8816" s="1">
        <v>0.25575292</v>
      </c>
      <c r="E8816" s="1">
        <v>2.8018498</v>
      </c>
      <c r="F8816" s="4">
        <f t="shared" si="1"/>
        <v>0.07016844444</v>
      </c>
      <c r="G8816" s="4">
        <f t="shared" si="2"/>
        <v>2.789503979</v>
      </c>
    </row>
    <row r="8817">
      <c r="A8817" s="1">
        <v>88.1201269626617</v>
      </c>
      <c r="B8817" s="1">
        <v>227.12894</v>
      </c>
      <c r="C8817" s="1">
        <v>0.6317959</v>
      </c>
      <c r="D8817" s="1">
        <v>0.027467497</v>
      </c>
      <c r="E8817" s="1">
        <v>2.8040607</v>
      </c>
      <c r="F8817" s="4">
        <f t="shared" si="1"/>
        <v>0.07019954444</v>
      </c>
      <c r="G8817" s="4">
        <f t="shared" si="2"/>
        <v>2.79171472</v>
      </c>
    </row>
    <row r="8818">
      <c r="A8818" s="1">
        <v>88.1299993991851</v>
      </c>
      <c r="B8818" s="1">
        <v>227.1937</v>
      </c>
      <c r="C8818" s="1">
        <v>0.63170254</v>
      </c>
      <c r="D8818" s="1">
        <v>0.18861015</v>
      </c>
      <c r="E8818" s="1">
        <v>2.80486</v>
      </c>
      <c r="F8818" s="4">
        <f t="shared" si="1"/>
        <v>0.07018917111</v>
      </c>
      <c r="G8818" s="4">
        <f t="shared" si="2"/>
        <v>2.792514226</v>
      </c>
    </row>
    <row r="8819">
      <c r="A8819" s="1">
        <v>88.1401236057281</v>
      </c>
      <c r="B8819" s="1">
        <v>227.22609</v>
      </c>
      <c r="C8819" s="1">
        <v>0.6316759</v>
      </c>
      <c r="D8819" s="1">
        <v>0.30946714</v>
      </c>
      <c r="E8819" s="1">
        <v>2.8052602</v>
      </c>
      <c r="F8819" s="4">
        <f t="shared" si="1"/>
        <v>0.07018621111</v>
      </c>
      <c r="G8819" s="4">
        <f t="shared" si="2"/>
        <v>2.792914102</v>
      </c>
    </row>
    <row r="8820">
      <c r="A8820" s="1">
        <v>88.1501257419586</v>
      </c>
      <c r="B8820" s="1">
        <v>227.20512</v>
      </c>
      <c r="C8820" s="1">
        <v>0.6316759</v>
      </c>
      <c r="D8820" s="1">
        <v>0.3766099</v>
      </c>
      <c r="E8820" s="1">
        <v>2.805001</v>
      </c>
      <c r="F8820" s="4">
        <f t="shared" si="1"/>
        <v>0.07018621111</v>
      </c>
      <c r="G8820" s="4">
        <f t="shared" si="2"/>
        <v>2.792655214</v>
      </c>
    </row>
    <row r="8821">
      <c r="A8821" s="1">
        <v>88.160127878189</v>
      </c>
      <c r="B8821" s="1">
        <v>227.12321</v>
      </c>
      <c r="C8821" s="1">
        <v>0.63168925</v>
      </c>
      <c r="D8821" s="1">
        <v>0.45718122</v>
      </c>
      <c r="E8821" s="1">
        <v>2.80399</v>
      </c>
      <c r="F8821" s="4">
        <f t="shared" si="1"/>
        <v>0.07018769444</v>
      </c>
      <c r="G8821" s="4">
        <f t="shared" si="2"/>
        <v>2.791643979</v>
      </c>
    </row>
    <row r="8822">
      <c r="A8822" s="1">
        <v>88.1700003147125</v>
      </c>
      <c r="B8822" s="1">
        <v>227.14418</v>
      </c>
      <c r="C8822" s="1">
        <v>0.63200915</v>
      </c>
      <c r="D8822" s="1">
        <v>0.17396082</v>
      </c>
      <c r="E8822" s="1">
        <v>2.8042488</v>
      </c>
      <c r="F8822" s="4">
        <f t="shared" si="1"/>
        <v>0.07022323889</v>
      </c>
      <c r="G8822" s="4">
        <f t="shared" si="2"/>
        <v>2.791902868</v>
      </c>
    </row>
    <row r="8823">
      <c r="A8823" s="1">
        <v>88.1801245212555</v>
      </c>
      <c r="B8823" s="1">
        <v>227.23941</v>
      </c>
      <c r="C8823" s="1">
        <v>0.63219583</v>
      </c>
      <c r="D8823" s="1">
        <v>0.059207715</v>
      </c>
      <c r="E8823" s="1">
        <v>2.8054245</v>
      </c>
      <c r="F8823" s="4">
        <f t="shared" si="1"/>
        <v>0.07024398111</v>
      </c>
      <c r="G8823" s="4">
        <f t="shared" si="2"/>
        <v>2.793078547</v>
      </c>
    </row>
    <row r="8824">
      <c r="A8824" s="1">
        <v>88.1901266574859</v>
      </c>
      <c r="B8824" s="1">
        <v>227.35942</v>
      </c>
      <c r="C8824" s="1">
        <v>0.6321158</v>
      </c>
      <c r="D8824" s="1">
        <v>0.20692182</v>
      </c>
      <c r="E8824" s="1">
        <v>2.806906</v>
      </c>
      <c r="F8824" s="4">
        <f t="shared" si="1"/>
        <v>0.07023508889</v>
      </c>
      <c r="G8824" s="4">
        <f t="shared" si="2"/>
        <v>2.794560152</v>
      </c>
    </row>
    <row r="8825">
      <c r="A8825" s="1">
        <v>88.1999990940094</v>
      </c>
      <c r="B8825" s="1">
        <v>227.32132</v>
      </c>
      <c r="C8825" s="1">
        <v>0.63210243</v>
      </c>
      <c r="D8825" s="1">
        <v>0.30092168</v>
      </c>
      <c r="E8825" s="1">
        <v>2.8064356</v>
      </c>
      <c r="F8825" s="4">
        <f t="shared" si="1"/>
        <v>0.07023360333</v>
      </c>
      <c r="G8825" s="4">
        <f t="shared" si="2"/>
        <v>2.794089781</v>
      </c>
    </row>
    <row r="8826">
      <c r="A8826" s="1">
        <v>88.2101233005523</v>
      </c>
      <c r="B8826" s="1">
        <v>227.27371</v>
      </c>
      <c r="C8826" s="1">
        <v>0.63210243</v>
      </c>
      <c r="D8826" s="1">
        <v>0.381493</v>
      </c>
      <c r="E8826" s="1">
        <v>2.805848</v>
      </c>
      <c r="F8826" s="4">
        <f t="shared" si="1"/>
        <v>0.07023360333</v>
      </c>
      <c r="G8826" s="4">
        <f t="shared" si="2"/>
        <v>2.793502004</v>
      </c>
    </row>
    <row r="8827">
      <c r="A8827" s="1">
        <v>88.2201254367828</v>
      </c>
      <c r="B8827" s="1">
        <v>227.28514</v>
      </c>
      <c r="C8827" s="1">
        <v>0.6321292</v>
      </c>
      <c r="D8827" s="1">
        <v>0.43520722</v>
      </c>
      <c r="E8827" s="1">
        <v>2.805989</v>
      </c>
      <c r="F8827" s="4">
        <f t="shared" si="1"/>
        <v>0.07023657778</v>
      </c>
      <c r="G8827" s="4">
        <f t="shared" si="2"/>
        <v>2.793643115</v>
      </c>
    </row>
    <row r="8828">
      <c r="A8828" s="1">
        <v>88.2299978733062</v>
      </c>
      <c r="B8828" s="1">
        <v>227.24704</v>
      </c>
      <c r="C8828" s="1">
        <v>0.6324891</v>
      </c>
      <c r="D8828" s="1">
        <v>0.13733749</v>
      </c>
      <c r="E8828" s="1">
        <v>2.8055186</v>
      </c>
      <c r="F8828" s="4">
        <f t="shared" si="1"/>
        <v>0.07027656667</v>
      </c>
      <c r="G8828" s="4">
        <f t="shared" si="2"/>
        <v>2.793172744</v>
      </c>
    </row>
    <row r="8829">
      <c r="A8829" s="1">
        <v>88.2400000095367</v>
      </c>
      <c r="B8829" s="1">
        <v>227.4299</v>
      </c>
      <c r="C8829" s="1">
        <v>0.6326757</v>
      </c>
      <c r="D8829" s="1">
        <v>0.007935055</v>
      </c>
      <c r="E8829" s="1">
        <v>2.807776</v>
      </c>
      <c r="F8829" s="4">
        <f t="shared" si="1"/>
        <v>0.0702973</v>
      </c>
      <c r="G8829" s="4">
        <f t="shared" si="2"/>
        <v>2.795430275</v>
      </c>
    </row>
    <row r="8830">
      <c r="A8830" s="1">
        <v>88.2501242160797</v>
      </c>
      <c r="B8830" s="1">
        <v>227.51753</v>
      </c>
      <c r="C8830" s="1">
        <v>0.63266236</v>
      </c>
      <c r="D8830" s="1">
        <v>0.08850638</v>
      </c>
      <c r="E8830" s="1">
        <v>2.808858</v>
      </c>
      <c r="F8830" s="4">
        <f t="shared" si="1"/>
        <v>0.07029581778</v>
      </c>
      <c r="G8830" s="4">
        <f t="shared" si="2"/>
        <v>2.796512127</v>
      </c>
    </row>
    <row r="8831">
      <c r="A8831" s="1">
        <v>88.2601263523101</v>
      </c>
      <c r="B8831" s="1">
        <v>227.5099</v>
      </c>
      <c r="C8831" s="1">
        <v>0.63266236</v>
      </c>
      <c r="D8831" s="1">
        <v>0.16907771</v>
      </c>
      <c r="E8831" s="1">
        <v>2.8087637</v>
      </c>
      <c r="F8831" s="4">
        <f t="shared" si="1"/>
        <v>0.07029581778</v>
      </c>
      <c r="G8831" s="4">
        <f t="shared" si="2"/>
        <v>2.79641793</v>
      </c>
    </row>
    <row r="8832">
      <c r="A8832" s="1">
        <v>88.2701284885406</v>
      </c>
      <c r="B8832" s="1">
        <v>227.53278</v>
      </c>
      <c r="C8832" s="1">
        <v>0.6326757</v>
      </c>
      <c r="D8832" s="1">
        <v>0.23622048</v>
      </c>
      <c r="E8832" s="1">
        <v>2.809046</v>
      </c>
      <c r="F8832" s="4">
        <f t="shared" si="1"/>
        <v>0.0702973</v>
      </c>
      <c r="G8832" s="4">
        <f t="shared" si="2"/>
        <v>2.796700399</v>
      </c>
    </row>
    <row r="8833">
      <c r="A8833" s="1">
        <v>88.2801229953765</v>
      </c>
      <c r="B8833" s="1">
        <v>227.45276</v>
      </c>
      <c r="C8833" s="1">
        <v>0.6326757</v>
      </c>
      <c r="D8833" s="1">
        <v>0.30336323</v>
      </c>
      <c r="E8833" s="1">
        <v>2.8080583</v>
      </c>
      <c r="F8833" s="4">
        <f t="shared" si="1"/>
        <v>0.0702973</v>
      </c>
      <c r="G8833" s="4">
        <f t="shared" si="2"/>
        <v>2.795712498</v>
      </c>
    </row>
    <row r="8834">
      <c r="A8834" s="1">
        <v>88.290125131607</v>
      </c>
      <c r="B8834" s="1">
        <v>227.44896</v>
      </c>
      <c r="C8834" s="1">
        <v>0.632689</v>
      </c>
      <c r="D8834" s="1">
        <v>0.37050602</v>
      </c>
      <c r="E8834" s="1">
        <v>2.8080115</v>
      </c>
      <c r="F8834" s="4">
        <f t="shared" si="1"/>
        <v>0.07029877778</v>
      </c>
      <c r="G8834" s="4">
        <f t="shared" si="2"/>
        <v>2.795665584</v>
      </c>
    </row>
    <row r="8835">
      <c r="A8835" s="1">
        <v>88.3001272678375</v>
      </c>
      <c r="B8835" s="1">
        <v>227.39752</v>
      </c>
      <c r="C8835" s="1">
        <v>0.63270235</v>
      </c>
      <c r="D8835" s="1">
        <v>0.436428</v>
      </c>
      <c r="E8835" s="1">
        <v>2.8073764</v>
      </c>
      <c r="F8835" s="4">
        <f t="shared" si="1"/>
        <v>0.07030026111</v>
      </c>
      <c r="G8835" s="4">
        <f t="shared" si="2"/>
        <v>2.795030522</v>
      </c>
    </row>
    <row r="8836">
      <c r="A8836" s="1">
        <v>88.3101217746734</v>
      </c>
      <c r="B8836" s="1">
        <v>227.31752</v>
      </c>
      <c r="C8836" s="1">
        <v>0.63275564</v>
      </c>
      <c r="D8836" s="1">
        <v>0.447415</v>
      </c>
      <c r="E8836" s="1">
        <v>2.8063889</v>
      </c>
      <c r="F8836" s="4">
        <f t="shared" si="1"/>
        <v>0.07030618222</v>
      </c>
      <c r="G8836" s="4">
        <f t="shared" si="2"/>
        <v>2.794042868</v>
      </c>
    </row>
    <row r="8837">
      <c r="A8837" s="1">
        <v>88.3200018405914</v>
      </c>
      <c r="B8837" s="1">
        <v>227.40134</v>
      </c>
      <c r="C8837" s="1">
        <v>0.63311553</v>
      </c>
      <c r="D8837" s="1">
        <v>0.14832449</v>
      </c>
      <c r="E8837" s="1">
        <v>2.8074234</v>
      </c>
      <c r="F8837" s="4">
        <f t="shared" si="1"/>
        <v>0.07034617</v>
      </c>
      <c r="G8837" s="4">
        <f t="shared" si="2"/>
        <v>2.795077683</v>
      </c>
    </row>
    <row r="8838">
      <c r="A8838" s="1">
        <v>88.3299963474273</v>
      </c>
      <c r="B8838" s="1">
        <v>227.58038</v>
      </c>
      <c r="C8838" s="1">
        <v>0.6334222</v>
      </c>
      <c r="D8838" s="1">
        <v>-0.10803882</v>
      </c>
      <c r="E8838" s="1">
        <v>2.8096337</v>
      </c>
      <c r="F8838" s="4">
        <f t="shared" si="1"/>
        <v>0.07038024444</v>
      </c>
      <c r="G8838" s="4">
        <f t="shared" si="2"/>
        <v>2.797288053</v>
      </c>
    </row>
    <row r="8839">
      <c r="A8839" s="1">
        <v>88.3401281833648</v>
      </c>
      <c r="B8839" s="1">
        <v>227.76326</v>
      </c>
      <c r="C8839" s="1">
        <v>0.63334215</v>
      </c>
      <c r="D8839" s="1">
        <v>0.053103827</v>
      </c>
      <c r="E8839" s="1">
        <v>2.8118916</v>
      </c>
      <c r="F8839" s="4">
        <f t="shared" si="1"/>
        <v>0.07037135</v>
      </c>
      <c r="G8839" s="4">
        <f t="shared" si="2"/>
        <v>2.799545831</v>
      </c>
    </row>
    <row r="8840">
      <c r="A8840" s="1">
        <v>88.3501226902008</v>
      </c>
      <c r="B8840" s="1">
        <v>227.76895</v>
      </c>
      <c r="C8840" s="1">
        <v>0.6333155</v>
      </c>
      <c r="D8840" s="1">
        <v>0.15931149</v>
      </c>
      <c r="E8840" s="1">
        <v>2.811962</v>
      </c>
      <c r="F8840" s="4">
        <f t="shared" si="1"/>
        <v>0.07036838889</v>
      </c>
      <c r="G8840" s="4">
        <f t="shared" si="2"/>
        <v>2.799616078</v>
      </c>
    </row>
    <row r="8841">
      <c r="A8841" s="1">
        <v>88.3600027561187</v>
      </c>
      <c r="B8841" s="1">
        <v>227.7099</v>
      </c>
      <c r="C8841" s="1">
        <v>0.63332886</v>
      </c>
      <c r="D8841" s="1">
        <v>0.21180493</v>
      </c>
      <c r="E8841" s="1">
        <v>2.811233</v>
      </c>
      <c r="F8841" s="4">
        <f t="shared" si="1"/>
        <v>0.07036987333</v>
      </c>
      <c r="G8841" s="4">
        <f t="shared" si="2"/>
        <v>2.798887065</v>
      </c>
    </row>
    <row r="8842">
      <c r="A8842" s="1">
        <v>88.3699972629547</v>
      </c>
      <c r="B8842" s="1">
        <v>227.72516</v>
      </c>
      <c r="C8842" s="1">
        <v>0.63332886</v>
      </c>
      <c r="D8842" s="1">
        <v>0.29237625</v>
      </c>
      <c r="E8842" s="1">
        <v>2.8114212</v>
      </c>
      <c r="F8842" s="4">
        <f t="shared" si="1"/>
        <v>0.07036987333</v>
      </c>
      <c r="G8842" s="4">
        <f t="shared" si="2"/>
        <v>2.79907546</v>
      </c>
    </row>
    <row r="8843">
      <c r="A8843" s="1">
        <v>88.3801214694976</v>
      </c>
      <c r="B8843" s="1">
        <v>227.63373</v>
      </c>
      <c r="C8843" s="1">
        <v>0.63332886</v>
      </c>
      <c r="D8843" s="1">
        <v>0.37294757</v>
      </c>
      <c r="E8843" s="1">
        <v>2.8102925</v>
      </c>
      <c r="F8843" s="4">
        <f t="shared" si="1"/>
        <v>0.07036987333</v>
      </c>
      <c r="G8843" s="4">
        <f t="shared" si="2"/>
        <v>2.797946695</v>
      </c>
    </row>
    <row r="8844">
      <c r="A8844" s="1">
        <v>88.3900015354156</v>
      </c>
      <c r="B8844" s="1">
        <v>227.63754</v>
      </c>
      <c r="C8844" s="1">
        <v>0.63334215</v>
      </c>
      <c r="D8844" s="1">
        <v>0.4266618</v>
      </c>
      <c r="E8844" s="1">
        <v>2.8103397</v>
      </c>
      <c r="F8844" s="4">
        <f t="shared" si="1"/>
        <v>0.07037135</v>
      </c>
      <c r="G8844" s="4">
        <f t="shared" si="2"/>
        <v>2.797993732</v>
      </c>
    </row>
    <row r="8845">
      <c r="A8845" s="1">
        <v>88.4000036716461</v>
      </c>
      <c r="B8845" s="1">
        <v>227.55943</v>
      </c>
      <c r="C8845" s="1">
        <v>0.63348883</v>
      </c>
      <c r="D8845" s="1">
        <v>0.35341513</v>
      </c>
      <c r="E8845" s="1">
        <v>2.8093753</v>
      </c>
      <c r="F8845" s="4">
        <f t="shared" si="1"/>
        <v>0.07038764778</v>
      </c>
      <c r="G8845" s="4">
        <f t="shared" si="2"/>
        <v>2.797029411</v>
      </c>
    </row>
    <row r="8846">
      <c r="A8846" s="1">
        <v>88.410127878189</v>
      </c>
      <c r="B8846" s="1">
        <v>227.64516</v>
      </c>
      <c r="C8846" s="1">
        <v>0.6338621</v>
      </c>
      <c r="D8846" s="1">
        <v>0.027467497</v>
      </c>
      <c r="E8846" s="1">
        <v>2.8104336</v>
      </c>
      <c r="F8846" s="4">
        <f t="shared" si="1"/>
        <v>0.07042912222</v>
      </c>
      <c r="G8846" s="4">
        <f t="shared" si="2"/>
        <v>2.798087806</v>
      </c>
    </row>
    <row r="8847">
      <c r="A8847" s="1">
        <v>88.4200003147125</v>
      </c>
      <c r="B8847" s="1">
        <v>227.82613</v>
      </c>
      <c r="C8847" s="1">
        <v>0.6338621</v>
      </c>
      <c r="D8847" s="1">
        <v>0.105597265</v>
      </c>
      <c r="E8847" s="1">
        <v>2.8126678</v>
      </c>
      <c r="F8847" s="4">
        <f t="shared" si="1"/>
        <v>0.07042912222</v>
      </c>
      <c r="G8847" s="4">
        <f t="shared" si="2"/>
        <v>2.800322004</v>
      </c>
    </row>
    <row r="8848">
      <c r="A8848" s="1">
        <v>88.430002450943</v>
      </c>
      <c r="B8848" s="1">
        <v>227.76326</v>
      </c>
      <c r="C8848" s="1">
        <v>0.63380873</v>
      </c>
      <c r="D8848" s="1">
        <v>0.23988281</v>
      </c>
      <c r="E8848" s="1">
        <v>2.8118916</v>
      </c>
      <c r="F8848" s="4">
        <f t="shared" si="1"/>
        <v>0.07042319222</v>
      </c>
      <c r="G8848" s="4">
        <f t="shared" si="2"/>
        <v>2.799545831</v>
      </c>
    </row>
    <row r="8849">
      <c r="A8849" s="1">
        <v>88.4399969577789</v>
      </c>
      <c r="B8849" s="1">
        <v>227.81657</v>
      </c>
      <c r="C8849" s="1">
        <v>0.6338221</v>
      </c>
      <c r="D8849" s="1">
        <v>0.29237625</v>
      </c>
      <c r="E8849" s="1">
        <v>2.81255</v>
      </c>
      <c r="F8849" s="4">
        <f t="shared" si="1"/>
        <v>0.07042467778</v>
      </c>
      <c r="G8849" s="4">
        <f t="shared" si="2"/>
        <v>2.800203979</v>
      </c>
    </row>
    <row r="8850">
      <c r="A8850" s="1">
        <v>88.4501211643219</v>
      </c>
      <c r="B8850" s="1">
        <v>227.75183</v>
      </c>
      <c r="C8850" s="1">
        <v>0.6338221</v>
      </c>
      <c r="D8850" s="1">
        <v>0.37294757</v>
      </c>
      <c r="E8850" s="1">
        <v>2.8117507</v>
      </c>
      <c r="F8850" s="4">
        <f t="shared" si="1"/>
        <v>0.07042467778</v>
      </c>
      <c r="G8850" s="4">
        <f t="shared" si="2"/>
        <v>2.79940472</v>
      </c>
    </row>
    <row r="8851">
      <c r="A8851" s="1">
        <v>88.4600012302398</v>
      </c>
      <c r="B8851" s="1">
        <v>227.69087</v>
      </c>
      <c r="C8851" s="1">
        <v>0.6338221</v>
      </c>
      <c r="D8851" s="1">
        <v>0.4535189</v>
      </c>
      <c r="E8851" s="1">
        <v>2.810998</v>
      </c>
      <c r="F8851" s="4">
        <f t="shared" si="1"/>
        <v>0.07042467778</v>
      </c>
      <c r="G8851" s="4">
        <f t="shared" si="2"/>
        <v>2.798652127</v>
      </c>
    </row>
    <row r="8852">
      <c r="A8852" s="1">
        <v>88.4701254367828</v>
      </c>
      <c r="B8852" s="1">
        <v>227.67561</v>
      </c>
      <c r="C8852" s="1">
        <v>0.63398206</v>
      </c>
      <c r="D8852" s="1">
        <v>0.35341513</v>
      </c>
      <c r="E8852" s="1">
        <v>2.8108096</v>
      </c>
      <c r="F8852" s="4">
        <f t="shared" si="1"/>
        <v>0.07044245111</v>
      </c>
      <c r="G8852" s="4">
        <f t="shared" si="2"/>
        <v>2.798463732</v>
      </c>
    </row>
    <row r="8853">
      <c r="A8853" s="1">
        <v>88.4799978733062</v>
      </c>
      <c r="B8853" s="1">
        <v>227.73088</v>
      </c>
      <c r="C8853" s="1">
        <v>0.63438195</v>
      </c>
      <c r="D8853" s="1">
        <v>0.014038943</v>
      </c>
      <c r="E8853" s="1">
        <v>2.811492</v>
      </c>
      <c r="F8853" s="4">
        <f t="shared" si="1"/>
        <v>0.07048688333</v>
      </c>
      <c r="G8853" s="4">
        <f t="shared" si="2"/>
        <v>2.799146078</v>
      </c>
    </row>
    <row r="8854">
      <c r="A8854" s="1">
        <v>88.4900000095367</v>
      </c>
      <c r="B8854" s="1">
        <v>227.9404</v>
      </c>
      <c r="C8854" s="1">
        <v>0.63443524</v>
      </c>
      <c r="D8854" s="1">
        <v>0.023805164</v>
      </c>
      <c r="E8854" s="1">
        <v>2.8140788</v>
      </c>
      <c r="F8854" s="4">
        <f t="shared" si="1"/>
        <v>0.07049280444</v>
      </c>
      <c r="G8854" s="4">
        <f t="shared" si="2"/>
        <v>2.801732744</v>
      </c>
    </row>
    <row r="8855">
      <c r="A8855" s="1">
        <v>88.5001242160797</v>
      </c>
      <c r="B8855" s="1">
        <v>227.9404</v>
      </c>
      <c r="C8855" s="1">
        <v>0.63439524</v>
      </c>
      <c r="D8855" s="1">
        <v>0.14466216</v>
      </c>
      <c r="E8855" s="1">
        <v>2.8140788</v>
      </c>
      <c r="F8855" s="4">
        <f t="shared" si="1"/>
        <v>0.07048836</v>
      </c>
      <c r="G8855" s="4">
        <f t="shared" si="2"/>
        <v>2.801732744</v>
      </c>
    </row>
    <row r="8856">
      <c r="A8856" s="1">
        <v>88.5099966526031</v>
      </c>
      <c r="B8856" s="1">
        <v>227.97087</v>
      </c>
      <c r="C8856" s="1">
        <v>0.63439524</v>
      </c>
      <c r="D8856" s="1">
        <v>0.22523348</v>
      </c>
      <c r="E8856" s="1">
        <v>2.8144548</v>
      </c>
      <c r="F8856" s="4">
        <f t="shared" si="1"/>
        <v>0.07048836</v>
      </c>
      <c r="G8856" s="4">
        <f t="shared" si="2"/>
        <v>2.802108917</v>
      </c>
    </row>
    <row r="8857">
      <c r="A8857" s="1">
        <v>88.5199987888336</v>
      </c>
      <c r="B8857" s="1">
        <v>227.96707</v>
      </c>
      <c r="C8857" s="1">
        <v>0.6344086</v>
      </c>
      <c r="D8857" s="1">
        <v>0.27894768</v>
      </c>
      <c r="E8857" s="1">
        <v>2.8144078</v>
      </c>
      <c r="F8857" s="4">
        <f t="shared" si="1"/>
        <v>0.07048984444</v>
      </c>
      <c r="G8857" s="4">
        <f t="shared" si="2"/>
        <v>2.802062004</v>
      </c>
    </row>
    <row r="8858">
      <c r="A8858" s="1">
        <v>88.5301229953765</v>
      </c>
      <c r="B8858" s="1">
        <v>227.87563</v>
      </c>
      <c r="C8858" s="1">
        <v>0.6344219</v>
      </c>
      <c r="D8858" s="1">
        <v>0.34486967</v>
      </c>
      <c r="E8858" s="1">
        <v>2.813279</v>
      </c>
      <c r="F8858" s="4">
        <f t="shared" si="1"/>
        <v>0.07049132222</v>
      </c>
      <c r="G8858" s="4">
        <f t="shared" si="2"/>
        <v>2.800933115</v>
      </c>
    </row>
    <row r="8859">
      <c r="A8859" s="1">
        <v>88.540125131607</v>
      </c>
      <c r="B8859" s="1">
        <v>227.87753</v>
      </c>
      <c r="C8859" s="1">
        <v>0.6344219</v>
      </c>
      <c r="D8859" s="1">
        <v>0.425441</v>
      </c>
      <c r="E8859" s="1">
        <v>2.8133025</v>
      </c>
      <c r="F8859" s="4">
        <f t="shared" si="1"/>
        <v>0.07049132222</v>
      </c>
      <c r="G8859" s="4">
        <f t="shared" si="2"/>
        <v>2.800956572</v>
      </c>
    </row>
    <row r="8860">
      <c r="A8860" s="1">
        <v>88.5499975681305</v>
      </c>
      <c r="B8860" s="1">
        <v>227.80327</v>
      </c>
      <c r="C8860" s="1">
        <v>0.6344886</v>
      </c>
      <c r="D8860" s="1">
        <v>0.42299944</v>
      </c>
      <c r="E8860" s="1">
        <v>2.8123856</v>
      </c>
      <c r="F8860" s="4">
        <f t="shared" si="1"/>
        <v>0.07049873333</v>
      </c>
      <c r="G8860" s="4">
        <f t="shared" si="2"/>
        <v>2.800039781</v>
      </c>
    </row>
    <row r="8861">
      <c r="A8861" s="1">
        <v>88.5601217746734</v>
      </c>
      <c r="B8861" s="1">
        <v>227.8661</v>
      </c>
      <c r="C8861" s="1">
        <v>0.6349285</v>
      </c>
      <c r="D8861" s="1">
        <v>0.038454495</v>
      </c>
      <c r="E8861" s="1">
        <v>2.8131614</v>
      </c>
      <c r="F8861" s="4">
        <f t="shared" si="1"/>
        <v>0.07054761111</v>
      </c>
      <c r="G8861" s="4">
        <f t="shared" si="2"/>
        <v>2.80081546</v>
      </c>
    </row>
    <row r="8862">
      <c r="A8862" s="1">
        <v>88.5701239109039</v>
      </c>
      <c r="B8862" s="1">
        <v>228.07945</v>
      </c>
      <c r="C8862" s="1">
        <v>0.6350751</v>
      </c>
      <c r="D8862" s="1">
        <v>-0.05066227</v>
      </c>
      <c r="E8862" s="1">
        <v>2.8157954</v>
      </c>
      <c r="F8862" s="4">
        <f t="shared" si="1"/>
        <v>0.0705639</v>
      </c>
      <c r="G8862" s="4">
        <f t="shared" si="2"/>
        <v>2.803449411</v>
      </c>
    </row>
    <row r="8863">
      <c r="A8863" s="1">
        <v>88.5799963474273</v>
      </c>
      <c r="B8863" s="1">
        <v>228.16327</v>
      </c>
      <c r="C8863" s="1">
        <v>0.63500845</v>
      </c>
      <c r="D8863" s="1">
        <v>0.09705182</v>
      </c>
      <c r="E8863" s="1">
        <v>2.8168302</v>
      </c>
      <c r="F8863" s="4">
        <f t="shared" si="1"/>
        <v>0.07055649444</v>
      </c>
      <c r="G8863" s="4">
        <f t="shared" si="2"/>
        <v>2.804484226</v>
      </c>
    </row>
    <row r="8864">
      <c r="A8864" s="1">
        <v>88.5901281833648</v>
      </c>
      <c r="B8864" s="1">
        <v>228.20517</v>
      </c>
      <c r="C8864" s="1">
        <v>0.6350218</v>
      </c>
      <c r="D8864" s="1">
        <v>0.1641946</v>
      </c>
      <c r="E8864" s="1">
        <v>2.8173473</v>
      </c>
      <c r="F8864" s="4">
        <f t="shared" si="1"/>
        <v>0.07055797778</v>
      </c>
      <c r="G8864" s="4">
        <f t="shared" si="2"/>
        <v>2.80500151</v>
      </c>
    </row>
    <row r="8865">
      <c r="A8865" s="1">
        <v>88.6000006198883</v>
      </c>
      <c r="B8865" s="1">
        <v>228.12898</v>
      </c>
      <c r="C8865" s="1">
        <v>0.6350218</v>
      </c>
      <c r="D8865" s="1">
        <v>0.23133737</v>
      </c>
      <c r="E8865" s="1">
        <v>2.816407</v>
      </c>
      <c r="F8865" s="4">
        <f t="shared" si="1"/>
        <v>0.07055797778</v>
      </c>
      <c r="G8865" s="4">
        <f t="shared" si="2"/>
        <v>2.804060893</v>
      </c>
    </row>
    <row r="8866">
      <c r="A8866" s="1">
        <v>88.6100027561187</v>
      </c>
      <c r="B8866" s="1">
        <v>228.08327</v>
      </c>
      <c r="C8866" s="1">
        <v>0.6350218</v>
      </c>
      <c r="D8866" s="1">
        <v>0.3119087</v>
      </c>
      <c r="E8866" s="1">
        <v>2.8158424</v>
      </c>
      <c r="F8866" s="4">
        <f t="shared" si="1"/>
        <v>0.07055797778</v>
      </c>
      <c r="G8866" s="4">
        <f t="shared" si="2"/>
        <v>2.803496572</v>
      </c>
    </row>
    <row r="8867">
      <c r="A8867" s="1">
        <v>88.6201269626617</v>
      </c>
      <c r="B8867" s="1">
        <v>228.09279</v>
      </c>
      <c r="C8867" s="1">
        <v>0.63504845</v>
      </c>
      <c r="D8867" s="1">
        <v>0.36440212</v>
      </c>
      <c r="E8867" s="1">
        <v>2.81596</v>
      </c>
      <c r="F8867" s="4">
        <f t="shared" si="1"/>
        <v>0.07056093889</v>
      </c>
      <c r="G8867" s="4">
        <f t="shared" si="2"/>
        <v>2.803614102</v>
      </c>
    </row>
    <row r="8868">
      <c r="A8868" s="1">
        <v>88.6301214694976</v>
      </c>
      <c r="B8868" s="1">
        <v>228.02612</v>
      </c>
      <c r="C8868" s="1">
        <v>0.6350751</v>
      </c>
      <c r="D8868" s="1">
        <v>0.403467</v>
      </c>
      <c r="E8868" s="1">
        <v>2.815137</v>
      </c>
      <c r="F8868" s="4">
        <f t="shared" si="1"/>
        <v>0.0705639</v>
      </c>
      <c r="G8868" s="4">
        <f t="shared" si="2"/>
        <v>2.802791016</v>
      </c>
    </row>
    <row r="8869">
      <c r="A8869" s="1">
        <v>88.6401236057281</v>
      </c>
      <c r="B8869" s="1">
        <v>228.02231</v>
      </c>
      <c r="C8869" s="1">
        <v>0.6351151</v>
      </c>
      <c r="D8869" s="1">
        <v>0.44131112</v>
      </c>
      <c r="E8869" s="1">
        <v>2.81509</v>
      </c>
      <c r="F8869" s="4">
        <f t="shared" si="1"/>
        <v>0.07056834444</v>
      </c>
      <c r="G8869" s="4">
        <f t="shared" si="2"/>
        <v>2.802743979</v>
      </c>
    </row>
    <row r="8870">
      <c r="A8870" s="1">
        <v>88.6500036716461</v>
      </c>
      <c r="B8870" s="1">
        <v>227.98041</v>
      </c>
      <c r="C8870" s="1">
        <v>0.6351818</v>
      </c>
      <c r="D8870" s="1">
        <v>0.436428</v>
      </c>
      <c r="E8870" s="1">
        <v>2.8145728</v>
      </c>
      <c r="F8870" s="4">
        <f t="shared" si="1"/>
        <v>0.07057575556</v>
      </c>
      <c r="G8870" s="4">
        <f t="shared" si="2"/>
        <v>2.802226695</v>
      </c>
    </row>
    <row r="8871">
      <c r="A8871" s="1">
        <v>88.660127878189</v>
      </c>
      <c r="B8871" s="1">
        <v>227.97469</v>
      </c>
      <c r="C8871" s="1">
        <v>0.6355017</v>
      </c>
      <c r="D8871" s="1">
        <v>0.18006471</v>
      </c>
      <c r="E8871" s="1">
        <v>2.814502</v>
      </c>
      <c r="F8871" s="4">
        <f t="shared" si="1"/>
        <v>0.0706113</v>
      </c>
      <c r="G8871" s="4">
        <f t="shared" si="2"/>
        <v>2.802156078</v>
      </c>
    </row>
    <row r="8872">
      <c r="A8872" s="1">
        <v>88.670122385025</v>
      </c>
      <c r="B8872" s="1">
        <v>228.23566</v>
      </c>
      <c r="C8872" s="1">
        <v>0.63572824</v>
      </c>
      <c r="D8872" s="1">
        <v>0.022584386</v>
      </c>
      <c r="E8872" s="1">
        <v>2.8177238</v>
      </c>
      <c r="F8872" s="4">
        <f t="shared" si="1"/>
        <v>0.07063647111</v>
      </c>
      <c r="G8872" s="4">
        <f t="shared" si="2"/>
        <v>2.80537793</v>
      </c>
    </row>
    <row r="8873">
      <c r="A8873" s="1">
        <v>88.680002450943</v>
      </c>
      <c r="B8873" s="1">
        <v>228.28899</v>
      </c>
      <c r="C8873" s="1">
        <v>0.6356483</v>
      </c>
      <c r="D8873" s="1">
        <v>0.17029849</v>
      </c>
      <c r="E8873" s="1">
        <v>2.818382</v>
      </c>
      <c r="F8873" s="4">
        <f t="shared" si="1"/>
        <v>0.07062758889</v>
      </c>
      <c r="G8873" s="4">
        <f t="shared" si="2"/>
        <v>2.806036325</v>
      </c>
    </row>
    <row r="8874">
      <c r="A8874" s="1">
        <v>88.6901266574859</v>
      </c>
      <c r="B8874" s="1">
        <v>228.34804</v>
      </c>
      <c r="C8874" s="1">
        <v>0.6356083</v>
      </c>
      <c r="D8874" s="1">
        <v>0.29115546</v>
      </c>
      <c r="E8874" s="1">
        <v>2.819111</v>
      </c>
      <c r="F8874" s="4">
        <f t="shared" si="1"/>
        <v>0.07062314444</v>
      </c>
      <c r="G8874" s="4">
        <f t="shared" si="2"/>
        <v>2.806765337</v>
      </c>
    </row>
    <row r="8875">
      <c r="A8875" s="1">
        <v>88.7001211643219</v>
      </c>
      <c r="B8875" s="1">
        <v>228.28519</v>
      </c>
      <c r="C8875" s="1">
        <v>0.6356083</v>
      </c>
      <c r="D8875" s="1">
        <v>0.37172678</v>
      </c>
      <c r="E8875" s="1">
        <v>2.8183353</v>
      </c>
      <c r="F8875" s="4">
        <f t="shared" si="1"/>
        <v>0.07062314444</v>
      </c>
      <c r="G8875" s="4">
        <f t="shared" si="2"/>
        <v>2.805989411</v>
      </c>
    </row>
    <row r="8876">
      <c r="A8876" s="1">
        <v>88.7100012302398</v>
      </c>
      <c r="B8876" s="1">
        <v>228.23375</v>
      </c>
      <c r="C8876" s="1">
        <v>0.6356216</v>
      </c>
      <c r="D8876" s="1">
        <v>0.42422023</v>
      </c>
      <c r="E8876" s="1">
        <v>2.8177001</v>
      </c>
      <c r="F8876" s="4">
        <f t="shared" si="1"/>
        <v>0.07062462222</v>
      </c>
      <c r="G8876" s="4">
        <f t="shared" si="2"/>
        <v>2.805354349</v>
      </c>
    </row>
    <row r="8877">
      <c r="A8877" s="1">
        <v>88.7201254367828</v>
      </c>
      <c r="B8877" s="1">
        <v>228.22041</v>
      </c>
      <c r="C8877" s="1">
        <v>0.63576823</v>
      </c>
      <c r="D8877" s="1">
        <v>0.36440212</v>
      </c>
      <c r="E8877" s="1">
        <v>2.8175356</v>
      </c>
      <c r="F8877" s="4">
        <f t="shared" si="1"/>
        <v>0.07064091444</v>
      </c>
      <c r="G8877" s="4">
        <f t="shared" si="2"/>
        <v>2.805189658</v>
      </c>
    </row>
    <row r="8878">
      <c r="A8878" s="1">
        <v>88.7301275730133</v>
      </c>
      <c r="B8878" s="1">
        <v>228.2509</v>
      </c>
      <c r="C8878" s="1">
        <v>0.6361549</v>
      </c>
      <c r="D8878" s="1">
        <v>0.009155832</v>
      </c>
      <c r="E8878" s="1">
        <v>2.8179119</v>
      </c>
      <c r="F8878" s="4">
        <f t="shared" si="1"/>
        <v>0.07068387778</v>
      </c>
      <c r="G8878" s="4">
        <f t="shared" si="2"/>
        <v>2.805566078</v>
      </c>
    </row>
    <row r="8879">
      <c r="A8879" s="1">
        <v>88.7400000095367</v>
      </c>
      <c r="B8879" s="1">
        <v>228.46614</v>
      </c>
      <c r="C8879" s="1">
        <v>0.6361682</v>
      </c>
      <c r="D8879" s="1">
        <v>0.060428493</v>
      </c>
      <c r="E8879" s="1">
        <v>2.8205693</v>
      </c>
      <c r="F8879" s="4">
        <f t="shared" si="1"/>
        <v>0.07068535556</v>
      </c>
      <c r="G8879" s="4">
        <f t="shared" si="2"/>
        <v>2.808223362</v>
      </c>
    </row>
    <row r="8880">
      <c r="A8880" s="1">
        <v>88.7501242160797</v>
      </c>
      <c r="B8880" s="1">
        <v>228.489</v>
      </c>
      <c r="C8880" s="1">
        <v>0.63614154</v>
      </c>
      <c r="D8880" s="1">
        <v>0.18128549</v>
      </c>
      <c r="E8880" s="1">
        <v>2.8208513</v>
      </c>
      <c r="F8880" s="4">
        <f t="shared" si="1"/>
        <v>0.07068239333</v>
      </c>
      <c r="G8880" s="4">
        <f t="shared" si="2"/>
        <v>2.808505584</v>
      </c>
    </row>
    <row r="8881">
      <c r="A8881" s="1">
        <v>88.7601263523101</v>
      </c>
      <c r="B8881" s="1">
        <v>228.47566</v>
      </c>
      <c r="C8881" s="1">
        <v>0.6361549</v>
      </c>
      <c r="D8881" s="1">
        <v>0.23377892</v>
      </c>
      <c r="E8881" s="1">
        <v>2.8206868</v>
      </c>
      <c r="F8881" s="4">
        <f t="shared" si="1"/>
        <v>0.07068387778</v>
      </c>
      <c r="G8881" s="4">
        <f t="shared" si="2"/>
        <v>2.808340893</v>
      </c>
    </row>
    <row r="8882">
      <c r="A8882" s="1">
        <v>88.7699987888336</v>
      </c>
      <c r="B8882" s="1">
        <v>228.47186</v>
      </c>
      <c r="C8882" s="1">
        <v>0.6361549</v>
      </c>
      <c r="D8882" s="1">
        <v>0.31435025</v>
      </c>
      <c r="E8882" s="1">
        <v>2.8206398</v>
      </c>
      <c r="F8882" s="4">
        <f t="shared" si="1"/>
        <v>0.07068387778</v>
      </c>
      <c r="G8882" s="4">
        <f t="shared" si="2"/>
        <v>2.808293979</v>
      </c>
    </row>
    <row r="8883">
      <c r="A8883" s="1">
        <v>88.7801229953765</v>
      </c>
      <c r="B8883" s="1">
        <v>228.35756</v>
      </c>
      <c r="C8883" s="1">
        <v>0.6361549</v>
      </c>
      <c r="D8883" s="1">
        <v>0.39492157</v>
      </c>
      <c r="E8883" s="1">
        <v>2.8192286</v>
      </c>
      <c r="F8883" s="4">
        <f t="shared" si="1"/>
        <v>0.07068387778</v>
      </c>
      <c r="G8883" s="4">
        <f t="shared" si="2"/>
        <v>2.806882868</v>
      </c>
    </row>
    <row r="8884">
      <c r="A8884" s="1">
        <v>88.790125131607</v>
      </c>
      <c r="B8884" s="1">
        <v>228.35185</v>
      </c>
      <c r="C8884" s="1">
        <v>0.6361949</v>
      </c>
      <c r="D8884" s="1">
        <v>0.43398646</v>
      </c>
      <c r="E8884" s="1">
        <v>2.8191583</v>
      </c>
      <c r="F8884" s="4">
        <f t="shared" si="1"/>
        <v>0.07068832222</v>
      </c>
      <c r="G8884" s="4">
        <f t="shared" si="2"/>
        <v>2.806812374</v>
      </c>
    </row>
    <row r="8885">
      <c r="A8885" s="1">
        <v>88.7999975681305</v>
      </c>
      <c r="B8885" s="1">
        <v>228.35185</v>
      </c>
      <c r="C8885" s="1">
        <v>0.63660806</v>
      </c>
      <c r="D8885" s="1">
        <v>0.09461027</v>
      </c>
      <c r="E8885" s="1">
        <v>2.8191583</v>
      </c>
      <c r="F8885" s="4">
        <f t="shared" si="1"/>
        <v>0.07073422889</v>
      </c>
      <c r="G8885" s="4">
        <f t="shared" si="2"/>
        <v>2.806812374</v>
      </c>
    </row>
    <row r="8886">
      <c r="A8886" s="1">
        <v>88.8101217746734</v>
      </c>
      <c r="B8886" s="1">
        <v>228.56139</v>
      </c>
      <c r="C8886" s="1">
        <v>0.6368613</v>
      </c>
      <c r="D8886" s="1">
        <v>-0.1312336</v>
      </c>
      <c r="E8886" s="1">
        <v>2.8217452</v>
      </c>
      <c r="F8886" s="4">
        <f t="shared" si="1"/>
        <v>0.07076236667</v>
      </c>
      <c r="G8886" s="4">
        <f t="shared" si="2"/>
        <v>2.809399288</v>
      </c>
    </row>
    <row r="8887">
      <c r="A8887" s="1">
        <v>88.8200018405914</v>
      </c>
      <c r="B8887" s="1">
        <v>228.75188</v>
      </c>
      <c r="C8887" s="1">
        <v>0.6368213</v>
      </c>
      <c r="D8887" s="1">
        <v>-0.01037661</v>
      </c>
      <c r="E8887" s="1">
        <v>2.824097</v>
      </c>
      <c r="F8887" s="4">
        <f t="shared" si="1"/>
        <v>0.07075792222</v>
      </c>
      <c r="G8887" s="4">
        <f t="shared" si="2"/>
        <v>2.811751016</v>
      </c>
    </row>
    <row r="8888">
      <c r="A8888" s="1">
        <v>88.8301260471344</v>
      </c>
      <c r="B8888" s="1">
        <v>228.70807</v>
      </c>
      <c r="C8888" s="1">
        <v>0.63680804</v>
      </c>
      <c r="D8888" s="1">
        <v>0.08362327</v>
      </c>
      <c r="E8888" s="1">
        <v>2.823556</v>
      </c>
      <c r="F8888" s="4">
        <f t="shared" si="1"/>
        <v>0.07075644889</v>
      </c>
      <c r="G8888" s="4">
        <f t="shared" si="2"/>
        <v>2.811210152</v>
      </c>
    </row>
    <row r="8889">
      <c r="A8889" s="1">
        <v>88.8399984836578</v>
      </c>
      <c r="B8889" s="1">
        <v>228.74426</v>
      </c>
      <c r="C8889" s="1">
        <v>0.6368213</v>
      </c>
      <c r="D8889" s="1">
        <v>0.13611671</v>
      </c>
      <c r="E8889" s="1">
        <v>2.8240027</v>
      </c>
      <c r="F8889" s="4">
        <f t="shared" si="1"/>
        <v>0.07075792222</v>
      </c>
      <c r="G8889" s="4">
        <f t="shared" si="2"/>
        <v>2.811656942</v>
      </c>
    </row>
    <row r="8890">
      <c r="A8890" s="1">
        <v>88.8500006198883</v>
      </c>
      <c r="B8890" s="1">
        <v>228.6871</v>
      </c>
      <c r="C8890" s="1">
        <v>0.6368347</v>
      </c>
      <c r="D8890" s="1">
        <v>0.2020387</v>
      </c>
      <c r="E8890" s="1">
        <v>2.823297</v>
      </c>
      <c r="F8890" s="4">
        <f t="shared" si="1"/>
        <v>0.07075941111</v>
      </c>
      <c r="G8890" s="4">
        <f t="shared" si="2"/>
        <v>2.810951263</v>
      </c>
    </row>
    <row r="8891">
      <c r="A8891" s="1">
        <v>88.8601248264312</v>
      </c>
      <c r="B8891" s="1">
        <v>228.64902</v>
      </c>
      <c r="C8891" s="1">
        <v>0.6368747</v>
      </c>
      <c r="D8891" s="1">
        <v>0.25453213</v>
      </c>
      <c r="E8891" s="1">
        <v>2.8228269</v>
      </c>
      <c r="F8891" s="4">
        <f t="shared" si="1"/>
        <v>0.07076385556</v>
      </c>
      <c r="G8891" s="4">
        <f t="shared" si="2"/>
        <v>2.81048114</v>
      </c>
    </row>
    <row r="8892">
      <c r="A8892" s="1">
        <v>88.8699972629547</v>
      </c>
      <c r="B8892" s="1">
        <v>228.66235</v>
      </c>
      <c r="C8892" s="1">
        <v>0.63692796</v>
      </c>
      <c r="D8892" s="1">
        <v>0.2508698</v>
      </c>
      <c r="E8892" s="1">
        <v>2.8229916</v>
      </c>
      <c r="F8892" s="4">
        <f t="shared" si="1"/>
        <v>0.07076977333</v>
      </c>
      <c r="G8892" s="4">
        <f t="shared" si="2"/>
        <v>2.810645707</v>
      </c>
    </row>
    <row r="8893">
      <c r="A8893" s="1">
        <v>88.8801214694976</v>
      </c>
      <c r="B8893" s="1">
        <v>228.58044</v>
      </c>
      <c r="C8893" s="1">
        <v>0.63699466</v>
      </c>
      <c r="D8893" s="1">
        <v>0.26063603</v>
      </c>
      <c r="E8893" s="1">
        <v>2.8219805</v>
      </c>
      <c r="F8893" s="4">
        <f t="shared" si="1"/>
        <v>0.07077718444</v>
      </c>
      <c r="G8893" s="4">
        <f t="shared" si="2"/>
        <v>2.809634473</v>
      </c>
    </row>
    <row r="8894">
      <c r="A8894" s="1">
        <v>88.8900015354156</v>
      </c>
      <c r="B8894" s="1">
        <v>228.63377</v>
      </c>
      <c r="C8894" s="1">
        <v>0.6370746</v>
      </c>
      <c r="D8894" s="1">
        <v>0.24354514</v>
      </c>
      <c r="E8894" s="1">
        <v>2.8226388</v>
      </c>
      <c r="F8894" s="4">
        <f t="shared" si="1"/>
        <v>0.07078606667</v>
      </c>
      <c r="G8894" s="4">
        <f t="shared" si="2"/>
        <v>2.810292868</v>
      </c>
    </row>
    <row r="8895">
      <c r="A8895" s="1">
        <v>88.9000036716461</v>
      </c>
      <c r="B8895" s="1">
        <v>228.62996</v>
      </c>
      <c r="C8895" s="1">
        <v>0.63712794</v>
      </c>
      <c r="D8895" s="1">
        <v>0.26918146</v>
      </c>
      <c r="E8895" s="1">
        <v>2.8225915</v>
      </c>
      <c r="F8895" s="4">
        <f t="shared" si="1"/>
        <v>0.07079199333</v>
      </c>
      <c r="G8895" s="4">
        <f t="shared" si="2"/>
        <v>2.810245831</v>
      </c>
    </row>
    <row r="8896">
      <c r="A8896" s="1">
        <v>88.909998178482</v>
      </c>
      <c r="B8896" s="1">
        <v>228.61662</v>
      </c>
      <c r="C8896" s="1">
        <v>0.6371546</v>
      </c>
      <c r="D8896" s="1">
        <v>0.32045412</v>
      </c>
      <c r="E8896" s="1">
        <v>2.822427</v>
      </c>
      <c r="F8896" s="4">
        <f t="shared" si="1"/>
        <v>0.07079495556</v>
      </c>
      <c r="G8896" s="4">
        <f t="shared" si="2"/>
        <v>2.81008114</v>
      </c>
    </row>
    <row r="8897">
      <c r="A8897" s="1">
        <v>88.920122385025</v>
      </c>
      <c r="B8897" s="1">
        <v>228.6452</v>
      </c>
      <c r="C8897" s="1">
        <v>0.6371812</v>
      </c>
      <c r="D8897" s="1">
        <v>0.359519</v>
      </c>
      <c r="E8897" s="1">
        <v>2.82278</v>
      </c>
      <c r="F8897" s="4">
        <f t="shared" si="1"/>
        <v>0.07079791111</v>
      </c>
      <c r="G8897" s="4">
        <f t="shared" si="2"/>
        <v>2.810433979</v>
      </c>
    </row>
    <row r="8898">
      <c r="A8898" s="1">
        <v>88.9301245212555</v>
      </c>
      <c r="B8898" s="1">
        <v>228.55568</v>
      </c>
      <c r="C8898" s="1">
        <v>0.6371946</v>
      </c>
      <c r="D8898" s="1">
        <v>0.425441</v>
      </c>
      <c r="E8898" s="1">
        <v>2.8216746</v>
      </c>
      <c r="F8898" s="4">
        <f t="shared" si="1"/>
        <v>0.0707994</v>
      </c>
      <c r="G8898" s="4">
        <f t="shared" si="2"/>
        <v>2.809328794</v>
      </c>
    </row>
    <row r="8899">
      <c r="A8899" s="1">
        <v>88.9399969577789</v>
      </c>
      <c r="B8899" s="1">
        <v>228.59187</v>
      </c>
      <c r="C8899" s="1">
        <v>0.63742125</v>
      </c>
      <c r="D8899" s="1">
        <v>0.2667399</v>
      </c>
      <c r="E8899" s="1">
        <v>2.8221214</v>
      </c>
      <c r="F8899" s="4">
        <f t="shared" si="1"/>
        <v>0.07082458333</v>
      </c>
      <c r="G8899" s="4">
        <f t="shared" si="2"/>
        <v>2.809775584</v>
      </c>
    </row>
    <row r="8900">
      <c r="A8900" s="1">
        <v>88.9499990940094</v>
      </c>
      <c r="B8900" s="1">
        <v>228.74806</v>
      </c>
      <c r="C8900" s="1">
        <v>0.6377678</v>
      </c>
      <c r="D8900" s="1">
        <v>-0.029909052</v>
      </c>
      <c r="E8900" s="1">
        <v>2.8240497</v>
      </c>
      <c r="F8900" s="4">
        <f t="shared" si="1"/>
        <v>0.07086308889</v>
      </c>
      <c r="G8900" s="4">
        <f t="shared" si="2"/>
        <v>2.811703856</v>
      </c>
    </row>
    <row r="8901">
      <c r="A8901" s="1">
        <v>88.9601233005523</v>
      </c>
      <c r="B8901" s="1">
        <v>228.89282</v>
      </c>
      <c r="C8901" s="1">
        <v>0.6377278</v>
      </c>
      <c r="D8901" s="1">
        <v>0.089727156</v>
      </c>
      <c r="E8901" s="1">
        <v>2.825837</v>
      </c>
      <c r="F8901" s="4">
        <f t="shared" si="1"/>
        <v>0.07085864444</v>
      </c>
      <c r="G8901" s="4">
        <f t="shared" si="2"/>
        <v>2.813491016</v>
      </c>
    </row>
    <row r="8902">
      <c r="A8902" s="1">
        <v>88.9701254367828</v>
      </c>
      <c r="B8902" s="1">
        <v>228.91951</v>
      </c>
      <c r="C8902" s="1">
        <v>0.6376878</v>
      </c>
      <c r="D8902" s="1">
        <v>0.1971556</v>
      </c>
      <c r="E8902" s="1">
        <v>2.8261664</v>
      </c>
      <c r="F8902" s="4">
        <f t="shared" si="1"/>
        <v>0.0708542</v>
      </c>
      <c r="G8902" s="4">
        <f t="shared" si="2"/>
        <v>2.813820522</v>
      </c>
    </row>
    <row r="8903">
      <c r="A8903" s="1">
        <v>88.9801275730133</v>
      </c>
      <c r="B8903" s="1">
        <v>228.84329</v>
      </c>
      <c r="C8903" s="1">
        <v>0.6376878</v>
      </c>
      <c r="D8903" s="1">
        <v>0.27772692</v>
      </c>
      <c r="E8903" s="1">
        <v>2.8252256</v>
      </c>
      <c r="F8903" s="4">
        <f t="shared" si="1"/>
        <v>0.0708542</v>
      </c>
      <c r="G8903" s="4">
        <f t="shared" si="2"/>
        <v>2.812879535</v>
      </c>
    </row>
    <row r="8904">
      <c r="A8904" s="1">
        <v>88.9900000095367</v>
      </c>
      <c r="B8904" s="1">
        <v>228.8738</v>
      </c>
      <c r="C8904" s="1">
        <v>0.6376878</v>
      </c>
      <c r="D8904" s="1">
        <v>0.35829824</v>
      </c>
      <c r="E8904" s="1">
        <v>2.8256018</v>
      </c>
      <c r="F8904" s="4">
        <f t="shared" si="1"/>
        <v>0.0708542</v>
      </c>
      <c r="G8904" s="4">
        <f t="shared" si="2"/>
        <v>2.813256201</v>
      </c>
    </row>
    <row r="8905">
      <c r="A8905" s="1">
        <v>89.0000021457672</v>
      </c>
      <c r="B8905" s="1">
        <v>228.79759</v>
      </c>
      <c r="C8905" s="1">
        <v>0.63770115</v>
      </c>
      <c r="D8905" s="1">
        <v>0.41079167</v>
      </c>
      <c r="E8905" s="1">
        <v>2.824661</v>
      </c>
      <c r="F8905" s="4">
        <f t="shared" si="1"/>
        <v>0.07085568333</v>
      </c>
      <c r="G8905" s="4">
        <f t="shared" si="2"/>
        <v>2.812315337</v>
      </c>
    </row>
    <row r="8906">
      <c r="A8906" s="1">
        <v>89.0099966526031</v>
      </c>
      <c r="B8906" s="1">
        <v>228.74997</v>
      </c>
      <c r="C8906" s="1">
        <v>0.6377545</v>
      </c>
      <c r="D8906" s="1">
        <v>0.43520722</v>
      </c>
      <c r="E8906" s="1">
        <v>2.8240733</v>
      </c>
      <c r="F8906" s="4">
        <f t="shared" si="1"/>
        <v>0.07086161111</v>
      </c>
      <c r="G8906" s="4">
        <f t="shared" si="2"/>
        <v>2.811727436</v>
      </c>
    </row>
    <row r="8907">
      <c r="A8907" s="1">
        <v>89.0199987888336</v>
      </c>
      <c r="B8907" s="1">
        <v>228.81093</v>
      </c>
      <c r="C8907" s="1">
        <v>0.63818103</v>
      </c>
      <c r="D8907" s="1">
        <v>0.06775316</v>
      </c>
      <c r="E8907" s="1">
        <v>2.8248258</v>
      </c>
      <c r="F8907" s="4">
        <f t="shared" si="1"/>
        <v>0.07090900333</v>
      </c>
      <c r="G8907" s="4">
        <f t="shared" si="2"/>
        <v>2.812480028</v>
      </c>
    </row>
    <row r="8908">
      <c r="A8908" s="1">
        <v>89.0301229953765</v>
      </c>
      <c r="B8908" s="1">
        <v>228.95949</v>
      </c>
      <c r="C8908" s="1">
        <v>0.63836765</v>
      </c>
      <c r="D8908" s="1">
        <v>-0.059207715</v>
      </c>
      <c r="E8908" s="1">
        <v>2.82666</v>
      </c>
      <c r="F8908" s="4">
        <f t="shared" si="1"/>
        <v>0.07092973889</v>
      </c>
      <c r="G8908" s="4">
        <f t="shared" si="2"/>
        <v>2.814314102</v>
      </c>
    </row>
    <row r="8909">
      <c r="A8909" s="1">
        <v>89.0400030612945</v>
      </c>
      <c r="B8909" s="1">
        <v>229.1195</v>
      </c>
      <c r="C8909" s="1">
        <v>0.63832766</v>
      </c>
      <c r="D8909" s="1">
        <v>0.06164927</v>
      </c>
      <c r="E8909" s="1">
        <v>2.8286355</v>
      </c>
      <c r="F8909" s="4">
        <f t="shared" si="1"/>
        <v>0.07092529556</v>
      </c>
      <c r="G8909" s="4">
        <f t="shared" si="2"/>
        <v>2.816289535</v>
      </c>
    </row>
    <row r="8910">
      <c r="A8910" s="1">
        <v>89.0501272678375</v>
      </c>
      <c r="B8910" s="1">
        <v>229.11378</v>
      </c>
      <c r="C8910" s="1">
        <v>0.63832766</v>
      </c>
      <c r="D8910" s="1">
        <v>0.1422206</v>
      </c>
      <c r="E8910" s="1">
        <v>2.828565</v>
      </c>
      <c r="F8910" s="4">
        <f t="shared" si="1"/>
        <v>0.07092529556</v>
      </c>
      <c r="G8910" s="4">
        <f t="shared" si="2"/>
        <v>2.816218917</v>
      </c>
    </row>
    <row r="8911">
      <c r="A8911" s="1">
        <v>89.0599997043609</v>
      </c>
      <c r="B8911" s="1">
        <v>229.07568</v>
      </c>
      <c r="C8911" s="1">
        <v>0.6383543</v>
      </c>
      <c r="D8911" s="1">
        <v>0.18128549</v>
      </c>
      <c r="E8911" s="1">
        <v>2.8280945</v>
      </c>
      <c r="F8911" s="4">
        <f t="shared" si="1"/>
        <v>0.07092825556</v>
      </c>
      <c r="G8911" s="4">
        <f t="shared" si="2"/>
        <v>2.815748547</v>
      </c>
    </row>
    <row r="8912">
      <c r="A8912" s="1">
        <v>89.0700018405914</v>
      </c>
      <c r="B8912" s="1">
        <v>229.06425</v>
      </c>
      <c r="C8912" s="1">
        <v>0.63836765</v>
      </c>
      <c r="D8912" s="1">
        <v>0.24720748</v>
      </c>
      <c r="E8912" s="1">
        <v>2.8279533</v>
      </c>
      <c r="F8912" s="4">
        <f t="shared" si="1"/>
        <v>0.07092973889</v>
      </c>
      <c r="G8912" s="4">
        <f t="shared" si="2"/>
        <v>2.815607436</v>
      </c>
    </row>
    <row r="8913">
      <c r="A8913" s="1">
        <v>89.0799963474273</v>
      </c>
      <c r="B8913" s="1">
        <v>228.98807</v>
      </c>
      <c r="C8913" s="1">
        <v>0.63838094</v>
      </c>
      <c r="D8913" s="1">
        <v>0.30092168</v>
      </c>
      <c r="E8913" s="1">
        <v>2.8270128</v>
      </c>
      <c r="F8913" s="4">
        <f t="shared" si="1"/>
        <v>0.07093121556</v>
      </c>
      <c r="G8913" s="4">
        <f t="shared" si="2"/>
        <v>2.814666942</v>
      </c>
    </row>
    <row r="8914">
      <c r="A8914" s="1">
        <v>89.0899984836578</v>
      </c>
      <c r="B8914" s="1">
        <v>229.00711</v>
      </c>
      <c r="C8914" s="1">
        <v>0.63846093</v>
      </c>
      <c r="D8914" s="1">
        <v>0.29725936</v>
      </c>
      <c r="E8914" s="1">
        <v>2.8272479</v>
      </c>
      <c r="F8914" s="4">
        <f t="shared" si="1"/>
        <v>0.07094010333</v>
      </c>
      <c r="G8914" s="4">
        <f t="shared" si="2"/>
        <v>2.814902004</v>
      </c>
    </row>
    <row r="8915">
      <c r="A8915" s="1">
        <v>89.1001226902008</v>
      </c>
      <c r="B8915" s="1">
        <v>229.0052</v>
      </c>
      <c r="C8915" s="1">
        <v>0.6385809</v>
      </c>
      <c r="D8915" s="1">
        <v>0.2667399</v>
      </c>
      <c r="E8915" s="1">
        <v>2.8272245</v>
      </c>
      <c r="F8915" s="4">
        <f t="shared" si="1"/>
        <v>0.07095343333</v>
      </c>
      <c r="G8915" s="4">
        <f t="shared" si="2"/>
        <v>2.814878423</v>
      </c>
    </row>
    <row r="8916">
      <c r="A8916" s="1">
        <v>89.1101248264312</v>
      </c>
      <c r="B8916" s="1">
        <v>229.02235</v>
      </c>
      <c r="C8916" s="1">
        <v>0.6387409</v>
      </c>
      <c r="D8916" s="1">
        <v>0.16541538</v>
      </c>
      <c r="E8916" s="1">
        <v>2.8274362</v>
      </c>
      <c r="F8916" s="4">
        <f t="shared" si="1"/>
        <v>0.07097121111</v>
      </c>
      <c r="G8916" s="4">
        <f t="shared" si="2"/>
        <v>2.815090152</v>
      </c>
    </row>
    <row r="8917">
      <c r="A8917" s="1">
        <v>89.1201269626617</v>
      </c>
      <c r="B8917" s="1">
        <v>229.14046</v>
      </c>
      <c r="C8917" s="1">
        <v>0.63884753</v>
      </c>
      <c r="D8917" s="1">
        <v>0.13367516</v>
      </c>
      <c r="E8917" s="1">
        <v>2.8288941</v>
      </c>
      <c r="F8917" s="4">
        <f t="shared" si="1"/>
        <v>0.07098305889</v>
      </c>
      <c r="G8917" s="4">
        <f t="shared" si="2"/>
        <v>2.8165483</v>
      </c>
    </row>
    <row r="8918">
      <c r="A8918" s="1">
        <v>89.1299993991851</v>
      </c>
      <c r="B8918" s="1">
        <v>229.13094</v>
      </c>
      <c r="C8918" s="1">
        <v>0.6388875</v>
      </c>
      <c r="D8918" s="1">
        <v>0.15809071</v>
      </c>
      <c r="E8918" s="1">
        <v>2.8287768</v>
      </c>
      <c r="F8918" s="4">
        <f t="shared" si="1"/>
        <v>0.0709875</v>
      </c>
      <c r="G8918" s="4">
        <f t="shared" si="2"/>
        <v>2.816430769</v>
      </c>
    </row>
    <row r="8919">
      <c r="A8919" s="1">
        <v>89.1401236057281</v>
      </c>
      <c r="B8919" s="1">
        <v>229.18808</v>
      </c>
      <c r="C8919" s="1">
        <v>0.6388875</v>
      </c>
      <c r="D8919" s="1">
        <v>0.22523348</v>
      </c>
      <c r="E8919" s="1">
        <v>2.829482</v>
      </c>
      <c r="F8919" s="4">
        <f t="shared" si="1"/>
        <v>0.0709875</v>
      </c>
      <c r="G8919" s="4">
        <f t="shared" si="2"/>
        <v>2.817136201</v>
      </c>
    </row>
    <row r="8920">
      <c r="A8920" s="1">
        <v>89.1501257419586</v>
      </c>
      <c r="B8920" s="1">
        <v>229.17856</v>
      </c>
      <c r="C8920" s="1">
        <v>0.6389142</v>
      </c>
      <c r="D8920" s="1">
        <v>0.27650613</v>
      </c>
      <c r="E8920" s="1">
        <v>2.8293645</v>
      </c>
      <c r="F8920" s="4">
        <f t="shared" si="1"/>
        <v>0.07099046667</v>
      </c>
      <c r="G8920" s="4">
        <f t="shared" si="2"/>
        <v>2.81701867</v>
      </c>
    </row>
    <row r="8921">
      <c r="A8921" s="1">
        <v>89.159998178482</v>
      </c>
      <c r="B8921" s="1">
        <v>229.14236</v>
      </c>
      <c r="C8921" s="1">
        <v>0.63899416</v>
      </c>
      <c r="D8921" s="1">
        <v>0.25819448</v>
      </c>
      <c r="E8921" s="1">
        <v>2.8289177</v>
      </c>
      <c r="F8921" s="4">
        <f t="shared" si="1"/>
        <v>0.07099935111</v>
      </c>
      <c r="G8921" s="4">
        <f t="shared" si="2"/>
        <v>2.816571757</v>
      </c>
    </row>
    <row r="8922">
      <c r="A8922" s="1">
        <v>89.170122385025</v>
      </c>
      <c r="B8922" s="1">
        <v>229.18236</v>
      </c>
      <c r="C8922" s="1">
        <v>0.63906085</v>
      </c>
      <c r="D8922" s="1">
        <v>0.27040225</v>
      </c>
      <c r="E8922" s="1">
        <v>2.8294115</v>
      </c>
      <c r="F8922" s="4">
        <f t="shared" si="1"/>
        <v>0.07100676111</v>
      </c>
      <c r="G8922" s="4">
        <f t="shared" si="2"/>
        <v>2.817065584</v>
      </c>
    </row>
    <row r="8923">
      <c r="A8923" s="1">
        <v>89.1801245212555</v>
      </c>
      <c r="B8923" s="1">
        <v>229.13094</v>
      </c>
      <c r="C8923" s="1">
        <v>0.6391008</v>
      </c>
      <c r="D8923" s="1">
        <v>0.30824634</v>
      </c>
      <c r="E8923" s="1">
        <v>2.8287768</v>
      </c>
      <c r="F8923" s="4">
        <f t="shared" si="1"/>
        <v>0.0710112</v>
      </c>
      <c r="G8923" s="4">
        <f t="shared" si="2"/>
        <v>2.816430769</v>
      </c>
    </row>
    <row r="8924">
      <c r="A8924" s="1">
        <v>89.1899969577789</v>
      </c>
      <c r="B8924" s="1">
        <v>229.17093</v>
      </c>
      <c r="C8924" s="1">
        <v>0.6391275</v>
      </c>
      <c r="D8924" s="1">
        <v>0.34609047</v>
      </c>
      <c r="E8924" s="1">
        <v>2.8292704</v>
      </c>
      <c r="F8924" s="4">
        <f t="shared" si="1"/>
        <v>0.07101416667</v>
      </c>
      <c r="G8924" s="4">
        <f t="shared" si="2"/>
        <v>2.816924473</v>
      </c>
    </row>
    <row r="8925">
      <c r="A8925" s="1">
        <v>89.1999990940094</v>
      </c>
      <c r="B8925" s="1">
        <v>229.14616</v>
      </c>
      <c r="C8925" s="1">
        <v>0.6391408</v>
      </c>
      <c r="D8925" s="1">
        <v>0.41323322</v>
      </c>
      <c r="E8925" s="1">
        <v>2.8289645</v>
      </c>
      <c r="F8925" s="4">
        <f t="shared" si="1"/>
        <v>0.07101564444</v>
      </c>
      <c r="G8925" s="4">
        <f t="shared" si="2"/>
        <v>2.81661867</v>
      </c>
    </row>
    <row r="8926">
      <c r="A8926" s="1">
        <v>89.2101233005523</v>
      </c>
      <c r="B8926" s="1">
        <v>229.11378</v>
      </c>
      <c r="C8926" s="1">
        <v>0.63926077</v>
      </c>
      <c r="D8926" s="1">
        <v>0.381493</v>
      </c>
      <c r="E8926" s="1">
        <v>2.828565</v>
      </c>
      <c r="F8926" s="4">
        <f t="shared" si="1"/>
        <v>0.07102897444</v>
      </c>
      <c r="G8926" s="4">
        <f t="shared" si="2"/>
        <v>2.816218917</v>
      </c>
    </row>
    <row r="8927">
      <c r="A8927" s="1">
        <v>89.2201254367828</v>
      </c>
      <c r="B8927" s="1">
        <v>229.2776</v>
      </c>
      <c r="C8927" s="1">
        <v>0.639674</v>
      </c>
      <c r="D8927" s="1">
        <v>0.014038943</v>
      </c>
      <c r="E8927" s="1">
        <v>2.8305874</v>
      </c>
      <c r="F8927" s="4">
        <f t="shared" si="1"/>
        <v>0.07107488889</v>
      </c>
      <c r="G8927" s="4">
        <f t="shared" si="2"/>
        <v>2.818241386</v>
      </c>
    </row>
    <row r="8928">
      <c r="A8928" s="1">
        <v>89.2301275730133</v>
      </c>
      <c r="B8928" s="1">
        <v>229.3919</v>
      </c>
      <c r="C8928" s="1">
        <v>0.6396873</v>
      </c>
      <c r="D8928" s="1">
        <v>0.064090826</v>
      </c>
      <c r="E8928" s="1">
        <v>2.8319986</v>
      </c>
      <c r="F8928" s="4">
        <f t="shared" si="1"/>
        <v>0.07107636667</v>
      </c>
      <c r="G8928" s="4">
        <f t="shared" si="2"/>
        <v>2.819652498</v>
      </c>
    </row>
    <row r="8929">
      <c r="A8929" s="1">
        <v>89.2401220798492</v>
      </c>
      <c r="B8929" s="1">
        <v>229.4281</v>
      </c>
      <c r="C8929" s="1">
        <v>0.63962066</v>
      </c>
      <c r="D8929" s="1">
        <v>0.19837637</v>
      </c>
      <c r="E8929" s="1">
        <v>2.8324454</v>
      </c>
      <c r="F8929" s="4">
        <f t="shared" si="1"/>
        <v>0.07106896222</v>
      </c>
      <c r="G8929" s="4">
        <f t="shared" si="2"/>
        <v>2.820099411</v>
      </c>
    </row>
    <row r="8930">
      <c r="A8930" s="1">
        <v>89.2500021457672</v>
      </c>
      <c r="B8930" s="1">
        <v>229.4281</v>
      </c>
      <c r="C8930" s="1">
        <v>0.639634</v>
      </c>
      <c r="D8930" s="1">
        <v>0.26551914</v>
      </c>
      <c r="E8930" s="1">
        <v>2.8324454</v>
      </c>
      <c r="F8930" s="4">
        <f t="shared" si="1"/>
        <v>0.07107044444</v>
      </c>
      <c r="G8930" s="4">
        <f t="shared" si="2"/>
        <v>2.820099411</v>
      </c>
    </row>
    <row r="8931">
      <c r="A8931" s="1">
        <v>89.2601263523101</v>
      </c>
      <c r="B8931" s="1">
        <v>229.38048</v>
      </c>
      <c r="C8931" s="1">
        <v>0.639634</v>
      </c>
      <c r="D8931" s="1">
        <v>0.34609047</v>
      </c>
      <c r="E8931" s="1">
        <v>2.8318572</v>
      </c>
      <c r="F8931" s="4">
        <f t="shared" si="1"/>
        <v>0.07107044444</v>
      </c>
      <c r="G8931" s="4">
        <f t="shared" si="2"/>
        <v>2.81951151</v>
      </c>
    </row>
    <row r="8932">
      <c r="A8932" s="1">
        <v>89.2701284885406</v>
      </c>
      <c r="B8932" s="1">
        <v>229.37094</v>
      </c>
      <c r="C8932" s="1">
        <v>0.639634</v>
      </c>
      <c r="D8932" s="1">
        <v>0.41323322</v>
      </c>
      <c r="E8932" s="1">
        <v>2.8317397</v>
      </c>
      <c r="F8932" s="4">
        <f t="shared" si="1"/>
        <v>0.07107044444</v>
      </c>
      <c r="G8932" s="4">
        <f t="shared" si="2"/>
        <v>2.819393732</v>
      </c>
    </row>
    <row r="8933">
      <c r="A8933" s="1">
        <v>89.280000925064</v>
      </c>
      <c r="B8933" s="1">
        <v>229.25665</v>
      </c>
      <c r="C8933" s="1">
        <v>0.63974065</v>
      </c>
      <c r="D8933" s="1">
        <v>0.4095709</v>
      </c>
      <c r="E8933" s="1">
        <v>2.8303287</v>
      </c>
      <c r="F8933" s="4">
        <f t="shared" si="1"/>
        <v>0.07108229444</v>
      </c>
      <c r="G8933" s="4">
        <f t="shared" si="2"/>
        <v>2.817982744</v>
      </c>
    </row>
    <row r="8934">
      <c r="A8934" s="1">
        <v>89.290125131607</v>
      </c>
      <c r="B8934" s="1">
        <v>229.3538</v>
      </c>
      <c r="C8934" s="1">
        <v>0.64016724</v>
      </c>
      <c r="D8934" s="1">
        <v>0.026246719</v>
      </c>
      <c r="E8934" s="1">
        <v>2.8315282</v>
      </c>
      <c r="F8934" s="4">
        <f t="shared" si="1"/>
        <v>0.07112969333</v>
      </c>
      <c r="G8934" s="4">
        <f t="shared" si="2"/>
        <v>2.819182127</v>
      </c>
    </row>
    <row r="8935">
      <c r="A8935" s="1">
        <v>89.3001272678375</v>
      </c>
      <c r="B8935" s="1">
        <v>229.55952</v>
      </c>
      <c r="C8935" s="1">
        <v>0.6403005</v>
      </c>
      <c r="D8935" s="1">
        <v>-0.06164927</v>
      </c>
      <c r="E8935" s="1">
        <v>2.8340678</v>
      </c>
      <c r="F8935" s="4">
        <f t="shared" si="1"/>
        <v>0.0711445</v>
      </c>
      <c r="G8935" s="4">
        <f t="shared" si="2"/>
        <v>2.82172188</v>
      </c>
    </row>
    <row r="8936">
      <c r="A8936" s="1">
        <v>89.3101217746734</v>
      </c>
      <c r="B8936" s="1">
        <v>229.65668</v>
      </c>
      <c r="C8936" s="1">
        <v>0.6402606</v>
      </c>
      <c r="D8936" s="1">
        <v>0.059207715</v>
      </c>
      <c r="E8936" s="1">
        <v>2.8352673</v>
      </c>
      <c r="F8936" s="4">
        <f t="shared" si="1"/>
        <v>0.07114006667</v>
      </c>
      <c r="G8936" s="4">
        <f t="shared" si="2"/>
        <v>2.822921386</v>
      </c>
    </row>
    <row r="8937">
      <c r="A8937" s="1">
        <v>89.3200018405914</v>
      </c>
      <c r="B8937" s="1">
        <v>229.69096</v>
      </c>
      <c r="C8937" s="1">
        <v>0.64027387</v>
      </c>
      <c r="D8937" s="1">
        <v>0.11292193</v>
      </c>
      <c r="E8937" s="1">
        <v>2.8356905</v>
      </c>
      <c r="F8937" s="4">
        <f t="shared" si="1"/>
        <v>0.07114154111</v>
      </c>
      <c r="G8937" s="4">
        <f t="shared" si="2"/>
        <v>2.823344596</v>
      </c>
    </row>
    <row r="8938">
      <c r="A8938" s="1">
        <v>89.3299963474273</v>
      </c>
      <c r="B8938" s="1">
        <v>229.61287</v>
      </c>
      <c r="C8938" s="1">
        <v>0.64027387</v>
      </c>
      <c r="D8938" s="1">
        <v>0.19349326</v>
      </c>
      <c r="E8938" s="1">
        <v>2.8347263</v>
      </c>
      <c r="F8938" s="4">
        <f t="shared" si="1"/>
        <v>0.07114154111</v>
      </c>
      <c r="G8938" s="4">
        <f t="shared" si="2"/>
        <v>2.822380522</v>
      </c>
    </row>
    <row r="8939">
      <c r="A8939" s="1">
        <v>89.3401281833648</v>
      </c>
      <c r="B8939" s="1">
        <v>229.60335</v>
      </c>
      <c r="C8939" s="1">
        <v>0.6402872</v>
      </c>
      <c r="D8939" s="1">
        <v>0.26063603</v>
      </c>
      <c r="E8939" s="1">
        <v>2.834609</v>
      </c>
      <c r="F8939" s="4">
        <f t="shared" si="1"/>
        <v>0.07114302222</v>
      </c>
      <c r="G8939" s="4">
        <f t="shared" si="2"/>
        <v>2.822262991</v>
      </c>
    </row>
    <row r="8940">
      <c r="A8940" s="1">
        <v>89.3500006198883</v>
      </c>
      <c r="B8940" s="1">
        <v>229.5443</v>
      </c>
      <c r="C8940" s="1">
        <v>0.64031386</v>
      </c>
      <c r="D8940" s="1">
        <v>0.29848012</v>
      </c>
      <c r="E8940" s="1">
        <v>2.83388</v>
      </c>
      <c r="F8940" s="4">
        <f t="shared" si="1"/>
        <v>0.07114598444</v>
      </c>
      <c r="G8940" s="4">
        <f t="shared" si="2"/>
        <v>2.821533979</v>
      </c>
    </row>
    <row r="8941">
      <c r="A8941" s="1">
        <v>89.3600027561187</v>
      </c>
      <c r="B8941" s="1">
        <v>229.49286</v>
      </c>
      <c r="C8941" s="1">
        <v>0.6403672</v>
      </c>
      <c r="D8941" s="1">
        <v>0.32289568</v>
      </c>
      <c r="E8941" s="1">
        <v>2.8332448</v>
      </c>
      <c r="F8941" s="4">
        <f t="shared" si="1"/>
        <v>0.07115191111</v>
      </c>
      <c r="G8941" s="4">
        <f t="shared" si="2"/>
        <v>2.820898917</v>
      </c>
    </row>
    <row r="8942">
      <c r="A8942" s="1">
        <v>89.3701269626617</v>
      </c>
      <c r="B8942" s="1">
        <v>229.53857</v>
      </c>
      <c r="C8942" s="1">
        <v>0.6404605</v>
      </c>
      <c r="D8942" s="1">
        <v>0.30702558</v>
      </c>
      <c r="E8942" s="1">
        <v>2.8338091</v>
      </c>
      <c r="F8942" s="4">
        <f t="shared" si="1"/>
        <v>0.07116227778</v>
      </c>
      <c r="G8942" s="4">
        <f t="shared" si="2"/>
        <v>2.821463238</v>
      </c>
    </row>
    <row r="8943">
      <c r="A8943" s="1">
        <v>89.3799993991851</v>
      </c>
      <c r="B8943" s="1">
        <v>229.49477</v>
      </c>
      <c r="C8943" s="1">
        <v>0.6406071</v>
      </c>
      <c r="D8943" s="1">
        <v>0.21912959</v>
      </c>
      <c r="E8943" s="1">
        <v>2.8332682</v>
      </c>
      <c r="F8943" s="4">
        <f t="shared" si="1"/>
        <v>0.07117856667</v>
      </c>
      <c r="G8943" s="4">
        <f t="shared" si="2"/>
        <v>2.820922498</v>
      </c>
    </row>
    <row r="8944">
      <c r="A8944" s="1">
        <v>89.3901236057281</v>
      </c>
      <c r="B8944" s="1">
        <v>229.60144</v>
      </c>
      <c r="C8944" s="1">
        <v>0.64075375</v>
      </c>
      <c r="D8944" s="1">
        <v>0.15931149</v>
      </c>
      <c r="E8944" s="1">
        <v>2.8345854</v>
      </c>
      <c r="F8944" s="4">
        <f t="shared" si="1"/>
        <v>0.07119486111</v>
      </c>
      <c r="G8944" s="4">
        <f t="shared" si="2"/>
        <v>2.822239411</v>
      </c>
    </row>
    <row r="8945">
      <c r="A8945" s="1">
        <v>89.4000036716461</v>
      </c>
      <c r="B8945" s="1">
        <v>229.67572</v>
      </c>
      <c r="C8945" s="1">
        <v>0.64080703</v>
      </c>
      <c r="D8945" s="1">
        <v>0.15564916</v>
      </c>
      <c r="E8945" s="1">
        <v>2.8355021</v>
      </c>
      <c r="F8945" s="4">
        <f t="shared" si="1"/>
        <v>0.07120078111</v>
      </c>
      <c r="G8945" s="4">
        <f t="shared" si="2"/>
        <v>2.823156448</v>
      </c>
    </row>
    <row r="8946">
      <c r="A8946" s="1">
        <v>89.410127878189</v>
      </c>
      <c r="B8946" s="1">
        <v>229.67383</v>
      </c>
      <c r="C8946" s="1">
        <v>0.64080703</v>
      </c>
      <c r="D8946" s="1">
        <v>0.23622048</v>
      </c>
      <c r="E8946" s="1">
        <v>2.835479</v>
      </c>
      <c r="F8946" s="4">
        <f t="shared" si="1"/>
        <v>0.07120078111</v>
      </c>
      <c r="G8946" s="4">
        <f t="shared" si="2"/>
        <v>2.823133115</v>
      </c>
    </row>
    <row r="8947">
      <c r="A8947" s="1">
        <v>89.4200003147125</v>
      </c>
      <c r="B8947" s="1">
        <v>229.71954</v>
      </c>
      <c r="C8947" s="1">
        <v>0.6408204</v>
      </c>
      <c r="D8947" s="1">
        <v>0.30336323</v>
      </c>
      <c r="E8947" s="1">
        <v>2.8360431</v>
      </c>
      <c r="F8947" s="4">
        <f t="shared" si="1"/>
        <v>0.07120226667</v>
      </c>
      <c r="G8947" s="4">
        <f t="shared" si="2"/>
        <v>2.823697436</v>
      </c>
    </row>
    <row r="8948">
      <c r="A8948" s="1">
        <v>89.4301245212555</v>
      </c>
      <c r="B8948" s="1">
        <v>229.63954</v>
      </c>
      <c r="C8948" s="1">
        <v>0.6408604</v>
      </c>
      <c r="D8948" s="1">
        <v>0.3277788</v>
      </c>
      <c r="E8948" s="1">
        <v>2.8350558</v>
      </c>
      <c r="F8948" s="4">
        <f t="shared" si="1"/>
        <v>0.07120671111</v>
      </c>
      <c r="G8948" s="4">
        <f t="shared" si="2"/>
        <v>2.822709781</v>
      </c>
    </row>
    <row r="8949">
      <c r="A8949" s="1">
        <v>89.4399969577789</v>
      </c>
      <c r="B8949" s="1">
        <v>229.67763</v>
      </c>
      <c r="C8949" s="1">
        <v>0.640927</v>
      </c>
      <c r="D8949" s="1">
        <v>0.33998656</v>
      </c>
      <c r="E8949" s="1">
        <v>2.8355258</v>
      </c>
      <c r="F8949" s="4">
        <f t="shared" si="1"/>
        <v>0.07121411111</v>
      </c>
      <c r="G8949" s="4">
        <f t="shared" si="2"/>
        <v>2.823180028</v>
      </c>
    </row>
    <row r="8950">
      <c r="A8950" s="1">
        <v>89.4501211643219</v>
      </c>
      <c r="B8950" s="1">
        <v>229.65477</v>
      </c>
      <c r="C8950" s="1">
        <v>0.641007</v>
      </c>
      <c r="D8950" s="1">
        <v>0.33632424</v>
      </c>
      <c r="E8950" s="1">
        <v>2.8352437</v>
      </c>
      <c r="F8950" s="4">
        <f t="shared" si="1"/>
        <v>0.071223</v>
      </c>
      <c r="G8950" s="4">
        <f t="shared" si="2"/>
        <v>2.822897806</v>
      </c>
    </row>
    <row r="8951">
      <c r="A8951" s="1">
        <v>89.4601233005523</v>
      </c>
      <c r="B8951" s="1">
        <v>229.65097</v>
      </c>
      <c r="C8951" s="1">
        <v>0.6410603</v>
      </c>
      <c r="D8951" s="1">
        <v>0.34853202</v>
      </c>
      <c r="E8951" s="1">
        <v>2.8351967</v>
      </c>
      <c r="F8951" s="4">
        <f t="shared" si="1"/>
        <v>0.07122892222</v>
      </c>
      <c r="G8951" s="4">
        <f t="shared" si="2"/>
        <v>2.822850893</v>
      </c>
    </row>
    <row r="8952">
      <c r="A8952" s="1">
        <v>89.4701254367828</v>
      </c>
      <c r="B8952" s="1">
        <v>229.69287</v>
      </c>
      <c r="C8952" s="1">
        <v>0.641087</v>
      </c>
      <c r="D8952" s="1">
        <v>0.40102544</v>
      </c>
      <c r="E8952" s="1">
        <v>2.835714</v>
      </c>
      <c r="F8952" s="4">
        <f t="shared" si="1"/>
        <v>0.07123188889</v>
      </c>
      <c r="G8952" s="4">
        <f t="shared" si="2"/>
        <v>2.823368177</v>
      </c>
    </row>
    <row r="8953">
      <c r="A8953" s="1">
        <v>89.4799978733062</v>
      </c>
      <c r="B8953" s="1">
        <v>229.61858</v>
      </c>
      <c r="C8953" s="1">
        <v>0.64111364</v>
      </c>
      <c r="D8953" s="1">
        <v>0.44009033</v>
      </c>
      <c r="E8953" s="1">
        <v>2.8347967</v>
      </c>
      <c r="F8953" s="4">
        <f t="shared" si="1"/>
        <v>0.07123484889</v>
      </c>
      <c r="G8953" s="4">
        <f t="shared" si="2"/>
        <v>2.822451016</v>
      </c>
    </row>
    <row r="8954">
      <c r="A8954" s="1">
        <v>89.4901220798492</v>
      </c>
      <c r="B8954" s="1">
        <v>229.73477</v>
      </c>
      <c r="C8954" s="1">
        <v>0.64150023</v>
      </c>
      <c r="D8954" s="1">
        <v>0.12879205</v>
      </c>
      <c r="E8954" s="1">
        <v>2.8362312</v>
      </c>
      <c r="F8954" s="4">
        <f t="shared" si="1"/>
        <v>0.07127780333</v>
      </c>
      <c r="G8954" s="4">
        <f t="shared" si="2"/>
        <v>2.82388546</v>
      </c>
    </row>
    <row r="8955">
      <c r="A8955" s="1">
        <v>89.5001242160797</v>
      </c>
      <c r="B8955" s="1">
        <v>229.90622</v>
      </c>
      <c r="C8955" s="1">
        <v>0.64163357</v>
      </c>
      <c r="D8955" s="1">
        <v>0.055545382</v>
      </c>
      <c r="E8955" s="1">
        <v>2.838348</v>
      </c>
      <c r="F8955" s="4">
        <f t="shared" si="1"/>
        <v>0.07129261889</v>
      </c>
      <c r="G8955" s="4">
        <f t="shared" si="2"/>
        <v>2.826002127</v>
      </c>
    </row>
    <row r="8956">
      <c r="A8956" s="1">
        <v>89.5099966526031</v>
      </c>
      <c r="B8956" s="1">
        <v>229.98239</v>
      </c>
      <c r="C8956" s="1">
        <v>0.64156693</v>
      </c>
      <c r="D8956" s="1">
        <v>0.18983093</v>
      </c>
      <c r="E8956" s="1">
        <v>2.8392885</v>
      </c>
      <c r="F8956" s="4">
        <f t="shared" si="1"/>
        <v>0.07128521444</v>
      </c>
      <c r="G8956" s="4">
        <f t="shared" si="2"/>
        <v>2.826942498</v>
      </c>
    </row>
    <row r="8957">
      <c r="A8957" s="1">
        <v>89.5201284885406</v>
      </c>
      <c r="B8957" s="1">
        <v>230.0243</v>
      </c>
      <c r="C8957" s="1">
        <v>0.64156693</v>
      </c>
      <c r="D8957" s="1">
        <v>0.27040225</v>
      </c>
      <c r="E8957" s="1">
        <v>2.8398058</v>
      </c>
      <c r="F8957" s="4">
        <f t="shared" si="1"/>
        <v>0.07128521444</v>
      </c>
      <c r="G8957" s="4">
        <f t="shared" si="2"/>
        <v>2.827459905</v>
      </c>
    </row>
    <row r="8958">
      <c r="A8958" s="1">
        <v>89.5301229953765</v>
      </c>
      <c r="B8958" s="1">
        <v>229.95001</v>
      </c>
      <c r="C8958" s="1">
        <v>0.64156693</v>
      </c>
      <c r="D8958" s="1">
        <v>0.35097358</v>
      </c>
      <c r="E8958" s="1">
        <v>2.8388886</v>
      </c>
      <c r="F8958" s="4">
        <f t="shared" si="1"/>
        <v>0.07128521444</v>
      </c>
      <c r="G8958" s="4">
        <f t="shared" si="2"/>
        <v>2.826542744</v>
      </c>
    </row>
    <row r="8959">
      <c r="A8959" s="1">
        <v>89.5400030612945</v>
      </c>
      <c r="B8959" s="1">
        <v>229.90239</v>
      </c>
      <c r="C8959" s="1">
        <v>0.64156693</v>
      </c>
      <c r="D8959" s="1">
        <v>0.41811633</v>
      </c>
      <c r="E8959" s="1">
        <v>2.8383007</v>
      </c>
      <c r="F8959" s="4">
        <f t="shared" si="1"/>
        <v>0.07128521444</v>
      </c>
      <c r="G8959" s="4">
        <f t="shared" si="2"/>
        <v>2.825954843</v>
      </c>
    </row>
    <row r="8960">
      <c r="A8960" s="1">
        <v>89.5501272678375</v>
      </c>
      <c r="B8960" s="1">
        <v>229.84908</v>
      </c>
      <c r="C8960" s="1">
        <v>0.6415802</v>
      </c>
      <c r="D8960" s="1">
        <v>0.48403832</v>
      </c>
      <c r="E8960" s="1">
        <v>2.8376427</v>
      </c>
      <c r="F8960" s="4">
        <f t="shared" si="1"/>
        <v>0.07128668889</v>
      </c>
      <c r="G8960" s="4">
        <f t="shared" si="2"/>
        <v>2.825296695</v>
      </c>
    </row>
    <row r="8961">
      <c r="A8961" s="1">
        <v>89.5599997043609</v>
      </c>
      <c r="B8961" s="1">
        <v>229.81479</v>
      </c>
      <c r="C8961" s="1">
        <v>0.6419668</v>
      </c>
      <c r="D8961" s="1">
        <v>0.14344138</v>
      </c>
      <c r="E8961" s="1">
        <v>2.837219</v>
      </c>
      <c r="F8961" s="4">
        <f t="shared" si="1"/>
        <v>0.07132964444</v>
      </c>
      <c r="G8961" s="4">
        <f t="shared" si="2"/>
        <v>2.824873362</v>
      </c>
    </row>
    <row r="8962">
      <c r="A8962" s="1">
        <v>89.5700018405914</v>
      </c>
      <c r="B8962" s="1">
        <v>230.08527</v>
      </c>
      <c r="C8962" s="1">
        <v>0.6422334</v>
      </c>
      <c r="D8962" s="1">
        <v>-0.04089605</v>
      </c>
      <c r="E8962" s="1">
        <v>2.8405585</v>
      </c>
      <c r="F8962" s="4">
        <f t="shared" si="1"/>
        <v>0.07135926667</v>
      </c>
      <c r="G8962" s="4">
        <f t="shared" si="2"/>
        <v>2.828212621</v>
      </c>
    </row>
    <row r="8963">
      <c r="A8963" s="1">
        <v>89.5801260471344</v>
      </c>
      <c r="B8963" s="1">
        <v>230.14241</v>
      </c>
      <c r="C8963" s="1">
        <v>0.6421801</v>
      </c>
      <c r="D8963" s="1">
        <v>0.079960935</v>
      </c>
      <c r="E8963" s="1">
        <v>2.841264</v>
      </c>
      <c r="F8963" s="4">
        <f t="shared" si="1"/>
        <v>0.07135334444</v>
      </c>
      <c r="G8963" s="4">
        <f t="shared" si="2"/>
        <v>2.828918053</v>
      </c>
    </row>
    <row r="8964">
      <c r="A8964" s="1">
        <v>89.5899984836578</v>
      </c>
      <c r="B8964" s="1">
        <v>230.20528</v>
      </c>
      <c r="C8964" s="1">
        <v>0.64216673</v>
      </c>
      <c r="D8964" s="1">
        <v>0.16053227</v>
      </c>
      <c r="E8964" s="1">
        <v>2.8420403</v>
      </c>
      <c r="F8964" s="4">
        <f t="shared" si="1"/>
        <v>0.07135185889</v>
      </c>
      <c r="G8964" s="4">
        <f t="shared" si="2"/>
        <v>2.829694226</v>
      </c>
    </row>
    <row r="8965">
      <c r="A8965" s="1">
        <v>89.6000006198883</v>
      </c>
      <c r="B8965" s="1">
        <v>230.16527</v>
      </c>
      <c r="C8965" s="1">
        <v>0.6421934</v>
      </c>
      <c r="D8965" s="1">
        <v>0.21424648</v>
      </c>
      <c r="E8965" s="1">
        <v>2.8415463</v>
      </c>
      <c r="F8965" s="4">
        <f t="shared" si="1"/>
        <v>0.07135482222</v>
      </c>
      <c r="G8965" s="4">
        <f t="shared" si="2"/>
        <v>2.829200275</v>
      </c>
    </row>
    <row r="8966">
      <c r="A8966" s="1">
        <v>89.6100027561187</v>
      </c>
      <c r="B8966" s="1">
        <v>230.12146</v>
      </c>
      <c r="C8966" s="1">
        <v>0.6421934</v>
      </c>
      <c r="D8966" s="1">
        <v>0.2948178</v>
      </c>
      <c r="E8966" s="1">
        <v>2.8410053</v>
      </c>
      <c r="F8966" s="4">
        <f t="shared" si="1"/>
        <v>0.07135482222</v>
      </c>
      <c r="G8966" s="4">
        <f t="shared" si="2"/>
        <v>2.828659411</v>
      </c>
    </row>
    <row r="8967">
      <c r="A8967" s="1">
        <v>89.6201269626617</v>
      </c>
      <c r="B8967" s="1">
        <v>230.10812</v>
      </c>
      <c r="C8967" s="1">
        <v>0.6421934</v>
      </c>
      <c r="D8967" s="1">
        <v>0.36196056</v>
      </c>
      <c r="E8967" s="1">
        <v>2.8408408</v>
      </c>
      <c r="F8967" s="4">
        <f t="shared" si="1"/>
        <v>0.07135482222</v>
      </c>
      <c r="G8967" s="4">
        <f t="shared" si="2"/>
        <v>2.82849472</v>
      </c>
    </row>
    <row r="8968">
      <c r="A8968" s="1">
        <v>89.6299993991851</v>
      </c>
      <c r="B8968" s="1">
        <v>230.01097</v>
      </c>
      <c r="C8968" s="1">
        <v>0.6422201</v>
      </c>
      <c r="D8968" s="1">
        <v>0.414454</v>
      </c>
      <c r="E8968" s="1">
        <v>2.8396413</v>
      </c>
      <c r="F8968" s="4">
        <f t="shared" si="1"/>
        <v>0.07135778889</v>
      </c>
      <c r="G8968" s="4">
        <f t="shared" si="2"/>
        <v>2.827295337</v>
      </c>
    </row>
    <row r="8969">
      <c r="A8969" s="1">
        <v>89.6400015354156</v>
      </c>
      <c r="B8969" s="1">
        <v>230.0148</v>
      </c>
      <c r="C8969" s="1">
        <v>0.64227337</v>
      </c>
      <c r="D8969" s="1">
        <v>0.425441</v>
      </c>
      <c r="E8969" s="1">
        <v>2.8396885</v>
      </c>
      <c r="F8969" s="4">
        <f t="shared" si="1"/>
        <v>0.07136370778</v>
      </c>
      <c r="G8969" s="4">
        <f t="shared" si="2"/>
        <v>2.827342621</v>
      </c>
    </row>
    <row r="8970">
      <c r="A8970" s="1">
        <v>89.6501257419586</v>
      </c>
      <c r="B8970" s="1">
        <v>229.98811</v>
      </c>
      <c r="C8970" s="1">
        <v>0.64236665</v>
      </c>
      <c r="D8970" s="1">
        <v>0.4095709</v>
      </c>
      <c r="E8970" s="1">
        <v>2.839359</v>
      </c>
      <c r="F8970" s="4">
        <f t="shared" si="1"/>
        <v>0.07137407222</v>
      </c>
      <c r="G8970" s="4">
        <f t="shared" si="2"/>
        <v>2.827013115</v>
      </c>
    </row>
    <row r="8971">
      <c r="A8971" s="1">
        <v>89.660127878189</v>
      </c>
      <c r="B8971" s="1">
        <v>229.98811</v>
      </c>
      <c r="C8971" s="1">
        <v>0.64250004</v>
      </c>
      <c r="D8971" s="1">
        <v>0.36440212</v>
      </c>
      <c r="E8971" s="1">
        <v>2.839359</v>
      </c>
      <c r="F8971" s="4">
        <f t="shared" si="1"/>
        <v>0.07138889333</v>
      </c>
      <c r="G8971" s="4">
        <f t="shared" si="2"/>
        <v>2.827013115</v>
      </c>
    </row>
    <row r="8972">
      <c r="A8972" s="1">
        <v>89.6700003147125</v>
      </c>
      <c r="B8972" s="1">
        <v>230.1005</v>
      </c>
      <c r="C8972" s="1">
        <v>0.64268667</v>
      </c>
      <c r="D8972" s="1">
        <v>0.22035037</v>
      </c>
      <c r="E8972" s="1">
        <v>2.8407464</v>
      </c>
      <c r="F8972" s="4">
        <f t="shared" si="1"/>
        <v>0.07140963</v>
      </c>
      <c r="G8972" s="4">
        <f t="shared" si="2"/>
        <v>2.828400646</v>
      </c>
    </row>
    <row r="8973">
      <c r="A8973" s="1">
        <v>89.680002450943</v>
      </c>
      <c r="B8973" s="1">
        <v>230.15575</v>
      </c>
      <c r="C8973" s="1">
        <v>0.6428066</v>
      </c>
      <c r="D8973" s="1">
        <v>0.17396082</v>
      </c>
      <c r="E8973" s="1">
        <v>2.8414285</v>
      </c>
      <c r="F8973" s="4">
        <f t="shared" si="1"/>
        <v>0.07142295556</v>
      </c>
      <c r="G8973" s="4">
        <f t="shared" si="2"/>
        <v>2.829082744</v>
      </c>
    </row>
    <row r="8974">
      <c r="A8974" s="1">
        <v>89.6901266574859</v>
      </c>
      <c r="B8974" s="1">
        <v>230.25288</v>
      </c>
      <c r="C8974" s="1">
        <v>0.6428066</v>
      </c>
      <c r="D8974" s="1">
        <v>0.25453213</v>
      </c>
      <c r="E8974" s="1">
        <v>2.8426278</v>
      </c>
      <c r="F8974" s="4">
        <f t="shared" si="1"/>
        <v>0.07142295556</v>
      </c>
      <c r="G8974" s="4">
        <f t="shared" si="2"/>
        <v>2.83028188</v>
      </c>
    </row>
    <row r="8975">
      <c r="A8975" s="1">
        <v>89.7001211643219</v>
      </c>
      <c r="B8975" s="1">
        <v>230.27003</v>
      </c>
      <c r="C8975" s="1">
        <v>0.6428066</v>
      </c>
      <c r="D8975" s="1">
        <v>0.3216749</v>
      </c>
      <c r="E8975" s="1">
        <v>2.8428395</v>
      </c>
      <c r="F8975" s="4">
        <f t="shared" si="1"/>
        <v>0.07142295556</v>
      </c>
      <c r="G8975" s="4">
        <f t="shared" si="2"/>
        <v>2.830493609</v>
      </c>
    </row>
    <row r="8976">
      <c r="A8976" s="1">
        <v>89.7101233005523</v>
      </c>
      <c r="B8976" s="1">
        <v>230.22241</v>
      </c>
      <c r="C8976" s="1">
        <v>0.6428066</v>
      </c>
      <c r="D8976" s="1">
        <v>0.40224624</v>
      </c>
      <c r="E8976" s="1">
        <v>2.8422518</v>
      </c>
      <c r="F8976" s="4">
        <f t="shared" si="1"/>
        <v>0.07142295556</v>
      </c>
      <c r="G8976" s="4">
        <f t="shared" si="2"/>
        <v>2.829905707</v>
      </c>
    </row>
    <row r="8977">
      <c r="A8977" s="1">
        <v>89.7201254367828</v>
      </c>
      <c r="B8977" s="1">
        <v>230.23193</v>
      </c>
      <c r="C8977" s="1">
        <v>0.6428866</v>
      </c>
      <c r="D8977" s="1">
        <v>0.41323322</v>
      </c>
      <c r="E8977" s="1">
        <v>2.842369</v>
      </c>
      <c r="F8977" s="4">
        <f t="shared" si="1"/>
        <v>0.07143184444</v>
      </c>
      <c r="G8977" s="4">
        <f t="shared" si="2"/>
        <v>2.830023238</v>
      </c>
    </row>
    <row r="8978">
      <c r="A8978" s="1">
        <v>89.7299978733062</v>
      </c>
      <c r="B8978" s="1">
        <v>230.25479</v>
      </c>
      <c r="C8978" s="1">
        <v>0.6432731</v>
      </c>
      <c r="D8978" s="1">
        <v>0.07263627</v>
      </c>
      <c r="E8978" s="1">
        <v>2.8426514</v>
      </c>
      <c r="F8978" s="4">
        <f t="shared" si="1"/>
        <v>0.07147478889</v>
      </c>
      <c r="G8978" s="4">
        <f t="shared" si="2"/>
        <v>2.83030546</v>
      </c>
    </row>
    <row r="8979">
      <c r="A8979" s="1">
        <v>89.7401220798492</v>
      </c>
      <c r="B8979" s="1">
        <v>230.43767</v>
      </c>
      <c r="C8979" s="1">
        <v>0.64328647</v>
      </c>
      <c r="D8979" s="1">
        <v>0.12268815</v>
      </c>
      <c r="E8979" s="1">
        <v>2.844909</v>
      </c>
      <c r="F8979" s="4">
        <f t="shared" si="1"/>
        <v>0.07147627444</v>
      </c>
      <c r="G8979" s="4">
        <f t="shared" si="2"/>
        <v>2.832563238</v>
      </c>
    </row>
    <row r="8980">
      <c r="A8980" s="1">
        <v>89.7500021457672</v>
      </c>
      <c r="B8980" s="1">
        <v>230.43958</v>
      </c>
      <c r="C8980" s="1">
        <v>0.64317983</v>
      </c>
      <c r="D8980" s="1">
        <v>0.29848012</v>
      </c>
      <c r="E8980" s="1">
        <v>2.8449326</v>
      </c>
      <c r="F8980" s="4">
        <f t="shared" si="1"/>
        <v>0.07146442556</v>
      </c>
      <c r="G8980" s="4">
        <f t="shared" si="2"/>
        <v>2.832586819</v>
      </c>
    </row>
    <row r="8981">
      <c r="A8981" s="1">
        <v>89.7601263523101</v>
      </c>
      <c r="B8981" s="1">
        <v>230.411</v>
      </c>
      <c r="C8981" s="1">
        <v>0.6431532</v>
      </c>
      <c r="D8981" s="1">
        <v>0.40590855</v>
      </c>
      <c r="E8981" s="1">
        <v>2.84458</v>
      </c>
      <c r="F8981" s="4">
        <f t="shared" si="1"/>
        <v>0.07146146667</v>
      </c>
      <c r="G8981" s="4">
        <f t="shared" si="2"/>
        <v>2.832233979</v>
      </c>
    </row>
    <row r="8982">
      <c r="A8982" s="1">
        <v>89.7701284885406</v>
      </c>
      <c r="B8982" s="1">
        <v>230.39766</v>
      </c>
      <c r="C8982" s="1">
        <v>0.6431665</v>
      </c>
      <c r="D8982" s="1">
        <v>0.47183055</v>
      </c>
      <c r="E8982" s="1">
        <v>2.8444152</v>
      </c>
      <c r="F8982" s="4">
        <f t="shared" si="1"/>
        <v>0.07146294444</v>
      </c>
      <c r="G8982" s="4">
        <f t="shared" si="2"/>
        <v>2.832069288</v>
      </c>
    </row>
    <row r="8983">
      <c r="A8983" s="1">
        <v>89.7801229953765</v>
      </c>
      <c r="B8983" s="1">
        <v>230.3005</v>
      </c>
      <c r="C8983" s="1">
        <v>0.64348644</v>
      </c>
      <c r="D8983" s="1">
        <v>0.23011659</v>
      </c>
      <c r="E8983" s="1">
        <v>2.8432157</v>
      </c>
      <c r="F8983" s="4">
        <f t="shared" si="1"/>
        <v>0.07149849333</v>
      </c>
      <c r="G8983" s="4">
        <f t="shared" si="2"/>
        <v>2.830869781</v>
      </c>
    </row>
    <row r="8984">
      <c r="A8984" s="1">
        <v>89.790125131607</v>
      </c>
      <c r="B8984" s="1">
        <v>230.46434</v>
      </c>
      <c r="C8984" s="1">
        <v>0.6436997</v>
      </c>
      <c r="D8984" s="1">
        <v>0.07263627</v>
      </c>
      <c r="E8984" s="1">
        <v>2.8452384</v>
      </c>
      <c r="F8984" s="4">
        <f t="shared" si="1"/>
        <v>0.07152218889</v>
      </c>
      <c r="G8984" s="4">
        <f t="shared" si="2"/>
        <v>2.832892498</v>
      </c>
    </row>
    <row r="8985">
      <c r="A8985" s="1">
        <v>89.8001272678375</v>
      </c>
      <c r="B8985" s="1">
        <v>230.5291</v>
      </c>
      <c r="C8985" s="1">
        <v>0.64363307</v>
      </c>
      <c r="D8985" s="1">
        <v>0.19349326</v>
      </c>
      <c r="E8985" s="1">
        <v>2.8460379</v>
      </c>
      <c r="F8985" s="4">
        <f t="shared" si="1"/>
        <v>0.07151478556</v>
      </c>
      <c r="G8985" s="4">
        <f t="shared" si="2"/>
        <v>2.833692004</v>
      </c>
    </row>
    <row r="8986">
      <c r="A8986" s="1">
        <v>89.8101217746734</v>
      </c>
      <c r="B8986" s="1">
        <v>230.51958</v>
      </c>
      <c r="C8986" s="1">
        <v>0.64360636</v>
      </c>
      <c r="D8986" s="1">
        <v>0.30092168</v>
      </c>
      <c r="E8986" s="1">
        <v>2.8459203</v>
      </c>
      <c r="F8986" s="4">
        <f t="shared" si="1"/>
        <v>0.07151181778</v>
      </c>
      <c r="G8986" s="4">
        <f t="shared" si="2"/>
        <v>2.833574473</v>
      </c>
    </row>
    <row r="8987">
      <c r="A8987" s="1">
        <v>89.8201239109039</v>
      </c>
      <c r="B8987" s="1">
        <v>230.53291</v>
      </c>
      <c r="C8987" s="1">
        <v>0.64360636</v>
      </c>
      <c r="D8987" s="1">
        <v>0.381493</v>
      </c>
      <c r="E8987" s="1">
        <v>2.8460848</v>
      </c>
      <c r="F8987" s="4">
        <f t="shared" si="1"/>
        <v>0.07151181778</v>
      </c>
      <c r="G8987" s="4">
        <f t="shared" si="2"/>
        <v>2.833739041</v>
      </c>
    </row>
    <row r="8988">
      <c r="A8988" s="1">
        <v>89.8299963474273</v>
      </c>
      <c r="B8988" s="1">
        <v>230.42052</v>
      </c>
      <c r="C8988" s="1">
        <v>0.6436197</v>
      </c>
      <c r="D8988" s="1">
        <v>0.43520722</v>
      </c>
      <c r="E8988" s="1">
        <v>2.8446972</v>
      </c>
      <c r="F8988" s="4">
        <f t="shared" si="1"/>
        <v>0.0715133</v>
      </c>
      <c r="G8988" s="4">
        <f t="shared" si="2"/>
        <v>2.83235151</v>
      </c>
    </row>
    <row r="8989">
      <c r="A8989" s="1">
        <v>89.8401281833648</v>
      </c>
      <c r="B8989" s="1">
        <v>230.43576</v>
      </c>
      <c r="C8989" s="1">
        <v>0.6438464</v>
      </c>
      <c r="D8989" s="1">
        <v>0.27772692</v>
      </c>
      <c r="E8989" s="1">
        <v>2.8448856</v>
      </c>
      <c r="F8989" s="4">
        <f t="shared" si="1"/>
        <v>0.07153848889</v>
      </c>
      <c r="G8989" s="4">
        <f t="shared" si="2"/>
        <v>2.832539658</v>
      </c>
    </row>
    <row r="8990">
      <c r="A8990" s="1">
        <v>89.8500006198883</v>
      </c>
      <c r="B8990" s="1">
        <v>230.5291</v>
      </c>
      <c r="C8990" s="1">
        <v>0.6441663</v>
      </c>
      <c r="D8990" s="1">
        <v>0.037233718</v>
      </c>
      <c r="E8990" s="1">
        <v>2.8460379</v>
      </c>
      <c r="F8990" s="4">
        <f t="shared" si="1"/>
        <v>0.07157403333</v>
      </c>
      <c r="G8990" s="4">
        <f t="shared" si="2"/>
        <v>2.833692004</v>
      </c>
    </row>
    <row r="8991">
      <c r="A8991" s="1">
        <v>89.8600027561187</v>
      </c>
      <c r="B8991" s="1">
        <v>230.65672</v>
      </c>
      <c r="C8991" s="1">
        <v>0.6441663</v>
      </c>
      <c r="D8991" s="1">
        <v>0.089727156</v>
      </c>
      <c r="E8991" s="1">
        <v>2.8476136</v>
      </c>
      <c r="F8991" s="4">
        <f t="shared" si="1"/>
        <v>0.07157403333</v>
      </c>
      <c r="G8991" s="4">
        <f t="shared" si="2"/>
        <v>2.835267559</v>
      </c>
    </row>
    <row r="8992">
      <c r="A8992" s="1">
        <v>89.8699972629547</v>
      </c>
      <c r="B8992" s="1">
        <v>230.71007</v>
      </c>
      <c r="C8992" s="1">
        <v>0.6441663</v>
      </c>
      <c r="D8992" s="1">
        <v>0.17029849</v>
      </c>
      <c r="E8992" s="1">
        <v>2.848272</v>
      </c>
      <c r="F8992" s="4">
        <f t="shared" si="1"/>
        <v>0.07157403333</v>
      </c>
      <c r="G8992" s="4">
        <f t="shared" si="2"/>
        <v>2.835926201</v>
      </c>
    </row>
    <row r="8993">
      <c r="A8993" s="1">
        <v>89.8801214694976</v>
      </c>
      <c r="B8993" s="1">
        <v>230.65102</v>
      </c>
      <c r="C8993" s="1">
        <v>0.6441663</v>
      </c>
      <c r="D8993" s="1">
        <v>0.23744126</v>
      </c>
      <c r="E8993" s="1">
        <v>2.847543</v>
      </c>
      <c r="F8993" s="4">
        <f t="shared" si="1"/>
        <v>0.07157403333</v>
      </c>
      <c r="G8993" s="4">
        <f t="shared" si="2"/>
        <v>2.835197189</v>
      </c>
    </row>
    <row r="8994">
      <c r="A8994" s="1">
        <v>89.8901236057281</v>
      </c>
      <c r="B8994" s="1">
        <v>230.67387</v>
      </c>
      <c r="C8994" s="1">
        <v>0.64417964</v>
      </c>
      <c r="D8994" s="1">
        <v>0.30336323</v>
      </c>
      <c r="E8994" s="1">
        <v>2.8478253</v>
      </c>
      <c r="F8994" s="4">
        <f t="shared" si="1"/>
        <v>0.07157551556</v>
      </c>
      <c r="G8994" s="4">
        <f t="shared" si="2"/>
        <v>2.835479288</v>
      </c>
    </row>
    <row r="8995">
      <c r="A8995" s="1">
        <v>89.9000036716461</v>
      </c>
      <c r="B8995" s="1">
        <v>230.64148</v>
      </c>
      <c r="C8995" s="1">
        <v>0.64417964</v>
      </c>
      <c r="D8995" s="1">
        <v>0.38393456</v>
      </c>
      <c r="E8995" s="1">
        <v>2.8474252</v>
      </c>
      <c r="F8995" s="4">
        <f t="shared" si="1"/>
        <v>0.07157551556</v>
      </c>
      <c r="G8995" s="4">
        <f t="shared" si="2"/>
        <v>2.835079411</v>
      </c>
    </row>
    <row r="8996">
      <c r="A8996" s="1">
        <v>89.910127878189</v>
      </c>
      <c r="B8996" s="1">
        <v>230.56529</v>
      </c>
      <c r="C8996" s="1">
        <v>0.64417964</v>
      </c>
      <c r="D8996" s="1">
        <v>0.45107734</v>
      </c>
      <c r="E8996" s="1">
        <v>2.8464847</v>
      </c>
      <c r="F8996" s="4">
        <f t="shared" si="1"/>
        <v>0.07157551556</v>
      </c>
      <c r="G8996" s="4">
        <f t="shared" si="2"/>
        <v>2.834138794</v>
      </c>
    </row>
    <row r="8997">
      <c r="A8997" s="1">
        <v>89.9200003147125</v>
      </c>
      <c r="B8997" s="1">
        <v>230.5672</v>
      </c>
      <c r="C8997" s="1">
        <v>0.6444329</v>
      </c>
      <c r="D8997" s="1">
        <v>0.2667399</v>
      </c>
      <c r="E8997" s="1">
        <v>2.8465083</v>
      </c>
      <c r="F8997" s="4">
        <f t="shared" si="1"/>
        <v>0.07160365556</v>
      </c>
      <c r="G8997" s="4">
        <f t="shared" si="2"/>
        <v>2.834162374</v>
      </c>
    </row>
    <row r="8998">
      <c r="A8998" s="1">
        <v>89.930002450943</v>
      </c>
      <c r="B8998" s="1">
        <v>230.67767</v>
      </c>
      <c r="C8998" s="1">
        <v>0.6448061</v>
      </c>
      <c r="D8998" s="1">
        <v>-0.044558384</v>
      </c>
      <c r="E8998" s="1">
        <v>2.847872</v>
      </c>
      <c r="F8998" s="4">
        <f t="shared" si="1"/>
        <v>0.07164512222</v>
      </c>
      <c r="G8998" s="4">
        <f t="shared" si="2"/>
        <v>2.835526201</v>
      </c>
    </row>
    <row r="8999">
      <c r="A8999" s="1">
        <v>89.9399969577789</v>
      </c>
      <c r="B8999" s="1">
        <v>230.88722</v>
      </c>
      <c r="C8999" s="1">
        <v>0.6447661</v>
      </c>
      <c r="D8999" s="1">
        <v>0.06164927</v>
      </c>
      <c r="E8999" s="1">
        <v>2.8504589</v>
      </c>
      <c r="F8999" s="4">
        <f t="shared" si="1"/>
        <v>0.07164067778</v>
      </c>
      <c r="G8999" s="4">
        <f t="shared" si="2"/>
        <v>2.838113238</v>
      </c>
    </row>
    <row r="9000">
      <c r="A9000" s="1">
        <v>89.9501211643219</v>
      </c>
      <c r="B9000" s="1">
        <v>230.90245</v>
      </c>
      <c r="C9000" s="1">
        <v>0.6447128</v>
      </c>
      <c r="D9000" s="1">
        <v>0.19593482</v>
      </c>
      <c r="E9000" s="1">
        <v>2.850647</v>
      </c>
      <c r="F9000" s="4">
        <f t="shared" si="1"/>
        <v>0.07163475556</v>
      </c>
      <c r="G9000" s="4">
        <f t="shared" si="2"/>
        <v>2.838301263</v>
      </c>
    </row>
    <row r="9001">
      <c r="A9001" s="1">
        <v>89.9600012302398</v>
      </c>
      <c r="B9001" s="1">
        <v>230.85864</v>
      </c>
      <c r="C9001" s="1">
        <v>0.6447261</v>
      </c>
      <c r="D9001" s="1">
        <v>0.2618568</v>
      </c>
      <c r="E9001" s="1">
        <v>2.8501062</v>
      </c>
      <c r="F9001" s="4">
        <f t="shared" si="1"/>
        <v>0.07163623333</v>
      </c>
      <c r="G9001" s="4">
        <f t="shared" si="2"/>
        <v>2.837760399</v>
      </c>
    </row>
    <row r="9002">
      <c r="A9002" s="1">
        <v>89.9701254367828</v>
      </c>
      <c r="B9002" s="1">
        <v>230.86246</v>
      </c>
      <c r="C9002" s="1">
        <v>0.6447261</v>
      </c>
      <c r="D9002" s="1">
        <v>0.32899958</v>
      </c>
      <c r="E9002" s="1">
        <v>2.8501534</v>
      </c>
      <c r="F9002" s="4">
        <f t="shared" si="1"/>
        <v>0.07163623333</v>
      </c>
      <c r="G9002" s="4">
        <f t="shared" si="2"/>
        <v>2.837807559</v>
      </c>
    </row>
    <row r="9003">
      <c r="A9003" s="1">
        <v>89.9801275730133</v>
      </c>
      <c r="B9003" s="1">
        <v>230.77673</v>
      </c>
      <c r="C9003" s="1">
        <v>0.6447261</v>
      </c>
      <c r="D9003" s="1">
        <v>0.4095709</v>
      </c>
      <c r="E9003" s="1">
        <v>2.8490949</v>
      </c>
      <c r="F9003" s="4">
        <f t="shared" si="1"/>
        <v>0.07163623333</v>
      </c>
      <c r="G9003" s="4">
        <f t="shared" si="2"/>
        <v>2.836749164</v>
      </c>
    </row>
    <row r="9004">
      <c r="A9004" s="1">
        <v>89.9900000095367</v>
      </c>
      <c r="B9004" s="1">
        <v>230.76721</v>
      </c>
      <c r="C9004" s="1">
        <v>0.6447528</v>
      </c>
      <c r="D9004" s="1">
        <v>0.4486358</v>
      </c>
      <c r="E9004" s="1">
        <v>2.8489776</v>
      </c>
      <c r="F9004" s="4">
        <f t="shared" si="1"/>
        <v>0.0716392</v>
      </c>
      <c r="G9004" s="4">
        <f t="shared" si="2"/>
        <v>2.836631633</v>
      </c>
    </row>
    <row r="9005">
      <c r="A9005" s="1">
        <v>90.0001242160797</v>
      </c>
      <c r="B9005" s="1">
        <v>230.75578</v>
      </c>
      <c r="C9005" s="1">
        <v>0.6451394</v>
      </c>
      <c r="D9005" s="1">
        <v>0.1202466</v>
      </c>
      <c r="E9005" s="1">
        <v>2.8488364</v>
      </c>
      <c r="F9005" s="4">
        <f t="shared" si="1"/>
        <v>0.07168215556</v>
      </c>
      <c r="G9005" s="4">
        <f t="shared" si="2"/>
        <v>2.836490522</v>
      </c>
    </row>
    <row r="9006">
      <c r="A9006" s="1">
        <v>90.0101263523101</v>
      </c>
      <c r="B9006" s="1">
        <v>230.89865</v>
      </c>
      <c r="C9006" s="1">
        <v>0.6452727</v>
      </c>
      <c r="D9006" s="1">
        <v>0.060428493</v>
      </c>
      <c r="E9006" s="1">
        <v>2.8506002</v>
      </c>
      <c r="F9006" s="4">
        <f t="shared" si="1"/>
        <v>0.07169696667</v>
      </c>
      <c r="G9006" s="4">
        <f t="shared" si="2"/>
        <v>2.838254349</v>
      </c>
    </row>
    <row r="9007">
      <c r="A9007" s="1">
        <v>90.0199987888336</v>
      </c>
      <c r="B9007" s="1">
        <v>231.0377</v>
      </c>
      <c r="C9007" s="1">
        <v>0.6451794</v>
      </c>
      <c r="D9007" s="1">
        <v>0.22157115</v>
      </c>
      <c r="E9007" s="1">
        <v>2.852317</v>
      </c>
      <c r="F9007" s="4">
        <f t="shared" si="1"/>
        <v>0.0716866</v>
      </c>
      <c r="G9007" s="4">
        <f t="shared" si="2"/>
        <v>2.839971016</v>
      </c>
    </row>
    <row r="9008">
      <c r="A9008" s="1">
        <v>90.0301229953765</v>
      </c>
      <c r="B9008" s="1">
        <v>230.95389</v>
      </c>
      <c r="C9008" s="1">
        <v>0.64515275</v>
      </c>
      <c r="D9008" s="1">
        <v>0.32899958</v>
      </c>
      <c r="E9008" s="1">
        <v>2.8512821</v>
      </c>
      <c r="F9008" s="4">
        <f t="shared" si="1"/>
        <v>0.07168363889</v>
      </c>
      <c r="G9008" s="4">
        <f t="shared" si="2"/>
        <v>2.838936325</v>
      </c>
    </row>
    <row r="9009">
      <c r="A9009" s="1">
        <v>90.0400030612945</v>
      </c>
      <c r="B9009" s="1">
        <v>230.95198</v>
      </c>
      <c r="C9009" s="1">
        <v>0.64515275</v>
      </c>
      <c r="D9009" s="1">
        <v>0.4095709</v>
      </c>
      <c r="E9009" s="1">
        <v>2.8512585</v>
      </c>
      <c r="F9009" s="4">
        <f t="shared" si="1"/>
        <v>0.07168363889</v>
      </c>
      <c r="G9009" s="4">
        <f t="shared" si="2"/>
        <v>2.838912744</v>
      </c>
    </row>
    <row r="9010">
      <c r="A9010" s="1">
        <v>90.0499975681305</v>
      </c>
      <c r="B9010" s="1">
        <v>230.89484</v>
      </c>
      <c r="C9010" s="1">
        <v>0.64520603</v>
      </c>
      <c r="D9010" s="1">
        <v>0.4205579</v>
      </c>
      <c r="E9010" s="1">
        <v>2.850553</v>
      </c>
      <c r="F9010" s="4">
        <f t="shared" si="1"/>
        <v>0.07168955889</v>
      </c>
      <c r="G9010" s="4">
        <f t="shared" si="2"/>
        <v>2.838207312</v>
      </c>
    </row>
    <row r="9011">
      <c r="A9011" s="1">
        <v>90.0601217746734</v>
      </c>
      <c r="B9011" s="1">
        <v>230.89293</v>
      </c>
      <c r="C9011" s="1">
        <v>0.64559263</v>
      </c>
      <c r="D9011" s="1">
        <v>0.10803882</v>
      </c>
      <c r="E9011" s="1">
        <v>2.8505294</v>
      </c>
      <c r="F9011" s="4">
        <f t="shared" si="1"/>
        <v>0.07173251444</v>
      </c>
      <c r="G9011" s="4">
        <f t="shared" si="2"/>
        <v>2.838183732</v>
      </c>
    </row>
    <row r="9012">
      <c r="A9012" s="1">
        <v>90.0701239109039</v>
      </c>
      <c r="B9012" s="1">
        <v>231.04149</v>
      </c>
      <c r="C9012" s="1">
        <v>0.6456859</v>
      </c>
      <c r="D9012" s="1">
        <v>0.064090826</v>
      </c>
      <c r="E9012" s="1">
        <v>2.8523638</v>
      </c>
      <c r="F9012" s="4">
        <f t="shared" si="1"/>
        <v>0.07174287778</v>
      </c>
      <c r="G9012" s="4">
        <f t="shared" si="2"/>
        <v>2.840017806</v>
      </c>
    </row>
    <row r="9013">
      <c r="A9013" s="1">
        <v>90.0799963474273</v>
      </c>
      <c r="B9013" s="1">
        <v>231.0739</v>
      </c>
      <c r="C9013" s="1">
        <v>0.6456459</v>
      </c>
      <c r="D9013" s="1">
        <v>0.18494782</v>
      </c>
      <c r="E9013" s="1">
        <v>2.852764</v>
      </c>
      <c r="F9013" s="4">
        <f t="shared" si="1"/>
        <v>0.07173843333</v>
      </c>
      <c r="G9013" s="4">
        <f t="shared" si="2"/>
        <v>2.84041793</v>
      </c>
    </row>
    <row r="9014">
      <c r="A9014" s="1">
        <v>90.0899984836578</v>
      </c>
      <c r="B9014" s="1">
        <v>231.10626</v>
      </c>
      <c r="C9014" s="1">
        <v>0.6456459</v>
      </c>
      <c r="D9014" s="1">
        <v>0.26551914</v>
      </c>
      <c r="E9014" s="1">
        <v>2.8531635</v>
      </c>
      <c r="F9014" s="4">
        <f t="shared" si="1"/>
        <v>0.07173843333</v>
      </c>
      <c r="G9014" s="4">
        <f t="shared" si="2"/>
        <v>2.840817436</v>
      </c>
    </row>
    <row r="9015">
      <c r="A9015" s="1">
        <v>90.1001226902008</v>
      </c>
      <c r="B9015" s="1">
        <v>231.06438</v>
      </c>
      <c r="C9015" s="1">
        <v>0.6456459</v>
      </c>
      <c r="D9015" s="1">
        <v>0.3326619</v>
      </c>
      <c r="E9015" s="1">
        <v>2.852646</v>
      </c>
      <c r="F9015" s="4">
        <f t="shared" si="1"/>
        <v>0.07173843333</v>
      </c>
      <c r="G9015" s="4">
        <f t="shared" si="2"/>
        <v>2.840300399</v>
      </c>
    </row>
    <row r="9016">
      <c r="A9016" s="1">
        <v>90.1100027561187</v>
      </c>
      <c r="B9016" s="1">
        <v>231.01485</v>
      </c>
      <c r="C9016" s="1">
        <v>0.64565927</v>
      </c>
      <c r="D9016" s="1">
        <v>0.39980468</v>
      </c>
      <c r="E9016" s="1">
        <v>2.8520348</v>
      </c>
      <c r="F9016" s="4">
        <f t="shared" si="1"/>
        <v>0.07173991889</v>
      </c>
      <c r="G9016" s="4">
        <f t="shared" si="2"/>
        <v>2.839688917</v>
      </c>
    </row>
    <row r="9017">
      <c r="A9017" s="1">
        <v>90.1201269626617</v>
      </c>
      <c r="B9017" s="1">
        <v>231.02245</v>
      </c>
      <c r="C9017" s="1">
        <v>0.6456859</v>
      </c>
      <c r="D9017" s="1">
        <v>0.4522981</v>
      </c>
      <c r="E9017" s="1">
        <v>2.8521285</v>
      </c>
      <c r="F9017" s="4">
        <f t="shared" si="1"/>
        <v>0.07174287778</v>
      </c>
      <c r="G9017" s="4">
        <f t="shared" si="2"/>
        <v>2.839782744</v>
      </c>
    </row>
    <row r="9018">
      <c r="A9018" s="1">
        <v>90.1299993991851</v>
      </c>
      <c r="B9018" s="1">
        <v>230.99768</v>
      </c>
      <c r="C9018" s="1">
        <v>0.64609915</v>
      </c>
      <c r="D9018" s="1">
        <v>0.08240249</v>
      </c>
      <c r="E9018" s="1">
        <v>2.8518229</v>
      </c>
      <c r="F9018" s="4">
        <f t="shared" si="1"/>
        <v>0.07178879444</v>
      </c>
      <c r="G9018" s="4">
        <f t="shared" si="2"/>
        <v>2.839476942</v>
      </c>
    </row>
    <row r="9019">
      <c r="A9019" s="1">
        <v>90.1400015354156</v>
      </c>
      <c r="B9019" s="1">
        <v>231.20532</v>
      </c>
      <c r="C9019" s="1">
        <v>0.6463257</v>
      </c>
      <c r="D9019" s="1">
        <v>-0.0762986</v>
      </c>
      <c r="E9019" s="1">
        <v>2.8543866</v>
      </c>
      <c r="F9019" s="4">
        <f t="shared" si="1"/>
        <v>0.07181396667</v>
      </c>
      <c r="G9019" s="4">
        <f t="shared" si="2"/>
        <v>2.842040399</v>
      </c>
    </row>
    <row r="9020">
      <c r="A9020" s="1">
        <v>90.1500036716461</v>
      </c>
      <c r="B9020" s="1">
        <v>231.37675</v>
      </c>
      <c r="C9020" s="1">
        <v>0.64625907</v>
      </c>
      <c r="D9020" s="1">
        <v>0.057986937</v>
      </c>
      <c r="E9020" s="1">
        <v>2.8565028</v>
      </c>
      <c r="F9020" s="4">
        <f t="shared" si="1"/>
        <v>0.07180656333</v>
      </c>
      <c r="G9020" s="4">
        <f t="shared" si="2"/>
        <v>2.844156819</v>
      </c>
    </row>
    <row r="9021">
      <c r="A9021" s="1">
        <v>90.159998178482</v>
      </c>
      <c r="B9021" s="1">
        <v>231.3539</v>
      </c>
      <c r="C9021" s="1">
        <v>0.64625907</v>
      </c>
      <c r="D9021" s="1">
        <v>0.13855827</v>
      </c>
      <c r="E9021" s="1">
        <v>2.8562207</v>
      </c>
      <c r="F9021" s="4">
        <f t="shared" si="1"/>
        <v>0.07180656333</v>
      </c>
      <c r="G9021" s="4">
        <f t="shared" si="2"/>
        <v>2.84387472</v>
      </c>
    </row>
    <row r="9022">
      <c r="A9022" s="1">
        <v>90.170122385025</v>
      </c>
      <c r="B9022" s="1">
        <v>231.36151</v>
      </c>
      <c r="C9022" s="1">
        <v>0.6462724</v>
      </c>
      <c r="D9022" s="1">
        <v>0.20570104</v>
      </c>
      <c r="E9022" s="1">
        <v>2.8563147</v>
      </c>
      <c r="F9022" s="4">
        <f t="shared" si="1"/>
        <v>0.07180804444</v>
      </c>
      <c r="G9022" s="4">
        <f t="shared" si="2"/>
        <v>2.84396867</v>
      </c>
    </row>
    <row r="9023">
      <c r="A9023" s="1">
        <v>90.1801245212555</v>
      </c>
      <c r="B9023" s="1">
        <v>231.2377</v>
      </c>
      <c r="C9023" s="1">
        <v>0.6463524</v>
      </c>
      <c r="D9023" s="1">
        <v>0.2020387</v>
      </c>
      <c r="E9023" s="1">
        <v>2.8547862</v>
      </c>
      <c r="F9023" s="4">
        <f t="shared" si="1"/>
        <v>0.07181693333</v>
      </c>
      <c r="G9023" s="4">
        <f t="shared" si="2"/>
        <v>2.842440152</v>
      </c>
    </row>
    <row r="9024">
      <c r="A9024" s="1">
        <v>90.1901266574859</v>
      </c>
      <c r="B9024" s="1">
        <v>231.28532</v>
      </c>
      <c r="C9024" s="1">
        <v>0.6464591</v>
      </c>
      <c r="D9024" s="1">
        <v>0.15686993</v>
      </c>
      <c r="E9024" s="1">
        <v>2.8553739</v>
      </c>
      <c r="F9024" s="4">
        <f t="shared" si="1"/>
        <v>0.07182878889</v>
      </c>
      <c r="G9024" s="4">
        <f t="shared" si="2"/>
        <v>2.843028053</v>
      </c>
    </row>
    <row r="9025">
      <c r="A9025" s="1">
        <v>90.2001211643219</v>
      </c>
      <c r="B9025" s="1">
        <v>231.29866</v>
      </c>
      <c r="C9025" s="1">
        <v>0.64653903</v>
      </c>
      <c r="D9025" s="1">
        <v>0.15442838</v>
      </c>
      <c r="E9025" s="1">
        <v>2.8555388</v>
      </c>
      <c r="F9025" s="4">
        <f t="shared" si="1"/>
        <v>0.07183767</v>
      </c>
      <c r="G9025" s="4">
        <f t="shared" si="2"/>
        <v>2.843192744</v>
      </c>
    </row>
    <row r="9026">
      <c r="A9026" s="1">
        <v>90.2100012302398</v>
      </c>
      <c r="B9026" s="1">
        <v>231.31198</v>
      </c>
      <c r="C9026" s="1">
        <v>0.64656574</v>
      </c>
      <c r="D9026" s="1">
        <v>0.19349326</v>
      </c>
      <c r="E9026" s="1">
        <v>2.855703</v>
      </c>
      <c r="F9026" s="4">
        <f t="shared" si="1"/>
        <v>0.07184063778</v>
      </c>
      <c r="G9026" s="4">
        <f t="shared" si="2"/>
        <v>2.843357189</v>
      </c>
    </row>
    <row r="9027">
      <c r="A9027" s="1">
        <v>90.2201254367828</v>
      </c>
      <c r="B9027" s="1">
        <v>231.34438</v>
      </c>
      <c r="C9027" s="1">
        <v>0.6465924</v>
      </c>
      <c r="D9027" s="1">
        <v>0.24720748</v>
      </c>
      <c r="E9027" s="1">
        <v>2.856103</v>
      </c>
      <c r="F9027" s="4">
        <f t="shared" si="1"/>
        <v>0.0718436</v>
      </c>
      <c r="G9027" s="4">
        <f t="shared" si="2"/>
        <v>2.843757189</v>
      </c>
    </row>
    <row r="9028">
      <c r="A9028" s="1">
        <v>90.2301275730133</v>
      </c>
      <c r="B9028" s="1">
        <v>231.27008</v>
      </c>
      <c r="C9028" s="1">
        <v>0.64667237</v>
      </c>
      <c r="D9028" s="1">
        <v>0.2459867</v>
      </c>
      <c r="E9028" s="1">
        <v>2.8551857</v>
      </c>
      <c r="F9028" s="4">
        <f t="shared" si="1"/>
        <v>0.07185248556</v>
      </c>
      <c r="G9028" s="4">
        <f t="shared" si="2"/>
        <v>2.842839905</v>
      </c>
    </row>
    <row r="9029">
      <c r="A9029" s="1">
        <v>90.2400000095367</v>
      </c>
      <c r="B9029" s="1">
        <v>231.34247</v>
      </c>
      <c r="C9029" s="1">
        <v>0.646739</v>
      </c>
      <c r="D9029" s="1">
        <v>0.24354514</v>
      </c>
      <c r="E9029" s="1">
        <v>2.8560793</v>
      </c>
      <c r="F9029" s="4">
        <f t="shared" si="1"/>
        <v>0.07185988889</v>
      </c>
      <c r="G9029" s="4">
        <f t="shared" si="2"/>
        <v>2.843733609</v>
      </c>
    </row>
    <row r="9030">
      <c r="A9030" s="1">
        <v>90.2501242160797</v>
      </c>
      <c r="B9030" s="1">
        <v>231.37485</v>
      </c>
      <c r="C9030" s="1">
        <v>0.6467923</v>
      </c>
      <c r="D9030" s="1">
        <v>0.27040225</v>
      </c>
      <c r="E9030" s="1">
        <v>2.8564794</v>
      </c>
      <c r="F9030" s="4">
        <f t="shared" si="1"/>
        <v>0.07186581111</v>
      </c>
      <c r="G9030" s="4">
        <f t="shared" si="2"/>
        <v>2.844133362</v>
      </c>
    </row>
    <row r="9031">
      <c r="A9031" s="1">
        <v>90.2601263523101</v>
      </c>
      <c r="B9031" s="1">
        <v>231.34438</v>
      </c>
      <c r="C9031" s="1">
        <v>0.64680564</v>
      </c>
      <c r="D9031" s="1">
        <v>0.32289568</v>
      </c>
      <c r="E9031" s="1">
        <v>2.856103</v>
      </c>
      <c r="F9031" s="4">
        <f t="shared" si="1"/>
        <v>0.07186729333</v>
      </c>
      <c r="G9031" s="4">
        <f t="shared" si="2"/>
        <v>2.843757189</v>
      </c>
    </row>
    <row r="9032">
      <c r="A9032" s="1">
        <v>90.2701284885406</v>
      </c>
      <c r="B9032" s="1">
        <v>231.38818</v>
      </c>
      <c r="C9032" s="1">
        <v>0.64680564</v>
      </c>
      <c r="D9032" s="1">
        <v>0.403467</v>
      </c>
      <c r="E9032" s="1">
        <v>2.856644</v>
      </c>
      <c r="F9032" s="4">
        <f t="shared" si="1"/>
        <v>0.07186729333</v>
      </c>
      <c r="G9032" s="4">
        <f t="shared" si="2"/>
        <v>2.84429793</v>
      </c>
    </row>
    <row r="9033">
      <c r="A9033" s="1">
        <v>90.280000925064</v>
      </c>
      <c r="B9033" s="1">
        <v>231.30055</v>
      </c>
      <c r="C9033" s="1">
        <v>0.64703226</v>
      </c>
      <c r="D9033" s="1">
        <v>0.2459867</v>
      </c>
      <c r="E9033" s="1">
        <v>2.855562</v>
      </c>
      <c r="F9033" s="4">
        <f t="shared" si="1"/>
        <v>0.07189247333</v>
      </c>
      <c r="G9033" s="4">
        <f t="shared" si="2"/>
        <v>2.843216078</v>
      </c>
    </row>
    <row r="9034">
      <c r="A9034" s="1">
        <v>90.2900030612945</v>
      </c>
      <c r="B9034" s="1">
        <v>231.47581</v>
      </c>
      <c r="C9034" s="1">
        <v>0.64727217</v>
      </c>
      <c r="D9034" s="1">
        <v>0.060428493</v>
      </c>
      <c r="E9034" s="1">
        <v>2.8577256</v>
      </c>
      <c r="F9034" s="4">
        <f t="shared" si="1"/>
        <v>0.07191913</v>
      </c>
      <c r="G9034" s="4">
        <f t="shared" si="2"/>
        <v>2.845379781</v>
      </c>
    </row>
    <row r="9035">
      <c r="A9035" s="1">
        <v>90.3001272678375</v>
      </c>
      <c r="B9035" s="1">
        <v>231.55391</v>
      </c>
      <c r="C9035" s="1">
        <v>0.6472322</v>
      </c>
      <c r="D9035" s="1">
        <v>0.18128549</v>
      </c>
      <c r="E9035" s="1">
        <v>2.8586898</v>
      </c>
      <c r="F9035" s="4">
        <f t="shared" si="1"/>
        <v>0.07191468889</v>
      </c>
      <c r="G9035" s="4">
        <f t="shared" si="2"/>
        <v>2.846343979</v>
      </c>
    </row>
    <row r="9036">
      <c r="A9036" s="1">
        <v>90.3099997043609</v>
      </c>
      <c r="B9036" s="1">
        <v>231.54057</v>
      </c>
      <c r="C9036" s="1">
        <v>0.6472189</v>
      </c>
      <c r="D9036" s="1">
        <v>0.2618568</v>
      </c>
      <c r="E9036" s="1">
        <v>2.8585253</v>
      </c>
      <c r="F9036" s="4">
        <f t="shared" si="1"/>
        <v>0.07191321111</v>
      </c>
      <c r="G9036" s="4">
        <f t="shared" si="2"/>
        <v>2.846179288</v>
      </c>
    </row>
    <row r="9037">
      <c r="A9037" s="1">
        <v>90.3201239109039</v>
      </c>
      <c r="B9037" s="1">
        <v>231.57486</v>
      </c>
      <c r="C9037" s="1">
        <v>0.6472189</v>
      </c>
      <c r="D9037" s="1">
        <v>0.34242812</v>
      </c>
      <c r="E9037" s="1">
        <v>2.8589485</v>
      </c>
      <c r="F9037" s="4">
        <f t="shared" si="1"/>
        <v>0.07191321111</v>
      </c>
      <c r="G9037" s="4">
        <f t="shared" si="2"/>
        <v>2.846602621</v>
      </c>
    </row>
    <row r="9038">
      <c r="A9038" s="1">
        <v>90.3301260471344</v>
      </c>
      <c r="B9038" s="1">
        <v>231.48343</v>
      </c>
      <c r="C9038" s="1">
        <v>0.6472189</v>
      </c>
      <c r="D9038" s="1">
        <v>0.42299944</v>
      </c>
      <c r="E9038" s="1">
        <v>2.8578198</v>
      </c>
      <c r="F9038" s="4">
        <f t="shared" si="1"/>
        <v>0.07191321111</v>
      </c>
      <c r="G9038" s="4">
        <f t="shared" si="2"/>
        <v>2.845473856</v>
      </c>
    </row>
    <row r="9039">
      <c r="A9039" s="1">
        <v>90.3399984836578</v>
      </c>
      <c r="B9039" s="1">
        <v>231.472</v>
      </c>
      <c r="C9039" s="1">
        <v>0.64735216</v>
      </c>
      <c r="D9039" s="1">
        <v>0.34975278</v>
      </c>
      <c r="E9039" s="1">
        <v>2.8576787</v>
      </c>
      <c r="F9039" s="4">
        <f t="shared" si="1"/>
        <v>0.07192801778</v>
      </c>
      <c r="G9039" s="4">
        <f t="shared" si="2"/>
        <v>2.845332744</v>
      </c>
    </row>
    <row r="9040">
      <c r="A9040" s="1">
        <v>90.3500006198883</v>
      </c>
      <c r="B9040" s="1">
        <v>231.55582</v>
      </c>
      <c r="C9040" s="1">
        <v>0.6477121</v>
      </c>
      <c r="D9040" s="1">
        <v>0.05188305</v>
      </c>
      <c r="E9040" s="1">
        <v>2.8587134</v>
      </c>
      <c r="F9040" s="4">
        <f t="shared" si="1"/>
        <v>0.07196801111</v>
      </c>
      <c r="G9040" s="4">
        <f t="shared" si="2"/>
        <v>2.846367559</v>
      </c>
    </row>
    <row r="9041">
      <c r="A9041" s="1">
        <v>90.3600027561187</v>
      </c>
      <c r="B9041" s="1">
        <v>231.67392</v>
      </c>
      <c r="C9041" s="1">
        <v>0.6477921</v>
      </c>
      <c r="D9041" s="1">
        <v>0.049441494</v>
      </c>
      <c r="E9041" s="1">
        <v>2.8601716</v>
      </c>
      <c r="F9041" s="4">
        <f t="shared" si="1"/>
        <v>0.0719769</v>
      </c>
      <c r="G9041" s="4">
        <f t="shared" si="2"/>
        <v>2.847825584</v>
      </c>
    </row>
    <row r="9042">
      <c r="A9042" s="1">
        <v>90.3701269626617</v>
      </c>
      <c r="B9042" s="1">
        <v>231.77296</v>
      </c>
      <c r="C9042" s="1">
        <v>0.64777875</v>
      </c>
      <c r="D9042" s="1">
        <v>0.13001283</v>
      </c>
      <c r="E9042" s="1">
        <v>2.8613942</v>
      </c>
      <c r="F9042" s="4">
        <f t="shared" si="1"/>
        <v>0.07197541667</v>
      </c>
      <c r="G9042" s="4">
        <f t="shared" si="2"/>
        <v>2.8490483</v>
      </c>
    </row>
    <row r="9043">
      <c r="A9043" s="1">
        <v>90.3799993991851</v>
      </c>
      <c r="B9043" s="1">
        <v>231.7082</v>
      </c>
      <c r="C9043" s="1">
        <v>0.64777875</v>
      </c>
      <c r="D9043" s="1">
        <v>0.21058415</v>
      </c>
      <c r="E9043" s="1">
        <v>2.8605947</v>
      </c>
      <c r="F9043" s="4">
        <f t="shared" si="1"/>
        <v>0.07197541667</v>
      </c>
      <c r="G9043" s="4">
        <f t="shared" si="2"/>
        <v>2.848248794</v>
      </c>
    </row>
    <row r="9044">
      <c r="A9044" s="1">
        <v>90.3901236057281</v>
      </c>
      <c r="B9044" s="1">
        <v>231.73868</v>
      </c>
      <c r="C9044" s="1">
        <v>0.6477921</v>
      </c>
      <c r="D9044" s="1">
        <v>0.26429835</v>
      </c>
      <c r="E9044" s="1">
        <v>2.8609707</v>
      </c>
      <c r="F9044" s="4">
        <f t="shared" si="1"/>
        <v>0.0719769</v>
      </c>
      <c r="G9044" s="4">
        <f t="shared" si="2"/>
        <v>2.84862509</v>
      </c>
    </row>
    <row r="9045">
      <c r="A9045" s="1">
        <v>90.4000036716461</v>
      </c>
      <c r="B9045" s="1">
        <v>231.6644</v>
      </c>
      <c r="C9045" s="1">
        <v>0.6477921</v>
      </c>
      <c r="D9045" s="1">
        <v>0.34486967</v>
      </c>
      <c r="E9045" s="1">
        <v>2.8600538</v>
      </c>
      <c r="F9045" s="4">
        <f t="shared" si="1"/>
        <v>0.0719769</v>
      </c>
      <c r="G9045" s="4">
        <f t="shared" si="2"/>
        <v>2.847708053</v>
      </c>
    </row>
    <row r="9046">
      <c r="A9046" s="1">
        <v>90.409998178482</v>
      </c>
      <c r="B9046" s="1">
        <v>231.59392</v>
      </c>
      <c r="C9046" s="1">
        <v>0.64780545</v>
      </c>
      <c r="D9046" s="1">
        <v>0.41201246</v>
      </c>
      <c r="E9046" s="1">
        <v>2.8591838</v>
      </c>
      <c r="F9046" s="4">
        <f t="shared" si="1"/>
        <v>0.07197838333</v>
      </c>
      <c r="G9046" s="4">
        <f t="shared" si="2"/>
        <v>2.84683793</v>
      </c>
    </row>
    <row r="9047">
      <c r="A9047" s="1">
        <v>90.420122385025</v>
      </c>
      <c r="B9047" s="1">
        <v>231.60535</v>
      </c>
      <c r="C9047" s="1">
        <v>0.64789873</v>
      </c>
      <c r="D9047" s="1">
        <v>0.38027224</v>
      </c>
      <c r="E9047" s="1">
        <v>2.8593247</v>
      </c>
      <c r="F9047" s="4">
        <f t="shared" si="1"/>
        <v>0.07198874778</v>
      </c>
      <c r="G9047" s="4">
        <f t="shared" si="2"/>
        <v>2.846979041</v>
      </c>
    </row>
    <row r="9048">
      <c r="A9048" s="1">
        <v>90.4301245212555</v>
      </c>
      <c r="B9048" s="1">
        <v>231.64153</v>
      </c>
      <c r="C9048" s="1">
        <v>0.6483786</v>
      </c>
      <c r="D9048" s="1">
        <v>-0.03112983</v>
      </c>
      <c r="E9048" s="1">
        <v>2.8597715</v>
      </c>
      <c r="F9048" s="4">
        <f t="shared" si="1"/>
        <v>0.07204206667</v>
      </c>
      <c r="G9048" s="4">
        <f t="shared" si="2"/>
        <v>2.847425707</v>
      </c>
    </row>
    <row r="9049">
      <c r="A9049" s="1">
        <v>90.4399969577789</v>
      </c>
      <c r="B9049" s="1">
        <v>231.91013</v>
      </c>
      <c r="C9049" s="1">
        <v>0.64849854</v>
      </c>
      <c r="D9049" s="1">
        <v>-0.09094793</v>
      </c>
      <c r="E9049" s="1">
        <v>2.8630874</v>
      </c>
      <c r="F9049" s="4">
        <f t="shared" si="1"/>
        <v>0.07205539333</v>
      </c>
      <c r="G9049" s="4">
        <f t="shared" si="2"/>
        <v>2.850741757</v>
      </c>
    </row>
    <row r="9050">
      <c r="A9050" s="1">
        <v>90.4501211643219</v>
      </c>
      <c r="B9050" s="1">
        <v>232.0206</v>
      </c>
      <c r="C9050" s="1">
        <v>0.64840525</v>
      </c>
      <c r="D9050" s="1">
        <v>0.070194714</v>
      </c>
      <c r="E9050" s="1">
        <v>2.8644514</v>
      </c>
      <c r="F9050" s="4">
        <f t="shared" si="1"/>
        <v>0.07204502778</v>
      </c>
      <c r="G9050" s="4">
        <f t="shared" si="2"/>
        <v>2.852105584</v>
      </c>
    </row>
    <row r="9051">
      <c r="A9051" s="1">
        <v>90.4601233005523</v>
      </c>
      <c r="B9051" s="1">
        <v>231.99203</v>
      </c>
      <c r="C9051" s="1">
        <v>0.6484186</v>
      </c>
      <c r="D9051" s="1">
        <v>0.13733749</v>
      </c>
      <c r="E9051" s="1">
        <v>2.8640988</v>
      </c>
      <c r="F9051" s="4">
        <f t="shared" si="1"/>
        <v>0.07204651111</v>
      </c>
      <c r="G9051" s="4">
        <f t="shared" si="2"/>
        <v>2.851752868</v>
      </c>
    </row>
    <row r="9052">
      <c r="A9052" s="1">
        <v>90.4700033664703</v>
      </c>
      <c r="B9052" s="1">
        <v>231.99965</v>
      </c>
      <c r="C9052" s="1">
        <v>0.6484186</v>
      </c>
      <c r="D9052" s="1">
        <v>0.20448026</v>
      </c>
      <c r="E9052" s="1">
        <v>2.8641927</v>
      </c>
      <c r="F9052" s="4">
        <f t="shared" si="1"/>
        <v>0.07204651111</v>
      </c>
      <c r="G9052" s="4">
        <f t="shared" si="2"/>
        <v>2.851846942</v>
      </c>
    </row>
    <row r="9053">
      <c r="A9053" s="1">
        <v>90.4801275730133</v>
      </c>
      <c r="B9053" s="1">
        <v>231.88536</v>
      </c>
      <c r="C9053" s="1">
        <v>0.6484186</v>
      </c>
      <c r="D9053" s="1">
        <v>0.28505158</v>
      </c>
      <c r="E9053" s="1">
        <v>2.862782</v>
      </c>
      <c r="F9053" s="4">
        <f t="shared" si="1"/>
        <v>0.07204651111</v>
      </c>
      <c r="G9053" s="4">
        <f t="shared" si="2"/>
        <v>2.850435954</v>
      </c>
    </row>
    <row r="9054">
      <c r="A9054" s="1">
        <v>90.4901220798492</v>
      </c>
      <c r="B9054" s="1">
        <v>231.8625</v>
      </c>
      <c r="C9054" s="1">
        <v>0.64844525</v>
      </c>
      <c r="D9054" s="1">
        <v>0.3387658</v>
      </c>
      <c r="E9054" s="1">
        <v>2.8624997</v>
      </c>
      <c r="F9054" s="4">
        <f t="shared" si="1"/>
        <v>0.07204947222</v>
      </c>
      <c r="G9054" s="4">
        <f t="shared" si="2"/>
        <v>2.850153732</v>
      </c>
    </row>
    <row r="9055">
      <c r="A9055" s="1">
        <v>90.5000021457672</v>
      </c>
      <c r="B9055" s="1">
        <v>231.8244</v>
      </c>
      <c r="C9055" s="1">
        <v>0.6484719</v>
      </c>
      <c r="D9055" s="1">
        <v>0.3766099</v>
      </c>
      <c r="E9055" s="1">
        <v>2.8620293</v>
      </c>
      <c r="F9055" s="4">
        <f t="shared" si="1"/>
        <v>0.07205243333</v>
      </c>
      <c r="G9055" s="4">
        <f t="shared" si="2"/>
        <v>2.849683362</v>
      </c>
    </row>
    <row r="9056">
      <c r="A9056" s="1">
        <v>90.5101263523101</v>
      </c>
      <c r="B9056" s="1">
        <v>231.75963</v>
      </c>
      <c r="C9056" s="1">
        <v>0.6485119</v>
      </c>
      <c r="D9056" s="1">
        <v>0.41567478</v>
      </c>
      <c r="E9056" s="1">
        <v>2.8612294</v>
      </c>
      <c r="F9056" s="4">
        <f t="shared" si="1"/>
        <v>0.07205687778</v>
      </c>
      <c r="G9056" s="4">
        <f t="shared" si="2"/>
        <v>2.848883732</v>
      </c>
    </row>
    <row r="9057">
      <c r="A9057" s="1">
        <v>90.5202505588531</v>
      </c>
      <c r="B9057" s="1">
        <v>231.79393</v>
      </c>
      <c r="C9057" s="1">
        <v>0.64876515</v>
      </c>
      <c r="D9057" s="1">
        <v>0.25941524</v>
      </c>
      <c r="E9057" s="1">
        <v>2.8616529</v>
      </c>
      <c r="F9057" s="4">
        <f t="shared" si="1"/>
        <v>0.07208501667</v>
      </c>
      <c r="G9057" s="4">
        <f t="shared" si="2"/>
        <v>2.849307189</v>
      </c>
    </row>
    <row r="9058">
      <c r="A9058" s="1">
        <v>90.530000925064</v>
      </c>
      <c r="B9058" s="1">
        <v>231.93108</v>
      </c>
      <c r="C9058" s="1">
        <v>0.6490851</v>
      </c>
      <c r="D9058" s="1">
        <v>-0.037233718</v>
      </c>
      <c r="E9058" s="1">
        <v>2.863346</v>
      </c>
      <c r="F9058" s="4">
        <f t="shared" si="1"/>
        <v>0.07212056667</v>
      </c>
      <c r="G9058" s="4">
        <f t="shared" si="2"/>
        <v>2.851000399</v>
      </c>
    </row>
    <row r="9059">
      <c r="A9059" s="1">
        <v>90.5400030612945</v>
      </c>
      <c r="B9059" s="1">
        <v>232.11014</v>
      </c>
      <c r="C9059" s="1">
        <v>0.64901847</v>
      </c>
      <c r="D9059" s="1">
        <v>0.09705182</v>
      </c>
      <c r="E9059" s="1">
        <v>2.865557</v>
      </c>
      <c r="F9059" s="4">
        <f t="shared" si="1"/>
        <v>0.07211316333</v>
      </c>
      <c r="G9059" s="4">
        <f t="shared" si="2"/>
        <v>2.853211016</v>
      </c>
    </row>
    <row r="9060">
      <c r="A9060" s="1">
        <v>90.5501272678375</v>
      </c>
      <c r="B9060" s="1">
        <v>232.11583</v>
      </c>
      <c r="C9060" s="1">
        <v>0.6489651</v>
      </c>
      <c r="D9060" s="1">
        <v>0.23133737</v>
      </c>
      <c r="E9060" s="1">
        <v>2.865627</v>
      </c>
      <c r="F9060" s="4">
        <f t="shared" si="1"/>
        <v>0.07210723333</v>
      </c>
      <c r="G9060" s="4">
        <f t="shared" si="2"/>
        <v>2.853281263</v>
      </c>
    </row>
    <row r="9061">
      <c r="A9061" s="1">
        <v>90.5599997043609</v>
      </c>
      <c r="B9061" s="1">
        <v>232.04536</v>
      </c>
      <c r="C9061" s="1">
        <v>0.6489784</v>
      </c>
      <c r="D9061" s="1">
        <v>0.29725936</v>
      </c>
      <c r="E9061" s="1">
        <v>2.864757</v>
      </c>
      <c r="F9061" s="4">
        <f t="shared" si="1"/>
        <v>0.07210871111</v>
      </c>
      <c r="G9061" s="4">
        <f t="shared" si="2"/>
        <v>2.852411263</v>
      </c>
    </row>
    <row r="9062">
      <c r="A9062" s="1">
        <v>90.5700018405914</v>
      </c>
      <c r="B9062" s="1">
        <v>232.03966</v>
      </c>
      <c r="C9062" s="1">
        <v>0.6489784</v>
      </c>
      <c r="D9062" s="1">
        <v>0.37783068</v>
      </c>
      <c r="E9062" s="1">
        <v>2.8646865</v>
      </c>
      <c r="F9062" s="4">
        <f t="shared" si="1"/>
        <v>0.07210871111</v>
      </c>
      <c r="G9062" s="4">
        <f t="shared" si="2"/>
        <v>2.852340893</v>
      </c>
    </row>
    <row r="9063">
      <c r="A9063" s="1">
        <v>90.5799963474273</v>
      </c>
      <c r="B9063" s="1">
        <v>231.93298</v>
      </c>
      <c r="C9063" s="1">
        <v>0.6489784</v>
      </c>
      <c r="D9063" s="1">
        <v>0.44497344</v>
      </c>
      <c r="E9063" s="1">
        <v>2.8633697</v>
      </c>
      <c r="F9063" s="4">
        <f t="shared" si="1"/>
        <v>0.07210871111</v>
      </c>
      <c r="G9063" s="4">
        <f t="shared" si="2"/>
        <v>2.851023856</v>
      </c>
    </row>
    <row r="9064">
      <c r="A9064" s="1">
        <v>90.5901281833648</v>
      </c>
      <c r="B9064" s="1">
        <v>231.95012</v>
      </c>
      <c r="C9064" s="1">
        <v>0.6493251</v>
      </c>
      <c r="D9064" s="1">
        <v>0.1910517</v>
      </c>
      <c r="E9064" s="1">
        <v>2.8635812</v>
      </c>
      <c r="F9064" s="4">
        <f t="shared" si="1"/>
        <v>0.07214723333</v>
      </c>
      <c r="G9064" s="4">
        <f t="shared" si="2"/>
        <v>2.85123546</v>
      </c>
    </row>
    <row r="9065">
      <c r="A9065" s="1">
        <v>90.6000006198883</v>
      </c>
      <c r="B9065" s="1">
        <v>232.1025</v>
      </c>
      <c r="C9065" s="1">
        <v>0.6495916</v>
      </c>
      <c r="D9065" s="1">
        <v>-0.037233718</v>
      </c>
      <c r="E9065" s="1">
        <v>2.8654625</v>
      </c>
      <c r="F9065" s="4">
        <f t="shared" si="1"/>
        <v>0.07217684444</v>
      </c>
      <c r="G9065" s="4">
        <f t="shared" si="2"/>
        <v>2.853116695</v>
      </c>
    </row>
    <row r="9066">
      <c r="A9066" s="1">
        <v>90.6100027561187</v>
      </c>
      <c r="B9066" s="1">
        <v>232.20346</v>
      </c>
      <c r="C9066" s="1">
        <v>0.64955163</v>
      </c>
      <c r="D9066" s="1">
        <v>0.070194714</v>
      </c>
      <c r="E9066" s="1">
        <v>2.8667092</v>
      </c>
      <c r="F9066" s="4">
        <f t="shared" si="1"/>
        <v>0.07217240333</v>
      </c>
      <c r="G9066" s="4">
        <f t="shared" si="2"/>
        <v>2.854363115</v>
      </c>
    </row>
    <row r="9067">
      <c r="A9067" s="1">
        <v>90.6199972629547</v>
      </c>
      <c r="B9067" s="1">
        <v>232.26251</v>
      </c>
      <c r="C9067" s="1">
        <v>0.64953834</v>
      </c>
      <c r="D9067" s="1">
        <v>0.1641946</v>
      </c>
      <c r="E9067" s="1">
        <v>2.8674383</v>
      </c>
      <c r="F9067" s="4">
        <f t="shared" si="1"/>
        <v>0.07217092667</v>
      </c>
      <c r="G9067" s="4">
        <f t="shared" si="2"/>
        <v>2.855092127</v>
      </c>
    </row>
    <row r="9068">
      <c r="A9068" s="1">
        <v>90.6299993991851</v>
      </c>
      <c r="B9068" s="1">
        <v>232.19774</v>
      </c>
      <c r="C9068" s="1">
        <v>0.64953834</v>
      </c>
      <c r="D9068" s="1">
        <v>0.23133737</v>
      </c>
      <c r="E9068" s="1">
        <v>2.8666384</v>
      </c>
      <c r="F9068" s="4">
        <f t="shared" si="1"/>
        <v>0.07217092667</v>
      </c>
      <c r="G9068" s="4">
        <f t="shared" si="2"/>
        <v>2.854292498</v>
      </c>
    </row>
    <row r="9069">
      <c r="A9069" s="1">
        <v>90.6401236057281</v>
      </c>
      <c r="B9069" s="1">
        <v>232.19203</v>
      </c>
      <c r="C9069" s="1">
        <v>0.64955163</v>
      </c>
      <c r="D9069" s="1">
        <v>0.29725936</v>
      </c>
      <c r="E9069" s="1">
        <v>2.8665679</v>
      </c>
      <c r="F9069" s="4">
        <f t="shared" si="1"/>
        <v>0.07217240333</v>
      </c>
      <c r="G9069" s="4">
        <f t="shared" si="2"/>
        <v>2.854222004</v>
      </c>
    </row>
    <row r="9070">
      <c r="A9070" s="1">
        <v>90.6501257419586</v>
      </c>
      <c r="B9070" s="1">
        <v>232.15012</v>
      </c>
      <c r="C9070" s="1">
        <v>0.64955163</v>
      </c>
      <c r="D9070" s="1">
        <v>0.37783068</v>
      </c>
      <c r="E9070" s="1">
        <v>2.8660505</v>
      </c>
      <c r="F9070" s="4">
        <f t="shared" si="1"/>
        <v>0.07217240333</v>
      </c>
      <c r="G9070" s="4">
        <f t="shared" si="2"/>
        <v>2.853704596</v>
      </c>
    </row>
    <row r="9071">
      <c r="A9071" s="1">
        <v>90.659998178482</v>
      </c>
      <c r="B9071" s="1">
        <v>232.07773</v>
      </c>
      <c r="C9071" s="1">
        <v>0.64955163</v>
      </c>
      <c r="D9071" s="1">
        <v>0.44497344</v>
      </c>
      <c r="E9071" s="1">
        <v>2.865157</v>
      </c>
      <c r="F9071" s="4">
        <f t="shared" si="1"/>
        <v>0.07217240333</v>
      </c>
      <c r="G9071" s="4">
        <f t="shared" si="2"/>
        <v>2.852810893</v>
      </c>
    </row>
    <row r="9072">
      <c r="A9072" s="1">
        <v>90.670122385025</v>
      </c>
      <c r="B9072" s="1">
        <v>232.10823</v>
      </c>
      <c r="C9072" s="1">
        <v>0.6499116</v>
      </c>
      <c r="D9072" s="1">
        <v>0.14588293</v>
      </c>
      <c r="E9072" s="1">
        <v>2.8655334</v>
      </c>
      <c r="F9072" s="4">
        <f t="shared" si="1"/>
        <v>0.0722124</v>
      </c>
      <c r="G9072" s="4">
        <f t="shared" si="2"/>
        <v>2.853187436</v>
      </c>
    </row>
    <row r="9073">
      <c r="A9073" s="1">
        <v>90.680002450943</v>
      </c>
      <c r="B9073" s="1">
        <v>232.24727</v>
      </c>
      <c r="C9073" s="1">
        <v>0.6502181</v>
      </c>
      <c r="D9073" s="1">
        <v>-0.09705182</v>
      </c>
      <c r="E9073" s="1">
        <v>2.8672497</v>
      </c>
      <c r="F9073" s="4">
        <f t="shared" si="1"/>
        <v>0.07224645556</v>
      </c>
      <c r="G9073" s="4">
        <f t="shared" si="2"/>
        <v>2.854903979</v>
      </c>
    </row>
    <row r="9074">
      <c r="A9074" s="1">
        <v>90.6899969577789</v>
      </c>
      <c r="B9074" s="1">
        <v>232.43585</v>
      </c>
      <c r="C9074" s="1">
        <v>0.65017813</v>
      </c>
      <c r="D9074" s="1">
        <v>0.01037661</v>
      </c>
      <c r="E9074" s="1">
        <v>2.869578</v>
      </c>
      <c r="F9074" s="4">
        <f t="shared" si="1"/>
        <v>0.07224201444</v>
      </c>
      <c r="G9074" s="4">
        <f t="shared" si="2"/>
        <v>2.857232127</v>
      </c>
    </row>
    <row r="9075">
      <c r="A9075" s="1">
        <v>90.6999990940094</v>
      </c>
      <c r="B9075" s="1">
        <v>232.44537</v>
      </c>
      <c r="C9075" s="1">
        <v>0.65016484</v>
      </c>
      <c r="D9075" s="1">
        <v>0.10437649</v>
      </c>
      <c r="E9075" s="1">
        <v>2.8696957</v>
      </c>
      <c r="F9075" s="4">
        <f t="shared" si="1"/>
        <v>0.07224053778</v>
      </c>
      <c r="G9075" s="4">
        <f t="shared" si="2"/>
        <v>2.857349658</v>
      </c>
    </row>
    <row r="9076">
      <c r="A9076" s="1">
        <v>90.7100012302398</v>
      </c>
      <c r="B9076" s="1">
        <v>232.39584</v>
      </c>
      <c r="C9076" s="1">
        <v>0.65016484</v>
      </c>
      <c r="D9076" s="1">
        <v>0.17151926</v>
      </c>
      <c r="E9076" s="1">
        <v>2.8690841</v>
      </c>
      <c r="F9076" s="4">
        <f t="shared" si="1"/>
        <v>0.07224053778</v>
      </c>
      <c r="G9076" s="4">
        <f t="shared" si="2"/>
        <v>2.856738177</v>
      </c>
    </row>
    <row r="9077">
      <c r="A9077" s="1">
        <v>90.7200033664703</v>
      </c>
      <c r="B9077" s="1">
        <v>232.43776</v>
      </c>
      <c r="C9077" s="1">
        <v>0.6501915</v>
      </c>
      <c r="D9077" s="1">
        <v>0.22279193</v>
      </c>
      <c r="E9077" s="1">
        <v>2.8696015</v>
      </c>
      <c r="F9077" s="4">
        <f t="shared" si="1"/>
        <v>0.0722435</v>
      </c>
      <c r="G9077" s="4">
        <f t="shared" si="2"/>
        <v>2.857255707</v>
      </c>
    </row>
    <row r="9078">
      <c r="A9078" s="1">
        <v>90.7301275730133</v>
      </c>
      <c r="B9078" s="1">
        <v>232.37299</v>
      </c>
      <c r="C9078" s="1">
        <v>0.6502848</v>
      </c>
      <c r="D9078" s="1">
        <v>0.20692182</v>
      </c>
      <c r="E9078" s="1">
        <v>2.868802</v>
      </c>
      <c r="F9078" s="4">
        <f t="shared" si="1"/>
        <v>0.07225386667</v>
      </c>
      <c r="G9078" s="4">
        <f t="shared" si="2"/>
        <v>2.856456078</v>
      </c>
    </row>
    <row r="9079">
      <c r="A9079" s="1">
        <v>90.7400000095367</v>
      </c>
      <c r="B9079" s="1">
        <v>232.39014</v>
      </c>
      <c r="C9079" s="1">
        <v>0.65041816</v>
      </c>
      <c r="D9079" s="1">
        <v>0.13367516</v>
      </c>
      <c r="E9079" s="1">
        <v>2.8690138</v>
      </c>
      <c r="F9079" s="4">
        <f t="shared" si="1"/>
        <v>0.07226868444</v>
      </c>
      <c r="G9079" s="4">
        <f t="shared" si="2"/>
        <v>2.856667806</v>
      </c>
    </row>
    <row r="9080">
      <c r="A9080" s="1">
        <v>90.7501242160797</v>
      </c>
      <c r="B9080" s="1">
        <v>232.44728</v>
      </c>
      <c r="C9080" s="1">
        <v>0.65047145</v>
      </c>
      <c r="D9080" s="1">
        <v>0.15931149</v>
      </c>
      <c r="E9080" s="1">
        <v>2.8697193</v>
      </c>
      <c r="F9080" s="4">
        <f t="shared" si="1"/>
        <v>0.07227460556</v>
      </c>
      <c r="G9080" s="4">
        <f t="shared" si="2"/>
        <v>2.857373238</v>
      </c>
    </row>
    <row r="9081">
      <c r="A9081" s="1">
        <v>90.7601263523101</v>
      </c>
      <c r="B9081" s="1">
        <v>232.40918</v>
      </c>
      <c r="C9081" s="1">
        <v>0.65047145</v>
      </c>
      <c r="D9081" s="1">
        <v>0.23988281</v>
      </c>
      <c r="E9081" s="1">
        <v>2.8692489</v>
      </c>
      <c r="F9081" s="4">
        <f t="shared" si="1"/>
        <v>0.07227460556</v>
      </c>
      <c r="G9081" s="4">
        <f t="shared" si="2"/>
        <v>2.856902868</v>
      </c>
    </row>
    <row r="9082">
      <c r="A9082" s="1">
        <v>90.7699987888336</v>
      </c>
      <c r="B9082" s="1">
        <v>232.44919</v>
      </c>
      <c r="C9082" s="1">
        <v>0.65051144</v>
      </c>
      <c r="D9082" s="1">
        <v>0.26551914</v>
      </c>
      <c r="E9082" s="1">
        <v>2.8697429</v>
      </c>
      <c r="F9082" s="4">
        <f t="shared" si="1"/>
        <v>0.07227904889</v>
      </c>
      <c r="G9082" s="4">
        <f t="shared" si="2"/>
        <v>2.857396819</v>
      </c>
    </row>
    <row r="9083">
      <c r="A9083" s="1">
        <v>90.7801229953765</v>
      </c>
      <c r="B9083" s="1">
        <v>232.39395</v>
      </c>
      <c r="C9083" s="1">
        <v>0.6506047</v>
      </c>
      <c r="D9083" s="1">
        <v>0.24842826</v>
      </c>
      <c r="E9083" s="1">
        <v>2.869061</v>
      </c>
      <c r="F9083" s="4">
        <f t="shared" si="1"/>
        <v>0.07228941111</v>
      </c>
      <c r="G9083" s="4">
        <f t="shared" si="2"/>
        <v>2.856714843</v>
      </c>
    </row>
    <row r="9084">
      <c r="A9084" s="1">
        <v>90.7900030612945</v>
      </c>
      <c r="B9084" s="1">
        <v>232.42633</v>
      </c>
      <c r="C9084" s="1">
        <v>0.6506847</v>
      </c>
      <c r="D9084" s="1">
        <v>0.23133737</v>
      </c>
      <c r="E9084" s="1">
        <v>2.8694606</v>
      </c>
      <c r="F9084" s="4">
        <f t="shared" si="1"/>
        <v>0.0722983</v>
      </c>
      <c r="G9084" s="4">
        <f t="shared" si="2"/>
        <v>2.857114596</v>
      </c>
    </row>
    <row r="9085">
      <c r="A9085" s="1">
        <v>90.7999975681305</v>
      </c>
      <c r="B9085" s="1">
        <v>232.44919</v>
      </c>
      <c r="C9085" s="1">
        <v>0.6507247</v>
      </c>
      <c r="D9085" s="1">
        <v>0.27040225</v>
      </c>
      <c r="E9085" s="1">
        <v>2.8697429</v>
      </c>
      <c r="F9085" s="4">
        <f t="shared" si="1"/>
        <v>0.07230274444</v>
      </c>
      <c r="G9085" s="4">
        <f t="shared" si="2"/>
        <v>2.857396819</v>
      </c>
    </row>
    <row r="9086">
      <c r="A9086" s="1">
        <v>90.8099997043609</v>
      </c>
      <c r="B9086" s="1">
        <v>232.42061</v>
      </c>
      <c r="C9086" s="1">
        <v>0.6507247</v>
      </c>
      <c r="D9086" s="1">
        <v>0.35097358</v>
      </c>
      <c r="E9086" s="1">
        <v>2.8693898</v>
      </c>
      <c r="F9086" s="4">
        <f t="shared" si="1"/>
        <v>0.07230274444</v>
      </c>
      <c r="G9086" s="4">
        <f t="shared" si="2"/>
        <v>2.857043979</v>
      </c>
    </row>
    <row r="9087">
      <c r="A9087" s="1">
        <v>90.8200018405914</v>
      </c>
      <c r="B9087" s="1">
        <v>232.43776</v>
      </c>
      <c r="C9087" s="1">
        <v>0.65075135</v>
      </c>
      <c r="D9087" s="1">
        <v>0.38881767</v>
      </c>
      <c r="E9087" s="1">
        <v>2.8696015</v>
      </c>
      <c r="F9087" s="4">
        <f t="shared" si="1"/>
        <v>0.07230570556</v>
      </c>
      <c r="G9087" s="4">
        <f t="shared" si="2"/>
        <v>2.857255707</v>
      </c>
    </row>
    <row r="9088">
      <c r="A9088" s="1">
        <v>90.8301260471344</v>
      </c>
      <c r="B9088" s="1">
        <v>232.44537</v>
      </c>
      <c r="C9088" s="1">
        <v>0.6511246</v>
      </c>
      <c r="D9088" s="1">
        <v>0.105597265</v>
      </c>
      <c r="E9088" s="1">
        <v>2.8696957</v>
      </c>
      <c r="F9088" s="4">
        <f t="shared" si="1"/>
        <v>0.07234717778</v>
      </c>
      <c r="G9088" s="4">
        <f t="shared" si="2"/>
        <v>2.857349658</v>
      </c>
    </row>
    <row r="9089">
      <c r="A9089" s="1">
        <v>90.8399984836578</v>
      </c>
      <c r="B9089" s="1">
        <v>232.59015</v>
      </c>
      <c r="C9089" s="1">
        <v>0.65121794</v>
      </c>
      <c r="D9089" s="1">
        <v>0.059207715</v>
      </c>
      <c r="E9089" s="1">
        <v>2.8714828</v>
      </c>
      <c r="F9089" s="4">
        <f t="shared" si="1"/>
        <v>0.07235754889</v>
      </c>
      <c r="G9089" s="4">
        <f t="shared" si="2"/>
        <v>2.859137065</v>
      </c>
    </row>
    <row r="9090">
      <c r="A9090" s="1">
        <v>90.8501226902008</v>
      </c>
      <c r="B9090" s="1">
        <v>232.6549</v>
      </c>
      <c r="C9090" s="1">
        <v>0.65117794</v>
      </c>
      <c r="D9090" s="1">
        <v>0.16663615</v>
      </c>
      <c r="E9090" s="1">
        <v>2.8722825</v>
      </c>
      <c r="F9090" s="4">
        <f t="shared" si="1"/>
        <v>0.07235310444</v>
      </c>
      <c r="G9090" s="4">
        <f t="shared" si="2"/>
        <v>2.859936448</v>
      </c>
    </row>
    <row r="9091">
      <c r="A9091" s="1">
        <v>90.8600027561187</v>
      </c>
      <c r="B9091" s="1">
        <v>232.61871</v>
      </c>
      <c r="C9091" s="1">
        <v>0.65117794</v>
      </c>
      <c r="D9091" s="1">
        <v>0.24720748</v>
      </c>
      <c r="E9091" s="1">
        <v>2.8718355</v>
      </c>
      <c r="F9091" s="4">
        <f t="shared" si="1"/>
        <v>0.07235310444</v>
      </c>
      <c r="G9091" s="4">
        <f t="shared" si="2"/>
        <v>2.859489658</v>
      </c>
    </row>
    <row r="9092">
      <c r="A9092" s="1">
        <v>90.8701269626617</v>
      </c>
      <c r="B9092" s="1">
        <v>232.63968</v>
      </c>
      <c r="C9092" s="1">
        <v>0.65119123</v>
      </c>
      <c r="D9092" s="1">
        <v>0.30092168</v>
      </c>
      <c r="E9092" s="1">
        <v>2.8720946</v>
      </c>
      <c r="F9092" s="4">
        <f t="shared" si="1"/>
        <v>0.07235458111</v>
      </c>
      <c r="G9092" s="4">
        <f t="shared" si="2"/>
        <v>2.859748547</v>
      </c>
    </row>
    <row r="9093">
      <c r="A9093" s="1">
        <v>90.8799993991851</v>
      </c>
      <c r="B9093" s="1">
        <v>232.5711</v>
      </c>
      <c r="C9093" s="1">
        <v>0.65119123</v>
      </c>
      <c r="D9093" s="1">
        <v>0.381493</v>
      </c>
      <c r="E9093" s="1">
        <v>2.8712478</v>
      </c>
      <c r="F9093" s="4">
        <f t="shared" si="1"/>
        <v>0.07235458111</v>
      </c>
      <c r="G9093" s="4">
        <f t="shared" si="2"/>
        <v>2.85890188</v>
      </c>
    </row>
    <row r="9094">
      <c r="A9094" s="1">
        <v>90.8900015354156</v>
      </c>
      <c r="B9094" s="1">
        <v>232.54253</v>
      </c>
      <c r="C9094" s="1">
        <v>0.65119123</v>
      </c>
      <c r="D9094" s="1">
        <v>0.46206433</v>
      </c>
      <c r="E9094" s="1">
        <v>2.8708951</v>
      </c>
      <c r="F9094" s="4">
        <f t="shared" si="1"/>
        <v>0.07235458111</v>
      </c>
      <c r="G9094" s="4">
        <f t="shared" si="2"/>
        <v>2.858549164</v>
      </c>
    </row>
    <row r="9095">
      <c r="A9095" s="1">
        <v>90.9000036716461</v>
      </c>
      <c r="B9095" s="1">
        <v>232.49872</v>
      </c>
      <c r="C9095" s="1">
        <v>0.65132457</v>
      </c>
      <c r="D9095" s="1">
        <v>0.38881767</v>
      </c>
      <c r="E9095" s="1">
        <v>2.8703542</v>
      </c>
      <c r="F9095" s="4">
        <f t="shared" si="1"/>
        <v>0.07236939667</v>
      </c>
      <c r="G9095" s="4">
        <f t="shared" si="2"/>
        <v>2.8580083</v>
      </c>
    </row>
    <row r="9096">
      <c r="A9096" s="1">
        <v>90.909998178482</v>
      </c>
      <c r="B9096" s="1">
        <v>232.6054</v>
      </c>
      <c r="C9096" s="1">
        <v>0.6518578</v>
      </c>
      <c r="D9096" s="1">
        <v>-0.07751938</v>
      </c>
      <c r="E9096" s="1">
        <v>2.871671</v>
      </c>
      <c r="F9096" s="4">
        <f t="shared" si="1"/>
        <v>0.07242864444</v>
      </c>
      <c r="G9096" s="4">
        <f t="shared" si="2"/>
        <v>2.859325337</v>
      </c>
    </row>
    <row r="9097">
      <c r="A9097" s="1">
        <v>90.920122385025</v>
      </c>
      <c r="B9097" s="1">
        <v>232.90254</v>
      </c>
      <c r="C9097" s="1">
        <v>0.6520044</v>
      </c>
      <c r="D9097" s="1">
        <v>-0.1641946</v>
      </c>
      <c r="E9097" s="1">
        <v>2.8753395</v>
      </c>
      <c r="F9097" s="4">
        <f t="shared" si="1"/>
        <v>0.07244493333</v>
      </c>
      <c r="G9097" s="4">
        <f t="shared" si="2"/>
        <v>2.862993732</v>
      </c>
    </row>
    <row r="9098">
      <c r="A9098" s="1">
        <v>90.9301245212555</v>
      </c>
      <c r="B9098" s="1">
        <v>232.99588</v>
      </c>
      <c r="C9098" s="1">
        <v>0.6519378</v>
      </c>
      <c r="D9098" s="1">
        <v>-0.029909052</v>
      </c>
      <c r="E9098" s="1">
        <v>2.8764918</v>
      </c>
      <c r="F9098" s="4">
        <f t="shared" si="1"/>
        <v>0.07243753333</v>
      </c>
      <c r="G9098" s="4">
        <f t="shared" si="2"/>
        <v>2.864146078</v>
      </c>
    </row>
    <row r="9099">
      <c r="A9099" s="1">
        <v>90.9399969577789</v>
      </c>
      <c r="B9099" s="1">
        <v>233.03589</v>
      </c>
      <c r="C9099" s="1">
        <v>0.6519378</v>
      </c>
      <c r="D9099" s="1">
        <v>0.049441494</v>
      </c>
      <c r="E9099" s="1">
        <v>2.876986</v>
      </c>
      <c r="F9099" s="4">
        <f t="shared" si="1"/>
        <v>0.07243753333</v>
      </c>
      <c r="G9099" s="4">
        <f t="shared" si="2"/>
        <v>2.864640028</v>
      </c>
    </row>
    <row r="9100">
      <c r="A9100" s="1">
        <v>90.9501211643219</v>
      </c>
      <c r="B9100" s="1">
        <v>233.02065</v>
      </c>
      <c r="C9100" s="1">
        <v>0.6519378</v>
      </c>
      <c r="D9100" s="1">
        <v>0.13001283</v>
      </c>
      <c r="E9100" s="1">
        <v>2.8767977</v>
      </c>
      <c r="F9100" s="4">
        <f t="shared" si="1"/>
        <v>0.07243753333</v>
      </c>
      <c r="G9100" s="4">
        <f t="shared" si="2"/>
        <v>2.86445188</v>
      </c>
    </row>
    <row r="9101">
      <c r="A9101" s="1">
        <v>90.9600012302398</v>
      </c>
      <c r="B9101" s="1">
        <v>232.91779</v>
      </c>
      <c r="C9101" s="1">
        <v>0.6519511</v>
      </c>
      <c r="D9101" s="1">
        <v>0.18372704</v>
      </c>
      <c r="E9101" s="1">
        <v>2.8755279</v>
      </c>
      <c r="F9101" s="4">
        <f t="shared" si="1"/>
        <v>0.07243901111</v>
      </c>
      <c r="G9101" s="4">
        <f t="shared" si="2"/>
        <v>2.863182004</v>
      </c>
    </row>
    <row r="9102">
      <c r="A9102" s="1">
        <v>90.9700033664703</v>
      </c>
      <c r="B9102" s="1">
        <v>232.91397</v>
      </c>
      <c r="C9102" s="1">
        <v>0.6520044</v>
      </c>
      <c r="D9102" s="1">
        <v>0.21058415</v>
      </c>
      <c r="E9102" s="1">
        <v>2.8754807</v>
      </c>
      <c r="F9102" s="4">
        <f t="shared" si="1"/>
        <v>0.07244493333</v>
      </c>
      <c r="G9102" s="4">
        <f t="shared" si="2"/>
        <v>2.863134843</v>
      </c>
    </row>
    <row r="9103">
      <c r="A9103" s="1">
        <v>90.9799978733062</v>
      </c>
      <c r="B9103" s="1">
        <v>232.83588</v>
      </c>
      <c r="C9103" s="1">
        <v>0.65207106</v>
      </c>
      <c r="D9103" s="1">
        <v>0.2081426</v>
      </c>
      <c r="E9103" s="1">
        <v>2.8745165</v>
      </c>
      <c r="F9103" s="4">
        <f t="shared" si="1"/>
        <v>0.07245234</v>
      </c>
      <c r="G9103" s="4">
        <f t="shared" si="2"/>
        <v>2.862170769</v>
      </c>
    </row>
    <row r="9104">
      <c r="A9104" s="1">
        <v>90.9901220798492</v>
      </c>
      <c r="B9104" s="1">
        <v>232.86826</v>
      </c>
      <c r="C9104" s="1">
        <v>0.65216434</v>
      </c>
      <c r="D9104" s="1">
        <v>0.19227248</v>
      </c>
      <c r="E9104" s="1">
        <v>2.8749163</v>
      </c>
      <c r="F9104" s="4">
        <f t="shared" si="1"/>
        <v>0.07246270444</v>
      </c>
      <c r="G9104" s="4">
        <f t="shared" si="2"/>
        <v>2.862570522</v>
      </c>
    </row>
    <row r="9105">
      <c r="A9105" s="1">
        <v>91.0000021457672</v>
      </c>
      <c r="B9105" s="1">
        <v>232.87968</v>
      </c>
      <c r="C9105" s="1">
        <v>0.6522443</v>
      </c>
      <c r="D9105" s="1">
        <v>0.18983093</v>
      </c>
      <c r="E9105" s="1">
        <v>2.8750575</v>
      </c>
      <c r="F9105" s="4">
        <f t="shared" si="1"/>
        <v>0.07247158889</v>
      </c>
      <c r="G9105" s="4">
        <f t="shared" si="2"/>
        <v>2.86271151</v>
      </c>
    </row>
    <row r="9106">
      <c r="A9106" s="1">
        <v>91.0099966526031</v>
      </c>
      <c r="B9106" s="1">
        <v>232.86255</v>
      </c>
      <c r="C9106" s="1">
        <v>0.6522977</v>
      </c>
      <c r="D9106" s="1">
        <v>0.20325948</v>
      </c>
      <c r="E9106" s="1">
        <v>2.874846</v>
      </c>
      <c r="F9106" s="4">
        <f t="shared" si="1"/>
        <v>0.07247752222</v>
      </c>
      <c r="G9106" s="4">
        <f t="shared" si="2"/>
        <v>2.862500028</v>
      </c>
    </row>
    <row r="9107">
      <c r="A9107" s="1">
        <v>91.0201284885406</v>
      </c>
      <c r="B9107" s="1">
        <v>232.95016</v>
      </c>
      <c r="C9107" s="1">
        <v>0.6523377</v>
      </c>
      <c r="D9107" s="1">
        <v>0.24110359</v>
      </c>
      <c r="E9107" s="1">
        <v>2.8759274</v>
      </c>
      <c r="F9107" s="4">
        <f t="shared" si="1"/>
        <v>0.07248196667</v>
      </c>
      <c r="G9107" s="4">
        <f t="shared" si="2"/>
        <v>2.863581633</v>
      </c>
    </row>
    <row r="9108">
      <c r="A9108" s="1">
        <v>91.030000925064</v>
      </c>
      <c r="B9108" s="1">
        <v>232.89302</v>
      </c>
      <c r="C9108" s="1">
        <v>0.65235096</v>
      </c>
      <c r="D9108" s="1">
        <v>0.30702558</v>
      </c>
      <c r="E9108" s="1">
        <v>2.875222</v>
      </c>
      <c r="F9108" s="4">
        <f t="shared" si="1"/>
        <v>0.07248344</v>
      </c>
      <c r="G9108" s="4">
        <f t="shared" si="2"/>
        <v>2.862876201</v>
      </c>
    </row>
    <row r="9109">
      <c r="A9109" s="1">
        <v>91.040125131607</v>
      </c>
      <c r="B9109" s="1">
        <v>232.91588</v>
      </c>
      <c r="C9109" s="1">
        <v>0.65237767</v>
      </c>
      <c r="D9109" s="1">
        <v>0.34731123</v>
      </c>
      <c r="E9109" s="1">
        <v>2.8755043</v>
      </c>
      <c r="F9109" s="4">
        <f t="shared" si="1"/>
        <v>0.07248640778</v>
      </c>
      <c r="G9109" s="4">
        <f t="shared" si="2"/>
        <v>2.863158423</v>
      </c>
    </row>
    <row r="9110">
      <c r="A9110" s="1">
        <v>91.0499975681305</v>
      </c>
      <c r="B9110" s="1">
        <v>232.90826</v>
      </c>
      <c r="C9110" s="1">
        <v>0.6524176</v>
      </c>
      <c r="D9110" s="1">
        <v>0.38515535</v>
      </c>
      <c r="E9110" s="1">
        <v>2.87541</v>
      </c>
      <c r="F9110" s="4">
        <f t="shared" si="1"/>
        <v>0.07249084444</v>
      </c>
      <c r="G9110" s="4">
        <f t="shared" si="2"/>
        <v>2.863064349</v>
      </c>
    </row>
    <row r="9111">
      <c r="A9111" s="1">
        <v>91.0601217746734</v>
      </c>
      <c r="B9111" s="1">
        <v>232.85683</v>
      </c>
      <c r="C9111" s="1">
        <v>0.65247095</v>
      </c>
      <c r="D9111" s="1">
        <v>0.39614233</v>
      </c>
      <c r="E9111" s="1">
        <v>2.8747752</v>
      </c>
      <c r="F9111" s="4">
        <f t="shared" si="1"/>
        <v>0.07249677222</v>
      </c>
      <c r="G9111" s="4">
        <f t="shared" si="2"/>
        <v>2.862429411</v>
      </c>
    </row>
    <row r="9112">
      <c r="A9112" s="1">
        <v>91.0700018405914</v>
      </c>
      <c r="B9112" s="1">
        <v>232.89302</v>
      </c>
      <c r="C9112" s="1">
        <v>0.65252423</v>
      </c>
      <c r="D9112" s="1">
        <v>0.4205579</v>
      </c>
      <c r="E9112" s="1">
        <v>2.875222</v>
      </c>
      <c r="F9112" s="4">
        <f t="shared" si="1"/>
        <v>0.07250269222</v>
      </c>
      <c r="G9112" s="4">
        <f t="shared" si="2"/>
        <v>2.862876201</v>
      </c>
    </row>
    <row r="9113">
      <c r="A9113" s="1">
        <v>91.0799963474273</v>
      </c>
      <c r="B9113" s="1">
        <v>232.83397</v>
      </c>
      <c r="C9113" s="1">
        <v>0.6525776</v>
      </c>
      <c r="D9113" s="1">
        <v>0.44497344</v>
      </c>
      <c r="E9113" s="1">
        <v>2.874493</v>
      </c>
      <c r="F9113" s="4">
        <f t="shared" si="1"/>
        <v>0.07250862222</v>
      </c>
      <c r="G9113" s="4">
        <f t="shared" si="2"/>
        <v>2.862147189</v>
      </c>
    </row>
    <row r="9114">
      <c r="A9114" s="1">
        <v>91.0901281833648</v>
      </c>
      <c r="B9114" s="1">
        <v>232.9578</v>
      </c>
      <c r="C9114" s="1">
        <v>0.6529775</v>
      </c>
      <c r="D9114" s="1">
        <v>0.09094793</v>
      </c>
      <c r="E9114" s="1">
        <v>2.8760219</v>
      </c>
      <c r="F9114" s="4">
        <f t="shared" si="1"/>
        <v>0.07255305556</v>
      </c>
      <c r="G9114" s="4">
        <f t="shared" si="2"/>
        <v>2.863675954</v>
      </c>
    </row>
    <row r="9115">
      <c r="A9115" s="1">
        <v>91.1000006198883</v>
      </c>
      <c r="B9115" s="1">
        <v>233.15208</v>
      </c>
      <c r="C9115" s="1">
        <v>0.6531508</v>
      </c>
      <c r="D9115" s="1">
        <v>-0.01037661</v>
      </c>
      <c r="E9115" s="1">
        <v>2.8784204</v>
      </c>
      <c r="F9115" s="4">
        <f t="shared" si="1"/>
        <v>0.07257231111</v>
      </c>
      <c r="G9115" s="4">
        <f t="shared" si="2"/>
        <v>2.866074473</v>
      </c>
    </row>
    <row r="9116">
      <c r="A9116" s="1">
        <v>91.1100027561187</v>
      </c>
      <c r="B9116" s="1">
        <v>233.20543</v>
      </c>
      <c r="C9116" s="1">
        <v>0.65308416</v>
      </c>
      <c r="D9116" s="1">
        <v>0.13733749</v>
      </c>
      <c r="E9116" s="1">
        <v>2.879079</v>
      </c>
      <c r="F9116" s="4">
        <f t="shared" si="1"/>
        <v>0.07256490667</v>
      </c>
      <c r="G9116" s="4">
        <f t="shared" si="2"/>
        <v>2.866733115</v>
      </c>
    </row>
    <row r="9117">
      <c r="A9117" s="1">
        <v>91.1201269626617</v>
      </c>
      <c r="B9117" s="1">
        <v>233.27399</v>
      </c>
      <c r="C9117" s="1">
        <v>0.6530708</v>
      </c>
      <c r="D9117" s="1">
        <v>0.21790881</v>
      </c>
      <c r="E9117" s="1">
        <v>2.8799255</v>
      </c>
      <c r="F9117" s="4">
        <f t="shared" si="1"/>
        <v>0.07256342222</v>
      </c>
      <c r="G9117" s="4">
        <f t="shared" si="2"/>
        <v>2.867579535</v>
      </c>
    </row>
    <row r="9118">
      <c r="A9118" s="1">
        <v>91.1299993991851</v>
      </c>
      <c r="B9118" s="1">
        <v>233.20543</v>
      </c>
      <c r="C9118" s="1">
        <v>0.65308416</v>
      </c>
      <c r="D9118" s="1">
        <v>0.28505158</v>
      </c>
      <c r="E9118" s="1">
        <v>2.879079</v>
      </c>
      <c r="F9118" s="4">
        <f t="shared" si="1"/>
        <v>0.07256490667</v>
      </c>
      <c r="G9118" s="4">
        <f t="shared" si="2"/>
        <v>2.866733115</v>
      </c>
    </row>
    <row r="9119">
      <c r="A9119" s="1">
        <v>91.1401236057281</v>
      </c>
      <c r="B9119" s="1">
        <v>233.19969</v>
      </c>
      <c r="C9119" s="1">
        <v>0.65308416</v>
      </c>
      <c r="D9119" s="1">
        <v>0.35219434</v>
      </c>
      <c r="E9119" s="1">
        <v>2.8790083</v>
      </c>
      <c r="F9119" s="4">
        <f t="shared" si="1"/>
        <v>0.07256490667</v>
      </c>
      <c r="G9119" s="4">
        <f t="shared" si="2"/>
        <v>2.866662251</v>
      </c>
    </row>
    <row r="9120">
      <c r="A9120" s="1">
        <v>91.1501257419586</v>
      </c>
      <c r="B9120" s="1">
        <v>233.17493</v>
      </c>
      <c r="C9120" s="1">
        <v>0.65308416</v>
      </c>
      <c r="D9120" s="1">
        <v>0.43276566</v>
      </c>
      <c r="E9120" s="1">
        <v>2.8787024</v>
      </c>
      <c r="F9120" s="4">
        <f t="shared" si="1"/>
        <v>0.07256490667</v>
      </c>
      <c r="G9120" s="4">
        <f t="shared" si="2"/>
        <v>2.866356572</v>
      </c>
    </row>
    <row r="9121">
      <c r="A9121" s="1">
        <v>91.160127878189</v>
      </c>
      <c r="B9121" s="1">
        <v>233.08542</v>
      </c>
      <c r="C9121" s="1">
        <v>0.6531508</v>
      </c>
      <c r="D9121" s="1">
        <v>0.44375268</v>
      </c>
      <c r="E9121" s="1">
        <v>2.8775973</v>
      </c>
      <c r="F9121" s="4">
        <f t="shared" si="1"/>
        <v>0.07257231111</v>
      </c>
      <c r="G9121" s="4">
        <f t="shared" si="2"/>
        <v>2.86525151</v>
      </c>
    </row>
    <row r="9122">
      <c r="A9122" s="1">
        <v>91.170122385025</v>
      </c>
      <c r="B9122" s="1">
        <v>233.21112</v>
      </c>
      <c r="C9122" s="1">
        <v>0.653644</v>
      </c>
      <c r="D9122" s="1">
        <v>-0.009155832</v>
      </c>
      <c r="E9122" s="1">
        <v>2.8791492</v>
      </c>
      <c r="F9122" s="4">
        <f t="shared" si="1"/>
        <v>0.07262711111</v>
      </c>
      <c r="G9122" s="4">
        <f t="shared" si="2"/>
        <v>2.866803362</v>
      </c>
    </row>
    <row r="9123">
      <c r="A9123" s="1">
        <v>91.180002450943</v>
      </c>
      <c r="B9123" s="1">
        <v>233.44733</v>
      </c>
      <c r="C9123" s="1">
        <v>0.6538306</v>
      </c>
      <c r="D9123" s="1">
        <v>-0.12512971</v>
      </c>
      <c r="E9123" s="1">
        <v>2.8820655</v>
      </c>
      <c r="F9123" s="4">
        <f t="shared" si="1"/>
        <v>0.07264784444</v>
      </c>
      <c r="G9123" s="4">
        <f t="shared" si="2"/>
        <v>2.869719535</v>
      </c>
    </row>
    <row r="9124">
      <c r="A9124" s="1">
        <v>91.1899969577789</v>
      </c>
      <c r="B9124" s="1">
        <v>233.56543</v>
      </c>
      <c r="C9124" s="1">
        <v>0.65376395</v>
      </c>
      <c r="D9124" s="1">
        <v>0.022584386</v>
      </c>
      <c r="E9124" s="1">
        <v>2.8835235</v>
      </c>
      <c r="F9124" s="4">
        <f t="shared" si="1"/>
        <v>0.07264043889</v>
      </c>
      <c r="G9124" s="4">
        <f t="shared" si="2"/>
        <v>2.871177559</v>
      </c>
    </row>
    <row r="9125">
      <c r="A9125" s="1">
        <v>91.1999990940094</v>
      </c>
      <c r="B9125" s="1">
        <v>233.5521</v>
      </c>
      <c r="C9125" s="1">
        <v>0.65376395</v>
      </c>
      <c r="D9125" s="1">
        <v>0.08850638</v>
      </c>
      <c r="E9125" s="1">
        <v>2.8833587</v>
      </c>
      <c r="F9125" s="4">
        <f t="shared" si="1"/>
        <v>0.07264043889</v>
      </c>
      <c r="G9125" s="4">
        <f t="shared" si="2"/>
        <v>2.871012991</v>
      </c>
    </row>
    <row r="9126">
      <c r="A9126" s="1">
        <v>91.2101233005523</v>
      </c>
      <c r="B9126" s="1">
        <v>233.50638</v>
      </c>
      <c r="C9126" s="1">
        <v>0.65376395</v>
      </c>
      <c r="D9126" s="1">
        <v>0.16907771</v>
      </c>
      <c r="E9126" s="1">
        <v>2.8827946</v>
      </c>
      <c r="F9126" s="4">
        <f t="shared" si="1"/>
        <v>0.07264043889</v>
      </c>
      <c r="G9126" s="4">
        <f t="shared" si="2"/>
        <v>2.870448547</v>
      </c>
    </row>
    <row r="9127">
      <c r="A9127" s="1">
        <v>91.2201254367828</v>
      </c>
      <c r="B9127" s="1">
        <v>233.49686</v>
      </c>
      <c r="C9127" s="1">
        <v>0.6537773</v>
      </c>
      <c r="D9127" s="1">
        <v>0.22279193</v>
      </c>
      <c r="E9127" s="1">
        <v>2.8826768</v>
      </c>
      <c r="F9127" s="4">
        <f t="shared" si="1"/>
        <v>0.07264192222</v>
      </c>
      <c r="G9127" s="4">
        <f t="shared" si="2"/>
        <v>2.870331016</v>
      </c>
    </row>
    <row r="9128">
      <c r="A9128" s="1">
        <v>91.2299978733062</v>
      </c>
      <c r="B9128" s="1">
        <v>233.42256</v>
      </c>
      <c r="C9128" s="1">
        <v>0.6538173</v>
      </c>
      <c r="D9128" s="1">
        <v>0.2618568</v>
      </c>
      <c r="E9128" s="1">
        <v>2.8817596</v>
      </c>
      <c r="F9128" s="4">
        <f t="shared" si="1"/>
        <v>0.07264636667</v>
      </c>
      <c r="G9128" s="4">
        <f t="shared" si="2"/>
        <v>2.869413732</v>
      </c>
    </row>
    <row r="9129">
      <c r="A9129" s="1">
        <v>91.2400000095367</v>
      </c>
      <c r="B9129" s="1">
        <v>233.40732</v>
      </c>
      <c r="C9129" s="1">
        <v>0.6539106</v>
      </c>
      <c r="D9129" s="1">
        <v>0.24720748</v>
      </c>
      <c r="E9129" s="1">
        <v>2.8815715</v>
      </c>
      <c r="F9129" s="4">
        <f t="shared" si="1"/>
        <v>0.07265673333</v>
      </c>
      <c r="G9129" s="4">
        <f t="shared" si="2"/>
        <v>2.869225584</v>
      </c>
    </row>
    <row r="9130">
      <c r="A9130" s="1">
        <v>91.2500021457672</v>
      </c>
      <c r="B9130" s="1">
        <v>233.42638</v>
      </c>
      <c r="C9130" s="1">
        <v>0.65407056</v>
      </c>
      <c r="D9130" s="1">
        <v>0.14466216</v>
      </c>
      <c r="E9130" s="1">
        <v>2.8818069</v>
      </c>
      <c r="F9130" s="4">
        <f t="shared" si="1"/>
        <v>0.07267450667</v>
      </c>
      <c r="G9130" s="4">
        <f t="shared" si="2"/>
        <v>2.869460893</v>
      </c>
    </row>
    <row r="9131">
      <c r="A9131" s="1">
        <v>91.2599966526031</v>
      </c>
      <c r="B9131" s="1">
        <v>233.46637</v>
      </c>
      <c r="C9131" s="1">
        <v>0.65417725</v>
      </c>
      <c r="D9131" s="1">
        <v>0.11292193</v>
      </c>
      <c r="E9131" s="1">
        <v>2.8823006</v>
      </c>
      <c r="F9131" s="4">
        <f t="shared" si="1"/>
        <v>0.07268636111</v>
      </c>
      <c r="G9131" s="4">
        <f t="shared" si="2"/>
        <v>2.869954596</v>
      </c>
    </row>
    <row r="9132">
      <c r="A9132" s="1">
        <v>91.2699987888336</v>
      </c>
      <c r="B9132" s="1">
        <v>233.55019</v>
      </c>
      <c r="C9132" s="1">
        <v>0.6541906</v>
      </c>
      <c r="D9132" s="1">
        <v>0.17884393</v>
      </c>
      <c r="E9132" s="1">
        <v>2.883335</v>
      </c>
      <c r="F9132" s="4">
        <f t="shared" si="1"/>
        <v>0.07268784444</v>
      </c>
      <c r="G9132" s="4">
        <f t="shared" si="2"/>
        <v>2.870989411</v>
      </c>
    </row>
    <row r="9133">
      <c r="A9133" s="1">
        <v>91.280000925064</v>
      </c>
      <c r="B9133" s="1">
        <v>233.51971</v>
      </c>
      <c r="C9133" s="1">
        <v>0.65421724</v>
      </c>
      <c r="D9133" s="1">
        <v>0.21668804</v>
      </c>
      <c r="E9133" s="1">
        <v>2.8829591</v>
      </c>
      <c r="F9133" s="4">
        <f t="shared" si="1"/>
        <v>0.07269080444</v>
      </c>
      <c r="G9133" s="4">
        <f t="shared" si="2"/>
        <v>2.870613115</v>
      </c>
    </row>
    <row r="9134">
      <c r="A9134" s="1">
        <v>91.2900030612945</v>
      </c>
      <c r="B9134" s="1">
        <v>233.52924</v>
      </c>
      <c r="C9134" s="1">
        <v>0.6542705</v>
      </c>
      <c r="D9134" s="1">
        <v>0.24232437</v>
      </c>
      <c r="E9134" s="1">
        <v>2.8830764</v>
      </c>
      <c r="F9134" s="4">
        <f t="shared" si="1"/>
        <v>0.07269672222</v>
      </c>
      <c r="G9134" s="4">
        <f t="shared" si="2"/>
        <v>2.870730769</v>
      </c>
    </row>
    <row r="9135">
      <c r="A9135" s="1">
        <v>91.2999975681305</v>
      </c>
      <c r="B9135" s="1">
        <v>233.53305</v>
      </c>
      <c r="C9135" s="1">
        <v>0.6543505</v>
      </c>
      <c r="D9135" s="1">
        <v>0.22279193</v>
      </c>
      <c r="E9135" s="1">
        <v>2.8831236</v>
      </c>
      <c r="F9135" s="4">
        <f t="shared" si="1"/>
        <v>0.07270561111</v>
      </c>
      <c r="G9135" s="4">
        <f t="shared" si="2"/>
        <v>2.870777806</v>
      </c>
    </row>
    <row r="9136">
      <c r="A9136" s="1">
        <v>91.3101217746734</v>
      </c>
      <c r="B9136" s="1">
        <v>233.48734</v>
      </c>
      <c r="C9136" s="1">
        <v>0.65440387</v>
      </c>
      <c r="D9136" s="1">
        <v>0.24720748</v>
      </c>
      <c r="E9136" s="1">
        <v>2.8825595</v>
      </c>
      <c r="F9136" s="4">
        <f t="shared" si="1"/>
        <v>0.07271154111</v>
      </c>
      <c r="G9136" s="4">
        <f t="shared" si="2"/>
        <v>2.870213485</v>
      </c>
    </row>
    <row r="9137">
      <c r="A9137" s="1">
        <v>91.3201239109039</v>
      </c>
      <c r="B9137" s="1">
        <v>233.52733</v>
      </c>
      <c r="C9137" s="1">
        <v>0.6544305</v>
      </c>
      <c r="D9137" s="1">
        <v>0.29970092</v>
      </c>
      <c r="E9137" s="1">
        <v>2.883053</v>
      </c>
      <c r="F9137" s="4">
        <f t="shared" si="1"/>
        <v>0.0727145</v>
      </c>
      <c r="G9137" s="4">
        <f t="shared" si="2"/>
        <v>2.870707189</v>
      </c>
    </row>
    <row r="9138">
      <c r="A9138" s="1">
        <v>91.3299963474273</v>
      </c>
      <c r="B9138" s="1">
        <v>233.474</v>
      </c>
      <c r="C9138" s="1">
        <v>0.6544305</v>
      </c>
      <c r="D9138" s="1">
        <v>0.36684367</v>
      </c>
      <c r="E9138" s="1">
        <v>2.8823946</v>
      </c>
      <c r="F9138" s="4">
        <f t="shared" si="1"/>
        <v>0.0727145</v>
      </c>
      <c r="G9138" s="4">
        <f t="shared" si="2"/>
        <v>2.870048794</v>
      </c>
    </row>
    <row r="9139">
      <c r="A9139" s="1">
        <v>91.3399984836578</v>
      </c>
      <c r="B9139" s="1">
        <v>233.5178</v>
      </c>
      <c r="C9139" s="1">
        <v>0.65445715</v>
      </c>
      <c r="D9139" s="1">
        <v>0.41933712</v>
      </c>
      <c r="E9139" s="1">
        <v>2.8829355</v>
      </c>
      <c r="F9139" s="4">
        <f t="shared" si="1"/>
        <v>0.07271746111</v>
      </c>
      <c r="G9139" s="4">
        <f t="shared" si="2"/>
        <v>2.870589535</v>
      </c>
    </row>
    <row r="9140">
      <c r="A9140" s="1">
        <v>91.3501226902008</v>
      </c>
      <c r="B9140" s="1">
        <v>233.5483</v>
      </c>
      <c r="C9140" s="1">
        <v>0.6548304</v>
      </c>
      <c r="D9140" s="1">
        <v>0.10803882</v>
      </c>
      <c r="E9140" s="1">
        <v>2.8833117</v>
      </c>
      <c r="F9140" s="4">
        <f t="shared" si="1"/>
        <v>0.07275893333</v>
      </c>
      <c r="G9140" s="4">
        <f t="shared" si="2"/>
        <v>2.870966078</v>
      </c>
    </row>
    <row r="9141">
      <c r="A9141" s="1">
        <v>91.3601248264312</v>
      </c>
      <c r="B9141" s="1">
        <v>233.6702</v>
      </c>
      <c r="C9141" s="1">
        <v>0.6549237</v>
      </c>
      <c r="D9141" s="1">
        <v>0.0762986</v>
      </c>
      <c r="E9141" s="1">
        <v>2.884817</v>
      </c>
      <c r="F9141" s="4">
        <f t="shared" si="1"/>
        <v>0.0727693</v>
      </c>
      <c r="G9141" s="4">
        <f t="shared" si="2"/>
        <v>2.872471016</v>
      </c>
    </row>
    <row r="9142">
      <c r="A9142" s="1">
        <v>91.3699972629547</v>
      </c>
      <c r="B9142" s="1">
        <v>233.76544</v>
      </c>
      <c r="C9142" s="1">
        <v>0.65485704</v>
      </c>
      <c r="D9142" s="1">
        <v>0.2240127</v>
      </c>
      <c r="E9142" s="1">
        <v>2.8859928</v>
      </c>
      <c r="F9142" s="4">
        <f t="shared" si="1"/>
        <v>0.07276189333</v>
      </c>
      <c r="G9142" s="4">
        <f t="shared" si="2"/>
        <v>2.873646819</v>
      </c>
    </row>
    <row r="9143">
      <c r="A9143" s="1">
        <v>91.3799993991851</v>
      </c>
      <c r="B9143" s="1">
        <v>233.7102</v>
      </c>
      <c r="C9143" s="1">
        <v>0.65485704</v>
      </c>
      <c r="D9143" s="1">
        <v>0.29115546</v>
      </c>
      <c r="E9143" s="1">
        <v>2.885311</v>
      </c>
      <c r="F9143" s="4">
        <f t="shared" si="1"/>
        <v>0.07276189333</v>
      </c>
      <c r="G9143" s="4">
        <f t="shared" si="2"/>
        <v>2.872964843</v>
      </c>
    </row>
    <row r="9144">
      <c r="A9144" s="1">
        <v>91.3900015354156</v>
      </c>
      <c r="B9144" s="1">
        <v>233.69878</v>
      </c>
      <c r="C9144" s="1">
        <v>0.65485704</v>
      </c>
      <c r="D9144" s="1">
        <v>0.37172678</v>
      </c>
      <c r="E9144" s="1">
        <v>2.8851695</v>
      </c>
      <c r="F9144" s="4">
        <f t="shared" si="1"/>
        <v>0.07276189333</v>
      </c>
      <c r="G9144" s="4">
        <f t="shared" si="2"/>
        <v>2.872823856</v>
      </c>
    </row>
    <row r="9145">
      <c r="A9145" s="1">
        <v>91.4000036716461</v>
      </c>
      <c r="B9145" s="1">
        <v>233.64925</v>
      </c>
      <c r="C9145" s="1">
        <v>0.65485704</v>
      </c>
      <c r="D9145" s="1">
        <v>0.4522981</v>
      </c>
      <c r="E9145" s="1">
        <v>2.8845582</v>
      </c>
      <c r="F9145" s="4">
        <f t="shared" si="1"/>
        <v>0.07276189333</v>
      </c>
      <c r="G9145" s="4">
        <f t="shared" si="2"/>
        <v>2.872212374</v>
      </c>
    </row>
    <row r="9146">
      <c r="A9146" s="1">
        <v>91.409998178482</v>
      </c>
      <c r="B9146" s="1">
        <v>233.5959</v>
      </c>
      <c r="C9146" s="1">
        <v>0.65513694</v>
      </c>
      <c r="D9146" s="1">
        <v>0.23866203</v>
      </c>
      <c r="E9146" s="1">
        <v>2.8838997</v>
      </c>
      <c r="F9146" s="4">
        <f t="shared" si="1"/>
        <v>0.07279299333</v>
      </c>
      <c r="G9146" s="4">
        <f t="shared" si="2"/>
        <v>2.871553732</v>
      </c>
    </row>
    <row r="9147">
      <c r="A9147" s="1">
        <v>91.4200003147125</v>
      </c>
      <c r="B9147" s="1">
        <v>233.81116</v>
      </c>
      <c r="C9147" s="1">
        <v>0.65544355</v>
      </c>
      <c r="D9147" s="1">
        <v>-0.003051944</v>
      </c>
      <c r="E9147" s="1">
        <v>2.886557</v>
      </c>
      <c r="F9147" s="4">
        <f t="shared" si="1"/>
        <v>0.07282706111</v>
      </c>
      <c r="G9147" s="4">
        <f t="shared" si="2"/>
        <v>2.874211263</v>
      </c>
    </row>
    <row r="9148">
      <c r="A9148" s="1">
        <v>91.430002450943</v>
      </c>
      <c r="B9148" s="1">
        <v>233.88736</v>
      </c>
      <c r="C9148" s="1">
        <v>0.6554302</v>
      </c>
      <c r="D9148" s="1">
        <v>0.0762986</v>
      </c>
      <c r="E9148" s="1">
        <v>2.8874977</v>
      </c>
      <c r="F9148" s="4">
        <f t="shared" si="1"/>
        <v>0.07282557778</v>
      </c>
      <c r="G9148" s="4">
        <f t="shared" si="2"/>
        <v>2.875152004</v>
      </c>
    </row>
    <row r="9149">
      <c r="A9149" s="1">
        <v>91.4399969577789</v>
      </c>
      <c r="B9149" s="1">
        <v>233.95212</v>
      </c>
      <c r="C9149" s="1">
        <v>0.6554169</v>
      </c>
      <c r="D9149" s="1">
        <v>0.15686993</v>
      </c>
      <c r="E9149" s="1">
        <v>2.8882973</v>
      </c>
      <c r="F9149" s="4">
        <f t="shared" si="1"/>
        <v>0.0728241</v>
      </c>
      <c r="G9149" s="4">
        <f t="shared" si="2"/>
        <v>2.87595151</v>
      </c>
    </row>
    <row r="9150">
      <c r="A9150" s="1">
        <v>91.4501211643219</v>
      </c>
      <c r="B9150" s="1">
        <v>233.94641</v>
      </c>
      <c r="C9150" s="1">
        <v>0.6554169</v>
      </c>
      <c r="D9150" s="1">
        <v>0.23744126</v>
      </c>
      <c r="E9150" s="1">
        <v>2.8882267</v>
      </c>
      <c r="F9150" s="4">
        <f t="shared" si="1"/>
        <v>0.0728241</v>
      </c>
      <c r="G9150" s="4">
        <f t="shared" si="2"/>
        <v>2.875881016</v>
      </c>
    </row>
    <row r="9151">
      <c r="A9151" s="1">
        <v>91.4601233005523</v>
      </c>
      <c r="B9151" s="1">
        <v>233.87593</v>
      </c>
      <c r="C9151" s="1">
        <v>0.6554302</v>
      </c>
      <c r="D9151" s="1">
        <v>0.2899347</v>
      </c>
      <c r="E9151" s="1">
        <v>2.8873568</v>
      </c>
      <c r="F9151" s="4">
        <f t="shared" si="1"/>
        <v>0.07282557778</v>
      </c>
      <c r="G9151" s="4">
        <f t="shared" si="2"/>
        <v>2.875010893</v>
      </c>
    </row>
    <row r="9152">
      <c r="A9152" s="1">
        <v>91.4700033664703</v>
      </c>
      <c r="B9152" s="1">
        <v>233.87784</v>
      </c>
      <c r="C9152" s="1">
        <v>0.6554302</v>
      </c>
      <c r="D9152" s="1">
        <v>0.37050602</v>
      </c>
      <c r="E9152" s="1">
        <v>2.8873804</v>
      </c>
      <c r="F9152" s="4">
        <f t="shared" si="1"/>
        <v>0.07282557778</v>
      </c>
      <c r="G9152" s="4">
        <f t="shared" si="2"/>
        <v>2.875034473</v>
      </c>
    </row>
    <row r="9153">
      <c r="A9153" s="1">
        <v>91.4799978733062</v>
      </c>
      <c r="B9153" s="1">
        <v>233.75783</v>
      </c>
      <c r="C9153" s="1">
        <v>0.6554302</v>
      </c>
      <c r="D9153" s="1">
        <v>0.45107734</v>
      </c>
      <c r="E9153" s="1">
        <v>2.8858986</v>
      </c>
      <c r="F9153" s="4">
        <f t="shared" si="1"/>
        <v>0.07282557778</v>
      </c>
      <c r="G9153" s="4">
        <f t="shared" si="2"/>
        <v>2.873552868</v>
      </c>
    </row>
    <row r="9154">
      <c r="A9154" s="1">
        <v>91.4900000095367</v>
      </c>
      <c r="B9154" s="1">
        <v>233.79973</v>
      </c>
      <c r="C9154" s="1">
        <v>0.65577686</v>
      </c>
      <c r="D9154" s="1">
        <v>0.16663615</v>
      </c>
      <c r="E9154" s="1">
        <v>2.886416</v>
      </c>
      <c r="F9154" s="4">
        <f t="shared" si="1"/>
        <v>0.07286409556</v>
      </c>
      <c r="G9154" s="4">
        <f t="shared" si="2"/>
        <v>2.874070152</v>
      </c>
    </row>
    <row r="9155">
      <c r="A9155" s="1">
        <v>91.5000021457672</v>
      </c>
      <c r="B9155" s="1">
        <v>234.01498</v>
      </c>
      <c r="C9155" s="1">
        <v>0.6560834</v>
      </c>
      <c r="D9155" s="1">
        <v>-0.09094793</v>
      </c>
      <c r="E9155" s="1">
        <v>2.8890736</v>
      </c>
      <c r="F9155" s="4">
        <f t="shared" si="1"/>
        <v>0.07289815556</v>
      </c>
      <c r="G9155" s="4">
        <f t="shared" si="2"/>
        <v>2.876727559</v>
      </c>
    </row>
    <row r="9156">
      <c r="A9156" s="1">
        <v>91.5101263523101</v>
      </c>
      <c r="B9156" s="1">
        <v>234.17499</v>
      </c>
      <c r="C9156" s="1">
        <v>0.65601677</v>
      </c>
      <c r="D9156" s="1">
        <v>0.043337606</v>
      </c>
      <c r="E9156" s="1">
        <v>2.8910487</v>
      </c>
      <c r="F9156" s="4">
        <f t="shared" si="1"/>
        <v>0.07289075222</v>
      </c>
      <c r="G9156" s="4">
        <f t="shared" si="2"/>
        <v>2.878702991</v>
      </c>
    </row>
    <row r="9157">
      <c r="A9157" s="1">
        <v>91.5199987888336</v>
      </c>
      <c r="B9157" s="1">
        <v>234.20357</v>
      </c>
      <c r="C9157" s="1">
        <v>0.6559901</v>
      </c>
      <c r="D9157" s="1">
        <v>0.15076604</v>
      </c>
      <c r="E9157" s="1">
        <v>2.8914018</v>
      </c>
      <c r="F9157" s="4">
        <f t="shared" si="1"/>
        <v>0.07288778889</v>
      </c>
      <c r="G9157" s="4">
        <f t="shared" si="2"/>
        <v>2.879055831</v>
      </c>
    </row>
    <row r="9158">
      <c r="A9158" s="1">
        <v>91.530000925064</v>
      </c>
      <c r="B9158" s="1">
        <v>234.1045</v>
      </c>
      <c r="C9158" s="1">
        <v>0.6560035</v>
      </c>
      <c r="D9158" s="1">
        <v>0.21790881</v>
      </c>
      <c r="E9158" s="1">
        <v>2.8901787</v>
      </c>
      <c r="F9158" s="4">
        <f t="shared" si="1"/>
        <v>0.07288927778</v>
      </c>
      <c r="G9158" s="4">
        <f t="shared" si="2"/>
        <v>2.877832744</v>
      </c>
    </row>
    <row r="9159">
      <c r="A9159" s="1">
        <v>91.540125131607</v>
      </c>
      <c r="B9159" s="1">
        <v>234.10641</v>
      </c>
      <c r="C9159" s="1">
        <v>0.6560035</v>
      </c>
      <c r="D9159" s="1">
        <v>0.28505158</v>
      </c>
      <c r="E9159" s="1">
        <v>2.8902023</v>
      </c>
      <c r="F9159" s="4">
        <f t="shared" si="1"/>
        <v>0.07288927778</v>
      </c>
      <c r="G9159" s="4">
        <f t="shared" si="2"/>
        <v>2.877856325</v>
      </c>
    </row>
    <row r="9160">
      <c r="A9160" s="1">
        <v>91.5499975681305</v>
      </c>
      <c r="B9160" s="1">
        <v>234.06642</v>
      </c>
      <c r="C9160" s="1">
        <v>0.6560035</v>
      </c>
      <c r="D9160" s="1">
        <v>0.3656229</v>
      </c>
      <c r="E9160" s="1">
        <v>2.8897085</v>
      </c>
      <c r="F9160" s="4">
        <f t="shared" si="1"/>
        <v>0.07288927778</v>
      </c>
      <c r="G9160" s="4">
        <f t="shared" si="2"/>
        <v>2.877362621</v>
      </c>
    </row>
    <row r="9161">
      <c r="A9161" s="1">
        <v>91.5599997043609</v>
      </c>
      <c r="B9161" s="1">
        <v>233.98831</v>
      </c>
      <c r="C9161" s="1">
        <v>0.65601677</v>
      </c>
      <c r="D9161" s="1">
        <v>0.4315449</v>
      </c>
      <c r="E9161" s="1">
        <v>2.888744</v>
      </c>
      <c r="F9161" s="4">
        <f t="shared" si="1"/>
        <v>0.07289075222</v>
      </c>
      <c r="G9161" s="4">
        <f t="shared" si="2"/>
        <v>2.8763983</v>
      </c>
    </row>
    <row r="9162">
      <c r="A9162" s="1">
        <v>91.5700018405914</v>
      </c>
      <c r="B9162" s="1">
        <v>233.9864</v>
      </c>
      <c r="C9162" s="1">
        <v>0.65627</v>
      </c>
      <c r="D9162" s="1">
        <v>0.25941524</v>
      </c>
      <c r="E9162" s="1">
        <v>2.8887205</v>
      </c>
      <c r="F9162" s="4">
        <f t="shared" si="1"/>
        <v>0.07291888889</v>
      </c>
      <c r="G9162" s="4">
        <f t="shared" si="2"/>
        <v>2.87637472</v>
      </c>
    </row>
    <row r="9163">
      <c r="A9163" s="1">
        <v>91.5799963474273</v>
      </c>
      <c r="B9163" s="1">
        <v>234.07785</v>
      </c>
      <c r="C9163" s="1">
        <v>0.65655</v>
      </c>
      <c r="D9163" s="1">
        <v>0.017701276</v>
      </c>
      <c r="E9163" s="1">
        <v>2.8898494</v>
      </c>
      <c r="F9163" s="4">
        <f t="shared" si="1"/>
        <v>0.07295</v>
      </c>
      <c r="G9163" s="4">
        <f t="shared" si="2"/>
        <v>2.877503732</v>
      </c>
    </row>
    <row r="9164">
      <c r="A9164" s="1">
        <v>91.5901281833648</v>
      </c>
      <c r="B9164" s="1">
        <v>234.24738</v>
      </c>
      <c r="C9164" s="1">
        <v>0.6564833</v>
      </c>
      <c r="D9164" s="1">
        <v>0.16541538</v>
      </c>
      <c r="E9164" s="1">
        <v>2.8919423</v>
      </c>
      <c r="F9164" s="4">
        <f t="shared" si="1"/>
        <v>0.07294258889</v>
      </c>
      <c r="G9164" s="4">
        <f t="shared" si="2"/>
        <v>2.879596695</v>
      </c>
    </row>
    <row r="9165">
      <c r="A9165" s="1">
        <v>91.6001226902008</v>
      </c>
      <c r="B9165" s="1">
        <v>234.27022</v>
      </c>
      <c r="C9165" s="1">
        <v>0.65641665</v>
      </c>
      <c r="D9165" s="1">
        <v>0.29970092</v>
      </c>
      <c r="E9165" s="1">
        <v>2.8922246</v>
      </c>
      <c r="F9165" s="4">
        <f t="shared" si="1"/>
        <v>0.07293518333</v>
      </c>
      <c r="G9165" s="4">
        <f t="shared" si="2"/>
        <v>2.87987867</v>
      </c>
    </row>
    <row r="9166">
      <c r="A9166" s="1">
        <v>91.6100027561187</v>
      </c>
      <c r="B9166" s="1">
        <v>234.19405</v>
      </c>
      <c r="C9166" s="1">
        <v>0.65643</v>
      </c>
      <c r="D9166" s="1">
        <v>0.3656229</v>
      </c>
      <c r="E9166" s="1">
        <v>2.891284</v>
      </c>
      <c r="F9166" s="4">
        <f t="shared" si="1"/>
        <v>0.07293666667</v>
      </c>
      <c r="G9166" s="4">
        <f t="shared" si="2"/>
        <v>2.8789383</v>
      </c>
    </row>
    <row r="9167">
      <c r="A9167" s="1">
        <v>91.6199972629547</v>
      </c>
      <c r="B9167" s="1">
        <v>234.1788</v>
      </c>
      <c r="C9167" s="1">
        <v>0.65643</v>
      </c>
      <c r="D9167" s="1">
        <v>0.43276566</v>
      </c>
      <c r="E9167" s="1">
        <v>2.8910959</v>
      </c>
      <c r="F9167" s="4">
        <f t="shared" si="1"/>
        <v>0.07293666667</v>
      </c>
      <c r="G9167" s="4">
        <f t="shared" si="2"/>
        <v>2.878750028</v>
      </c>
    </row>
    <row r="9168">
      <c r="A9168" s="1">
        <v>91.6299993991851</v>
      </c>
      <c r="B9168" s="1">
        <v>234.06642</v>
      </c>
      <c r="C9168" s="1">
        <v>0.65669656</v>
      </c>
      <c r="D9168" s="1">
        <v>0.23255815</v>
      </c>
      <c r="E9168" s="1">
        <v>2.8897085</v>
      </c>
      <c r="F9168" s="4">
        <f t="shared" si="1"/>
        <v>0.07296628444</v>
      </c>
      <c r="G9168" s="4">
        <f t="shared" si="2"/>
        <v>2.877362621</v>
      </c>
    </row>
    <row r="9169">
      <c r="A9169" s="1">
        <v>91.6401236057281</v>
      </c>
      <c r="B9169" s="1">
        <v>234.24167</v>
      </c>
      <c r="C9169" s="1">
        <v>0.6569366</v>
      </c>
      <c r="D9169" s="1">
        <v>0.06287005</v>
      </c>
      <c r="E9169" s="1">
        <v>2.8918722</v>
      </c>
      <c r="F9169" s="4">
        <f t="shared" si="1"/>
        <v>0.07299295556</v>
      </c>
      <c r="G9169" s="4">
        <f t="shared" si="2"/>
        <v>2.879526201</v>
      </c>
    </row>
    <row r="9170">
      <c r="A9170" s="1">
        <v>91.6500036716461</v>
      </c>
      <c r="B9170" s="1">
        <v>234.32549</v>
      </c>
      <c r="C9170" s="1">
        <v>0.65686995</v>
      </c>
      <c r="D9170" s="1">
        <v>0.1971556</v>
      </c>
      <c r="E9170" s="1">
        <v>2.8929067</v>
      </c>
      <c r="F9170" s="4">
        <f t="shared" si="1"/>
        <v>0.07298555</v>
      </c>
      <c r="G9170" s="4">
        <f t="shared" si="2"/>
        <v>2.880561016</v>
      </c>
    </row>
    <row r="9171">
      <c r="A9171" s="1">
        <v>91.659998178482</v>
      </c>
      <c r="B9171" s="1">
        <v>234.29881</v>
      </c>
      <c r="C9171" s="1">
        <v>0.65682995</v>
      </c>
      <c r="D9171" s="1">
        <v>0.31801257</v>
      </c>
      <c r="E9171" s="1">
        <v>2.8925776</v>
      </c>
      <c r="F9171" s="4">
        <f t="shared" si="1"/>
        <v>0.07298110556</v>
      </c>
      <c r="G9171" s="4">
        <f t="shared" si="2"/>
        <v>2.880231633</v>
      </c>
    </row>
    <row r="9172">
      <c r="A9172" s="1">
        <v>91.670122385025</v>
      </c>
      <c r="B9172" s="1">
        <v>234.31975</v>
      </c>
      <c r="C9172" s="1">
        <v>0.65684325</v>
      </c>
      <c r="D9172" s="1">
        <v>0.38515535</v>
      </c>
      <c r="E9172" s="1">
        <v>2.8928363</v>
      </c>
      <c r="F9172" s="4">
        <f t="shared" si="1"/>
        <v>0.07298258333</v>
      </c>
      <c r="G9172" s="4">
        <f t="shared" si="2"/>
        <v>2.880490152</v>
      </c>
    </row>
    <row r="9173">
      <c r="A9173" s="1">
        <v>91.680002450943</v>
      </c>
      <c r="B9173" s="1">
        <v>234.25119</v>
      </c>
      <c r="C9173" s="1">
        <v>0.65686995</v>
      </c>
      <c r="D9173" s="1">
        <v>0.43764877</v>
      </c>
      <c r="E9173" s="1">
        <v>2.8919895</v>
      </c>
      <c r="F9173" s="4">
        <f t="shared" si="1"/>
        <v>0.07298555</v>
      </c>
      <c r="G9173" s="4">
        <f t="shared" si="2"/>
        <v>2.879643732</v>
      </c>
    </row>
    <row r="9174">
      <c r="A9174" s="1">
        <v>91.6901266574859</v>
      </c>
      <c r="B9174" s="1">
        <v>234.26262</v>
      </c>
      <c r="C9174" s="1">
        <v>0.65722984</v>
      </c>
      <c r="D9174" s="1">
        <v>0.13977905</v>
      </c>
      <c r="E9174" s="1">
        <v>2.8921309</v>
      </c>
      <c r="F9174" s="4">
        <f t="shared" si="1"/>
        <v>0.07302553778</v>
      </c>
      <c r="G9174" s="4">
        <f t="shared" si="2"/>
        <v>2.879784843</v>
      </c>
    </row>
    <row r="9175">
      <c r="A9175" s="1">
        <v>91.6999990940094</v>
      </c>
      <c r="B9175" s="1">
        <v>234.415</v>
      </c>
      <c r="C9175" s="1">
        <v>0.65738976</v>
      </c>
      <c r="D9175" s="1">
        <v>0.023805164</v>
      </c>
      <c r="E9175" s="1">
        <v>2.8940117</v>
      </c>
      <c r="F9175" s="4">
        <f t="shared" si="1"/>
        <v>0.07304330667</v>
      </c>
      <c r="G9175" s="4">
        <f t="shared" si="2"/>
        <v>2.881666078</v>
      </c>
    </row>
    <row r="9176">
      <c r="A9176" s="1">
        <v>91.7101233005523</v>
      </c>
      <c r="B9176" s="1">
        <v>234.46071</v>
      </c>
      <c r="C9176" s="1">
        <v>0.65734977</v>
      </c>
      <c r="D9176" s="1">
        <v>0.14466216</v>
      </c>
      <c r="E9176" s="1">
        <v>2.8945763</v>
      </c>
      <c r="F9176" s="4">
        <f t="shared" si="1"/>
        <v>0.07303886333</v>
      </c>
      <c r="G9176" s="4">
        <f t="shared" si="2"/>
        <v>2.882230399</v>
      </c>
    </row>
    <row r="9177">
      <c r="A9177" s="1">
        <v>91.7201254367828</v>
      </c>
      <c r="B9177" s="1">
        <v>234.52737</v>
      </c>
      <c r="C9177" s="1">
        <v>0.65734977</v>
      </c>
      <c r="D9177" s="1">
        <v>0.22523348</v>
      </c>
      <c r="E9177" s="1">
        <v>2.8953993</v>
      </c>
      <c r="F9177" s="4">
        <f t="shared" si="1"/>
        <v>0.07303886333</v>
      </c>
      <c r="G9177" s="4">
        <f t="shared" si="2"/>
        <v>2.883053362</v>
      </c>
    </row>
    <row r="9178">
      <c r="A9178" s="1">
        <v>91.7299978733062</v>
      </c>
      <c r="B9178" s="1">
        <v>234.43213</v>
      </c>
      <c r="C9178" s="1">
        <v>0.6573631</v>
      </c>
      <c r="D9178" s="1">
        <v>0.27894768</v>
      </c>
      <c r="E9178" s="1">
        <v>2.8942235</v>
      </c>
      <c r="F9178" s="4">
        <f t="shared" si="1"/>
        <v>0.07304034444</v>
      </c>
      <c r="G9178" s="4">
        <f t="shared" si="2"/>
        <v>2.881877559</v>
      </c>
    </row>
    <row r="9179">
      <c r="A9179" s="1">
        <v>91.7401220798492</v>
      </c>
      <c r="B9179" s="1">
        <v>234.4207</v>
      </c>
      <c r="C9179" s="1">
        <v>0.6573631</v>
      </c>
      <c r="D9179" s="1">
        <v>0.359519</v>
      </c>
      <c r="E9179" s="1">
        <v>2.8940823</v>
      </c>
      <c r="F9179" s="4">
        <f t="shared" si="1"/>
        <v>0.07304034444</v>
      </c>
      <c r="G9179" s="4">
        <f t="shared" si="2"/>
        <v>2.881736448</v>
      </c>
    </row>
    <row r="9180">
      <c r="A9180" s="1">
        <v>91.7501242160797</v>
      </c>
      <c r="B9180" s="1">
        <v>234.39023</v>
      </c>
      <c r="C9180" s="1">
        <v>0.65737647</v>
      </c>
      <c r="D9180" s="1">
        <v>0.4266618</v>
      </c>
      <c r="E9180" s="1">
        <v>2.8937063</v>
      </c>
      <c r="F9180" s="4">
        <f t="shared" si="1"/>
        <v>0.07304183</v>
      </c>
      <c r="G9180" s="4">
        <f t="shared" si="2"/>
        <v>2.881360275</v>
      </c>
    </row>
    <row r="9181">
      <c r="A9181" s="1">
        <v>91.7599966526031</v>
      </c>
      <c r="B9181" s="1">
        <v>234.36737</v>
      </c>
      <c r="C9181" s="1">
        <v>0.65773636</v>
      </c>
      <c r="D9181" s="1">
        <v>0.115363486</v>
      </c>
      <c r="E9181" s="1">
        <v>2.893424</v>
      </c>
      <c r="F9181" s="4">
        <f t="shared" si="1"/>
        <v>0.07308181778</v>
      </c>
      <c r="G9181" s="4">
        <f t="shared" si="2"/>
        <v>2.881078053</v>
      </c>
    </row>
    <row r="9182">
      <c r="A9182" s="1">
        <v>91.7699987888336</v>
      </c>
      <c r="B9182" s="1">
        <v>234.63025</v>
      </c>
      <c r="C9182" s="1">
        <v>0.65797627</v>
      </c>
      <c r="D9182" s="1">
        <v>-0.05676616</v>
      </c>
      <c r="E9182" s="1">
        <v>2.8966694</v>
      </c>
      <c r="F9182" s="4">
        <f t="shared" si="1"/>
        <v>0.07310847444</v>
      </c>
      <c r="G9182" s="4">
        <f t="shared" si="2"/>
        <v>2.884323485</v>
      </c>
    </row>
    <row r="9183">
      <c r="A9183" s="1">
        <v>91.780000925064</v>
      </c>
      <c r="B9183" s="1">
        <v>234.63214</v>
      </c>
      <c r="C9183" s="1">
        <v>0.657883</v>
      </c>
      <c r="D9183" s="1">
        <v>0.10437649</v>
      </c>
      <c r="E9183" s="1">
        <v>2.8966928</v>
      </c>
      <c r="F9183" s="4">
        <f t="shared" si="1"/>
        <v>0.07309811111</v>
      </c>
      <c r="G9183" s="4">
        <f t="shared" si="2"/>
        <v>2.884346819</v>
      </c>
    </row>
    <row r="9184">
      <c r="A9184" s="1">
        <v>91.7900030612945</v>
      </c>
      <c r="B9184" s="1">
        <v>234.67024</v>
      </c>
      <c r="C9184" s="1">
        <v>0.65786964</v>
      </c>
      <c r="D9184" s="1">
        <v>0.19837637</v>
      </c>
      <c r="E9184" s="1">
        <v>2.8971632</v>
      </c>
      <c r="F9184" s="4">
        <f t="shared" si="1"/>
        <v>0.07309662667</v>
      </c>
      <c r="G9184" s="4">
        <f t="shared" si="2"/>
        <v>2.884817189</v>
      </c>
    </row>
    <row r="9185">
      <c r="A9185" s="1">
        <v>91.8001272678375</v>
      </c>
      <c r="B9185" s="1">
        <v>234.63405</v>
      </c>
      <c r="C9185" s="1">
        <v>0.6578963</v>
      </c>
      <c r="D9185" s="1">
        <v>0.2508698</v>
      </c>
      <c r="E9185" s="1">
        <v>2.8967164</v>
      </c>
      <c r="F9185" s="4">
        <f t="shared" si="1"/>
        <v>0.07309958889</v>
      </c>
      <c r="G9185" s="4">
        <f t="shared" si="2"/>
        <v>2.884370399</v>
      </c>
    </row>
    <row r="9186">
      <c r="A9186" s="1">
        <v>91.8099997043609</v>
      </c>
      <c r="B9186" s="1">
        <v>234.57881</v>
      </c>
      <c r="C9186" s="1">
        <v>0.657923</v>
      </c>
      <c r="D9186" s="1">
        <v>0.2899347</v>
      </c>
      <c r="E9186" s="1">
        <v>2.8960345</v>
      </c>
      <c r="F9186" s="4">
        <f t="shared" si="1"/>
        <v>0.07310255556</v>
      </c>
      <c r="G9186" s="4">
        <f t="shared" si="2"/>
        <v>2.883688423</v>
      </c>
    </row>
    <row r="9187">
      <c r="A9187" s="1">
        <v>91.8200018405914</v>
      </c>
      <c r="B9187" s="1">
        <v>234.57881</v>
      </c>
      <c r="C9187" s="1">
        <v>0.657923</v>
      </c>
      <c r="D9187" s="1">
        <v>0.37050602</v>
      </c>
      <c r="E9187" s="1">
        <v>2.8960345</v>
      </c>
      <c r="F9187" s="4">
        <f t="shared" si="1"/>
        <v>0.07310255556</v>
      </c>
      <c r="G9187" s="4">
        <f t="shared" si="2"/>
        <v>2.883688423</v>
      </c>
    </row>
    <row r="9188">
      <c r="A9188" s="1">
        <v>91.8301260471344</v>
      </c>
      <c r="B9188" s="1">
        <v>234.48357</v>
      </c>
      <c r="C9188" s="1">
        <v>0.657923</v>
      </c>
      <c r="D9188" s="1">
        <v>0.45107734</v>
      </c>
      <c r="E9188" s="1">
        <v>2.8948586</v>
      </c>
      <c r="F9188" s="4">
        <f t="shared" si="1"/>
        <v>0.07310255556</v>
      </c>
      <c r="G9188" s="4">
        <f t="shared" si="2"/>
        <v>2.882512621</v>
      </c>
    </row>
    <row r="9189">
      <c r="A9189" s="1">
        <v>91.8401281833648</v>
      </c>
      <c r="B9189" s="1">
        <v>234.52167</v>
      </c>
      <c r="C9189" s="1">
        <v>0.65824294</v>
      </c>
      <c r="D9189" s="1">
        <v>0.18372704</v>
      </c>
      <c r="E9189" s="1">
        <v>2.895329</v>
      </c>
      <c r="F9189" s="4">
        <f t="shared" si="1"/>
        <v>0.07313810444</v>
      </c>
      <c r="G9189" s="4">
        <f t="shared" si="2"/>
        <v>2.882982991</v>
      </c>
    </row>
    <row r="9190">
      <c r="A9190" s="1">
        <v>91.8500006198883</v>
      </c>
      <c r="B9190" s="1">
        <v>234.67596</v>
      </c>
      <c r="C9190" s="1">
        <v>0.6584562</v>
      </c>
      <c r="D9190" s="1">
        <v>0.04089605</v>
      </c>
      <c r="E9190" s="1">
        <v>2.897234</v>
      </c>
      <c r="F9190" s="4">
        <f t="shared" si="1"/>
        <v>0.0731618</v>
      </c>
      <c r="G9190" s="4">
        <f t="shared" si="2"/>
        <v>2.884887806</v>
      </c>
    </row>
    <row r="9191">
      <c r="A9191" s="1">
        <v>91.8601248264312</v>
      </c>
      <c r="B9191" s="1">
        <v>234.7693</v>
      </c>
      <c r="C9191" s="1">
        <v>0.6583629</v>
      </c>
      <c r="D9191" s="1">
        <v>0.21546726</v>
      </c>
      <c r="E9191" s="1">
        <v>2.8983862</v>
      </c>
      <c r="F9191" s="4">
        <f t="shared" si="1"/>
        <v>0.07315143333</v>
      </c>
      <c r="G9191" s="4">
        <f t="shared" si="2"/>
        <v>2.886040152</v>
      </c>
    </row>
    <row r="9192">
      <c r="A9192" s="1">
        <v>91.8701269626617</v>
      </c>
      <c r="B9192" s="1">
        <v>234.79025</v>
      </c>
      <c r="C9192" s="1">
        <v>0.6583362</v>
      </c>
      <c r="D9192" s="1">
        <v>0.30946714</v>
      </c>
      <c r="E9192" s="1">
        <v>2.898645</v>
      </c>
      <c r="F9192" s="4">
        <f t="shared" si="1"/>
        <v>0.07314846667</v>
      </c>
      <c r="G9192" s="4">
        <f t="shared" si="2"/>
        <v>2.886298794</v>
      </c>
    </row>
    <row r="9193">
      <c r="A9193" s="1">
        <v>91.8799993991851</v>
      </c>
      <c r="B9193" s="1">
        <v>234.695</v>
      </c>
      <c r="C9193" s="1">
        <v>0.6583362</v>
      </c>
      <c r="D9193" s="1">
        <v>0.39003846</v>
      </c>
      <c r="E9193" s="1">
        <v>2.897469</v>
      </c>
      <c r="F9193" s="4">
        <f t="shared" si="1"/>
        <v>0.07314846667</v>
      </c>
      <c r="G9193" s="4">
        <f t="shared" si="2"/>
        <v>2.885122868</v>
      </c>
    </row>
    <row r="9194">
      <c r="A9194" s="1">
        <v>91.8901236057281</v>
      </c>
      <c r="B9194" s="1">
        <v>234.67406</v>
      </c>
      <c r="C9194" s="1">
        <v>0.6583762</v>
      </c>
      <c r="D9194" s="1">
        <v>0.42910334</v>
      </c>
      <c r="E9194" s="1">
        <v>2.8972104</v>
      </c>
      <c r="F9194" s="4">
        <f t="shared" si="1"/>
        <v>0.07315291111</v>
      </c>
      <c r="G9194" s="4">
        <f t="shared" si="2"/>
        <v>2.884864349</v>
      </c>
    </row>
    <row r="9195">
      <c r="A9195" s="1">
        <v>91.9000036716461</v>
      </c>
      <c r="B9195" s="1">
        <v>234.66263</v>
      </c>
      <c r="C9195" s="1">
        <v>0.6587228</v>
      </c>
      <c r="D9195" s="1">
        <v>0.1312336</v>
      </c>
      <c r="E9195" s="1">
        <v>2.897069</v>
      </c>
      <c r="F9195" s="4">
        <f t="shared" si="1"/>
        <v>0.07319142222</v>
      </c>
      <c r="G9195" s="4">
        <f t="shared" si="2"/>
        <v>2.884723238</v>
      </c>
    </row>
    <row r="9196">
      <c r="A9196" s="1">
        <v>91.909998178482</v>
      </c>
      <c r="B9196" s="1">
        <v>234.78835</v>
      </c>
      <c r="C9196" s="1">
        <v>0.65882945</v>
      </c>
      <c r="D9196" s="1">
        <v>0.0982726</v>
      </c>
      <c r="E9196" s="1">
        <v>2.8986213</v>
      </c>
      <c r="F9196" s="4">
        <f t="shared" si="1"/>
        <v>0.07320327222</v>
      </c>
      <c r="G9196" s="4">
        <f t="shared" si="2"/>
        <v>2.886275337</v>
      </c>
    </row>
    <row r="9197">
      <c r="A9197" s="1">
        <v>91.920122385025</v>
      </c>
      <c r="B9197" s="1">
        <v>234.89693</v>
      </c>
      <c r="C9197" s="1">
        <v>0.6587628</v>
      </c>
      <c r="D9197" s="1">
        <v>0.23255815</v>
      </c>
      <c r="E9197" s="1">
        <v>2.8999617</v>
      </c>
      <c r="F9197" s="4">
        <f t="shared" si="1"/>
        <v>0.07319586667</v>
      </c>
      <c r="G9197" s="4">
        <f t="shared" si="2"/>
        <v>2.887615831</v>
      </c>
    </row>
    <row r="9198">
      <c r="A9198" s="1">
        <v>91.930002450943</v>
      </c>
      <c r="B9198" s="1">
        <v>234.82454</v>
      </c>
      <c r="C9198" s="1">
        <v>0.65874946</v>
      </c>
      <c r="D9198" s="1">
        <v>0.32655802</v>
      </c>
      <c r="E9198" s="1">
        <v>2.899068</v>
      </c>
      <c r="F9198" s="4">
        <f t="shared" si="1"/>
        <v>0.07319438444</v>
      </c>
      <c r="G9198" s="4">
        <f t="shared" si="2"/>
        <v>2.886722127</v>
      </c>
    </row>
    <row r="9199">
      <c r="A9199" s="1">
        <v>91.9401266574859</v>
      </c>
      <c r="B9199" s="1">
        <v>234.81502</v>
      </c>
      <c r="C9199" s="1">
        <v>0.65874946</v>
      </c>
      <c r="D9199" s="1">
        <v>0.40712935</v>
      </c>
      <c r="E9199" s="1">
        <v>2.8989503</v>
      </c>
      <c r="F9199" s="4">
        <f t="shared" si="1"/>
        <v>0.07319438444</v>
      </c>
      <c r="G9199" s="4">
        <f t="shared" si="2"/>
        <v>2.886604596</v>
      </c>
    </row>
    <row r="9200">
      <c r="A9200" s="1">
        <v>91.9499990940094</v>
      </c>
      <c r="B9200" s="1">
        <v>234.76549</v>
      </c>
      <c r="C9200" s="1">
        <v>0.6588161</v>
      </c>
      <c r="D9200" s="1">
        <v>0.4046878</v>
      </c>
      <c r="E9200" s="1">
        <v>2.898339</v>
      </c>
      <c r="F9200" s="4">
        <f t="shared" si="1"/>
        <v>0.07320178889</v>
      </c>
      <c r="G9200" s="4">
        <f t="shared" si="2"/>
        <v>2.885993115</v>
      </c>
    </row>
    <row r="9201">
      <c r="A9201" s="1">
        <v>91.9601233005523</v>
      </c>
      <c r="B9201" s="1">
        <v>234.7674</v>
      </c>
      <c r="C9201" s="1">
        <v>0.65920264</v>
      </c>
      <c r="D9201" s="1">
        <v>0.09094793</v>
      </c>
      <c r="E9201" s="1">
        <v>2.8983626</v>
      </c>
      <c r="F9201" s="4">
        <f t="shared" si="1"/>
        <v>0.07324473778</v>
      </c>
      <c r="G9201" s="4">
        <f t="shared" si="2"/>
        <v>2.886016695</v>
      </c>
    </row>
    <row r="9202">
      <c r="A9202" s="1">
        <v>91.9700033664703</v>
      </c>
      <c r="B9202" s="1">
        <v>235.0017</v>
      </c>
      <c r="C9202" s="1">
        <v>0.6593226</v>
      </c>
      <c r="D9202" s="1">
        <v>0.016480498</v>
      </c>
      <c r="E9202" s="1">
        <v>2.901255</v>
      </c>
      <c r="F9202" s="4">
        <f t="shared" si="1"/>
        <v>0.07325806667</v>
      </c>
      <c r="G9202" s="4">
        <f t="shared" si="2"/>
        <v>2.888909288</v>
      </c>
    </row>
    <row r="9203">
      <c r="A9203" s="1">
        <v>91.9799978733062</v>
      </c>
      <c r="B9203" s="1">
        <v>235.0417</v>
      </c>
      <c r="C9203" s="1">
        <v>0.65930927</v>
      </c>
      <c r="D9203" s="1">
        <v>0.110480376</v>
      </c>
      <c r="E9203" s="1">
        <v>2.901749</v>
      </c>
      <c r="F9203" s="4">
        <f t="shared" si="1"/>
        <v>0.07325658556</v>
      </c>
      <c r="G9203" s="4">
        <f t="shared" si="2"/>
        <v>2.889403115</v>
      </c>
    </row>
    <row r="9204">
      <c r="A9204" s="1">
        <v>91.9900000095367</v>
      </c>
      <c r="B9204" s="1">
        <v>235.08932</v>
      </c>
      <c r="C9204" s="1">
        <v>0.65930927</v>
      </c>
      <c r="D9204" s="1">
        <v>0.1910517</v>
      </c>
      <c r="E9204" s="1">
        <v>2.902337</v>
      </c>
      <c r="F9204" s="4">
        <f t="shared" si="1"/>
        <v>0.07325658556</v>
      </c>
      <c r="G9204" s="4">
        <f t="shared" si="2"/>
        <v>2.889991016</v>
      </c>
    </row>
    <row r="9205">
      <c r="A9205" s="1">
        <v>92.0001242160797</v>
      </c>
      <c r="B9205" s="1">
        <v>235.05693</v>
      </c>
      <c r="C9205" s="1">
        <v>0.6593226</v>
      </c>
      <c r="D9205" s="1">
        <v>0.25819448</v>
      </c>
      <c r="E9205" s="1">
        <v>2.901937</v>
      </c>
      <c r="F9205" s="4">
        <f t="shared" si="1"/>
        <v>0.07325806667</v>
      </c>
      <c r="G9205" s="4">
        <f t="shared" si="2"/>
        <v>2.88959114</v>
      </c>
    </row>
    <row r="9206">
      <c r="A9206" s="1">
        <v>92.0101263523101</v>
      </c>
      <c r="B9206" s="1">
        <v>234.97693</v>
      </c>
      <c r="C9206" s="1">
        <v>0.6593226</v>
      </c>
      <c r="D9206" s="1">
        <v>0.32533723</v>
      </c>
      <c r="E9206" s="1">
        <v>2.9009495</v>
      </c>
      <c r="F9206" s="4">
        <f t="shared" si="1"/>
        <v>0.07325806667</v>
      </c>
      <c r="G9206" s="4">
        <f t="shared" si="2"/>
        <v>2.888603485</v>
      </c>
    </row>
    <row r="9207">
      <c r="A9207" s="1">
        <v>92.0199987888336</v>
      </c>
      <c r="B9207" s="1">
        <v>234.97884</v>
      </c>
      <c r="C9207" s="1">
        <v>0.659336</v>
      </c>
      <c r="D9207" s="1">
        <v>0.39248002</v>
      </c>
      <c r="E9207" s="1">
        <v>2.900973</v>
      </c>
      <c r="F9207" s="4">
        <f t="shared" si="1"/>
        <v>0.07325955556</v>
      </c>
      <c r="G9207" s="4">
        <f t="shared" si="2"/>
        <v>2.888627065</v>
      </c>
    </row>
    <row r="9208">
      <c r="A9208" s="1">
        <v>92.0301229953765</v>
      </c>
      <c r="B9208" s="1">
        <v>234.90836</v>
      </c>
      <c r="C9208" s="1">
        <v>0.65934926</v>
      </c>
      <c r="D9208" s="1">
        <v>0.44619423</v>
      </c>
      <c r="E9208" s="1">
        <v>2.9001026</v>
      </c>
      <c r="F9208" s="4">
        <f t="shared" si="1"/>
        <v>0.07326102889</v>
      </c>
      <c r="G9208" s="4">
        <f t="shared" si="2"/>
        <v>2.887756942</v>
      </c>
    </row>
    <row r="9209">
      <c r="A9209" s="1">
        <v>92.0400030612945</v>
      </c>
      <c r="B9209" s="1">
        <v>234.90836</v>
      </c>
      <c r="C9209" s="1">
        <v>0.65957594</v>
      </c>
      <c r="D9209" s="1">
        <v>0.2887139</v>
      </c>
      <c r="E9209" s="1">
        <v>2.9001026</v>
      </c>
      <c r="F9209" s="4">
        <f t="shared" si="1"/>
        <v>0.07328621556</v>
      </c>
      <c r="G9209" s="4">
        <f t="shared" si="2"/>
        <v>2.887756942</v>
      </c>
    </row>
    <row r="9210">
      <c r="A9210" s="1">
        <v>92.0499975681305</v>
      </c>
      <c r="B9210" s="1">
        <v>235.08932</v>
      </c>
      <c r="C9210" s="1">
        <v>0.6600158</v>
      </c>
      <c r="D9210" s="1">
        <v>-0.10681804</v>
      </c>
      <c r="E9210" s="1">
        <v>2.902337</v>
      </c>
      <c r="F9210" s="4">
        <f t="shared" si="1"/>
        <v>0.07333508889</v>
      </c>
      <c r="G9210" s="4">
        <f t="shared" si="2"/>
        <v>2.889991016</v>
      </c>
    </row>
    <row r="9211">
      <c r="A9211" s="1">
        <v>92.0599997043609</v>
      </c>
      <c r="B9211" s="1">
        <v>235.25694</v>
      </c>
      <c r="C9211" s="1">
        <v>0.66000247</v>
      </c>
      <c r="D9211" s="1">
        <v>-0.012818165</v>
      </c>
      <c r="E9211" s="1">
        <v>2.9044063</v>
      </c>
      <c r="F9211" s="4">
        <f t="shared" si="1"/>
        <v>0.07333360778</v>
      </c>
      <c r="G9211" s="4">
        <f t="shared" si="2"/>
        <v>2.892060399</v>
      </c>
    </row>
    <row r="9212">
      <c r="A9212" s="1">
        <v>92.0701239109039</v>
      </c>
      <c r="B9212" s="1">
        <v>235.33696</v>
      </c>
      <c r="C9212" s="1">
        <v>0.65992254</v>
      </c>
      <c r="D9212" s="1">
        <v>0.14832449</v>
      </c>
      <c r="E9212" s="1">
        <v>2.9053938</v>
      </c>
      <c r="F9212" s="4">
        <f t="shared" si="1"/>
        <v>0.07332472667</v>
      </c>
      <c r="G9212" s="4">
        <f t="shared" si="2"/>
        <v>2.8930483</v>
      </c>
    </row>
    <row r="9213">
      <c r="A9213" s="1">
        <v>92.0801260471344</v>
      </c>
      <c r="B9213" s="1">
        <v>235.26266</v>
      </c>
      <c r="C9213" s="1">
        <v>0.6599492</v>
      </c>
      <c r="D9213" s="1">
        <v>0.18738937</v>
      </c>
      <c r="E9213" s="1">
        <v>2.9044766</v>
      </c>
      <c r="F9213" s="4">
        <f t="shared" si="1"/>
        <v>0.07332768889</v>
      </c>
      <c r="G9213" s="4">
        <f t="shared" si="2"/>
        <v>2.892131016</v>
      </c>
    </row>
    <row r="9214">
      <c r="A9214" s="1">
        <v>92.0901281833648</v>
      </c>
      <c r="B9214" s="1">
        <v>235.2379</v>
      </c>
      <c r="C9214" s="1">
        <v>0.6599492</v>
      </c>
      <c r="D9214" s="1">
        <v>0.2679607</v>
      </c>
      <c r="E9214" s="1">
        <v>2.9041712</v>
      </c>
      <c r="F9214" s="4">
        <f t="shared" si="1"/>
        <v>0.07332768889</v>
      </c>
      <c r="G9214" s="4">
        <f t="shared" si="2"/>
        <v>2.891825337</v>
      </c>
    </row>
    <row r="9215">
      <c r="A9215" s="1">
        <v>92.1000006198883</v>
      </c>
      <c r="B9215" s="1">
        <v>235.2017</v>
      </c>
      <c r="C9215" s="1">
        <v>0.6599492</v>
      </c>
      <c r="D9215" s="1">
        <v>0.34853202</v>
      </c>
      <c r="E9215" s="1">
        <v>2.9037244</v>
      </c>
      <c r="F9215" s="4">
        <f t="shared" si="1"/>
        <v>0.07332768889</v>
      </c>
      <c r="G9215" s="4">
        <f t="shared" si="2"/>
        <v>2.891378423</v>
      </c>
    </row>
    <row r="9216">
      <c r="A9216" s="1">
        <v>92.1100027561187</v>
      </c>
      <c r="B9216" s="1">
        <v>235.13695</v>
      </c>
      <c r="C9216" s="1">
        <v>0.6599758</v>
      </c>
      <c r="D9216" s="1">
        <v>0.3863761</v>
      </c>
      <c r="E9216" s="1">
        <v>2.9029248</v>
      </c>
      <c r="F9216" s="4">
        <f t="shared" si="1"/>
        <v>0.07333064444</v>
      </c>
      <c r="G9216" s="4">
        <f t="shared" si="2"/>
        <v>2.890579041</v>
      </c>
    </row>
    <row r="9217">
      <c r="A9217" s="1">
        <v>92.1201269626617</v>
      </c>
      <c r="B9217" s="1">
        <v>235.10837</v>
      </c>
      <c r="C9217" s="1">
        <v>0.66000247</v>
      </c>
      <c r="D9217" s="1">
        <v>0.44009033</v>
      </c>
      <c r="E9217" s="1">
        <v>2.9025722</v>
      </c>
      <c r="F9217" s="4">
        <f t="shared" si="1"/>
        <v>0.07333360778</v>
      </c>
      <c r="G9217" s="4">
        <f t="shared" si="2"/>
        <v>2.890226201</v>
      </c>
    </row>
    <row r="9218">
      <c r="A9218" s="1">
        <v>92.1299993991851</v>
      </c>
      <c r="B9218" s="1">
        <v>235.02455</v>
      </c>
      <c r="C9218" s="1">
        <v>0.6601891</v>
      </c>
      <c r="D9218" s="1">
        <v>0.3119087</v>
      </c>
      <c r="E9218" s="1">
        <v>2.9015372</v>
      </c>
      <c r="F9218" s="4">
        <f t="shared" si="1"/>
        <v>0.07335434444</v>
      </c>
      <c r="G9218" s="4">
        <f t="shared" si="2"/>
        <v>2.889191386</v>
      </c>
    </row>
    <row r="9219">
      <c r="A9219" s="1">
        <v>92.1401236057281</v>
      </c>
      <c r="B9219" s="1">
        <v>235.196</v>
      </c>
      <c r="C9219" s="1">
        <v>0.660549</v>
      </c>
      <c r="D9219" s="1">
        <v>0.014038943</v>
      </c>
      <c r="E9219" s="1">
        <v>2.9036539</v>
      </c>
      <c r="F9219" s="4">
        <f t="shared" si="1"/>
        <v>0.07339433333</v>
      </c>
      <c r="G9219" s="4">
        <f t="shared" si="2"/>
        <v>2.891308053</v>
      </c>
    </row>
    <row r="9220">
      <c r="A9220" s="1">
        <v>92.1501257419586</v>
      </c>
      <c r="B9220" s="1">
        <v>235.36934</v>
      </c>
      <c r="C9220" s="1">
        <v>0.66052234</v>
      </c>
      <c r="D9220" s="1">
        <v>0.121467374</v>
      </c>
      <c r="E9220" s="1">
        <v>2.905794</v>
      </c>
      <c r="F9220" s="4">
        <f t="shared" si="1"/>
        <v>0.07339137111</v>
      </c>
      <c r="G9220" s="4">
        <f t="shared" si="2"/>
        <v>2.893448053</v>
      </c>
    </row>
    <row r="9221">
      <c r="A9221" s="1">
        <v>92.159998178482</v>
      </c>
      <c r="B9221" s="1">
        <v>235.36551</v>
      </c>
      <c r="C9221" s="1">
        <v>0.66048235</v>
      </c>
      <c r="D9221" s="1">
        <v>0.22889581</v>
      </c>
      <c r="E9221" s="1">
        <v>2.9057467</v>
      </c>
      <c r="F9221" s="4">
        <f t="shared" si="1"/>
        <v>0.07338692778</v>
      </c>
      <c r="G9221" s="4">
        <f t="shared" si="2"/>
        <v>2.893400769</v>
      </c>
    </row>
    <row r="9222">
      <c r="A9222" s="1">
        <v>92.1700003147125</v>
      </c>
      <c r="B9222" s="1">
        <v>235.38458</v>
      </c>
      <c r="C9222" s="1">
        <v>0.66048235</v>
      </c>
      <c r="D9222" s="1">
        <v>0.30946714</v>
      </c>
      <c r="E9222" s="1">
        <v>2.905982</v>
      </c>
      <c r="F9222" s="4">
        <f t="shared" si="1"/>
        <v>0.07338692778</v>
      </c>
      <c r="G9222" s="4">
        <f t="shared" si="2"/>
        <v>2.893636201</v>
      </c>
    </row>
    <row r="9223">
      <c r="A9223" s="1">
        <v>92.1801245212555</v>
      </c>
      <c r="B9223" s="1">
        <v>235.29121</v>
      </c>
      <c r="C9223" s="1">
        <v>0.66048235</v>
      </c>
      <c r="D9223" s="1">
        <v>0.39003846</v>
      </c>
      <c r="E9223" s="1">
        <v>2.9048295</v>
      </c>
      <c r="F9223" s="4">
        <f t="shared" si="1"/>
        <v>0.07338692778</v>
      </c>
      <c r="G9223" s="4">
        <f t="shared" si="2"/>
        <v>2.892483485</v>
      </c>
    </row>
    <row r="9224">
      <c r="A9224" s="1">
        <v>92.1901266574859</v>
      </c>
      <c r="B9224" s="1">
        <v>235.25885</v>
      </c>
      <c r="C9224" s="1">
        <v>0.66048235</v>
      </c>
      <c r="D9224" s="1">
        <v>0.45718122</v>
      </c>
      <c r="E9224" s="1">
        <v>2.90443</v>
      </c>
      <c r="F9224" s="4">
        <f t="shared" si="1"/>
        <v>0.07338692778</v>
      </c>
      <c r="G9224" s="4">
        <f t="shared" si="2"/>
        <v>2.892083979</v>
      </c>
    </row>
    <row r="9225">
      <c r="A9225" s="1">
        <v>92.1999990940094</v>
      </c>
      <c r="B9225" s="1">
        <v>235.23029</v>
      </c>
      <c r="C9225" s="1">
        <v>0.6607224</v>
      </c>
      <c r="D9225" s="1">
        <v>0.28627235</v>
      </c>
      <c r="E9225" s="1">
        <v>2.904077</v>
      </c>
      <c r="F9225" s="4">
        <f t="shared" si="1"/>
        <v>0.0734136</v>
      </c>
      <c r="G9225" s="4">
        <f t="shared" si="2"/>
        <v>2.891731386</v>
      </c>
    </row>
    <row r="9226">
      <c r="A9226" s="1">
        <v>92.2100012302398</v>
      </c>
      <c r="B9226" s="1">
        <v>235.34457</v>
      </c>
      <c r="C9226" s="1">
        <v>0.6610689</v>
      </c>
      <c r="D9226" s="1">
        <v>-0.012818165</v>
      </c>
      <c r="E9226" s="1">
        <v>2.905488</v>
      </c>
      <c r="F9226" s="4">
        <f t="shared" si="1"/>
        <v>0.0734521</v>
      </c>
      <c r="G9226" s="4">
        <f t="shared" si="2"/>
        <v>2.893142251</v>
      </c>
    </row>
    <row r="9227">
      <c r="A9227" s="1">
        <v>92.2201254367828</v>
      </c>
      <c r="B9227" s="1">
        <v>235.52362</v>
      </c>
      <c r="C9227" s="1">
        <v>0.6610689</v>
      </c>
      <c r="D9227" s="1">
        <v>0.06775316</v>
      </c>
      <c r="E9227" s="1">
        <v>2.9076989</v>
      </c>
      <c r="F9227" s="4">
        <f t="shared" si="1"/>
        <v>0.0734521</v>
      </c>
      <c r="G9227" s="4">
        <f t="shared" si="2"/>
        <v>2.895352744</v>
      </c>
    </row>
    <row r="9228">
      <c r="A9228" s="1">
        <v>92.2299978733062</v>
      </c>
      <c r="B9228" s="1">
        <v>235.53123</v>
      </c>
      <c r="C9228" s="1">
        <v>0.66105556</v>
      </c>
      <c r="D9228" s="1">
        <v>0.16175304</v>
      </c>
      <c r="E9228" s="1">
        <v>2.9077926</v>
      </c>
      <c r="F9228" s="4">
        <f t="shared" si="1"/>
        <v>0.07345061778</v>
      </c>
      <c r="G9228" s="4">
        <f t="shared" si="2"/>
        <v>2.895446695</v>
      </c>
    </row>
    <row r="9229">
      <c r="A9229" s="1">
        <v>92.2401220798492</v>
      </c>
      <c r="B9229" s="1">
        <v>235.53505</v>
      </c>
      <c r="C9229" s="1">
        <v>0.66105556</v>
      </c>
      <c r="D9229" s="1">
        <v>0.22889581</v>
      </c>
      <c r="E9229" s="1">
        <v>2.9078398</v>
      </c>
      <c r="F9229" s="4">
        <f t="shared" si="1"/>
        <v>0.07345061778</v>
      </c>
      <c r="G9229" s="4">
        <f t="shared" si="2"/>
        <v>2.895493856</v>
      </c>
    </row>
    <row r="9230">
      <c r="A9230" s="1">
        <v>92.2501242160797</v>
      </c>
      <c r="B9230" s="1">
        <v>235.50838</v>
      </c>
      <c r="C9230" s="1">
        <v>0.66108227</v>
      </c>
      <c r="D9230" s="1">
        <v>0.28138924</v>
      </c>
      <c r="E9230" s="1">
        <v>2.9075103</v>
      </c>
      <c r="F9230" s="4">
        <f t="shared" si="1"/>
        <v>0.07345358556</v>
      </c>
      <c r="G9230" s="4">
        <f t="shared" si="2"/>
        <v>2.895164596</v>
      </c>
    </row>
    <row r="9231">
      <c r="A9231" s="1">
        <v>92.2599966526031</v>
      </c>
      <c r="B9231" s="1">
        <v>235.44363</v>
      </c>
      <c r="C9231" s="1">
        <v>0.66108227</v>
      </c>
      <c r="D9231" s="1">
        <v>0.36196056</v>
      </c>
      <c r="E9231" s="1">
        <v>2.906711</v>
      </c>
      <c r="F9231" s="4">
        <f t="shared" si="1"/>
        <v>0.07345358556</v>
      </c>
      <c r="G9231" s="4">
        <f t="shared" si="2"/>
        <v>2.894365214</v>
      </c>
    </row>
    <row r="9232">
      <c r="A9232" s="1">
        <v>92.2699987888336</v>
      </c>
      <c r="B9232" s="1">
        <v>235.44933</v>
      </c>
      <c r="C9232" s="1">
        <v>0.66108227</v>
      </c>
      <c r="D9232" s="1">
        <v>0.42910334</v>
      </c>
      <c r="E9232" s="1">
        <v>2.9067817</v>
      </c>
      <c r="F9232" s="4">
        <f t="shared" si="1"/>
        <v>0.07345358556</v>
      </c>
      <c r="G9232" s="4">
        <f t="shared" si="2"/>
        <v>2.894435584</v>
      </c>
    </row>
    <row r="9233">
      <c r="A9233" s="1">
        <v>92.2801229953765</v>
      </c>
      <c r="B9233" s="1">
        <v>235.33315</v>
      </c>
      <c r="C9233" s="1">
        <v>0.66126883</v>
      </c>
      <c r="D9233" s="1">
        <v>0.34242812</v>
      </c>
      <c r="E9233" s="1">
        <v>2.905347</v>
      </c>
      <c r="F9233" s="4">
        <f t="shared" si="1"/>
        <v>0.07347431444</v>
      </c>
      <c r="G9233" s="4">
        <f t="shared" si="2"/>
        <v>2.893001263</v>
      </c>
    </row>
    <row r="9234">
      <c r="A9234" s="1">
        <v>92.2900030612945</v>
      </c>
      <c r="B9234" s="1">
        <v>235.48552</v>
      </c>
      <c r="C9234" s="1">
        <v>0.6616687</v>
      </c>
      <c r="D9234" s="1">
        <v>-0.039675273</v>
      </c>
      <c r="E9234" s="1">
        <v>2.9072285</v>
      </c>
      <c r="F9234" s="4">
        <f t="shared" si="1"/>
        <v>0.07351874444</v>
      </c>
      <c r="G9234" s="4">
        <f t="shared" si="2"/>
        <v>2.894882374</v>
      </c>
    </row>
    <row r="9235">
      <c r="A9235" s="1">
        <v>92.2999975681305</v>
      </c>
      <c r="B9235" s="1">
        <v>235.64172</v>
      </c>
      <c r="C9235" s="1">
        <v>0.6617087</v>
      </c>
      <c r="D9235" s="1">
        <v>-0.0042727217</v>
      </c>
      <c r="E9235" s="1">
        <v>2.9091566</v>
      </c>
      <c r="F9235" s="4">
        <f t="shared" si="1"/>
        <v>0.07352318889</v>
      </c>
      <c r="G9235" s="4">
        <f t="shared" si="2"/>
        <v>2.896810769</v>
      </c>
    </row>
    <row r="9236">
      <c r="A9236" s="1">
        <v>92.3099997043609</v>
      </c>
      <c r="B9236" s="1">
        <v>235.75029</v>
      </c>
      <c r="C9236" s="1">
        <v>0.6616554</v>
      </c>
      <c r="D9236" s="1">
        <v>0.13001283</v>
      </c>
      <c r="E9236" s="1">
        <v>2.9104972</v>
      </c>
      <c r="F9236" s="4">
        <f t="shared" si="1"/>
        <v>0.07351726667</v>
      </c>
      <c r="G9236" s="4">
        <f t="shared" si="2"/>
        <v>2.89815114</v>
      </c>
    </row>
    <row r="9237">
      <c r="A9237" s="1">
        <v>92.3201239109039</v>
      </c>
      <c r="B9237" s="1">
        <v>235.77696</v>
      </c>
      <c r="C9237" s="1">
        <v>0.6616687</v>
      </c>
      <c r="D9237" s="1">
        <v>0.18372704</v>
      </c>
      <c r="E9237" s="1">
        <v>2.9108262</v>
      </c>
      <c r="F9237" s="4">
        <f t="shared" si="1"/>
        <v>0.07351874444</v>
      </c>
      <c r="G9237" s="4">
        <f t="shared" si="2"/>
        <v>2.898480399</v>
      </c>
    </row>
    <row r="9238">
      <c r="A9238" s="1">
        <v>92.3301260471344</v>
      </c>
      <c r="B9238" s="1">
        <v>235.68935</v>
      </c>
      <c r="C9238" s="1">
        <v>0.6616687</v>
      </c>
      <c r="D9238" s="1">
        <v>0.26429835</v>
      </c>
      <c r="E9238" s="1">
        <v>2.9097447</v>
      </c>
      <c r="F9238" s="4">
        <f t="shared" si="1"/>
        <v>0.07351874444</v>
      </c>
      <c r="G9238" s="4">
        <f t="shared" si="2"/>
        <v>2.897398794</v>
      </c>
    </row>
    <row r="9239">
      <c r="A9239" s="1">
        <v>92.3399984836578</v>
      </c>
      <c r="B9239" s="1">
        <v>235.6341</v>
      </c>
      <c r="C9239" s="1">
        <v>0.66168207</v>
      </c>
      <c r="D9239" s="1">
        <v>0.33022034</v>
      </c>
      <c r="E9239" s="1">
        <v>2.9090626</v>
      </c>
      <c r="F9239" s="4">
        <f t="shared" si="1"/>
        <v>0.07352023</v>
      </c>
      <c r="G9239" s="4">
        <f t="shared" si="2"/>
        <v>2.896716695</v>
      </c>
    </row>
    <row r="9240">
      <c r="A9240" s="1">
        <v>92.3501226902008</v>
      </c>
      <c r="B9240" s="1">
        <v>235.6341</v>
      </c>
      <c r="C9240" s="1">
        <v>0.6616954</v>
      </c>
      <c r="D9240" s="1">
        <v>0.38393456</v>
      </c>
      <c r="E9240" s="1">
        <v>2.9090626</v>
      </c>
      <c r="F9240" s="4">
        <f t="shared" si="1"/>
        <v>0.07352171111</v>
      </c>
      <c r="G9240" s="4">
        <f t="shared" si="2"/>
        <v>2.896716695</v>
      </c>
    </row>
    <row r="9241">
      <c r="A9241" s="1">
        <v>92.3601248264312</v>
      </c>
      <c r="B9241" s="1">
        <v>235.53505</v>
      </c>
      <c r="C9241" s="1">
        <v>0.6617354</v>
      </c>
      <c r="D9241" s="1">
        <v>0.43520722</v>
      </c>
      <c r="E9241" s="1">
        <v>2.9078398</v>
      </c>
      <c r="F9241" s="4">
        <f t="shared" si="1"/>
        <v>0.07352615556</v>
      </c>
      <c r="G9241" s="4">
        <f t="shared" si="2"/>
        <v>2.895493856</v>
      </c>
    </row>
    <row r="9242">
      <c r="A9242" s="1">
        <v>92.3701269626617</v>
      </c>
      <c r="B9242" s="1">
        <v>235.55981</v>
      </c>
      <c r="C9242" s="1">
        <v>0.66181535</v>
      </c>
      <c r="D9242" s="1">
        <v>0.41689557</v>
      </c>
      <c r="E9242" s="1">
        <v>2.9081457</v>
      </c>
      <c r="F9242" s="4">
        <f t="shared" si="1"/>
        <v>0.07353503889</v>
      </c>
      <c r="G9242" s="4">
        <f t="shared" si="2"/>
        <v>2.895799535</v>
      </c>
    </row>
    <row r="9243">
      <c r="A9243" s="1">
        <v>92.3801214694976</v>
      </c>
      <c r="B9243" s="1">
        <v>235.57504</v>
      </c>
      <c r="C9243" s="1">
        <v>0.6622153</v>
      </c>
      <c r="D9243" s="1">
        <v>0.0762986</v>
      </c>
      <c r="E9243" s="1">
        <v>2.9083335</v>
      </c>
      <c r="F9243" s="4">
        <f t="shared" si="1"/>
        <v>0.07357947778</v>
      </c>
      <c r="G9243" s="4">
        <f t="shared" si="2"/>
        <v>2.895987559</v>
      </c>
    </row>
    <row r="9244">
      <c r="A9244" s="1">
        <v>92.3900015354156</v>
      </c>
      <c r="B9244" s="1">
        <v>235.76363</v>
      </c>
      <c r="C9244" s="1">
        <v>0.662282</v>
      </c>
      <c r="D9244" s="1">
        <v>0.070194714</v>
      </c>
      <c r="E9244" s="1">
        <v>2.9106617</v>
      </c>
      <c r="F9244" s="4">
        <f t="shared" si="1"/>
        <v>0.07358688889</v>
      </c>
      <c r="G9244" s="4">
        <f t="shared" si="2"/>
        <v>2.898315831</v>
      </c>
    </row>
    <row r="9245">
      <c r="A9245" s="1">
        <v>92.4000036716461</v>
      </c>
      <c r="B9245" s="1">
        <v>235.84174</v>
      </c>
      <c r="C9245" s="1">
        <v>0.66218865</v>
      </c>
      <c r="D9245" s="1">
        <v>0.23133737</v>
      </c>
      <c r="E9245" s="1">
        <v>2.911626</v>
      </c>
      <c r="F9245" s="4">
        <f t="shared" si="1"/>
        <v>0.07357651667</v>
      </c>
      <c r="G9245" s="4">
        <f t="shared" si="2"/>
        <v>2.899280152</v>
      </c>
    </row>
    <row r="9246">
      <c r="A9246" s="1">
        <v>92.409998178482</v>
      </c>
      <c r="B9246" s="1">
        <v>235.7922</v>
      </c>
      <c r="C9246" s="1">
        <v>0.6621753</v>
      </c>
      <c r="D9246" s="1">
        <v>0.32533723</v>
      </c>
      <c r="E9246" s="1">
        <v>2.9110143</v>
      </c>
      <c r="F9246" s="4">
        <f t="shared" si="1"/>
        <v>0.07357503333</v>
      </c>
      <c r="G9246" s="4">
        <f t="shared" si="2"/>
        <v>2.898668547</v>
      </c>
    </row>
    <row r="9247">
      <c r="A9247" s="1">
        <v>92.420122385025</v>
      </c>
      <c r="B9247" s="1">
        <v>235.82649</v>
      </c>
      <c r="C9247" s="1">
        <v>0.66218865</v>
      </c>
      <c r="D9247" s="1">
        <v>0.39125922</v>
      </c>
      <c r="E9247" s="1">
        <v>2.911438</v>
      </c>
      <c r="F9247" s="4">
        <f t="shared" si="1"/>
        <v>0.07357651667</v>
      </c>
      <c r="G9247" s="4">
        <f t="shared" si="2"/>
        <v>2.89909188</v>
      </c>
    </row>
    <row r="9248">
      <c r="A9248" s="1">
        <v>92.430002450943</v>
      </c>
      <c r="B9248" s="1">
        <v>235.71411</v>
      </c>
      <c r="C9248" s="1">
        <v>0.66218865</v>
      </c>
      <c r="D9248" s="1">
        <v>0.458402</v>
      </c>
      <c r="E9248" s="1">
        <v>2.9100502</v>
      </c>
      <c r="F9248" s="4">
        <f t="shared" si="1"/>
        <v>0.07357651667</v>
      </c>
      <c r="G9248" s="4">
        <f t="shared" si="2"/>
        <v>2.897704473</v>
      </c>
    </row>
    <row r="9249">
      <c r="A9249" s="1">
        <v>92.4401266574859</v>
      </c>
      <c r="B9249" s="1">
        <v>235.72743</v>
      </c>
      <c r="C9249" s="1">
        <v>0.66249526</v>
      </c>
      <c r="D9249" s="1">
        <v>0.24476592</v>
      </c>
      <c r="E9249" s="1">
        <v>2.910215</v>
      </c>
      <c r="F9249" s="4">
        <f t="shared" si="1"/>
        <v>0.07361058444</v>
      </c>
      <c r="G9249" s="4">
        <f t="shared" si="2"/>
        <v>2.897868917</v>
      </c>
    </row>
    <row r="9250">
      <c r="A9250" s="1">
        <v>92.4501211643219</v>
      </c>
      <c r="B9250" s="1">
        <v>235.8646</v>
      </c>
      <c r="C9250" s="1">
        <v>0.66277516</v>
      </c>
      <c r="D9250" s="1">
        <v>-0.0115973875</v>
      </c>
      <c r="E9250" s="1">
        <v>2.9119084</v>
      </c>
      <c r="F9250" s="4">
        <f t="shared" si="1"/>
        <v>0.07364168444</v>
      </c>
      <c r="G9250" s="4">
        <f t="shared" si="2"/>
        <v>2.899562374</v>
      </c>
    </row>
    <row r="9251">
      <c r="A9251" s="1">
        <v>92.4600012302398</v>
      </c>
      <c r="B9251" s="1">
        <v>235.97127</v>
      </c>
      <c r="C9251" s="1">
        <v>0.6627218</v>
      </c>
      <c r="D9251" s="1">
        <v>0.12268815</v>
      </c>
      <c r="E9251" s="1">
        <v>2.9132252</v>
      </c>
      <c r="F9251" s="4">
        <f t="shared" si="1"/>
        <v>0.07363575556</v>
      </c>
      <c r="G9251" s="4">
        <f t="shared" si="2"/>
        <v>2.900879288</v>
      </c>
    </row>
    <row r="9252">
      <c r="A9252" s="1">
        <v>92.4700033664703</v>
      </c>
      <c r="B9252" s="1">
        <v>236.03984</v>
      </c>
      <c r="C9252" s="1">
        <v>0.6626819</v>
      </c>
      <c r="D9252" s="1">
        <v>0.24354514</v>
      </c>
      <c r="E9252" s="1">
        <v>2.9140716</v>
      </c>
      <c r="F9252" s="4">
        <f t="shared" si="1"/>
        <v>0.07363132222</v>
      </c>
      <c r="G9252" s="4">
        <f t="shared" si="2"/>
        <v>2.901725831</v>
      </c>
    </row>
    <row r="9253">
      <c r="A9253" s="1">
        <v>92.4801275730133</v>
      </c>
      <c r="B9253" s="1">
        <v>235.97507</v>
      </c>
      <c r="C9253" s="1">
        <v>0.66269517</v>
      </c>
      <c r="D9253" s="1">
        <v>0.29603857</v>
      </c>
      <c r="E9253" s="1">
        <v>2.9132721</v>
      </c>
      <c r="F9253" s="4">
        <f t="shared" si="1"/>
        <v>0.07363279667</v>
      </c>
      <c r="G9253" s="4">
        <f t="shared" si="2"/>
        <v>2.900926201</v>
      </c>
    </row>
    <row r="9254">
      <c r="A9254" s="1">
        <v>92.4901220798492</v>
      </c>
      <c r="B9254" s="1">
        <v>235.93887</v>
      </c>
      <c r="C9254" s="1">
        <v>0.66269517</v>
      </c>
      <c r="D9254" s="1">
        <v>0.3766099</v>
      </c>
      <c r="E9254" s="1">
        <v>2.9128253</v>
      </c>
      <c r="F9254" s="4">
        <f t="shared" si="1"/>
        <v>0.07363279667</v>
      </c>
      <c r="G9254" s="4">
        <f t="shared" si="2"/>
        <v>2.900479288</v>
      </c>
    </row>
    <row r="9255">
      <c r="A9255" s="1">
        <v>92.5000021457672</v>
      </c>
      <c r="B9255" s="1">
        <v>235.89316</v>
      </c>
      <c r="C9255" s="1">
        <v>0.66269517</v>
      </c>
      <c r="D9255" s="1">
        <v>0.45718122</v>
      </c>
      <c r="E9255" s="1">
        <v>2.9122608</v>
      </c>
      <c r="F9255" s="4">
        <f t="shared" si="1"/>
        <v>0.07363279667</v>
      </c>
      <c r="G9255" s="4">
        <f t="shared" si="2"/>
        <v>2.899914967</v>
      </c>
    </row>
    <row r="9256">
      <c r="A9256" s="1">
        <v>92.5101263523101</v>
      </c>
      <c r="B9256" s="1">
        <v>235.84364</v>
      </c>
      <c r="C9256" s="1">
        <v>0.6629751</v>
      </c>
      <c r="D9256" s="1">
        <v>0.24476592</v>
      </c>
      <c r="E9256" s="1">
        <v>2.9116497</v>
      </c>
      <c r="F9256" s="4">
        <f t="shared" si="1"/>
        <v>0.0736639</v>
      </c>
      <c r="G9256" s="4">
        <f t="shared" si="2"/>
        <v>2.899303609</v>
      </c>
    </row>
    <row r="9257">
      <c r="A9257" s="1">
        <v>92.5199987888336</v>
      </c>
      <c r="B9257" s="1">
        <v>236.0684</v>
      </c>
      <c r="C9257" s="1">
        <v>0.6633484</v>
      </c>
      <c r="D9257" s="1">
        <v>-0.079960935</v>
      </c>
      <c r="E9257" s="1">
        <v>2.9144244</v>
      </c>
      <c r="F9257" s="4">
        <f t="shared" si="1"/>
        <v>0.07370537778</v>
      </c>
      <c r="G9257" s="4">
        <f t="shared" si="2"/>
        <v>2.902078423</v>
      </c>
    </row>
    <row r="9258">
      <c r="A9258" s="1">
        <v>92.530000925064</v>
      </c>
      <c r="B9258" s="1">
        <v>236.20557</v>
      </c>
      <c r="C9258" s="1">
        <v>0.663375</v>
      </c>
      <c r="D9258" s="1">
        <v>-0.04089605</v>
      </c>
      <c r="E9258" s="1">
        <v>2.9161174</v>
      </c>
      <c r="F9258" s="4">
        <f t="shared" si="1"/>
        <v>0.07370833333</v>
      </c>
      <c r="G9258" s="4">
        <f t="shared" si="2"/>
        <v>2.90377188</v>
      </c>
    </row>
    <row r="9259">
      <c r="A9259" s="1">
        <v>92.5400030612945</v>
      </c>
      <c r="B9259" s="1">
        <v>236.31224</v>
      </c>
      <c r="C9259" s="1">
        <v>0.6633484</v>
      </c>
      <c r="D9259" s="1">
        <v>0.0653116</v>
      </c>
      <c r="E9259" s="1">
        <v>2.9174347</v>
      </c>
      <c r="F9259" s="4">
        <f t="shared" si="1"/>
        <v>0.07370537778</v>
      </c>
      <c r="G9259" s="4">
        <f t="shared" si="2"/>
        <v>2.905088794</v>
      </c>
    </row>
    <row r="9260">
      <c r="A9260" s="1">
        <v>92.5501272678375</v>
      </c>
      <c r="B9260" s="1">
        <v>236.28938</v>
      </c>
      <c r="C9260" s="1">
        <v>0.6633617</v>
      </c>
      <c r="D9260" s="1">
        <v>0.13245438</v>
      </c>
      <c r="E9260" s="1">
        <v>2.9171524</v>
      </c>
      <c r="F9260" s="4">
        <f t="shared" si="1"/>
        <v>0.07370685556</v>
      </c>
      <c r="G9260" s="4">
        <f t="shared" si="2"/>
        <v>2.904806572</v>
      </c>
    </row>
    <row r="9261">
      <c r="A9261" s="1">
        <v>92.5601217746734</v>
      </c>
      <c r="B9261" s="1">
        <v>236.22842</v>
      </c>
      <c r="C9261" s="1">
        <v>0.663375</v>
      </c>
      <c r="D9261" s="1">
        <v>0.1861686</v>
      </c>
      <c r="E9261" s="1">
        <v>2.9163997</v>
      </c>
      <c r="F9261" s="4">
        <f t="shared" si="1"/>
        <v>0.07370833333</v>
      </c>
      <c r="G9261" s="4">
        <f t="shared" si="2"/>
        <v>2.904053979</v>
      </c>
    </row>
    <row r="9262">
      <c r="A9262" s="1">
        <v>92.5701239109039</v>
      </c>
      <c r="B9262" s="1">
        <v>236.22842</v>
      </c>
      <c r="C9262" s="1">
        <v>0.6634017</v>
      </c>
      <c r="D9262" s="1">
        <v>0.23744126</v>
      </c>
      <c r="E9262" s="1">
        <v>2.9163997</v>
      </c>
      <c r="F9262" s="4">
        <f t="shared" si="1"/>
        <v>0.0737113</v>
      </c>
      <c r="G9262" s="4">
        <f t="shared" si="2"/>
        <v>2.904053979</v>
      </c>
    </row>
    <row r="9263">
      <c r="A9263" s="1">
        <v>92.5799963474273</v>
      </c>
      <c r="B9263" s="1">
        <v>236.15413</v>
      </c>
      <c r="C9263" s="1">
        <v>0.663455</v>
      </c>
      <c r="D9263" s="1">
        <v>0.26429835</v>
      </c>
      <c r="E9263" s="1">
        <v>2.9154825</v>
      </c>
      <c r="F9263" s="4">
        <f t="shared" si="1"/>
        <v>0.07371722222</v>
      </c>
      <c r="G9263" s="4">
        <f t="shared" si="2"/>
        <v>2.903136819</v>
      </c>
    </row>
    <row r="9264">
      <c r="A9264" s="1">
        <v>92.5901281833648</v>
      </c>
      <c r="B9264" s="1">
        <v>236.17128</v>
      </c>
      <c r="C9264" s="1">
        <v>0.66356164</v>
      </c>
      <c r="D9264" s="1">
        <v>0.23377892</v>
      </c>
      <c r="E9264" s="1">
        <v>2.9156942</v>
      </c>
      <c r="F9264" s="4">
        <f t="shared" si="1"/>
        <v>0.07372907111</v>
      </c>
      <c r="G9264" s="4">
        <f t="shared" si="2"/>
        <v>2.903348547</v>
      </c>
    </row>
    <row r="9265">
      <c r="A9265" s="1">
        <v>92.6001226902008</v>
      </c>
      <c r="B9265" s="1">
        <v>236.20175</v>
      </c>
      <c r="C9265" s="1">
        <v>0.66364163</v>
      </c>
      <c r="D9265" s="1">
        <v>0.21668804</v>
      </c>
      <c r="E9265" s="1">
        <v>2.9160707</v>
      </c>
      <c r="F9265" s="4">
        <f t="shared" si="1"/>
        <v>0.07373795889</v>
      </c>
      <c r="G9265" s="4">
        <f t="shared" si="2"/>
        <v>2.90372472</v>
      </c>
    </row>
    <row r="9266">
      <c r="A9266" s="1">
        <v>92.6100027561187</v>
      </c>
      <c r="B9266" s="1">
        <v>236.19984</v>
      </c>
      <c r="C9266" s="1">
        <v>0.66370827</v>
      </c>
      <c r="D9266" s="1">
        <v>0.21546726</v>
      </c>
      <c r="E9266" s="1">
        <v>2.916047</v>
      </c>
      <c r="F9266" s="4">
        <f t="shared" si="1"/>
        <v>0.07374536333</v>
      </c>
      <c r="G9266" s="4">
        <f t="shared" si="2"/>
        <v>2.90370114</v>
      </c>
    </row>
    <row r="9267">
      <c r="A9267" s="1">
        <v>92.6199972629547</v>
      </c>
      <c r="B9267" s="1">
        <v>236.23985</v>
      </c>
      <c r="C9267" s="1">
        <v>0.66374826</v>
      </c>
      <c r="D9267" s="1">
        <v>0.25453213</v>
      </c>
      <c r="E9267" s="1">
        <v>2.916541</v>
      </c>
      <c r="F9267" s="4">
        <f t="shared" si="1"/>
        <v>0.07374980667</v>
      </c>
      <c r="G9267" s="4">
        <f t="shared" si="2"/>
        <v>2.90419509</v>
      </c>
    </row>
    <row r="9268">
      <c r="A9268" s="1">
        <v>92.6301214694976</v>
      </c>
      <c r="B9268" s="1">
        <v>236.18462</v>
      </c>
      <c r="C9268" s="1">
        <v>0.6637616</v>
      </c>
      <c r="D9268" s="1">
        <v>0.32045412</v>
      </c>
      <c r="E9268" s="1">
        <v>2.9158587</v>
      </c>
      <c r="F9268" s="4">
        <f t="shared" si="1"/>
        <v>0.07375128889</v>
      </c>
      <c r="G9268" s="4">
        <f t="shared" si="2"/>
        <v>2.903513238</v>
      </c>
    </row>
    <row r="9269">
      <c r="A9269" s="1">
        <v>92.6400015354156</v>
      </c>
      <c r="B9269" s="1">
        <v>236.20366</v>
      </c>
      <c r="C9269" s="1">
        <v>0.66378826</v>
      </c>
      <c r="D9269" s="1">
        <v>0.35829824</v>
      </c>
      <c r="E9269" s="1">
        <v>2.9160943</v>
      </c>
      <c r="F9269" s="4">
        <f t="shared" si="1"/>
        <v>0.07375425111</v>
      </c>
      <c r="G9269" s="4">
        <f t="shared" si="2"/>
        <v>2.9037483</v>
      </c>
    </row>
    <row r="9270">
      <c r="A9270" s="1">
        <v>92.6500036716461</v>
      </c>
      <c r="B9270" s="1">
        <v>236.19984</v>
      </c>
      <c r="C9270" s="1">
        <v>0.66382825</v>
      </c>
      <c r="D9270" s="1">
        <v>0.39614233</v>
      </c>
      <c r="E9270" s="1">
        <v>2.916047</v>
      </c>
      <c r="F9270" s="4">
        <f t="shared" si="1"/>
        <v>0.07375869444</v>
      </c>
      <c r="G9270" s="4">
        <f t="shared" si="2"/>
        <v>2.90370114</v>
      </c>
    </row>
    <row r="9271">
      <c r="A9271" s="1">
        <v>92.660127878189</v>
      </c>
      <c r="B9271" s="1">
        <v>236.1427</v>
      </c>
      <c r="C9271" s="1">
        <v>0.66388154</v>
      </c>
      <c r="D9271" s="1">
        <v>0.4205579</v>
      </c>
      <c r="E9271" s="1">
        <v>2.9153416</v>
      </c>
      <c r="F9271" s="4">
        <f t="shared" si="1"/>
        <v>0.07376461556</v>
      </c>
      <c r="G9271" s="4">
        <f t="shared" si="2"/>
        <v>2.902995707</v>
      </c>
    </row>
    <row r="9272">
      <c r="A9272" s="1">
        <v>92.6700003147125</v>
      </c>
      <c r="B9272" s="1">
        <v>236.1789</v>
      </c>
      <c r="C9272" s="1">
        <v>0.6639615</v>
      </c>
      <c r="D9272" s="1">
        <v>0.40224624</v>
      </c>
      <c r="E9272" s="1">
        <v>2.9157884</v>
      </c>
      <c r="F9272" s="4">
        <f t="shared" si="1"/>
        <v>0.0737735</v>
      </c>
      <c r="G9272" s="4">
        <f t="shared" si="2"/>
        <v>2.903442621</v>
      </c>
    </row>
    <row r="9273">
      <c r="A9273" s="1">
        <v>92.680002450943</v>
      </c>
      <c r="B9273" s="1">
        <v>236.23033</v>
      </c>
      <c r="C9273" s="1">
        <v>0.66437477</v>
      </c>
      <c r="D9273" s="1">
        <v>0.048220716</v>
      </c>
      <c r="E9273" s="1">
        <v>2.9164233</v>
      </c>
      <c r="F9273" s="4">
        <f t="shared" si="1"/>
        <v>0.07381941889</v>
      </c>
      <c r="G9273" s="4">
        <f t="shared" si="2"/>
        <v>2.904077559</v>
      </c>
    </row>
    <row r="9274">
      <c r="A9274" s="1">
        <v>92.6899969577789</v>
      </c>
      <c r="B9274" s="1">
        <v>236.45511</v>
      </c>
      <c r="C9274" s="1">
        <v>0.66445476</v>
      </c>
      <c r="D9274" s="1">
        <v>0.03112983</v>
      </c>
      <c r="E9274" s="1">
        <v>2.9191983</v>
      </c>
      <c r="F9274" s="4">
        <f t="shared" si="1"/>
        <v>0.07382830667</v>
      </c>
      <c r="G9274" s="4">
        <f t="shared" si="2"/>
        <v>2.906852621</v>
      </c>
    </row>
    <row r="9275">
      <c r="A9275" s="1">
        <v>92.6999990940094</v>
      </c>
      <c r="B9275" s="1">
        <v>236.51794</v>
      </c>
      <c r="C9275" s="1">
        <v>0.66437477</v>
      </c>
      <c r="D9275" s="1">
        <v>0.19227248</v>
      </c>
      <c r="E9275" s="1">
        <v>2.9199743</v>
      </c>
      <c r="F9275" s="4">
        <f t="shared" si="1"/>
        <v>0.07381941889</v>
      </c>
      <c r="G9275" s="4">
        <f t="shared" si="2"/>
        <v>2.9076283</v>
      </c>
    </row>
    <row r="9276">
      <c r="A9276" s="1">
        <v>92.7100012302398</v>
      </c>
      <c r="B9276" s="1">
        <v>236.49318</v>
      </c>
      <c r="C9276" s="1">
        <v>0.66438806</v>
      </c>
      <c r="D9276" s="1">
        <v>0.25941524</v>
      </c>
      <c r="E9276" s="1">
        <v>2.9196684</v>
      </c>
      <c r="F9276" s="4">
        <f t="shared" si="1"/>
        <v>0.07382089556</v>
      </c>
      <c r="G9276" s="4">
        <f t="shared" si="2"/>
        <v>2.907322621</v>
      </c>
    </row>
    <row r="9277">
      <c r="A9277" s="1">
        <v>92.7200033664703</v>
      </c>
      <c r="B9277" s="1">
        <v>236.50652</v>
      </c>
      <c r="C9277" s="1">
        <v>0.66438806</v>
      </c>
      <c r="D9277" s="1">
        <v>0.32655802</v>
      </c>
      <c r="E9277" s="1">
        <v>2.9198334</v>
      </c>
      <c r="F9277" s="4">
        <f t="shared" si="1"/>
        <v>0.07382089556</v>
      </c>
      <c r="G9277" s="4">
        <f t="shared" si="2"/>
        <v>2.907487312</v>
      </c>
    </row>
    <row r="9278">
      <c r="A9278" s="1">
        <v>92.7301275730133</v>
      </c>
      <c r="B9278" s="1">
        <v>236.41127</v>
      </c>
      <c r="C9278" s="1">
        <v>0.66438806</v>
      </c>
      <c r="D9278" s="1">
        <v>0.40712935</v>
      </c>
      <c r="E9278" s="1">
        <v>2.9186575</v>
      </c>
      <c r="F9278" s="4">
        <f t="shared" si="1"/>
        <v>0.07382089556</v>
      </c>
      <c r="G9278" s="4">
        <f t="shared" si="2"/>
        <v>2.906311386</v>
      </c>
    </row>
    <row r="9279">
      <c r="A9279" s="1">
        <v>92.7400000095367</v>
      </c>
      <c r="B9279" s="1">
        <v>236.39224</v>
      </c>
      <c r="C9279" s="1">
        <v>0.66442806</v>
      </c>
      <c r="D9279" s="1">
        <v>0.44619423</v>
      </c>
      <c r="E9279" s="1">
        <v>2.9184225</v>
      </c>
      <c r="F9279" s="4">
        <f t="shared" si="1"/>
        <v>0.07382534</v>
      </c>
      <c r="G9279" s="4">
        <f t="shared" si="2"/>
        <v>2.906076448</v>
      </c>
    </row>
    <row r="9280">
      <c r="A9280" s="1">
        <v>92.7500021457672</v>
      </c>
      <c r="B9280" s="1">
        <v>236.417</v>
      </c>
      <c r="C9280" s="1">
        <v>0.664828</v>
      </c>
      <c r="D9280" s="1">
        <v>0.09094793</v>
      </c>
      <c r="E9280" s="1">
        <v>2.9187279</v>
      </c>
      <c r="F9280" s="4">
        <f t="shared" si="1"/>
        <v>0.07386977778</v>
      </c>
      <c r="G9280" s="4">
        <f t="shared" si="2"/>
        <v>2.906382127</v>
      </c>
    </row>
    <row r="9281">
      <c r="A9281" s="1">
        <v>92.7601263523101</v>
      </c>
      <c r="B9281" s="1">
        <v>236.60748</v>
      </c>
      <c r="C9281" s="1">
        <v>0.66504127</v>
      </c>
      <c r="D9281" s="1">
        <v>-0.053103827</v>
      </c>
      <c r="E9281" s="1">
        <v>2.9210796</v>
      </c>
      <c r="F9281" s="4">
        <f t="shared" si="1"/>
        <v>0.07389347444</v>
      </c>
      <c r="G9281" s="4">
        <f t="shared" si="2"/>
        <v>2.908733732</v>
      </c>
    </row>
    <row r="9282">
      <c r="A9282" s="1">
        <v>92.7701284885406</v>
      </c>
      <c r="B9282" s="1">
        <v>236.75987</v>
      </c>
      <c r="C9282" s="1">
        <v>0.66500133</v>
      </c>
      <c r="D9282" s="1">
        <v>0.06775316</v>
      </c>
      <c r="E9282" s="1">
        <v>2.922961</v>
      </c>
      <c r="F9282" s="4">
        <f t="shared" si="1"/>
        <v>0.07388903667</v>
      </c>
      <c r="G9282" s="4">
        <f t="shared" si="2"/>
        <v>2.91061509</v>
      </c>
    </row>
    <row r="9283">
      <c r="A9283" s="1">
        <v>92.780000925064</v>
      </c>
      <c r="B9283" s="1">
        <v>236.70082</v>
      </c>
      <c r="C9283" s="1">
        <v>0.6650146</v>
      </c>
      <c r="D9283" s="1">
        <v>0.1202466</v>
      </c>
      <c r="E9283" s="1">
        <v>2.922232</v>
      </c>
      <c r="F9283" s="4">
        <f t="shared" si="1"/>
        <v>0.07389051111</v>
      </c>
      <c r="G9283" s="4">
        <f t="shared" si="2"/>
        <v>2.909886078</v>
      </c>
    </row>
    <row r="9284">
      <c r="A9284" s="1">
        <v>92.790125131607</v>
      </c>
      <c r="B9284" s="1">
        <v>236.71225</v>
      </c>
      <c r="C9284" s="1">
        <v>0.665028</v>
      </c>
      <c r="D9284" s="1">
        <v>0.18738937</v>
      </c>
      <c r="E9284" s="1">
        <v>2.9223733</v>
      </c>
      <c r="F9284" s="4">
        <f t="shared" si="1"/>
        <v>0.073892</v>
      </c>
      <c r="G9284" s="4">
        <f t="shared" si="2"/>
        <v>2.910027189</v>
      </c>
    </row>
    <row r="9285">
      <c r="A9285" s="1">
        <v>92.7999975681305</v>
      </c>
      <c r="B9285" s="1">
        <v>236.67796</v>
      </c>
      <c r="C9285" s="1">
        <v>0.66504127</v>
      </c>
      <c r="D9285" s="1">
        <v>0.24110359</v>
      </c>
      <c r="E9285" s="1">
        <v>2.9219496</v>
      </c>
      <c r="F9285" s="4">
        <f t="shared" si="1"/>
        <v>0.07389347444</v>
      </c>
      <c r="G9285" s="4">
        <f t="shared" si="2"/>
        <v>2.909603856</v>
      </c>
    </row>
    <row r="9286">
      <c r="A9286" s="1">
        <v>92.8099997043609</v>
      </c>
      <c r="B9286" s="1">
        <v>236.62653</v>
      </c>
      <c r="C9286" s="1">
        <v>0.66508126</v>
      </c>
      <c r="D9286" s="1">
        <v>0.28016847</v>
      </c>
      <c r="E9286" s="1">
        <v>2.9213147</v>
      </c>
      <c r="F9286" s="4">
        <f t="shared" si="1"/>
        <v>0.07389791778</v>
      </c>
      <c r="G9286" s="4">
        <f t="shared" si="2"/>
        <v>2.908968917</v>
      </c>
    </row>
    <row r="9287">
      <c r="A9287" s="1">
        <v>92.8200018405914</v>
      </c>
      <c r="B9287" s="1">
        <v>236.64177</v>
      </c>
      <c r="C9287" s="1">
        <v>0.66514796</v>
      </c>
      <c r="D9287" s="1">
        <v>0.2899347</v>
      </c>
      <c r="E9287" s="1">
        <v>2.9215028</v>
      </c>
      <c r="F9287" s="4">
        <f t="shared" si="1"/>
        <v>0.07390532889</v>
      </c>
      <c r="G9287" s="4">
        <f t="shared" si="2"/>
        <v>2.909157065</v>
      </c>
    </row>
    <row r="9288">
      <c r="A9288" s="1">
        <v>92.8299963474273</v>
      </c>
      <c r="B9288" s="1">
        <v>236.60938</v>
      </c>
      <c r="C9288" s="1">
        <v>0.66528124</v>
      </c>
      <c r="D9288" s="1">
        <v>0.23011659</v>
      </c>
      <c r="E9288" s="1">
        <v>2.921103</v>
      </c>
      <c r="F9288" s="4">
        <f t="shared" si="1"/>
        <v>0.07392013778</v>
      </c>
      <c r="G9288" s="4">
        <f t="shared" si="2"/>
        <v>2.908757189</v>
      </c>
    </row>
    <row r="9289">
      <c r="A9289" s="1">
        <v>92.8401281833648</v>
      </c>
      <c r="B9289" s="1">
        <v>236.657</v>
      </c>
      <c r="C9289" s="1">
        <v>0.6654145</v>
      </c>
      <c r="D9289" s="1">
        <v>0.15809071</v>
      </c>
      <c r="E9289" s="1">
        <v>2.9216912</v>
      </c>
      <c r="F9289" s="4">
        <f t="shared" si="1"/>
        <v>0.07393494444</v>
      </c>
      <c r="G9289" s="4">
        <f t="shared" si="2"/>
        <v>2.90934509</v>
      </c>
    </row>
    <row r="9290">
      <c r="A9290" s="1">
        <v>92.8501226902008</v>
      </c>
      <c r="B9290" s="1">
        <v>236.74654</v>
      </c>
      <c r="C9290" s="1">
        <v>0.6654945</v>
      </c>
      <c r="D9290" s="1">
        <v>0.15564916</v>
      </c>
      <c r="E9290" s="1">
        <v>2.9227965</v>
      </c>
      <c r="F9290" s="4">
        <f t="shared" si="1"/>
        <v>0.07394383333</v>
      </c>
      <c r="G9290" s="4">
        <f t="shared" si="2"/>
        <v>2.910450522</v>
      </c>
    </row>
    <row r="9291">
      <c r="A9291" s="1">
        <v>92.8600027561187</v>
      </c>
      <c r="B9291" s="1">
        <v>236.75224</v>
      </c>
      <c r="C9291" s="1">
        <v>0.66554785</v>
      </c>
      <c r="D9291" s="1">
        <v>0.16541538</v>
      </c>
      <c r="E9291" s="1">
        <v>2.922867</v>
      </c>
      <c r="F9291" s="4">
        <f t="shared" si="1"/>
        <v>0.07394976111</v>
      </c>
      <c r="G9291" s="4">
        <f t="shared" si="2"/>
        <v>2.910520893</v>
      </c>
    </row>
    <row r="9292">
      <c r="A9292" s="1">
        <v>92.8701269626617</v>
      </c>
      <c r="B9292" s="1">
        <v>236.8075</v>
      </c>
      <c r="C9292" s="1">
        <v>0.6655878</v>
      </c>
      <c r="D9292" s="1">
        <v>0.20448026</v>
      </c>
      <c r="E9292" s="1">
        <v>2.9235487</v>
      </c>
      <c r="F9292" s="4">
        <f t="shared" si="1"/>
        <v>0.0739542</v>
      </c>
      <c r="G9292" s="4">
        <f t="shared" si="2"/>
        <v>2.911203115</v>
      </c>
    </row>
    <row r="9293">
      <c r="A9293" s="1">
        <v>92.8801214694976</v>
      </c>
      <c r="B9293" s="1">
        <v>236.7713</v>
      </c>
      <c r="C9293" s="1">
        <v>0.6656145</v>
      </c>
      <c r="D9293" s="1">
        <v>0.24354514</v>
      </c>
      <c r="E9293" s="1">
        <v>2.923102</v>
      </c>
      <c r="F9293" s="4">
        <f t="shared" si="1"/>
        <v>0.07395716667</v>
      </c>
      <c r="G9293" s="4">
        <f t="shared" si="2"/>
        <v>2.910756201</v>
      </c>
    </row>
    <row r="9294">
      <c r="A9294" s="1">
        <v>92.8900015354156</v>
      </c>
      <c r="B9294" s="1">
        <v>236.79225</v>
      </c>
      <c r="C9294" s="1">
        <v>0.6656411</v>
      </c>
      <c r="D9294" s="1">
        <v>0.29725936</v>
      </c>
      <c r="E9294" s="1">
        <v>2.9233606</v>
      </c>
      <c r="F9294" s="4">
        <f t="shared" si="1"/>
        <v>0.07396012222</v>
      </c>
      <c r="G9294" s="4">
        <f t="shared" si="2"/>
        <v>2.911014843</v>
      </c>
    </row>
    <row r="9295">
      <c r="A9295" s="1">
        <v>92.9000036716461</v>
      </c>
      <c r="B9295" s="1">
        <v>236.7751</v>
      </c>
      <c r="C9295" s="1">
        <v>0.6656811</v>
      </c>
      <c r="D9295" s="1">
        <v>0.33632424</v>
      </c>
      <c r="E9295" s="1">
        <v>2.9231489</v>
      </c>
      <c r="F9295" s="4">
        <f t="shared" si="1"/>
        <v>0.07396456667</v>
      </c>
      <c r="G9295" s="4">
        <f t="shared" si="2"/>
        <v>2.910803115</v>
      </c>
    </row>
    <row r="9296">
      <c r="A9296" s="1">
        <v>92.909998178482</v>
      </c>
      <c r="B9296" s="1">
        <v>236.72748</v>
      </c>
      <c r="C9296" s="1">
        <v>0.6657344</v>
      </c>
      <c r="D9296" s="1">
        <v>0.34731123</v>
      </c>
      <c r="E9296" s="1">
        <v>2.9225612</v>
      </c>
      <c r="F9296" s="4">
        <f t="shared" si="1"/>
        <v>0.07397048889</v>
      </c>
      <c r="G9296" s="4">
        <f t="shared" si="2"/>
        <v>2.910215214</v>
      </c>
    </row>
    <row r="9297">
      <c r="A9297" s="1">
        <v>92.920122385025</v>
      </c>
      <c r="B9297" s="1">
        <v>236.79034</v>
      </c>
      <c r="C9297" s="1">
        <v>0.66578776</v>
      </c>
      <c r="D9297" s="1">
        <v>0.37416834</v>
      </c>
      <c r="E9297" s="1">
        <v>2.923337</v>
      </c>
      <c r="F9297" s="4">
        <f t="shared" si="1"/>
        <v>0.07397641778</v>
      </c>
      <c r="G9297" s="4">
        <f t="shared" si="2"/>
        <v>2.910991263</v>
      </c>
    </row>
    <row r="9298">
      <c r="A9298" s="1">
        <v>92.9301245212555</v>
      </c>
      <c r="B9298" s="1">
        <v>236.74081</v>
      </c>
      <c r="C9298" s="1">
        <v>0.66582775</v>
      </c>
      <c r="D9298" s="1">
        <v>0.41079167</v>
      </c>
      <c r="E9298" s="1">
        <v>2.9227257</v>
      </c>
      <c r="F9298" s="4">
        <f t="shared" si="1"/>
        <v>0.07398086111</v>
      </c>
      <c r="G9298" s="4">
        <f t="shared" si="2"/>
        <v>2.910379781</v>
      </c>
    </row>
    <row r="9299">
      <c r="A9299" s="1">
        <v>92.9399969577789</v>
      </c>
      <c r="B9299" s="1">
        <v>236.72748</v>
      </c>
      <c r="C9299" s="1">
        <v>0.6658678</v>
      </c>
      <c r="D9299" s="1">
        <v>0.44985655</v>
      </c>
      <c r="E9299" s="1">
        <v>2.9225612</v>
      </c>
      <c r="F9299" s="4">
        <f t="shared" si="1"/>
        <v>0.07398531111</v>
      </c>
      <c r="G9299" s="4">
        <f t="shared" si="2"/>
        <v>2.910215214</v>
      </c>
    </row>
    <row r="9300">
      <c r="A9300" s="1">
        <v>92.9501211643219</v>
      </c>
      <c r="B9300" s="1">
        <v>236.8075</v>
      </c>
      <c r="C9300" s="1">
        <v>0.6662677</v>
      </c>
      <c r="D9300" s="1">
        <v>0.12390893</v>
      </c>
      <c r="E9300" s="1">
        <v>2.9235487</v>
      </c>
      <c r="F9300" s="4">
        <f t="shared" si="1"/>
        <v>0.07402974444</v>
      </c>
      <c r="G9300" s="4">
        <f t="shared" si="2"/>
        <v>2.911203115</v>
      </c>
    </row>
    <row r="9301">
      <c r="A9301" s="1">
        <v>92.9601233005523</v>
      </c>
      <c r="B9301" s="1">
        <v>236.95416</v>
      </c>
      <c r="C9301" s="1">
        <v>0.6664276</v>
      </c>
      <c r="D9301" s="1">
        <v>-0.0054934993</v>
      </c>
      <c r="E9301" s="1">
        <v>2.9253597</v>
      </c>
      <c r="F9301" s="4">
        <f t="shared" si="1"/>
        <v>0.07404751111</v>
      </c>
      <c r="G9301" s="4">
        <f t="shared" si="2"/>
        <v>2.913013732</v>
      </c>
    </row>
    <row r="9302">
      <c r="A9302" s="1">
        <v>92.9701254367828</v>
      </c>
      <c r="B9302" s="1">
        <v>237.11037</v>
      </c>
      <c r="C9302" s="1">
        <v>0.66633433</v>
      </c>
      <c r="D9302" s="1">
        <v>0.16907771</v>
      </c>
      <c r="E9302" s="1">
        <v>2.9272878</v>
      </c>
      <c r="F9302" s="4">
        <f t="shared" si="1"/>
        <v>0.07403714778</v>
      </c>
      <c r="G9302" s="4">
        <f t="shared" si="2"/>
        <v>2.914942251</v>
      </c>
    </row>
    <row r="9303">
      <c r="A9303" s="1">
        <v>92.9801275730133</v>
      </c>
      <c r="B9303" s="1">
        <v>237.07036</v>
      </c>
      <c r="C9303" s="1">
        <v>0.66633433</v>
      </c>
      <c r="D9303" s="1">
        <v>0.24964903</v>
      </c>
      <c r="E9303" s="1">
        <v>2.9267943</v>
      </c>
      <c r="F9303" s="4">
        <f t="shared" si="1"/>
        <v>0.07403714778</v>
      </c>
      <c r="G9303" s="4">
        <f t="shared" si="2"/>
        <v>2.9144483</v>
      </c>
    </row>
    <row r="9304">
      <c r="A9304" s="1">
        <v>92.9901220798492</v>
      </c>
      <c r="B9304" s="1">
        <v>237.06845</v>
      </c>
      <c r="C9304" s="1">
        <v>0.6663476</v>
      </c>
      <c r="D9304" s="1">
        <v>0.30214247</v>
      </c>
      <c r="E9304" s="1">
        <v>2.9267707</v>
      </c>
      <c r="F9304" s="4">
        <f t="shared" si="1"/>
        <v>0.07403862222</v>
      </c>
      <c r="G9304" s="4">
        <f t="shared" si="2"/>
        <v>2.91442472</v>
      </c>
    </row>
    <row r="9305">
      <c r="A9305" s="1">
        <v>93.0001242160797</v>
      </c>
      <c r="B9305" s="1">
        <v>237.01703</v>
      </c>
      <c r="C9305" s="1">
        <v>0.6663476</v>
      </c>
      <c r="D9305" s="1">
        <v>0.3827138</v>
      </c>
      <c r="E9305" s="1">
        <v>2.9261355</v>
      </c>
      <c r="F9305" s="4">
        <f t="shared" si="1"/>
        <v>0.07403862222</v>
      </c>
      <c r="G9305" s="4">
        <f t="shared" si="2"/>
        <v>2.913789905</v>
      </c>
    </row>
    <row r="9306">
      <c r="A9306" s="1">
        <v>93.0101263523101</v>
      </c>
      <c r="B9306" s="1">
        <v>236.92178</v>
      </c>
      <c r="C9306" s="1">
        <v>0.6663476</v>
      </c>
      <c r="D9306" s="1">
        <v>0.46328512</v>
      </c>
      <c r="E9306" s="1">
        <v>2.9249597</v>
      </c>
      <c r="F9306" s="4">
        <f t="shared" si="1"/>
        <v>0.07403862222</v>
      </c>
      <c r="G9306" s="4">
        <f t="shared" si="2"/>
        <v>2.912613979</v>
      </c>
    </row>
    <row r="9307">
      <c r="A9307" s="1">
        <v>93.0199987888336</v>
      </c>
      <c r="B9307" s="1">
        <v>236.9313</v>
      </c>
      <c r="C9307" s="1">
        <v>0.66661423</v>
      </c>
      <c r="D9307" s="1">
        <v>0.24964903</v>
      </c>
      <c r="E9307" s="1">
        <v>2.9250774</v>
      </c>
      <c r="F9307" s="4">
        <f t="shared" si="1"/>
        <v>0.07406824778</v>
      </c>
      <c r="G9307" s="4">
        <f t="shared" si="2"/>
        <v>2.91273151</v>
      </c>
    </row>
    <row r="9308">
      <c r="A9308" s="1">
        <v>93.030000925064</v>
      </c>
      <c r="B9308" s="1">
        <v>237.06656</v>
      </c>
      <c r="C9308" s="1">
        <v>0.6670008</v>
      </c>
      <c r="D9308" s="1">
        <v>-0.0762986</v>
      </c>
      <c r="E9308" s="1">
        <v>2.9267473</v>
      </c>
      <c r="F9308" s="4">
        <f t="shared" si="1"/>
        <v>0.0741112</v>
      </c>
      <c r="G9308" s="4">
        <f t="shared" si="2"/>
        <v>2.914401386</v>
      </c>
    </row>
    <row r="9309">
      <c r="A9309" s="1">
        <v>93.0400030612945</v>
      </c>
      <c r="B9309" s="1">
        <v>237.2761</v>
      </c>
      <c r="C9309" s="1">
        <v>0.6670275</v>
      </c>
      <c r="D9309" s="1">
        <v>-0.038454495</v>
      </c>
      <c r="E9309" s="1">
        <v>2.9293342</v>
      </c>
      <c r="F9309" s="4">
        <f t="shared" si="1"/>
        <v>0.07411416667</v>
      </c>
      <c r="G9309" s="4">
        <f t="shared" si="2"/>
        <v>2.9169883</v>
      </c>
    </row>
    <row r="9310">
      <c r="A9310" s="1">
        <v>93.0501272678375</v>
      </c>
      <c r="B9310" s="1">
        <v>237.31229</v>
      </c>
      <c r="C9310" s="1">
        <v>0.6670008</v>
      </c>
      <c r="D9310" s="1">
        <v>0.068973936</v>
      </c>
      <c r="E9310" s="1">
        <v>2.929781</v>
      </c>
      <c r="F9310" s="4">
        <f t="shared" si="1"/>
        <v>0.0741112</v>
      </c>
      <c r="G9310" s="4">
        <f t="shared" si="2"/>
        <v>2.91743509</v>
      </c>
    </row>
    <row r="9311">
      <c r="A9311" s="1">
        <v>93.0601217746734</v>
      </c>
      <c r="B9311" s="1">
        <v>237.30276</v>
      </c>
      <c r="C9311" s="1">
        <v>0.6670141</v>
      </c>
      <c r="D9311" s="1">
        <v>0.13489594</v>
      </c>
      <c r="E9311" s="1">
        <v>2.9296632</v>
      </c>
      <c r="F9311" s="4">
        <f t="shared" si="1"/>
        <v>0.07411267778</v>
      </c>
      <c r="G9311" s="4">
        <f t="shared" si="2"/>
        <v>2.917317436</v>
      </c>
    </row>
    <row r="9312">
      <c r="A9312" s="1">
        <v>93.0700018405914</v>
      </c>
      <c r="B9312" s="1">
        <v>237.31038</v>
      </c>
      <c r="C9312" s="1">
        <v>0.6670275</v>
      </c>
      <c r="D9312" s="1">
        <v>0.18738937</v>
      </c>
      <c r="E9312" s="1">
        <v>2.9297574</v>
      </c>
      <c r="F9312" s="4">
        <f t="shared" si="1"/>
        <v>0.07411416667</v>
      </c>
      <c r="G9312" s="4">
        <f t="shared" si="2"/>
        <v>2.91741151</v>
      </c>
    </row>
    <row r="9313">
      <c r="A9313" s="1">
        <v>93.0801260471344</v>
      </c>
      <c r="B9313" s="1">
        <v>237.24751</v>
      </c>
      <c r="C9313" s="1">
        <v>0.6670541</v>
      </c>
      <c r="D9313" s="1">
        <v>0.24110359</v>
      </c>
      <c r="E9313" s="1">
        <v>2.928981</v>
      </c>
      <c r="F9313" s="4">
        <f t="shared" si="1"/>
        <v>0.07411712222</v>
      </c>
      <c r="G9313" s="4">
        <f t="shared" si="2"/>
        <v>2.916635337</v>
      </c>
    </row>
    <row r="9314">
      <c r="A9314" s="1">
        <v>93.0899984836578</v>
      </c>
      <c r="B9314" s="1">
        <v>237.20943</v>
      </c>
      <c r="C9314" s="1">
        <v>0.66708076</v>
      </c>
      <c r="D9314" s="1">
        <v>0.293597</v>
      </c>
      <c r="E9314" s="1">
        <v>2.928511</v>
      </c>
      <c r="F9314" s="4">
        <f t="shared" si="1"/>
        <v>0.07412008444</v>
      </c>
      <c r="G9314" s="4">
        <f t="shared" si="2"/>
        <v>2.916165214</v>
      </c>
    </row>
    <row r="9315">
      <c r="A9315" s="1">
        <v>93.1000006198883</v>
      </c>
      <c r="B9315" s="1">
        <v>237.16751</v>
      </c>
      <c r="C9315" s="1">
        <v>0.6671608</v>
      </c>
      <c r="D9315" s="1">
        <v>0.27650613</v>
      </c>
      <c r="E9315" s="1">
        <v>2.9279933</v>
      </c>
      <c r="F9315" s="4">
        <f t="shared" si="1"/>
        <v>0.07412897778</v>
      </c>
      <c r="G9315" s="4">
        <f t="shared" si="2"/>
        <v>2.915647683</v>
      </c>
    </row>
    <row r="9316">
      <c r="A9316" s="1">
        <v>93.1101248264312</v>
      </c>
      <c r="B9316" s="1">
        <v>237.15608</v>
      </c>
      <c r="C9316" s="1">
        <v>0.6672808</v>
      </c>
      <c r="D9316" s="1">
        <v>0.23133737</v>
      </c>
      <c r="E9316" s="1">
        <v>2.9278524</v>
      </c>
      <c r="F9316" s="4">
        <f t="shared" si="1"/>
        <v>0.07414231111</v>
      </c>
      <c r="G9316" s="4">
        <f t="shared" si="2"/>
        <v>2.915506572</v>
      </c>
    </row>
    <row r="9317">
      <c r="A9317" s="1">
        <v>93.1199972629547</v>
      </c>
      <c r="B9317" s="1">
        <v>237.25703</v>
      </c>
      <c r="C9317" s="1">
        <v>0.6674007</v>
      </c>
      <c r="D9317" s="1">
        <v>0.17151926</v>
      </c>
      <c r="E9317" s="1">
        <v>2.9290988</v>
      </c>
      <c r="F9317" s="4">
        <f t="shared" si="1"/>
        <v>0.07415563333</v>
      </c>
      <c r="G9317" s="4">
        <f t="shared" si="2"/>
        <v>2.916752868</v>
      </c>
    </row>
    <row r="9318">
      <c r="A9318" s="1">
        <v>93.1299993991851</v>
      </c>
      <c r="B9318" s="1">
        <v>237.26276</v>
      </c>
      <c r="C9318" s="1">
        <v>0.6674674</v>
      </c>
      <c r="D9318" s="1">
        <v>0.18250626</v>
      </c>
      <c r="E9318" s="1">
        <v>2.9291692</v>
      </c>
      <c r="F9318" s="4">
        <f t="shared" si="1"/>
        <v>0.07416304444</v>
      </c>
      <c r="G9318" s="4">
        <f t="shared" si="2"/>
        <v>2.916823609</v>
      </c>
    </row>
    <row r="9319">
      <c r="A9319" s="1">
        <v>93.1401236057281</v>
      </c>
      <c r="B9319" s="1">
        <v>237.32562</v>
      </c>
      <c r="C9319" s="1">
        <v>0.66749406</v>
      </c>
      <c r="D9319" s="1">
        <v>0.2349997</v>
      </c>
      <c r="E9319" s="1">
        <v>2.9299455</v>
      </c>
      <c r="F9319" s="4">
        <f t="shared" si="1"/>
        <v>0.07416600667</v>
      </c>
      <c r="G9319" s="4">
        <f t="shared" si="2"/>
        <v>2.917599658</v>
      </c>
    </row>
    <row r="9320">
      <c r="A9320" s="1">
        <v>93.1500036716461</v>
      </c>
      <c r="B9320" s="1">
        <v>237.32751</v>
      </c>
      <c r="C9320" s="1">
        <v>0.66750735</v>
      </c>
      <c r="D9320" s="1">
        <v>0.28749314</v>
      </c>
      <c r="E9320" s="1">
        <v>2.9299688</v>
      </c>
      <c r="F9320" s="4">
        <f t="shared" si="1"/>
        <v>0.07416748333</v>
      </c>
      <c r="G9320" s="4">
        <f t="shared" si="2"/>
        <v>2.917622991</v>
      </c>
    </row>
    <row r="9321">
      <c r="A9321" s="1">
        <v>93.159998178482</v>
      </c>
      <c r="B9321" s="1">
        <v>237.27037</v>
      </c>
      <c r="C9321" s="1">
        <v>0.66753405</v>
      </c>
      <c r="D9321" s="1">
        <v>0.3387658</v>
      </c>
      <c r="E9321" s="1">
        <v>2.9292634</v>
      </c>
      <c r="F9321" s="4">
        <f t="shared" si="1"/>
        <v>0.07417045</v>
      </c>
      <c r="G9321" s="4">
        <f t="shared" si="2"/>
        <v>2.916917559</v>
      </c>
    </row>
    <row r="9322">
      <c r="A9322" s="1">
        <v>93.1700003147125</v>
      </c>
      <c r="B9322" s="1">
        <v>237.30466</v>
      </c>
      <c r="C9322" s="1">
        <v>0.6676007</v>
      </c>
      <c r="D9322" s="1">
        <v>0.34731123</v>
      </c>
      <c r="E9322" s="1">
        <v>2.9296865</v>
      </c>
      <c r="F9322" s="4">
        <f t="shared" si="1"/>
        <v>0.07417785556</v>
      </c>
      <c r="G9322" s="4">
        <f t="shared" si="2"/>
        <v>2.917340893</v>
      </c>
    </row>
    <row r="9323">
      <c r="A9323" s="1">
        <v>93.180002450943</v>
      </c>
      <c r="B9323" s="1">
        <v>237.278</v>
      </c>
      <c r="C9323" s="1">
        <v>0.6676673</v>
      </c>
      <c r="D9323" s="1">
        <v>0.34609047</v>
      </c>
      <c r="E9323" s="1">
        <v>2.9293578</v>
      </c>
      <c r="F9323" s="4">
        <f t="shared" si="1"/>
        <v>0.07418525556</v>
      </c>
      <c r="G9323" s="4">
        <f t="shared" si="2"/>
        <v>2.917011757</v>
      </c>
    </row>
    <row r="9324">
      <c r="A9324" s="1">
        <v>93.1899969577789</v>
      </c>
      <c r="B9324" s="1">
        <v>237.29514</v>
      </c>
      <c r="C9324" s="1">
        <v>0.6677073</v>
      </c>
      <c r="D9324" s="1">
        <v>0.38393456</v>
      </c>
      <c r="E9324" s="1">
        <v>2.9295692</v>
      </c>
      <c r="F9324" s="4">
        <f t="shared" si="1"/>
        <v>0.0741897</v>
      </c>
      <c r="G9324" s="4">
        <f t="shared" si="2"/>
        <v>2.917223362</v>
      </c>
    </row>
    <row r="9325">
      <c r="A9325" s="1">
        <v>93.1999990940094</v>
      </c>
      <c r="B9325" s="1">
        <v>237.29323</v>
      </c>
      <c r="C9325" s="1">
        <v>0.6677473</v>
      </c>
      <c r="D9325" s="1">
        <v>0.4083501</v>
      </c>
      <c r="E9325" s="1">
        <v>2.9295456</v>
      </c>
      <c r="F9325" s="4">
        <f t="shared" si="1"/>
        <v>0.07419414444</v>
      </c>
      <c r="G9325" s="4">
        <f t="shared" si="2"/>
        <v>2.917199781</v>
      </c>
    </row>
    <row r="9326">
      <c r="A9326" s="1">
        <v>93.2101233005523</v>
      </c>
      <c r="B9326" s="1">
        <v>237.26276</v>
      </c>
      <c r="C9326" s="1">
        <v>0.66781396</v>
      </c>
      <c r="D9326" s="1">
        <v>0.41811633</v>
      </c>
      <c r="E9326" s="1">
        <v>2.9291692</v>
      </c>
      <c r="F9326" s="4">
        <f t="shared" si="1"/>
        <v>0.07420155111</v>
      </c>
      <c r="G9326" s="4">
        <f t="shared" si="2"/>
        <v>2.916823609</v>
      </c>
    </row>
    <row r="9327">
      <c r="A9327" s="1">
        <v>93.2200033664703</v>
      </c>
      <c r="B9327" s="1">
        <v>237.38277</v>
      </c>
      <c r="C9327" s="1">
        <v>0.66821384</v>
      </c>
      <c r="D9327" s="1">
        <v>0.09216871</v>
      </c>
      <c r="E9327" s="1">
        <v>2.930651</v>
      </c>
      <c r="F9327" s="4">
        <f t="shared" si="1"/>
        <v>0.07424598222</v>
      </c>
      <c r="G9327" s="4">
        <f t="shared" si="2"/>
        <v>2.918305214</v>
      </c>
    </row>
    <row r="9328">
      <c r="A9328" s="1">
        <v>93.2301275730133</v>
      </c>
      <c r="B9328" s="1">
        <v>237.5485</v>
      </c>
      <c r="C9328" s="1">
        <v>0.6682805</v>
      </c>
      <c r="D9328" s="1">
        <v>0.075077824</v>
      </c>
      <c r="E9328" s="1">
        <v>2.9326968</v>
      </c>
      <c r="F9328" s="4">
        <f t="shared" si="1"/>
        <v>0.07425338889</v>
      </c>
      <c r="G9328" s="4">
        <f t="shared" si="2"/>
        <v>2.920351263</v>
      </c>
    </row>
    <row r="9329">
      <c r="A9329" s="1">
        <v>93.2400000095367</v>
      </c>
      <c r="B9329" s="1">
        <v>237.61514</v>
      </c>
      <c r="C9329" s="1">
        <v>0.6682272</v>
      </c>
      <c r="D9329" s="1">
        <v>0.20936337</v>
      </c>
      <c r="E9329" s="1">
        <v>2.93352</v>
      </c>
      <c r="F9329" s="4">
        <f t="shared" si="1"/>
        <v>0.07424746667</v>
      </c>
      <c r="G9329" s="4">
        <f t="shared" si="2"/>
        <v>2.921173979</v>
      </c>
    </row>
    <row r="9330">
      <c r="A9330" s="1">
        <v>93.2501242160797</v>
      </c>
      <c r="B9330" s="1">
        <v>237.61897</v>
      </c>
      <c r="C9330" s="1">
        <v>0.6682272</v>
      </c>
      <c r="D9330" s="1">
        <v>0.2899347</v>
      </c>
      <c r="E9330" s="1">
        <v>2.9335668</v>
      </c>
      <c r="F9330" s="4">
        <f t="shared" si="1"/>
        <v>0.07424746667</v>
      </c>
      <c r="G9330" s="4">
        <f t="shared" si="2"/>
        <v>2.921221263</v>
      </c>
    </row>
    <row r="9331">
      <c r="A9331" s="1">
        <v>93.2599966526031</v>
      </c>
      <c r="B9331" s="1">
        <v>237.5485</v>
      </c>
      <c r="C9331" s="1">
        <v>0.6682272</v>
      </c>
      <c r="D9331" s="1">
        <v>0.35707745</v>
      </c>
      <c r="E9331" s="1">
        <v>2.9326968</v>
      </c>
      <c r="F9331" s="4">
        <f t="shared" si="1"/>
        <v>0.07424746667</v>
      </c>
      <c r="G9331" s="4">
        <f t="shared" si="2"/>
        <v>2.920351263</v>
      </c>
    </row>
    <row r="9332">
      <c r="A9332" s="1">
        <v>93.2701284885406</v>
      </c>
      <c r="B9332" s="1">
        <v>237.53325</v>
      </c>
      <c r="C9332" s="1">
        <v>0.6682272</v>
      </c>
      <c r="D9332" s="1">
        <v>0.43764877</v>
      </c>
      <c r="E9332" s="1">
        <v>2.9325087</v>
      </c>
      <c r="F9332" s="4">
        <f t="shared" si="1"/>
        <v>0.07424746667</v>
      </c>
      <c r="G9332" s="4">
        <f t="shared" si="2"/>
        <v>2.920162991</v>
      </c>
    </row>
    <row r="9333">
      <c r="A9333" s="1">
        <v>93.2801229953765</v>
      </c>
      <c r="B9333" s="1">
        <v>237.41133</v>
      </c>
      <c r="C9333" s="1">
        <v>0.6682672</v>
      </c>
      <c r="D9333" s="1">
        <v>0.46206433</v>
      </c>
      <c r="E9333" s="1">
        <v>2.9310038</v>
      </c>
      <c r="F9333" s="4">
        <f t="shared" si="1"/>
        <v>0.07425191111</v>
      </c>
      <c r="G9333" s="4">
        <f t="shared" si="2"/>
        <v>2.918657806</v>
      </c>
    </row>
    <row r="9334">
      <c r="A9334" s="1">
        <v>93.290125131607</v>
      </c>
      <c r="B9334" s="1">
        <v>237.46849</v>
      </c>
      <c r="C9334" s="1">
        <v>0.6686804</v>
      </c>
      <c r="D9334" s="1">
        <v>0.10803882</v>
      </c>
      <c r="E9334" s="1">
        <v>2.931709</v>
      </c>
      <c r="F9334" s="4">
        <f t="shared" si="1"/>
        <v>0.07429782222</v>
      </c>
      <c r="G9334" s="4">
        <f t="shared" si="2"/>
        <v>2.919363485</v>
      </c>
    </row>
    <row r="9335">
      <c r="A9335" s="1">
        <v>93.2999975681305</v>
      </c>
      <c r="B9335" s="1">
        <v>237.70657</v>
      </c>
      <c r="C9335" s="1">
        <v>0.6688804</v>
      </c>
      <c r="D9335" s="1">
        <v>-0.021363609</v>
      </c>
      <c r="E9335" s="1">
        <v>2.9346488</v>
      </c>
      <c r="F9335" s="4">
        <f t="shared" si="1"/>
        <v>0.07432004444</v>
      </c>
      <c r="G9335" s="4">
        <f t="shared" si="2"/>
        <v>2.922302744</v>
      </c>
    </row>
    <row r="9336">
      <c r="A9336" s="1">
        <v>93.3099997043609</v>
      </c>
      <c r="B9336" s="1">
        <v>237.79991</v>
      </c>
      <c r="C9336" s="1">
        <v>0.66882706</v>
      </c>
      <c r="D9336" s="1">
        <v>0.09949338</v>
      </c>
      <c r="E9336" s="1">
        <v>2.935801</v>
      </c>
      <c r="F9336" s="4">
        <f t="shared" si="1"/>
        <v>0.07431411778</v>
      </c>
      <c r="G9336" s="4">
        <f t="shared" si="2"/>
        <v>2.92345509</v>
      </c>
    </row>
    <row r="9337">
      <c r="A9337" s="1">
        <v>93.3200018405914</v>
      </c>
      <c r="B9337" s="1">
        <v>237.81897</v>
      </c>
      <c r="C9337" s="1">
        <v>0.66882706</v>
      </c>
      <c r="D9337" s="1">
        <v>0.18006471</v>
      </c>
      <c r="E9337" s="1">
        <v>2.9360363</v>
      </c>
      <c r="F9337" s="4">
        <f t="shared" si="1"/>
        <v>0.07431411778</v>
      </c>
      <c r="G9337" s="4">
        <f t="shared" si="2"/>
        <v>2.923690399</v>
      </c>
    </row>
    <row r="9338">
      <c r="A9338" s="1">
        <v>93.3299963474273</v>
      </c>
      <c r="B9338" s="1">
        <v>237.72754</v>
      </c>
      <c r="C9338" s="1">
        <v>0.6688404</v>
      </c>
      <c r="D9338" s="1">
        <v>0.2459867</v>
      </c>
      <c r="E9338" s="1">
        <v>2.9349077</v>
      </c>
      <c r="F9338" s="4">
        <f t="shared" si="1"/>
        <v>0.0743156</v>
      </c>
      <c r="G9338" s="4">
        <f t="shared" si="2"/>
        <v>2.922561633</v>
      </c>
    </row>
    <row r="9339">
      <c r="A9339" s="1">
        <v>93.3401281833648</v>
      </c>
      <c r="B9339" s="1">
        <v>237.73134</v>
      </c>
      <c r="C9339" s="1">
        <v>0.6688537</v>
      </c>
      <c r="D9339" s="1">
        <v>0.29970092</v>
      </c>
      <c r="E9339" s="1">
        <v>2.9349546</v>
      </c>
      <c r="F9339" s="4">
        <f t="shared" si="1"/>
        <v>0.07431707778</v>
      </c>
      <c r="G9339" s="4">
        <f t="shared" si="2"/>
        <v>2.922608547</v>
      </c>
    </row>
    <row r="9340">
      <c r="A9340" s="1">
        <v>93.3500006198883</v>
      </c>
      <c r="B9340" s="1">
        <v>237.68562</v>
      </c>
      <c r="C9340" s="1">
        <v>0.6688537</v>
      </c>
      <c r="D9340" s="1">
        <v>0.38027224</v>
      </c>
      <c r="E9340" s="1">
        <v>2.93439</v>
      </c>
      <c r="F9340" s="4">
        <f t="shared" si="1"/>
        <v>0.07431707778</v>
      </c>
      <c r="G9340" s="4">
        <f t="shared" si="2"/>
        <v>2.922044102</v>
      </c>
    </row>
    <row r="9341">
      <c r="A9341" s="1">
        <v>93.3600027561187</v>
      </c>
      <c r="B9341" s="1">
        <v>237.62088</v>
      </c>
      <c r="C9341" s="1">
        <v>0.6688804</v>
      </c>
      <c r="D9341" s="1">
        <v>0.41933712</v>
      </c>
      <c r="E9341" s="1">
        <v>2.9335904</v>
      </c>
      <c r="F9341" s="4">
        <f t="shared" si="1"/>
        <v>0.07432004444</v>
      </c>
      <c r="G9341" s="4">
        <f t="shared" si="2"/>
        <v>2.921244843</v>
      </c>
    </row>
    <row r="9342">
      <c r="A9342" s="1">
        <v>93.3701269626617</v>
      </c>
      <c r="B9342" s="1">
        <v>237.69514</v>
      </c>
      <c r="C9342" s="1">
        <v>0.66930693</v>
      </c>
      <c r="D9342" s="1">
        <v>0.049441494</v>
      </c>
      <c r="E9342" s="1">
        <v>2.9345078</v>
      </c>
      <c r="F9342" s="4">
        <f t="shared" si="1"/>
        <v>0.07436743667</v>
      </c>
      <c r="G9342" s="4">
        <f t="shared" si="2"/>
        <v>2.922161633</v>
      </c>
    </row>
    <row r="9343">
      <c r="A9343" s="1">
        <v>93.3801214694976</v>
      </c>
      <c r="B9343" s="1">
        <v>237.89516</v>
      </c>
      <c r="C9343" s="1">
        <v>0.66946685</v>
      </c>
      <c r="D9343" s="1">
        <v>-0.038454495</v>
      </c>
      <c r="E9343" s="1">
        <v>2.936977</v>
      </c>
      <c r="F9343" s="4">
        <f t="shared" si="1"/>
        <v>0.07438520556</v>
      </c>
      <c r="G9343" s="4">
        <f t="shared" si="2"/>
        <v>2.924631016</v>
      </c>
    </row>
    <row r="9344">
      <c r="A9344" s="1">
        <v>93.3900015354156</v>
      </c>
      <c r="B9344" s="1">
        <v>238.01898</v>
      </c>
      <c r="C9344" s="1">
        <v>0.6693469</v>
      </c>
      <c r="D9344" s="1">
        <v>0.14954527</v>
      </c>
      <c r="E9344" s="1">
        <v>2.9385054</v>
      </c>
      <c r="F9344" s="4">
        <f t="shared" si="1"/>
        <v>0.07437187778</v>
      </c>
      <c r="G9344" s="4">
        <f t="shared" si="2"/>
        <v>2.926159658</v>
      </c>
    </row>
    <row r="9345">
      <c r="A9345" s="1">
        <v>93.4000036716461</v>
      </c>
      <c r="B9345" s="1">
        <v>238.01135</v>
      </c>
      <c r="C9345" s="1">
        <v>0.6693469</v>
      </c>
      <c r="D9345" s="1">
        <v>0.22889581</v>
      </c>
      <c r="E9345" s="1">
        <v>2.9384115</v>
      </c>
      <c r="F9345" s="4">
        <f t="shared" si="1"/>
        <v>0.07437187778</v>
      </c>
      <c r="G9345" s="4">
        <f t="shared" si="2"/>
        <v>2.92606546</v>
      </c>
    </row>
    <row r="9346">
      <c r="A9346" s="1">
        <v>93.409998178482</v>
      </c>
      <c r="B9346" s="1">
        <v>237.91231</v>
      </c>
      <c r="C9346" s="1">
        <v>0.6693602</v>
      </c>
      <c r="D9346" s="1">
        <v>0.2948178</v>
      </c>
      <c r="E9346" s="1">
        <v>2.9371886</v>
      </c>
      <c r="F9346" s="4">
        <f t="shared" si="1"/>
        <v>0.07437335556</v>
      </c>
      <c r="G9346" s="4">
        <f t="shared" si="2"/>
        <v>2.924842744</v>
      </c>
    </row>
    <row r="9347">
      <c r="A9347" s="1">
        <v>93.420122385025</v>
      </c>
      <c r="B9347" s="1">
        <v>237.89325</v>
      </c>
      <c r="C9347" s="1">
        <v>0.6693602</v>
      </c>
      <c r="D9347" s="1">
        <v>0.36196056</v>
      </c>
      <c r="E9347" s="1">
        <v>2.9369533</v>
      </c>
      <c r="F9347" s="4">
        <f t="shared" si="1"/>
        <v>0.07437335556</v>
      </c>
      <c r="G9347" s="4">
        <f t="shared" si="2"/>
        <v>2.924607436</v>
      </c>
    </row>
    <row r="9348">
      <c r="A9348" s="1">
        <v>93.4301245212555</v>
      </c>
      <c r="B9348" s="1">
        <v>237.79991</v>
      </c>
      <c r="C9348" s="1">
        <v>0.6693869</v>
      </c>
      <c r="D9348" s="1">
        <v>0.41323322</v>
      </c>
      <c r="E9348" s="1">
        <v>2.935801</v>
      </c>
      <c r="F9348" s="4">
        <f t="shared" si="1"/>
        <v>0.07437632222</v>
      </c>
      <c r="G9348" s="4">
        <f t="shared" si="2"/>
        <v>2.92345509</v>
      </c>
    </row>
    <row r="9349">
      <c r="A9349" s="1">
        <v>93.4401266574859</v>
      </c>
      <c r="B9349" s="1">
        <v>237.78658</v>
      </c>
      <c r="C9349" s="1">
        <v>0.66945356</v>
      </c>
      <c r="D9349" s="1">
        <v>0.42422023</v>
      </c>
      <c r="E9349" s="1">
        <v>2.9356365</v>
      </c>
      <c r="F9349" s="4">
        <f t="shared" si="1"/>
        <v>0.07438372889</v>
      </c>
      <c r="G9349" s="4">
        <f t="shared" si="2"/>
        <v>2.923290522</v>
      </c>
    </row>
    <row r="9350">
      <c r="A9350" s="1">
        <v>93.4499990940094</v>
      </c>
      <c r="B9350" s="1">
        <v>237.84373</v>
      </c>
      <c r="C9350" s="1">
        <v>0.66982687</v>
      </c>
      <c r="D9350" s="1">
        <v>0.09705182</v>
      </c>
      <c r="E9350" s="1">
        <v>2.9363422</v>
      </c>
      <c r="F9350" s="4">
        <f t="shared" si="1"/>
        <v>0.07442520778</v>
      </c>
      <c r="G9350" s="4">
        <f t="shared" si="2"/>
        <v>2.923996078</v>
      </c>
    </row>
    <row r="9351">
      <c r="A9351" s="1">
        <v>93.4601233005523</v>
      </c>
      <c r="B9351" s="1">
        <v>237.96373</v>
      </c>
      <c r="C9351" s="1">
        <v>0.6698935</v>
      </c>
      <c r="D9351" s="1">
        <v>0.10681804</v>
      </c>
      <c r="E9351" s="1">
        <v>2.9378233</v>
      </c>
      <c r="F9351" s="4">
        <f t="shared" si="1"/>
        <v>0.07443261111</v>
      </c>
      <c r="G9351" s="4">
        <f t="shared" si="2"/>
        <v>2.925477559</v>
      </c>
    </row>
    <row r="9352">
      <c r="A9352" s="1">
        <v>93.4700033664703</v>
      </c>
      <c r="B9352" s="1">
        <v>238.05327</v>
      </c>
      <c r="C9352" s="1">
        <v>0.6697869</v>
      </c>
      <c r="D9352" s="1">
        <v>0.28138924</v>
      </c>
      <c r="E9352" s="1">
        <v>2.9389286</v>
      </c>
      <c r="F9352" s="4">
        <f t="shared" si="1"/>
        <v>0.07442076667</v>
      </c>
      <c r="G9352" s="4">
        <f t="shared" si="2"/>
        <v>2.926582991</v>
      </c>
    </row>
    <row r="9353">
      <c r="A9353" s="1">
        <v>93.4801275730133</v>
      </c>
      <c r="B9353" s="1">
        <v>237.97897</v>
      </c>
      <c r="C9353" s="1">
        <v>0.6697735</v>
      </c>
      <c r="D9353" s="1">
        <v>0.37538913</v>
      </c>
      <c r="E9353" s="1">
        <v>2.9380114</v>
      </c>
      <c r="F9353" s="4">
        <f t="shared" si="1"/>
        <v>0.07441927778</v>
      </c>
      <c r="G9353" s="4">
        <f t="shared" si="2"/>
        <v>2.925665707</v>
      </c>
    </row>
    <row r="9354">
      <c r="A9354" s="1">
        <v>93.4900000095367</v>
      </c>
      <c r="B9354" s="1">
        <v>237.95993</v>
      </c>
      <c r="C9354" s="1">
        <v>0.6697735</v>
      </c>
      <c r="D9354" s="1">
        <v>0.45473966</v>
      </c>
      <c r="E9354" s="1">
        <v>2.9377763</v>
      </c>
      <c r="F9354" s="4">
        <f t="shared" si="1"/>
        <v>0.07441927778</v>
      </c>
      <c r="G9354" s="4">
        <f t="shared" si="2"/>
        <v>2.925430646</v>
      </c>
    </row>
    <row r="9355">
      <c r="A9355" s="1">
        <v>93.5000021457672</v>
      </c>
      <c r="B9355" s="1">
        <v>237.94087</v>
      </c>
      <c r="C9355" s="1">
        <v>0.67000014</v>
      </c>
      <c r="D9355" s="1">
        <v>0.3106879</v>
      </c>
      <c r="E9355" s="1">
        <v>2.9375415</v>
      </c>
      <c r="F9355" s="4">
        <f t="shared" si="1"/>
        <v>0.07444446</v>
      </c>
      <c r="G9355" s="4">
        <f t="shared" si="2"/>
        <v>2.925195337</v>
      </c>
    </row>
    <row r="9356">
      <c r="A9356" s="1">
        <v>93.5101263523101</v>
      </c>
      <c r="B9356" s="1">
        <v>237.9847</v>
      </c>
      <c r="C9356" s="1">
        <v>0.67028004</v>
      </c>
      <c r="D9356" s="1">
        <v>0.068973936</v>
      </c>
      <c r="E9356" s="1">
        <v>2.9380822</v>
      </c>
      <c r="F9356" s="4">
        <f t="shared" si="1"/>
        <v>0.07447556</v>
      </c>
      <c r="G9356" s="4">
        <f t="shared" si="2"/>
        <v>2.925736448</v>
      </c>
    </row>
    <row r="9357">
      <c r="A9357" s="1">
        <v>93.5201284885406</v>
      </c>
      <c r="B9357" s="1">
        <v>238.13518</v>
      </c>
      <c r="C9357" s="1">
        <v>0.67022675</v>
      </c>
      <c r="D9357" s="1">
        <v>0.18983093</v>
      </c>
      <c r="E9357" s="1">
        <v>2.93994</v>
      </c>
      <c r="F9357" s="4">
        <f t="shared" si="1"/>
        <v>0.07446963889</v>
      </c>
      <c r="G9357" s="4">
        <f t="shared" si="2"/>
        <v>2.927594226</v>
      </c>
    </row>
    <row r="9358">
      <c r="A9358" s="1">
        <v>93.5301229953765</v>
      </c>
      <c r="B9358" s="1">
        <v>238.1028</v>
      </c>
      <c r="C9358" s="1">
        <v>0.67018676</v>
      </c>
      <c r="D9358" s="1">
        <v>0.3106879</v>
      </c>
      <c r="E9358" s="1">
        <v>2.9395404</v>
      </c>
      <c r="F9358" s="4">
        <f t="shared" si="1"/>
        <v>0.07446519556</v>
      </c>
      <c r="G9358" s="4">
        <f t="shared" si="2"/>
        <v>2.927194473</v>
      </c>
    </row>
    <row r="9359">
      <c r="A9359" s="1">
        <v>93.540125131607</v>
      </c>
      <c r="B9359" s="1">
        <v>238.09517</v>
      </c>
      <c r="C9359" s="1">
        <v>0.67020005</v>
      </c>
      <c r="D9359" s="1">
        <v>0.37783068</v>
      </c>
      <c r="E9359" s="1">
        <v>2.939446</v>
      </c>
      <c r="F9359" s="4">
        <f t="shared" si="1"/>
        <v>0.07446667222</v>
      </c>
      <c r="G9359" s="4">
        <f t="shared" si="2"/>
        <v>2.927100275</v>
      </c>
    </row>
    <row r="9360">
      <c r="A9360" s="1">
        <v>93.5499975681305</v>
      </c>
      <c r="B9360" s="1">
        <v>238.05898</v>
      </c>
      <c r="C9360" s="1">
        <v>0.67022675</v>
      </c>
      <c r="D9360" s="1">
        <v>0.41689557</v>
      </c>
      <c r="E9360" s="1">
        <v>2.9389992</v>
      </c>
      <c r="F9360" s="4">
        <f t="shared" si="1"/>
        <v>0.07446963889</v>
      </c>
      <c r="G9360" s="4">
        <f t="shared" si="2"/>
        <v>2.926653485</v>
      </c>
    </row>
    <row r="9361">
      <c r="A9361" s="1">
        <v>93.5599997043609</v>
      </c>
      <c r="B9361" s="1">
        <v>238.01707</v>
      </c>
      <c r="C9361" s="1">
        <v>0.67055994</v>
      </c>
      <c r="D9361" s="1">
        <v>0.14832449</v>
      </c>
      <c r="E9361" s="1">
        <v>2.9384818</v>
      </c>
      <c r="F9361" s="4">
        <f t="shared" si="1"/>
        <v>0.07450666</v>
      </c>
      <c r="G9361" s="4">
        <f t="shared" si="2"/>
        <v>2.926136078</v>
      </c>
    </row>
    <row r="9362">
      <c r="A9362" s="1">
        <v>93.5700018405914</v>
      </c>
      <c r="B9362" s="1">
        <v>238.2209</v>
      </c>
      <c r="C9362" s="1">
        <v>0.67070657</v>
      </c>
      <c r="D9362" s="1">
        <v>0.0762986</v>
      </c>
      <c r="E9362" s="1">
        <v>2.9409983</v>
      </c>
      <c r="F9362" s="4">
        <f t="shared" si="1"/>
        <v>0.07452295222</v>
      </c>
      <c r="G9362" s="4">
        <f t="shared" si="2"/>
        <v>2.928652498</v>
      </c>
    </row>
    <row r="9363">
      <c r="A9363" s="1">
        <v>93.5801260471344</v>
      </c>
      <c r="B9363" s="1">
        <v>238.28185</v>
      </c>
      <c r="C9363" s="1">
        <v>0.6706799</v>
      </c>
      <c r="D9363" s="1">
        <v>0.17029849</v>
      </c>
      <c r="E9363" s="1">
        <v>2.9417505</v>
      </c>
      <c r="F9363" s="4">
        <f t="shared" si="1"/>
        <v>0.07451998889</v>
      </c>
      <c r="G9363" s="4">
        <f t="shared" si="2"/>
        <v>2.929404967</v>
      </c>
    </row>
    <row r="9364">
      <c r="A9364" s="1">
        <v>93.5899984836578</v>
      </c>
      <c r="B9364" s="1">
        <v>238.31995</v>
      </c>
      <c r="C9364" s="1">
        <v>0.6706933</v>
      </c>
      <c r="D9364" s="1">
        <v>0.23744126</v>
      </c>
      <c r="E9364" s="1">
        <v>2.942221</v>
      </c>
      <c r="F9364" s="4">
        <f t="shared" si="1"/>
        <v>0.07452147778</v>
      </c>
      <c r="G9364" s="4">
        <f t="shared" si="2"/>
        <v>2.929875337</v>
      </c>
    </row>
    <row r="9365">
      <c r="A9365" s="1">
        <v>93.6001226902008</v>
      </c>
      <c r="B9365" s="1">
        <v>238.26852</v>
      </c>
      <c r="C9365" s="1">
        <v>0.6706933</v>
      </c>
      <c r="D9365" s="1">
        <v>0.30458403</v>
      </c>
      <c r="E9365" s="1">
        <v>2.9415863</v>
      </c>
      <c r="F9365" s="4">
        <f t="shared" si="1"/>
        <v>0.07452147778</v>
      </c>
      <c r="G9365" s="4">
        <f t="shared" si="2"/>
        <v>2.929240399</v>
      </c>
    </row>
    <row r="9366">
      <c r="A9366" s="1">
        <v>93.6101248264312</v>
      </c>
      <c r="B9366" s="1">
        <v>238.19041</v>
      </c>
      <c r="C9366" s="1">
        <v>0.6706933</v>
      </c>
      <c r="D9366" s="1">
        <v>0.38515535</v>
      </c>
      <c r="E9366" s="1">
        <v>2.9406219</v>
      </c>
      <c r="F9366" s="4">
        <f t="shared" si="1"/>
        <v>0.07452147778</v>
      </c>
      <c r="G9366" s="4">
        <f t="shared" si="2"/>
        <v>2.928276078</v>
      </c>
    </row>
    <row r="9367">
      <c r="A9367" s="1">
        <v>93.6199972629547</v>
      </c>
      <c r="B9367" s="1">
        <v>238.18471</v>
      </c>
      <c r="C9367" s="1">
        <v>0.67070657</v>
      </c>
      <c r="D9367" s="1">
        <v>0.4522981</v>
      </c>
      <c r="E9367" s="1">
        <v>2.9405513</v>
      </c>
      <c r="F9367" s="4">
        <f t="shared" si="1"/>
        <v>0.07452295222</v>
      </c>
      <c r="G9367" s="4">
        <f t="shared" si="2"/>
        <v>2.928205707</v>
      </c>
    </row>
    <row r="9368">
      <c r="A9368" s="1">
        <v>93.6301214694976</v>
      </c>
      <c r="B9368" s="1">
        <v>238.11423</v>
      </c>
      <c r="C9368" s="1">
        <v>0.67082655</v>
      </c>
      <c r="D9368" s="1">
        <v>0.4205579</v>
      </c>
      <c r="E9368" s="1">
        <v>2.9396813</v>
      </c>
      <c r="F9368" s="4">
        <f t="shared" si="1"/>
        <v>0.07453628333</v>
      </c>
      <c r="G9368" s="4">
        <f t="shared" si="2"/>
        <v>2.927335584</v>
      </c>
    </row>
    <row r="9369">
      <c r="A9369" s="1">
        <v>93.6400015354156</v>
      </c>
      <c r="B9369" s="1">
        <v>238.21518</v>
      </c>
      <c r="C9369" s="1">
        <v>0.67125314</v>
      </c>
      <c r="D9369" s="1">
        <v>0.023805164</v>
      </c>
      <c r="E9369" s="1">
        <v>2.9409277</v>
      </c>
      <c r="F9369" s="4">
        <f t="shared" si="1"/>
        <v>0.07458368222</v>
      </c>
      <c r="G9369" s="4">
        <f t="shared" si="2"/>
        <v>2.92858188</v>
      </c>
    </row>
    <row r="9370">
      <c r="A9370" s="1">
        <v>93.6500036716461</v>
      </c>
      <c r="B9370" s="1">
        <v>238.459</v>
      </c>
      <c r="C9370" s="1">
        <v>0.6713731</v>
      </c>
      <c r="D9370" s="1">
        <v>-0.022584386</v>
      </c>
      <c r="E9370" s="1">
        <v>2.9439378</v>
      </c>
      <c r="F9370" s="4">
        <f t="shared" si="1"/>
        <v>0.07459701111</v>
      </c>
      <c r="G9370" s="4">
        <f t="shared" si="2"/>
        <v>2.931592004</v>
      </c>
    </row>
    <row r="9371">
      <c r="A9371" s="1">
        <v>93.660127878189</v>
      </c>
      <c r="B9371" s="1">
        <v>238.52187</v>
      </c>
      <c r="C9371" s="1">
        <v>0.67129314</v>
      </c>
      <c r="D9371" s="1">
        <v>0.12512971</v>
      </c>
      <c r="E9371" s="1">
        <v>2.944714</v>
      </c>
      <c r="F9371" s="4">
        <f t="shared" si="1"/>
        <v>0.07458812667</v>
      </c>
      <c r="G9371" s="4">
        <f t="shared" si="2"/>
        <v>2.932368177</v>
      </c>
    </row>
    <row r="9372">
      <c r="A9372" s="1">
        <v>93.6700003147125</v>
      </c>
      <c r="B9372" s="1">
        <v>238.55997</v>
      </c>
      <c r="C9372" s="1">
        <v>0.67129314</v>
      </c>
      <c r="D9372" s="1">
        <v>0.20570104</v>
      </c>
      <c r="E9372" s="1">
        <v>2.9451845</v>
      </c>
      <c r="F9372" s="4">
        <f t="shared" si="1"/>
        <v>0.07458812667</v>
      </c>
      <c r="G9372" s="4">
        <f t="shared" si="2"/>
        <v>2.932838547</v>
      </c>
    </row>
    <row r="9373">
      <c r="A9373" s="1">
        <v>93.6801245212555</v>
      </c>
      <c r="B9373" s="1">
        <v>238.48758</v>
      </c>
      <c r="C9373" s="1">
        <v>0.6713065</v>
      </c>
      <c r="D9373" s="1">
        <v>0.25941524</v>
      </c>
      <c r="E9373" s="1">
        <v>2.9442904</v>
      </c>
      <c r="F9373" s="4">
        <f t="shared" si="1"/>
        <v>0.07458961111</v>
      </c>
      <c r="G9373" s="4">
        <f t="shared" si="2"/>
        <v>2.931944843</v>
      </c>
    </row>
    <row r="9374">
      <c r="A9374" s="1">
        <v>93.6899969577789</v>
      </c>
      <c r="B9374" s="1">
        <v>238.43805</v>
      </c>
      <c r="C9374" s="1">
        <v>0.6713065</v>
      </c>
      <c r="D9374" s="1">
        <v>0.33998656</v>
      </c>
      <c r="E9374" s="1">
        <v>2.943679</v>
      </c>
      <c r="F9374" s="4">
        <f t="shared" si="1"/>
        <v>0.07458961111</v>
      </c>
      <c r="G9374" s="4">
        <f t="shared" si="2"/>
        <v>2.931333362</v>
      </c>
    </row>
    <row r="9375">
      <c r="A9375" s="1">
        <v>93.6999990940094</v>
      </c>
      <c r="B9375" s="1">
        <v>238.39995</v>
      </c>
      <c r="C9375" s="1">
        <v>0.6713065</v>
      </c>
      <c r="D9375" s="1">
        <v>0.4205579</v>
      </c>
      <c r="E9375" s="1">
        <v>2.9432087</v>
      </c>
      <c r="F9375" s="4">
        <f t="shared" si="1"/>
        <v>0.07458961111</v>
      </c>
      <c r="G9375" s="4">
        <f t="shared" si="2"/>
        <v>2.930862991</v>
      </c>
    </row>
    <row r="9376">
      <c r="A9376" s="1">
        <v>93.7100012302398</v>
      </c>
      <c r="B9376" s="1">
        <v>238.31995</v>
      </c>
      <c r="C9376" s="1">
        <v>0.6713598</v>
      </c>
      <c r="D9376" s="1">
        <v>0.44619423</v>
      </c>
      <c r="E9376" s="1">
        <v>2.942221</v>
      </c>
      <c r="F9376" s="4">
        <f t="shared" si="1"/>
        <v>0.07459553333</v>
      </c>
      <c r="G9376" s="4">
        <f t="shared" si="2"/>
        <v>2.929875337</v>
      </c>
    </row>
    <row r="9377">
      <c r="A9377" s="1">
        <v>93.7201254367828</v>
      </c>
      <c r="B9377" s="1">
        <v>238.39424</v>
      </c>
      <c r="C9377" s="1">
        <v>0.67175967</v>
      </c>
      <c r="D9377" s="1">
        <v>0.10681804</v>
      </c>
      <c r="E9377" s="1">
        <v>2.9431381</v>
      </c>
      <c r="F9377" s="4">
        <f t="shared" si="1"/>
        <v>0.07463996333</v>
      </c>
      <c r="G9377" s="4">
        <f t="shared" si="2"/>
        <v>2.930792498</v>
      </c>
    </row>
    <row r="9378">
      <c r="A9378" s="1">
        <v>93.7301275730133</v>
      </c>
      <c r="B9378" s="1">
        <v>238.51234</v>
      </c>
      <c r="C9378" s="1">
        <v>0.671853</v>
      </c>
      <c r="D9378" s="1">
        <v>0.06164927</v>
      </c>
      <c r="E9378" s="1">
        <v>2.9445963</v>
      </c>
      <c r="F9378" s="4">
        <f t="shared" si="1"/>
        <v>0.07465033333</v>
      </c>
      <c r="G9378" s="4">
        <f t="shared" si="2"/>
        <v>2.932250522</v>
      </c>
    </row>
    <row r="9379">
      <c r="A9379" s="1">
        <v>93.7401220798492</v>
      </c>
      <c r="B9379" s="1">
        <v>238.60378</v>
      </c>
      <c r="C9379" s="1">
        <v>0.671773</v>
      </c>
      <c r="D9379" s="1">
        <v>0.22279193</v>
      </c>
      <c r="E9379" s="1">
        <v>2.945725</v>
      </c>
      <c r="F9379" s="4">
        <f t="shared" si="1"/>
        <v>0.07464144444</v>
      </c>
      <c r="G9379" s="4">
        <f t="shared" si="2"/>
        <v>2.933379411</v>
      </c>
    </row>
    <row r="9380">
      <c r="A9380" s="1">
        <v>93.7500021457672</v>
      </c>
      <c r="B9380" s="1">
        <v>238.56949</v>
      </c>
      <c r="C9380" s="1">
        <v>0.67175967</v>
      </c>
      <c r="D9380" s="1">
        <v>0.3167918</v>
      </c>
      <c r="E9380" s="1">
        <v>2.9453018</v>
      </c>
      <c r="F9380" s="4">
        <f t="shared" si="1"/>
        <v>0.07463996333</v>
      </c>
      <c r="G9380" s="4">
        <f t="shared" si="2"/>
        <v>2.932956078</v>
      </c>
    </row>
    <row r="9381">
      <c r="A9381" s="1">
        <v>93.7601263523101</v>
      </c>
      <c r="B9381" s="1">
        <v>238.49901</v>
      </c>
      <c r="C9381" s="1">
        <v>0.67175967</v>
      </c>
      <c r="D9381" s="1">
        <v>0.39736313</v>
      </c>
      <c r="E9381" s="1">
        <v>2.9444318</v>
      </c>
      <c r="F9381" s="4">
        <f t="shared" si="1"/>
        <v>0.07463996333</v>
      </c>
      <c r="G9381" s="4">
        <f t="shared" si="2"/>
        <v>2.932085954</v>
      </c>
    </row>
    <row r="9382">
      <c r="A9382" s="1">
        <v>93.7699987888336</v>
      </c>
      <c r="B9382" s="1">
        <v>238.50662</v>
      </c>
      <c r="C9382" s="1">
        <v>0.6718263</v>
      </c>
      <c r="D9382" s="1">
        <v>0.39492157</v>
      </c>
      <c r="E9382" s="1">
        <v>2.944526</v>
      </c>
      <c r="F9382" s="4">
        <f t="shared" si="1"/>
        <v>0.07464736667</v>
      </c>
      <c r="G9382" s="4">
        <f t="shared" si="2"/>
        <v>2.932179905</v>
      </c>
    </row>
    <row r="9383">
      <c r="A9383" s="1">
        <v>93.7801229953765</v>
      </c>
      <c r="B9383" s="1">
        <v>238.48758</v>
      </c>
      <c r="C9383" s="1">
        <v>0.67218626</v>
      </c>
      <c r="D9383" s="1">
        <v>0.09705182</v>
      </c>
      <c r="E9383" s="1">
        <v>2.9442904</v>
      </c>
      <c r="F9383" s="4">
        <f t="shared" si="1"/>
        <v>0.07468736222</v>
      </c>
      <c r="G9383" s="4">
        <f t="shared" si="2"/>
        <v>2.931944843</v>
      </c>
    </row>
    <row r="9384">
      <c r="A9384" s="1">
        <v>93.790125131607</v>
      </c>
      <c r="B9384" s="1">
        <v>238.64948</v>
      </c>
      <c r="C9384" s="1">
        <v>0.6722262</v>
      </c>
      <c r="D9384" s="1">
        <v>0.1202466</v>
      </c>
      <c r="E9384" s="1">
        <v>2.9462895</v>
      </c>
      <c r="F9384" s="4">
        <f t="shared" si="1"/>
        <v>0.0746918</v>
      </c>
      <c r="G9384" s="4">
        <f t="shared" si="2"/>
        <v>2.933943609</v>
      </c>
    </row>
    <row r="9385">
      <c r="A9385" s="1">
        <v>93.7999975681305</v>
      </c>
      <c r="B9385" s="1">
        <v>238.70471</v>
      </c>
      <c r="C9385" s="1">
        <v>0.67219955</v>
      </c>
      <c r="D9385" s="1">
        <v>0.22767504</v>
      </c>
      <c r="E9385" s="1">
        <v>2.9469714</v>
      </c>
      <c r="F9385" s="4">
        <f t="shared" si="1"/>
        <v>0.07468883889</v>
      </c>
      <c r="G9385" s="4">
        <f t="shared" si="2"/>
        <v>2.93462546</v>
      </c>
    </row>
    <row r="9386">
      <c r="A9386" s="1">
        <v>93.8101217746734</v>
      </c>
      <c r="B9386" s="1">
        <v>238.62662</v>
      </c>
      <c r="C9386" s="1">
        <v>0.67219955</v>
      </c>
      <c r="D9386" s="1">
        <v>0.30824634</v>
      </c>
      <c r="E9386" s="1">
        <v>2.9460073</v>
      </c>
      <c r="F9386" s="4">
        <f t="shared" si="1"/>
        <v>0.07468883889</v>
      </c>
      <c r="G9386" s="4">
        <f t="shared" si="2"/>
        <v>2.933661386</v>
      </c>
    </row>
    <row r="9387">
      <c r="A9387" s="1">
        <v>93.8201239109039</v>
      </c>
      <c r="B9387" s="1">
        <v>238.66473</v>
      </c>
      <c r="C9387" s="1">
        <v>0.67219955</v>
      </c>
      <c r="D9387" s="1">
        <v>0.37538913</v>
      </c>
      <c r="E9387" s="1">
        <v>2.9464777</v>
      </c>
      <c r="F9387" s="4">
        <f t="shared" si="1"/>
        <v>0.07468883889</v>
      </c>
      <c r="G9387" s="4">
        <f t="shared" si="2"/>
        <v>2.93413188</v>
      </c>
    </row>
    <row r="9388">
      <c r="A9388" s="1">
        <v>93.8299963474273</v>
      </c>
      <c r="B9388" s="1">
        <v>238.55615</v>
      </c>
      <c r="C9388" s="1">
        <v>0.67219955</v>
      </c>
      <c r="D9388" s="1">
        <v>0.45596045</v>
      </c>
      <c r="E9388" s="1">
        <v>2.9451373</v>
      </c>
      <c r="F9388" s="4">
        <f t="shared" si="1"/>
        <v>0.07468883889</v>
      </c>
      <c r="G9388" s="4">
        <f t="shared" si="2"/>
        <v>2.932791386</v>
      </c>
    </row>
    <row r="9389">
      <c r="A9389" s="1">
        <v>93.8401281833648</v>
      </c>
      <c r="B9389" s="1">
        <v>238.56567</v>
      </c>
      <c r="C9389" s="1">
        <v>0.6724662</v>
      </c>
      <c r="D9389" s="1">
        <v>0.2838308</v>
      </c>
      <c r="E9389" s="1">
        <v>2.9452546</v>
      </c>
      <c r="F9389" s="4">
        <f t="shared" si="1"/>
        <v>0.07471846667</v>
      </c>
      <c r="G9389" s="4">
        <f t="shared" si="2"/>
        <v>2.932908917</v>
      </c>
    </row>
    <row r="9390">
      <c r="A9390" s="1">
        <v>93.8501226902008</v>
      </c>
      <c r="B9390" s="1">
        <v>238.72568</v>
      </c>
      <c r="C9390" s="1">
        <v>0.6728261</v>
      </c>
      <c r="D9390" s="1">
        <v>-0.04211683</v>
      </c>
      <c r="E9390" s="1">
        <v>2.9472303</v>
      </c>
      <c r="F9390" s="4">
        <f t="shared" si="1"/>
        <v>0.07475845556</v>
      </c>
      <c r="G9390" s="4">
        <f t="shared" si="2"/>
        <v>2.934884349</v>
      </c>
    </row>
    <row r="9391">
      <c r="A9391" s="1">
        <v>93.8601248264312</v>
      </c>
      <c r="B9391" s="1">
        <v>238.88377</v>
      </c>
      <c r="C9391" s="1">
        <v>0.6728261</v>
      </c>
      <c r="D9391" s="1">
        <v>0.023805164</v>
      </c>
      <c r="E9391" s="1">
        <v>2.9491818</v>
      </c>
      <c r="F9391" s="4">
        <f t="shared" si="1"/>
        <v>0.07475845556</v>
      </c>
      <c r="G9391" s="4">
        <f t="shared" si="2"/>
        <v>2.936836078</v>
      </c>
    </row>
    <row r="9392">
      <c r="A9392" s="1">
        <v>93.8699972629547</v>
      </c>
      <c r="B9392" s="1">
        <v>238.95425</v>
      </c>
      <c r="C9392" s="1">
        <v>0.67281276</v>
      </c>
      <c r="D9392" s="1">
        <v>0.10437649</v>
      </c>
      <c r="E9392" s="1">
        <v>2.9500523</v>
      </c>
      <c r="F9392" s="4">
        <f t="shared" si="1"/>
        <v>0.07475697333</v>
      </c>
      <c r="G9392" s="4">
        <f t="shared" si="2"/>
        <v>2.937706201</v>
      </c>
    </row>
    <row r="9393">
      <c r="A9393" s="1">
        <v>93.8799993991851</v>
      </c>
      <c r="B9393" s="1">
        <v>238.90092</v>
      </c>
      <c r="C9393" s="1">
        <v>0.6728261</v>
      </c>
      <c r="D9393" s="1">
        <v>0.17151926</v>
      </c>
      <c r="E9393" s="1">
        <v>2.9493935</v>
      </c>
      <c r="F9393" s="4">
        <f t="shared" si="1"/>
        <v>0.07475845556</v>
      </c>
      <c r="G9393" s="4">
        <f t="shared" si="2"/>
        <v>2.937047806</v>
      </c>
    </row>
    <row r="9394">
      <c r="A9394" s="1">
        <v>93.8900015354156</v>
      </c>
      <c r="B9394" s="1">
        <v>238.89902</v>
      </c>
      <c r="C9394" s="1">
        <v>0.6728261</v>
      </c>
      <c r="D9394" s="1">
        <v>0.25209057</v>
      </c>
      <c r="E9394" s="1">
        <v>2.9493704</v>
      </c>
      <c r="F9394" s="4">
        <f t="shared" si="1"/>
        <v>0.07475845556</v>
      </c>
      <c r="G9394" s="4">
        <f t="shared" si="2"/>
        <v>2.937024349</v>
      </c>
    </row>
    <row r="9395">
      <c r="A9395" s="1">
        <v>93.9001257419586</v>
      </c>
      <c r="B9395" s="1">
        <v>238.84569</v>
      </c>
      <c r="C9395" s="1">
        <v>0.67283946</v>
      </c>
      <c r="D9395" s="1">
        <v>0.3058048</v>
      </c>
      <c r="E9395" s="1">
        <v>2.9487119</v>
      </c>
      <c r="F9395" s="4">
        <f t="shared" si="1"/>
        <v>0.07475994</v>
      </c>
      <c r="G9395" s="4">
        <f t="shared" si="2"/>
        <v>2.936365954</v>
      </c>
    </row>
    <row r="9396">
      <c r="A9396" s="1">
        <v>93.910127878189</v>
      </c>
      <c r="B9396" s="1">
        <v>238.78091</v>
      </c>
      <c r="C9396" s="1">
        <v>0.6728794</v>
      </c>
      <c r="D9396" s="1">
        <v>0.34242812</v>
      </c>
      <c r="E9396" s="1">
        <v>2.9479122</v>
      </c>
      <c r="F9396" s="4">
        <f t="shared" si="1"/>
        <v>0.07476437778</v>
      </c>
      <c r="G9396" s="4">
        <f t="shared" si="2"/>
        <v>2.935566201</v>
      </c>
    </row>
    <row r="9397">
      <c r="A9397" s="1">
        <v>93.920122385025</v>
      </c>
      <c r="B9397" s="1">
        <v>238.81711</v>
      </c>
      <c r="C9397" s="1">
        <v>0.6730394</v>
      </c>
      <c r="D9397" s="1">
        <v>0.2679607</v>
      </c>
      <c r="E9397" s="1">
        <v>2.948359</v>
      </c>
      <c r="F9397" s="4">
        <f t="shared" si="1"/>
        <v>0.07478215556</v>
      </c>
      <c r="G9397" s="4">
        <f t="shared" si="2"/>
        <v>2.936013115</v>
      </c>
    </row>
    <row r="9398">
      <c r="A9398" s="1">
        <v>93.930002450943</v>
      </c>
      <c r="B9398" s="1">
        <v>238.83424</v>
      </c>
      <c r="C9398" s="1">
        <v>0.6732393</v>
      </c>
      <c r="D9398" s="1">
        <v>0.11170115</v>
      </c>
      <c r="E9398" s="1">
        <v>2.9485705</v>
      </c>
      <c r="F9398" s="4">
        <f t="shared" si="1"/>
        <v>0.07480436667</v>
      </c>
      <c r="G9398" s="4">
        <f t="shared" si="2"/>
        <v>2.936224596</v>
      </c>
    </row>
    <row r="9399">
      <c r="A9399" s="1">
        <v>93.9401266574859</v>
      </c>
      <c r="B9399" s="1">
        <v>238.96188</v>
      </c>
      <c r="C9399" s="1">
        <v>0.67329264</v>
      </c>
      <c r="D9399" s="1">
        <v>0.13611671</v>
      </c>
      <c r="E9399" s="1">
        <v>2.9501462</v>
      </c>
      <c r="F9399" s="4">
        <f t="shared" si="1"/>
        <v>0.07481029333</v>
      </c>
      <c r="G9399" s="4">
        <f t="shared" si="2"/>
        <v>2.937800399</v>
      </c>
    </row>
    <row r="9400">
      <c r="A9400" s="1">
        <v>93.9501211643219</v>
      </c>
      <c r="B9400" s="1">
        <v>239.0095</v>
      </c>
      <c r="C9400" s="1">
        <v>0.67329264</v>
      </c>
      <c r="D9400" s="1">
        <v>0.20325948</v>
      </c>
      <c r="E9400" s="1">
        <v>2.9507344</v>
      </c>
      <c r="F9400" s="4">
        <f t="shared" si="1"/>
        <v>0.07481029333</v>
      </c>
      <c r="G9400" s="4">
        <f t="shared" si="2"/>
        <v>2.9383883</v>
      </c>
    </row>
    <row r="9401">
      <c r="A9401" s="1">
        <v>93.9600012302398</v>
      </c>
      <c r="B9401" s="1">
        <v>238.94664</v>
      </c>
      <c r="C9401" s="1">
        <v>0.673306</v>
      </c>
      <c r="D9401" s="1">
        <v>0.27040225</v>
      </c>
      <c r="E9401" s="1">
        <v>2.949958</v>
      </c>
      <c r="F9401" s="4">
        <f t="shared" si="1"/>
        <v>0.07481177778</v>
      </c>
      <c r="G9401" s="4">
        <f t="shared" si="2"/>
        <v>2.937612251</v>
      </c>
    </row>
    <row r="9402">
      <c r="A9402" s="1">
        <v>93.9701254367828</v>
      </c>
      <c r="B9402" s="1">
        <v>238.99236</v>
      </c>
      <c r="C9402" s="1">
        <v>0.6733726</v>
      </c>
      <c r="D9402" s="1">
        <v>0.28138924</v>
      </c>
      <c r="E9402" s="1">
        <v>2.9505227</v>
      </c>
      <c r="F9402" s="4">
        <f t="shared" si="1"/>
        <v>0.07481917778</v>
      </c>
      <c r="G9402" s="4">
        <f t="shared" si="2"/>
        <v>2.938176695</v>
      </c>
    </row>
    <row r="9403">
      <c r="A9403" s="1">
        <v>93.9799978733062</v>
      </c>
      <c r="B9403" s="1">
        <v>238.94092</v>
      </c>
      <c r="C9403" s="1">
        <v>0.6734526</v>
      </c>
      <c r="D9403" s="1">
        <v>0.26429835</v>
      </c>
      <c r="E9403" s="1">
        <v>2.9498873</v>
      </c>
      <c r="F9403" s="4">
        <f t="shared" si="1"/>
        <v>0.07482806667</v>
      </c>
      <c r="G9403" s="4">
        <f t="shared" si="2"/>
        <v>2.937541633</v>
      </c>
    </row>
    <row r="9404">
      <c r="A9404" s="1">
        <v>93.9900000095367</v>
      </c>
      <c r="B9404" s="1">
        <v>238.9714</v>
      </c>
      <c r="C9404" s="1">
        <v>0.6735059</v>
      </c>
      <c r="D9404" s="1">
        <v>0.2887139</v>
      </c>
      <c r="E9404" s="1">
        <v>2.950264</v>
      </c>
      <c r="F9404" s="4">
        <f t="shared" si="1"/>
        <v>0.07483398889</v>
      </c>
      <c r="G9404" s="4">
        <f t="shared" si="2"/>
        <v>2.93791793</v>
      </c>
    </row>
    <row r="9405">
      <c r="A9405" s="1">
        <v>94.0001242160797</v>
      </c>
      <c r="B9405" s="1">
        <v>238.99808</v>
      </c>
      <c r="C9405" s="1">
        <v>0.67353255</v>
      </c>
      <c r="D9405" s="1">
        <v>0.34120736</v>
      </c>
      <c r="E9405" s="1">
        <v>2.950593</v>
      </c>
      <c r="F9405" s="4">
        <f t="shared" si="1"/>
        <v>0.07483695</v>
      </c>
      <c r="G9405" s="4">
        <f t="shared" si="2"/>
        <v>2.938247312</v>
      </c>
    </row>
    <row r="9406">
      <c r="A9406" s="1">
        <v>94.0101263523101</v>
      </c>
      <c r="B9406" s="1">
        <v>238.95235</v>
      </c>
      <c r="C9406" s="1">
        <v>0.67353255</v>
      </c>
      <c r="D9406" s="1">
        <v>0.4083501</v>
      </c>
      <c r="E9406" s="1">
        <v>2.9500287</v>
      </c>
      <c r="F9406" s="4">
        <f t="shared" si="1"/>
        <v>0.07483695</v>
      </c>
      <c r="G9406" s="4">
        <f t="shared" si="2"/>
        <v>2.937682744</v>
      </c>
    </row>
    <row r="9407">
      <c r="A9407" s="1">
        <v>94.0201284885406</v>
      </c>
      <c r="B9407" s="1">
        <v>238.99045</v>
      </c>
      <c r="C9407" s="1">
        <v>0.6737192</v>
      </c>
      <c r="D9407" s="1">
        <v>0.32045412</v>
      </c>
      <c r="E9407" s="1">
        <v>2.950499</v>
      </c>
      <c r="F9407" s="4">
        <f t="shared" si="1"/>
        <v>0.07485768889</v>
      </c>
      <c r="G9407" s="4">
        <f t="shared" si="2"/>
        <v>2.938153115</v>
      </c>
    </row>
    <row r="9408">
      <c r="A9408" s="1">
        <v>94.0301229953765</v>
      </c>
      <c r="B9408" s="1">
        <v>239.07426</v>
      </c>
      <c r="C9408" s="1">
        <v>0.6740125</v>
      </c>
      <c r="D9408" s="1">
        <v>0.05066227</v>
      </c>
      <c r="E9408" s="1">
        <v>2.9515336</v>
      </c>
      <c r="F9408" s="4">
        <f t="shared" si="1"/>
        <v>0.07489027778</v>
      </c>
      <c r="G9408" s="4">
        <f t="shared" si="2"/>
        <v>2.939187806</v>
      </c>
    </row>
    <row r="9409">
      <c r="A9409" s="1">
        <v>94.040125131607</v>
      </c>
      <c r="B9409" s="1">
        <v>239.21523</v>
      </c>
      <c r="C9409" s="1">
        <v>0.67398584</v>
      </c>
      <c r="D9409" s="1">
        <v>0.15809071</v>
      </c>
      <c r="E9409" s="1">
        <v>2.953274</v>
      </c>
      <c r="F9409" s="4">
        <f t="shared" si="1"/>
        <v>0.07488731556</v>
      </c>
      <c r="G9409" s="4">
        <f t="shared" si="2"/>
        <v>2.940928177</v>
      </c>
    </row>
    <row r="9410">
      <c r="A9410" s="1">
        <v>94.0499975681305</v>
      </c>
      <c r="B9410" s="1">
        <v>239.2419</v>
      </c>
      <c r="C9410" s="1">
        <v>0.6739592</v>
      </c>
      <c r="D9410" s="1">
        <v>0.26551914</v>
      </c>
      <c r="E9410" s="1">
        <v>2.953603</v>
      </c>
      <c r="F9410" s="4">
        <f t="shared" si="1"/>
        <v>0.07488435556</v>
      </c>
      <c r="G9410" s="4">
        <f t="shared" si="2"/>
        <v>2.941257436</v>
      </c>
    </row>
    <row r="9411">
      <c r="A9411" s="1">
        <v>94.0601217746734</v>
      </c>
      <c r="B9411" s="1">
        <v>239.18855</v>
      </c>
      <c r="C9411" s="1">
        <v>0.6739725</v>
      </c>
      <c r="D9411" s="1">
        <v>0.31801257</v>
      </c>
      <c r="E9411" s="1">
        <v>2.9529445</v>
      </c>
      <c r="F9411" s="4">
        <f t="shared" si="1"/>
        <v>0.07488583333</v>
      </c>
      <c r="G9411" s="4">
        <f t="shared" si="2"/>
        <v>2.940598794</v>
      </c>
    </row>
    <row r="9412">
      <c r="A9412" s="1">
        <v>94.0700018405914</v>
      </c>
      <c r="B9412" s="1">
        <v>239.22665</v>
      </c>
      <c r="C9412" s="1">
        <v>0.6739725</v>
      </c>
      <c r="D9412" s="1">
        <v>0.3985839</v>
      </c>
      <c r="E9412" s="1">
        <v>2.953415</v>
      </c>
      <c r="F9412" s="4">
        <f t="shared" si="1"/>
        <v>0.07488583333</v>
      </c>
      <c r="G9412" s="4">
        <f t="shared" si="2"/>
        <v>2.941069164</v>
      </c>
    </row>
    <row r="9413">
      <c r="A9413" s="1">
        <v>94.0801260471344</v>
      </c>
      <c r="B9413" s="1">
        <v>239.1238</v>
      </c>
      <c r="C9413" s="1">
        <v>0.6739992</v>
      </c>
      <c r="D9413" s="1">
        <v>0.46572667</v>
      </c>
      <c r="E9413" s="1">
        <v>2.9521453</v>
      </c>
      <c r="F9413" s="4">
        <f t="shared" si="1"/>
        <v>0.0748888</v>
      </c>
      <c r="G9413" s="4">
        <f t="shared" si="2"/>
        <v>2.939799411</v>
      </c>
    </row>
    <row r="9414">
      <c r="A9414" s="1">
        <v>94.0901281833648</v>
      </c>
      <c r="B9414" s="1">
        <v>239.15047</v>
      </c>
      <c r="C9414" s="1">
        <v>0.6743857</v>
      </c>
      <c r="D9414" s="1">
        <v>0.14099982</v>
      </c>
      <c r="E9414" s="1">
        <v>2.9524744</v>
      </c>
      <c r="F9414" s="4">
        <f t="shared" si="1"/>
        <v>0.07493174444</v>
      </c>
      <c r="G9414" s="4">
        <f t="shared" si="2"/>
        <v>2.94012867</v>
      </c>
    </row>
    <row r="9415">
      <c r="A9415" s="1">
        <v>94.1000006198883</v>
      </c>
      <c r="B9415" s="1">
        <v>239.34857</v>
      </c>
      <c r="C9415" s="1">
        <v>0.674599</v>
      </c>
      <c r="D9415" s="1">
        <v>-0.03112983</v>
      </c>
      <c r="E9415" s="1">
        <v>2.9549203</v>
      </c>
      <c r="F9415" s="4">
        <f t="shared" si="1"/>
        <v>0.07495544444</v>
      </c>
      <c r="G9415" s="4">
        <f t="shared" si="2"/>
        <v>2.942574349</v>
      </c>
    </row>
    <row r="9416">
      <c r="A9416" s="1">
        <v>94.1101248264312</v>
      </c>
      <c r="B9416" s="1">
        <v>239.4019</v>
      </c>
      <c r="C9416" s="1">
        <v>0.67457235</v>
      </c>
      <c r="D9416" s="1">
        <v>0.06287005</v>
      </c>
      <c r="E9416" s="1">
        <v>2.9555786</v>
      </c>
      <c r="F9416" s="4">
        <f t="shared" si="1"/>
        <v>0.07495248333</v>
      </c>
      <c r="G9416" s="4">
        <f t="shared" si="2"/>
        <v>2.943232744</v>
      </c>
    </row>
    <row r="9417">
      <c r="A9417" s="1">
        <v>94.1199972629547</v>
      </c>
      <c r="B9417" s="1">
        <v>239.49524</v>
      </c>
      <c r="C9417" s="1">
        <v>0.67458564</v>
      </c>
      <c r="D9417" s="1">
        <v>0.12879205</v>
      </c>
      <c r="E9417" s="1">
        <v>2.9567308</v>
      </c>
      <c r="F9417" s="4">
        <f t="shared" si="1"/>
        <v>0.07495396</v>
      </c>
      <c r="G9417" s="4">
        <f t="shared" si="2"/>
        <v>2.94438509</v>
      </c>
    </row>
    <row r="9418">
      <c r="A9418" s="1">
        <v>94.1299993991851</v>
      </c>
      <c r="B9418" s="1">
        <v>239.40762</v>
      </c>
      <c r="C9418" s="1">
        <v>0.67458564</v>
      </c>
      <c r="D9418" s="1">
        <v>0.20936337</v>
      </c>
      <c r="E9418" s="1">
        <v>2.9556494</v>
      </c>
      <c r="F9418" s="4">
        <f t="shared" si="1"/>
        <v>0.07495396</v>
      </c>
      <c r="G9418" s="4">
        <f t="shared" si="2"/>
        <v>2.943303362</v>
      </c>
    </row>
    <row r="9419">
      <c r="A9419" s="1">
        <v>94.1401236057281</v>
      </c>
      <c r="B9419" s="1">
        <v>239.42667</v>
      </c>
      <c r="C9419" s="1">
        <v>0.674599</v>
      </c>
      <c r="D9419" s="1">
        <v>0.2618568</v>
      </c>
      <c r="E9419" s="1">
        <v>2.9558845</v>
      </c>
      <c r="F9419" s="4">
        <f t="shared" si="1"/>
        <v>0.07495544444</v>
      </c>
      <c r="G9419" s="4">
        <f t="shared" si="2"/>
        <v>2.943538547</v>
      </c>
    </row>
    <row r="9420">
      <c r="A9420" s="1">
        <v>94.1500036716461</v>
      </c>
      <c r="B9420" s="1">
        <v>239.4019</v>
      </c>
      <c r="C9420" s="1">
        <v>0.674599</v>
      </c>
      <c r="D9420" s="1">
        <v>0.34242812</v>
      </c>
      <c r="E9420" s="1">
        <v>2.9555786</v>
      </c>
      <c r="F9420" s="4">
        <f t="shared" si="1"/>
        <v>0.07495544444</v>
      </c>
      <c r="G9420" s="4">
        <f t="shared" si="2"/>
        <v>2.943232744</v>
      </c>
    </row>
    <row r="9421">
      <c r="A9421" s="1">
        <v>94.159998178482</v>
      </c>
      <c r="B9421" s="1">
        <v>239.33142</v>
      </c>
      <c r="C9421" s="1">
        <v>0.67462564</v>
      </c>
      <c r="D9421" s="1">
        <v>0.39370078</v>
      </c>
      <c r="E9421" s="1">
        <v>2.9547086</v>
      </c>
      <c r="F9421" s="4">
        <f t="shared" si="1"/>
        <v>0.07495840444</v>
      </c>
      <c r="G9421" s="4">
        <f t="shared" si="2"/>
        <v>2.942362621</v>
      </c>
    </row>
    <row r="9422">
      <c r="A9422" s="1">
        <v>94.1700003147125</v>
      </c>
      <c r="B9422" s="1">
        <v>239.35048</v>
      </c>
      <c r="C9422" s="1">
        <v>0.6746923</v>
      </c>
      <c r="D9422" s="1">
        <v>0.39003846</v>
      </c>
      <c r="E9422" s="1">
        <v>2.954944</v>
      </c>
      <c r="F9422" s="4">
        <f t="shared" si="1"/>
        <v>0.07496581111</v>
      </c>
      <c r="G9422" s="4">
        <f t="shared" si="2"/>
        <v>2.94259793</v>
      </c>
    </row>
    <row r="9423">
      <c r="A9423" s="1">
        <v>94.180002450943</v>
      </c>
      <c r="B9423" s="1">
        <v>239.29713</v>
      </c>
      <c r="C9423" s="1">
        <v>0.67479897</v>
      </c>
      <c r="D9423" s="1">
        <v>0.35829824</v>
      </c>
      <c r="E9423" s="1">
        <v>2.9542854</v>
      </c>
      <c r="F9423" s="4">
        <f t="shared" si="1"/>
        <v>0.07497766333</v>
      </c>
      <c r="G9423" s="4">
        <f t="shared" si="2"/>
        <v>2.941939288</v>
      </c>
    </row>
    <row r="9424">
      <c r="A9424" s="1">
        <v>94.1901266574859</v>
      </c>
      <c r="B9424" s="1">
        <v>239.34476</v>
      </c>
      <c r="C9424" s="1">
        <v>0.6749456</v>
      </c>
      <c r="D9424" s="1">
        <v>0.28505158</v>
      </c>
      <c r="E9424" s="1">
        <v>2.954873</v>
      </c>
      <c r="F9424" s="4">
        <f t="shared" si="1"/>
        <v>0.07499395556</v>
      </c>
      <c r="G9424" s="4">
        <f t="shared" si="2"/>
        <v>2.942527312</v>
      </c>
    </row>
    <row r="9425">
      <c r="A9425" s="1">
        <v>94.1999990940094</v>
      </c>
      <c r="B9425" s="1">
        <v>239.41905</v>
      </c>
      <c r="C9425" s="1">
        <v>0.6750656</v>
      </c>
      <c r="D9425" s="1">
        <v>0.22645426</v>
      </c>
      <c r="E9425" s="1">
        <v>2.9557903</v>
      </c>
      <c r="F9425" s="4">
        <f t="shared" si="1"/>
        <v>0.07500728889</v>
      </c>
      <c r="G9425" s="4">
        <f t="shared" si="2"/>
        <v>2.943444473</v>
      </c>
    </row>
    <row r="9426">
      <c r="A9426" s="1">
        <v>94.2101233005523</v>
      </c>
      <c r="B9426" s="1">
        <v>239.44952</v>
      </c>
      <c r="C9426" s="1">
        <v>0.6751322</v>
      </c>
      <c r="D9426" s="1">
        <v>0.23866203</v>
      </c>
      <c r="E9426" s="1">
        <v>2.9561663</v>
      </c>
      <c r="F9426" s="4">
        <f t="shared" si="1"/>
        <v>0.07501468889</v>
      </c>
      <c r="G9426" s="4">
        <f t="shared" si="2"/>
        <v>2.943820646</v>
      </c>
    </row>
    <row r="9427">
      <c r="A9427" s="1">
        <v>94.2201254367828</v>
      </c>
      <c r="B9427" s="1">
        <v>239.50858</v>
      </c>
      <c r="C9427" s="1">
        <v>0.6751322</v>
      </c>
      <c r="D9427" s="1">
        <v>0.3058048</v>
      </c>
      <c r="E9427" s="1">
        <v>2.9568954</v>
      </c>
      <c r="F9427" s="4">
        <f t="shared" si="1"/>
        <v>0.07501468889</v>
      </c>
      <c r="G9427" s="4">
        <f t="shared" si="2"/>
        <v>2.944549781</v>
      </c>
    </row>
    <row r="9428">
      <c r="A9428" s="1">
        <v>94.2301275730133</v>
      </c>
      <c r="B9428" s="1">
        <v>239.47047</v>
      </c>
      <c r="C9428" s="1">
        <v>0.6751322</v>
      </c>
      <c r="D9428" s="1">
        <v>0.3863761</v>
      </c>
      <c r="E9428" s="1">
        <v>2.956425</v>
      </c>
      <c r="F9428" s="4">
        <f t="shared" si="1"/>
        <v>0.07501468889</v>
      </c>
      <c r="G9428" s="4">
        <f t="shared" si="2"/>
        <v>2.944079288</v>
      </c>
    </row>
    <row r="9429">
      <c r="A9429" s="1">
        <v>94.2400000095367</v>
      </c>
      <c r="B9429" s="1">
        <v>239.46477</v>
      </c>
      <c r="C9429" s="1">
        <v>0.67523885</v>
      </c>
      <c r="D9429" s="1">
        <v>0.3546359</v>
      </c>
      <c r="E9429" s="1">
        <v>2.9563549</v>
      </c>
      <c r="F9429" s="4">
        <f t="shared" si="1"/>
        <v>0.07502653889</v>
      </c>
      <c r="G9429" s="4">
        <f t="shared" si="2"/>
        <v>2.944008917</v>
      </c>
    </row>
    <row r="9430">
      <c r="A9430" s="1">
        <v>94.2500021457672</v>
      </c>
      <c r="B9430" s="1">
        <v>239.56763</v>
      </c>
      <c r="C9430" s="1">
        <v>0.67563874</v>
      </c>
      <c r="D9430" s="5">
        <v>6.103888E-4</v>
      </c>
      <c r="E9430" s="1">
        <v>2.9576244</v>
      </c>
      <c r="F9430" s="4">
        <f t="shared" si="1"/>
        <v>0.07507097111</v>
      </c>
      <c r="G9430" s="4">
        <f t="shared" si="2"/>
        <v>2.945278794</v>
      </c>
    </row>
    <row r="9431">
      <c r="A9431" s="1">
        <v>94.2601263523101</v>
      </c>
      <c r="B9431" s="1">
        <v>239.69145</v>
      </c>
      <c r="C9431" s="1">
        <v>0.6756521</v>
      </c>
      <c r="D9431" s="1">
        <v>0.06653238</v>
      </c>
      <c r="E9431" s="1">
        <v>2.9591534</v>
      </c>
      <c r="F9431" s="4">
        <f t="shared" si="1"/>
        <v>0.07507245556</v>
      </c>
      <c r="G9431" s="4">
        <f t="shared" si="2"/>
        <v>2.946807436</v>
      </c>
    </row>
    <row r="9432">
      <c r="A9432" s="1">
        <v>94.2701284885406</v>
      </c>
      <c r="B9432" s="1">
        <v>239.7943</v>
      </c>
      <c r="C9432" s="1">
        <v>0.6755721</v>
      </c>
      <c r="D9432" s="1">
        <v>0.21424648</v>
      </c>
      <c r="E9432" s="1">
        <v>2.960423</v>
      </c>
      <c r="F9432" s="4">
        <f t="shared" si="1"/>
        <v>0.07506356667</v>
      </c>
      <c r="G9432" s="4">
        <f t="shared" si="2"/>
        <v>2.948077189</v>
      </c>
    </row>
    <row r="9433">
      <c r="A9433" s="1">
        <v>94.280000925064</v>
      </c>
      <c r="B9433" s="1">
        <v>239.73907</v>
      </c>
      <c r="C9433" s="1">
        <v>0.67558545</v>
      </c>
      <c r="D9433" s="1">
        <v>0.28138924</v>
      </c>
      <c r="E9433" s="1">
        <v>2.959741</v>
      </c>
      <c r="F9433" s="4">
        <f t="shared" si="1"/>
        <v>0.07506505</v>
      </c>
      <c r="G9433" s="4">
        <f t="shared" si="2"/>
        <v>2.947395337</v>
      </c>
    </row>
    <row r="9434">
      <c r="A9434" s="1">
        <v>94.290125131607</v>
      </c>
      <c r="B9434" s="1">
        <v>239.70097</v>
      </c>
      <c r="C9434" s="1">
        <v>0.67558545</v>
      </c>
      <c r="D9434" s="1">
        <v>0.36196056</v>
      </c>
      <c r="E9434" s="1">
        <v>2.9592707</v>
      </c>
      <c r="F9434" s="4">
        <f t="shared" si="1"/>
        <v>0.07506505</v>
      </c>
      <c r="G9434" s="4">
        <f t="shared" si="2"/>
        <v>2.946924967</v>
      </c>
    </row>
    <row r="9435">
      <c r="A9435" s="1">
        <v>94.3001272678375</v>
      </c>
      <c r="B9435" s="1">
        <v>239.67621</v>
      </c>
      <c r="C9435" s="1">
        <v>0.67558545</v>
      </c>
      <c r="D9435" s="1">
        <v>0.42910334</v>
      </c>
      <c r="E9435" s="1">
        <v>2.9589648</v>
      </c>
      <c r="F9435" s="4">
        <f t="shared" si="1"/>
        <v>0.07506505</v>
      </c>
      <c r="G9435" s="4">
        <f t="shared" si="2"/>
        <v>2.946619288</v>
      </c>
    </row>
    <row r="9436">
      <c r="A9436" s="1">
        <v>94.3099997043609</v>
      </c>
      <c r="B9436" s="1">
        <v>239.60191</v>
      </c>
      <c r="C9436" s="1">
        <v>0.6758787</v>
      </c>
      <c r="D9436" s="1">
        <v>0.20081793</v>
      </c>
      <c r="E9436" s="1">
        <v>2.9580476</v>
      </c>
      <c r="F9436" s="4">
        <f t="shared" si="1"/>
        <v>0.07509763333</v>
      </c>
      <c r="G9436" s="4">
        <f t="shared" si="2"/>
        <v>2.945702004</v>
      </c>
    </row>
    <row r="9437">
      <c r="A9437" s="1">
        <v>94.3201239109039</v>
      </c>
      <c r="B9437" s="1">
        <v>239.79813</v>
      </c>
      <c r="C9437" s="1">
        <v>0.6761586</v>
      </c>
      <c r="D9437" s="1">
        <v>-0.01037661</v>
      </c>
      <c r="E9437" s="1">
        <v>2.9604702</v>
      </c>
      <c r="F9437" s="4">
        <f t="shared" si="1"/>
        <v>0.07512873333</v>
      </c>
      <c r="G9437" s="4">
        <f t="shared" si="2"/>
        <v>2.948124473</v>
      </c>
    </row>
    <row r="9438">
      <c r="A9438" s="1">
        <v>94.3301260471344</v>
      </c>
      <c r="B9438" s="1">
        <v>239.89145</v>
      </c>
      <c r="C9438" s="1">
        <v>0.6761186</v>
      </c>
      <c r="D9438" s="1">
        <v>0.09705182</v>
      </c>
      <c r="E9438" s="1">
        <v>2.9616225</v>
      </c>
      <c r="F9438" s="4">
        <f t="shared" si="1"/>
        <v>0.07512428889</v>
      </c>
      <c r="G9438" s="4">
        <f t="shared" si="2"/>
        <v>2.949276572</v>
      </c>
    </row>
    <row r="9439">
      <c r="A9439" s="1">
        <v>94.3399984836578</v>
      </c>
      <c r="B9439" s="1">
        <v>239.93526</v>
      </c>
      <c r="C9439" s="1">
        <v>0.67609197</v>
      </c>
      <c r="D9439" s="1">
        <v>0.20448026</v>
      </c>
      <c r="E9439" s="1">
        <v>2.9621634</v>
      </c>
      <c r="F9439" s="4">
        <f t="shared" si="1"/>
        <v>0.07512133</v>
      </c>
      <c r="G9439" s="4">
        <f t="shared" si="2"/>
        <v>2.949817436</v>
      </c>
    </row>
    <row r="9440">
      <c r="A9440" s="1">
        <v>94.3501226902008</v>
      </c>
      <c r="B9440" s="1">
        <v>239.92953</v>
      </c>
      <c r="C9440" s="1">
        <v>0.6761053</v>
      </c>
      <c r="D9440" s="1">
        <v>0.25697368</v>
      </c>
      <c r="E9440" s="1">
        <v>2.9620926</v>
      </c>
      <c r="F9440" s="4">
        <f t="shared" si="1"/>
        <v>0.07512281111</v>
      </c>
      <c r="G9440" s="4">
        <f t="shared" si="2"/>
        <v>2.949746695</v>
      </c>
    </row>
    <row r="9441">
      <c r="A9441" s="1">
        <v>94.3600027561187</v>
      </c>
      <c r="B9441" s="1">
        <v>239.8381</v>
      </c>
      <c r="C9441" s="1">
        <v>0.6761053</v>
      </c>
      <c r="D9441" s="1">
        <v>0.337545</v>
      </c>
      <c r="E9441" s="1">
        <v>2.960964</v>
      </c>
      <c r="F9441" s="4">
        <f t="shared" si="1"/>
        <v>0.07512281111</v>
      </c>
      <c r="G9441" s="4">
        <f t="shared" si="2"/>
        <v>2.94861793</v>
      </c>
    </row>
    <row r="9442">
      <c r="A9442" s="1">
        <v>94.3701269626617</v>
      </c>
      <c r="B9442" s="1">
        <v>239.8362</v>
      </c>
      <c r="C9442" s="1">
        <v>0.6761053</v>
      </c>
      <c r="D9442" s="1">
        <v>0.41811633</v>
      </c>
      <c r="E9442" s="1">
        <v>2.9609404</v>
      </c>
      <c r="F9442" s="4">
        <f t="shared" si="1"/>
        <v>0.07512281111</v>
      </c>
      <c r="G9442" s="4">
        <f t="shared" si="2"/>
        <v>2.948594473</v>
      </c>
    </row>
    <row r="9443">
      <c r="A9443" s="1">
        <v>94.3799993991851</v>
      </c>
      <c r="B9443" s="1">
        <v>239.76953</v>
      </c>
      <c r="C9443" s="1">
        <v>0.67625195</v>
      </c>
      <c r="D9443" s="1">
        <v>0.33144113</v>
      </c>
      <c r="E9443" s="1">
        <v>2.960117</v>
      </c>
      <c r="F9443" s="4">
        <f t="shared" si="1"/>
        <v>0.07513910556</v>
      </c>
      <c r="G9443" s="4">
        <f t="shared" si="2"/>
        <v>2.947771386</v>
      </c>
    </row>
    <row r="9444">
      <c r="A9444" s="1">
        <v>94.3901236057281</v>
      </c>
      <c r="B9444" s="1">
        <v>239.93907</v>
      </c>
      <c r="C9444" s="1">
        <v>0.67669183</v>
      </c>
      <c r="D9444" s="1">
        <v>-0.038454495</v>
      </c>
      <c r="E9444" s="1">
        <v>2.9622104</v>
      </c>
      <c r="F9444" s="4">
        <f t="shared" si="1"/>
        <v>0.07518798111</v>
      </c>
      <c r="G9444" s="4">
        <f t="shared" si="2"/>
        <v>2.949864473</v>
      </c>
    </row>
    <row r="9445">
      <c r="A9445" s="1">
        <v>94.4000036716461</v>
      </c>
      <c r="B9445" s="1">
        <v>240.19432</v>
      </c>
      <c r="C9445" s="1">
        <v>0.6767452</v>
      </c>
      <c r="D9445" s="1">
        <v>-0.028688274</v>
      </c>
      <c r="E9445" s="1">
        <v>2.9653616</v>
      </c>
      <c r="F9445" s="4">
        <f t="shared" si="1"/>
        <v>0.07519391111</v>
      </c>
      <c r="G9445" s="4">
        <f t="shared" si="2"/>
        <v>2.953015707</v>
      </c>
    </row>
    <row r="9446">
      <c r="A9446" s="1">
        <v>94.409998178482</v>
      </c>
      <c r="B9446" s="1">
        <v>240.16765</v>
      </c>
      <c r="C9446" s="1">
        <v>0.67671853</v>
      </c>
      <c r="D9446" s="1">
        <v>0.0653116</v>
      </c>
      <c r="E9446" s="1">
        <v>2.965032</v>
      </c>
      <c r="F9446" s="4">
        <f t="shared" si="1"/>
        <v>0.07519094778</v>
      </c>
      <c r="G9446" s="4">
        <f t="shared" si="2"/>
        <v>2.952686448</v>
      </c>
    </row>
    <row r="9447">
      <c r="A9447" s="1">
        <v>94.420122385025</v>
      </c>
      <c r="B9447" s="1">
        <v>240.21909</v>
      </c>
      <c r="C9447" s="1">
        <v>0.67671853</v>
      </c>
      <c r="D9447" s="1">
        <v>0.14588293</v>
      </c>
      <c r="E9447" s="1">
        <v>2.9656675</v>
      </c>
      <c r="F9447" s="4">
        <f t="shared" si="1"/>
        <v>0.07519094778</v>
      </c>
      <c r="G9447" s="4">
        <f t="shared" si="2"/>
        <v>2.95332151</v>
      </c>
    </row>
    <row r="9448">
      <c r="A9448" s="1">
        <v>94.4301245212555</v>
      </c>
      <c r="B9448" s="1">
        <v>240.12384</v>
      </c>
      <c r="C9448" s="1">
        <v>0.67671853</v>
      </c>
      <c r="D9448" s="1">
        <v>0.2130257</v>
      </c>
      <c r="E9448" s="1">
        <v>2.9644916</v>
      </c>
      <c r="F9448" s="4">
        <f t="shared" si="1"/>
        <v>0.07519094778</v>
      </c>
      <c r="G9448" s="4">
        <f t="shared" si="2"/>
        <v>2.952145584</v>
      </c>
    </row>
    <row r="9449">
      <c r="A9449" s="1">
        <v>94.4399969577789</v>
      </c>
      <c r="B9449" s="1">
        <v>240.1105</v>
      </c>
      <c r="C9449" s="1">
        <v>0.6767452</v>
      </c>
      <c r="D9449" s="1">
        <v>0.2667399</v>
      </c>
      <c r="E9449" s="1">
        <v>2.9643266</v>
      </c>
      <c r="F9449" s="4">
        <f t="shared" si="1"/>
        <v>0.07519391111</v>
      </c>
      <c r="G9449" s="4">
        <f t="shared" si="2"/>
        <v>2.951980893</v>
      </c>
    </row>
    <row r="9450">
      <c r="A9450" s="1">
        <v>94.4501211643219</v>
      </c>
      <c r="B9450" s="1">
        <v>240.0667</v>
      </c>
      <c r="C9450" s="1">
        <v>0.6767852</v>
      </c>
      <c r="D9450" s="1">
        <v>0.30458403</v>
      </c>
      <c r="E9450" s="1">
        <v>2.9637861</v>
      </c>
      <c r="F9450" s="4">
        <f t="shared" si="1"/>
        <v>0.07519835556</v>
      </c>
      <c r="G9450" s="4">
        <f t="shared" si="2"/>
        <v>2.951440152</v>
      </c>
    </row>
    <row r="9451">
      <c r="A9451" s="1">
        <v>94.4601233005523</v>
      </c>
      <c r="B9451" s="1">
        <v>240.00383</v>
      </c>
      <c r="C9451" s="1">
        <v>0.67687845</v>
      </c>
      <c r="D9451" s="1">
        <v>0.28749314</v>
      </c>
      <c r="E9451" s="1">
        <v>2.9630098</v>
      </c>
      <c r="F9451" s="4">
        <f t="shared" si="1"/>
        <v>0.07520871667</v>
      </c>
      <c r="G9451" s="4">
        <f t="shared" si="2"/>
        <v>2.950663979</v>
      </c>
    </row>
    <row r="9452">
      <c r="A9452" s="1">
        <v>94.4700033664703</v>
      </c>
      <c r="B9452" s="1">
        <v>240.07622</v>
      </c>
      <c r="C9452" s="1">
        <v>0.67703843</v>
      </c>
      <c r="D9452" s="1">
        <v>0.1861686</v>
      </c>
      <c r="E9452" s="1">
        <v>2.9639034</v>
      </c>
      <c r="F9452" s="4">
        <f t="shared" si="1"/>
        <v>0.07522649222</v>
      </c>
      <c r="G9452" s="4">
        <f t="shared" si="2"/>
        <v>2.951557683</v>
      </c>
    </row>
    <row r="9453">
      <c r="A9453" s="1">
        <v>94.4801275730133</v>
      </c>
      <c r="B9453" s="1">
        <v>240.11241</v>
      </c>
      <c r="C9453" s="1">
        <v>0.67718506</v>
      </c>
      <c r="D9453" s="1">
        <v>0.12635049</v>
      </c>
      <c r="E9453" s="1">
        <v>2.9643502</v>
      </c>
      <c r="F9453" s="4">
        <f t="shared" si="1"/>
        <v>0.07524278444</v>
      </c>
      <c r="G9453" s="4">
        <f t="shared" si="2"/>
        <v>2.952004473</v>
      </c>
    </row>
    <row r="9454">
      <c r="A9454" s="1">
        <v>94.4901220798492</v>
      </c>
      <c r="B9454" s="1">
        <v>240.2286</v>
      </c>
      <c r="C9454" s="1">
        <v>0.67718506</v>
      </c>
      <c r="D9454" s="1">
        <v>0.17884393</v>
      </c>
      <c r="E9454" s="1">
        <v>2.9657848</v>
      </c>
      <c r="F9454" s="4">
        <f t="shared" si="1"/>
        <v>0.07524278444</v>
      </c>
      <c r="G9454" s="4">
        <f t="shared" si="2"/>
        <v>2.953438917</v>
      </c>
    </row>
    <row r="9455">
      <c r="A9455" s="1">
        <v>94.5001242160797</v>
      </c>
      <c r="B9455" s="1">
        <v>240.24004</v>
      </c>
      <c r="C9455" s="1">
        <v>0.67719835</v>
      </c>
      <c r="D9455" s="1">
        <v>0.2459867</v>
      </c>
      <c r="E9455" s="1">
        <v>2.9659257</v>
      </c>
      <c r="F9455" s="4">
        <f t="shared" si="1"/>
        <v>0.07524426111</v>
      </c>
      <c r="G9455" s="4">
        <f t="shared" si="2"/>
        <v>2.953580152</v>
      </c>
    </row>
    <row r="9456">
      <c r="A9456" s="1">
        <v>94.5099966526031</v>
      </c>
      <c r="B9456" s="1">
        <v>240.15051</v>
      </c>
      <c r="C9456" s="1">
        <v>0.67723835</v>
      </c>
      <c r="D9456" s="1">
        <v>0.27040225</v>
      </c>
      <c r="E9456" s="1">
        <v>2.9648206</v>
      </c>
      <c r="F9456" s="4">
        <f t="shared" si="1"/>
        <v>0.07524870556</v>
      </c>
      <c r="G9456" s="4">
        <f t="shared" si="2"/>
        <v>2.952474843</v>
      </c>
    </row>
    <row r="9457">
      <c r="A9457" s="1">
        <v>94.5201284885406</v>
      </c>
      <c r="B9457" s="1">
        <v>240.19432</v>
      </c>
      <c r="C9457" s="1">
        <v>0.67731833</v>
      </c>
      <c r="D9457" s="1">
        <v>0.2838308</v>
      </c>
      <c r="E9457" s="1">
        <v>2.9653616</v>
      </c>
      <c r="F9457" s="4">
        <f t="shared" si="1"/>
        <v>0.07525759222</v>
      </c>
      <c r="G9457" s="4">
        <f t="shared" si="2"/>
        <v>2.953015707</v>
      </c>
    </row>
    <row r="9458">
      <c r="A9458" s="1">
        <v>94.5301229953765</v>
      </c>
      <c r="B9458" s="1">
        <v>240.15242</v>
      </c>
      <c r="C9458" s="1">
        <v>0.6773983</v>
      </c>
      <c r="D9458" s="1">
        <v>0.2667399</v>
      </c>
      <c r="E9458" s="1">
        <v>2.9648442</v>
      </c>
      <c r="F9458" s="4">
        <f t="shared" si="1"/>
        <v>0.07526647778</v>
      </c>
      <c r="G9458" s="4">
        <f t="shared" si="2"/>
        <v>2.952498423</v>
      </c>
    </row>
    <row r="9459">
      <c r="A9459" s="1">
        <v>94.5400030612945</v>
      </c>
      <c r="B9459" s="1">
        <v>240.18289</v>
      </c>
      <c r="C9459" s="1">
        <v>0.6774116</v>
      </c>
      <c r="D9459" s="1">
        <v>0.31923336</v>
      </c>
      <c r="E9459" s="1">
        <v>2.9652202</v>
      </c>
      <c r="F9459" s="4">
        <f t="shared" si="1"/>
        <v>0.07526795556</v>
      </c>
      <c r="G9459" s="4">
        <f t="shared" si="2"/>
        <v>2.952874596</v>
      </c>
    </row>
    <row r="9460">
      <c r="A9460" s="1">
        <v>94.5499975681305</v>
      </c>
      <c r="B9460" s="1">
        <v>240.18289</v>
      </c>
      <c r="C9460" s="1">
        <v>0.6774116</v>
      </c>
      <c r="D9460" s="1">
        <v>0.39980468</v>
      </c>
      <c r="E9460" s="1">
        <v>2.9652202</v>
      </c>
      <c r="F9460" s="4">
        <f t="shared" si="1"/>
        <v>0.07526795556</v>
      </c>
      <c r="G9460" s="4">
        <f t="shared" si="2"/>
        <v>2.952874596</v>
      </c>
    </row>
    <row r="9461">
      <c r="A9461" s="1">
        <v>94.5601217746734</v>
      </c>
      <c r="B9461" s="1">
        <v>240.13145</v>
      </c>
      <c r="C9461" s="1">
        <v>0.677585</v>
      </c>
      <c r="D9461" s="1">
        <v>0.3277788</v>
      </c>
      <c r="E9461" s="1">
        <v>2.9645853</v>
      </c>
      <c r="F9461" s="4">
        <f t="shared" si="1"/>
        <v>0.07528722222</v>
      </c>
      <c r="G9461" s="4">
        <f t="shared" si="2"/>
        <v>2.952239535</v>
      </c>
    </row>
    <row r="9462">
      <c r="A9462" s="1">
        <v>94.5701239109039</v>
      </c>
      <c r="B9462" s="1">
        <v>240.301</v>
      </c>
      <c r="C9462" s="1">
        <v>0.6779449</v>
      </c>
      <c r="D9462" s="5">
        <v>6.103888E-4</v>
      </c>
      <c r="E9462" s="1">
        <v>2.9666784</v>
      </c>
      <c r="F9462" s="4">
        <f t="shared" si="1"/>
        <v>0.07532721111</v>
      </c>
      <c r="G9462" s="4">
        <f t="shared" si="2"/>
        <v>2.954332744</v>
      </c>
    </row>
    <row r="9463">
      <c r="A9463" s="1">
        <v>94.5801260471344</v>
      </c>
      <c r="B9463" s="1">
        <v>240.44386</v>
      </c>
      <c r="C9463" s="1">
        <v>0.6779449</v>
      </c>
      <c r="D9463" s="1">
        <v>0.053103827</v>
      </c>
      <c r="E9463" s="1">
        <v>2.9684424</v>
      </c>
      <c r="F9463" s="4">
        <f t="shared" si="1"/>
        <v>0.07532721111</v>
      </c>
      <c r="G9463" s="4">
        <f t="shared" si="2"/>
        <v>2.956096448</v>
      </c>
    </row>
    <row r="9464">
      <c r="A9464" s="1">
        <v>94.5901281833648</v>
      </c>
      <c r="B9464" s="1">
        <v>240.51053</v>
      </c>
      <c r="C9464" s="1">
        <v>0.67791826</v>
      </c>
      <c r="D9464" s="1">
        <v>0.16053227</v>
      </c>
      <c r="E9464" s="1">
        <v>2.9692652</v>
      </c>
      <c r="F9464" s="4">
        <f t="shared" si="1"/>
        <v>0.07532425111</v>
      </c>
      <c r="G9464" s="4">
        <f t="shared" si="2"/>
        <v>2.956919535</v>
      </c>
    </row>
    <row r="9465">
      <c r="A9465" s="1">
        <v>94.6000006198883</v>
      </c>
      <c r="B9465" s="1">
        <v>240.49529</v>
      </c>
      <c r="C9465" s="1">
        <v>0.67791826</v>
      </c>
      <c r="D9465" s="1">
        <v>0.24110359</v>
      </c>
      <c r="E9465" s="1">
        <v>2.969077</v>
      </c>
      <c r="F9465" s="4">
        <f t="shared" si="1"/>
        <v>0.07532425111</v>
      </c>
      <c r="G9465" s="4">
        <f t="shared" si="2"/>
        <v>2.956731386</v>
      </c>
    </row>
    <row r="9466">
      <c r="A9466" s="1">
        <v>94.6100027561187</v>
      </c>
      <c r="B9466" s="1">
        <v>240.43053</v>
      </c>
      <c r="C9466" s="1">
        <v>0.67793155</v>
      </c>
      <c r="D9466" s="1">
        <v>0.30702558</v>
      </c>
      <c r="E9466" s="1">
        <v>2.9682775</v>
      </c>
      <c r="F9466" s="4">
        <f t="shared" si="1"/>
        <v>0.07532572778</v>
      </c>
      <c r="G9466" s="4">
        <f t="shared" si="2"/>
        <v>2.95593188</v>
      </c>
    </row>
    <row r="9467">
      <c r="A9467" s="1">
        <v>94.6201269626617</v>
      </c>
      <c r="B9467" s="1">
        <v>240.41719</v>
      </c>
      <c r="C9467" s="1">
        <v>0.67793155</v>
      </c>
      <c r="D9467" s="1">
        <v>0.37416834</v>
      </c>
      <c r="E9467" s="1">
        <v>2.968113</v>
      </c>
      <c r="F9467" s="4">
        <f t="shared" si="1"/>
        <v>0.07532572778</v>
      </c>
      <c r="G9467" s="4">
        <f t="shared" si="2"/>
        <v>2.955767189</v>
      </c>
    </row>
    <row r="9468">
      <c r="A9468" s="1">
        <v>94.6299993991851</v>
      </c>
      <c r="B9468" s="1">
        <v>240.32195</v>
      </c>
      <c r="C9468" s="1">
        <v>0.67793155</v>
      </c>
      <c r="D9468" s="1">
        <v>0.45473966</v>
      </c>
      <c r="E9468" s="1">
        <v>2.966937</v>
      </c>
      <c r="F9468" s="4">
        <f t="shared" si="1"/>
        <v>0.07532572778</v>
      </c>
      <c r="G9468" s="4">
        <f t="shared" si="2"/>
        <v>2.954591386</v>
      </c>
    </row>
    <row r="9469">
      <c r="A9469" s="1">
        <v>94.6401236057281</v>
      </c>
      <c r="B9469" s="1">
        <v>240.31052</v>
      </c>
      <c r="C9469" s="1">
        <v>0.6781315</v>
      </c>
      <c r="D9469" s="1">
        <v>0.32655802</v>
      </c>
      <c r="E9469" s="1">
        <v>2.9667962</v>
      </c>
      <c r="F9469" s="4">
        <f t="shared" si="1"/>
        <v>0.07534794444</v>
      </c>
      <c r="G9469" s="4">
        <f t="shared" si="2"/>
        <v>2.954450275</v>
      </c>
    </row>
    <row r="9470">
      <c r="A9470" s="1">
        <v>94.6501257419586</v>
      </c>
      <c r="B9470" s="1">
        <v>240.45909</v>
      </c>
      <c r="C9470" s="1">
        <v>0.67865133</v>
      </c>
      <c r="D9470" s="1">
        <v>-0.12512971</v>
      </c>
      <c r="E9470" s="1">
        <v>2.9686303</v>
      </c>
      <c r="F9470" s="4">
        <f t="shared" si="1"/>
        <v>0.07540570333</v>
      </c>
      <c r="G9470" s="4">
        <f t="shared" si="2"/>
        <v>2.956284473</v>
      </c>
    </row>
    <row r="9471">
      <c r="A9471" s="1">
        <v>94.659998178482</v>
      </c>
      <c r="B9471" s="1">
        <v>240.73912</v>
      </c>
      <c r="C9471" s="1">
        <v>0.6787447</v>
      </c>
      <c r="D9471" s="1">
        <v>-0.17151926</v>
      </c>
      <c r="E9471" s="1">
        <v>2.9720874</v>
      </c>
      <c r="F9471" s="4">
        <f t="shared" si="1"/>
        <v>0.07541607778</v>
      </c>
      <c r="G9471" s="4">
        <f t="shared" si="2"/>
        <v>2.959741633</v>
      </c>
    </row>
    <row r="9472">
      <c r="A9472" s="1">
        <v>94.670122385025</v>
      </c>
      <c r="B9472" s="1">
        <v>240.90485</v>
      </c>
      <c r="C9472" s="1">
        <v>0.6786647</v>
      </c>
      <c r="D9472" s="1">
        <v>-0.01037661</v>
      </c>
      <c r="E9472" s="1">
        <v>2.9741333</v>
      </c>
      <c r="F9472" s="4">
        <f t="shared" si="1"/>
        <v>0.07540718889</v>
      </c>
      <c r="G9472" s="4">
        <f t="shared" si="2"/>
        <v>2.961787683</v>
      </c>
    </row>
    <row r="9473">
      <c r="A9473" s="1">
        <v>94.680002450943</v>
      </c>
      <c r="B9473" s="1">
        <v>240.85149</v>
      </c>
      <c r="C9473" s="1">
        <v>0.6786647</v>
      </c>
      <c r="D9473" s="1">
        <v>0.05676616</v>
      </c>
      <c r="E9473" s="1">
        <v>2.9734747</v>
      </c>
      <c r="F9473" s="4">
        <f t="shared" si="1"/>
        <v>0.07540718889</v>
      </c>
      <c r="G9473" s="4">
        <f t="shared" si="2"/>
        <v>2.961128917</v>
      </c>
    </row>
    <row r="9474">
      <c r="A9474" s="1">
        <v>94.6899969577789</v>
      </c>
      <c r="B9474" s="1">
        <v>240.80386</v>
      </c>
      <c r="C9474" s="1">
        <v>0.67867804</v>
      </c>
      <c r="D9474" s="1">
        <v>0.12390893</v>
      </c>
      <c r="E9474" s="1">
        <v>2.972887</v>
      </c>
      <c r="F9474" s="4">
        <f t="shared" si="1"/>
        <v>0.07540867111</v>
      </c>
      <c r="G9474" s="4">
        <f t="shared" si="2"/>
        <v>2.960540893</v>
      </c>
    </row>
    <row r="9475">
      <c r="A9475" s="1">
        <v>94.7001211643219</v>
      </c>
      <c r="B9475" s="1">
        <v>240.76959</v>
      </c>
      <c r="C9475" s="1">
        <v>0.6786913</v>
      </c>
      <c r="D9475" s="1">
        <v>0.17640238</v>
      </c>
      <c r="E9475" s="1">
        <v>2.9724634</v>
      </c>
      <c r="F9475" s="4">
        <f t="shared" si="1"/>
        <v>0.07541014444</v>
      </c>
      <c r="G9475" s="4">
        <f t="shared" si="2"/>
        <v>2.960117806</v>
      </c>
    </row>
    <row r="9476">
      <c r="A9476" s="1">
        <v>94.7101233005523</v>
      </c>
      <c r="B9476" s="1">
        <v>240.68387</v>
      </c>
      <c r="C9476" s="1">
        <v>0.6787313</v>
      </c>
      <c r="D9476" s="1">
        <v>0.21546726</v>
      </c>
      <c r="E9476" s="1">
        <v>2.9714053</v>
      </c>
      <c r="F9476" s="4">
        <f t="shared" si="1"/>
        <v>0.07541458889</v>
      </c>
      <c r="G9476" s="4">
        <f t="shared" si="2"/>
        <v>2.959059535</v>
      </c>
    </row>
    <row r="9477">
      <c r="A9477" s="1">
        <v>94.7201254367828</v>
      </c>
      <c r="B9477" s="1">
        <v>240.6972</v>
      </c>
      <c r="C9477" s="1">
        <v>0.6788113</v>
      </c>
      <c r="D9477" s="1">
        <v>0.21058415</v>
      </c>
      <c r="E9477" s="1">
        <v>2.9715698</v>
      </c>
      <c r="F9477" s="4">
        <f t="shared" si="1"/>
        <v>0.07542347778</v>
      </c>
      <c r="G9477" s="4">
        <f t="shared" si="2"/>
        <v>2.959224102</v>
      </c>
    </row>
    <row r="9478">
      <c r="A9478" s="1">
        <v>94.7301275730133</v>
      </c>
      <c r="B9478" s="1">
        <v>240.62482</v>
      </c>
      <c r="C9478" s="1">
        <v>0.67889136</v>
      </c>
      <c r="D9478" s="1">
        <v>0.19471404</v>
      </c>
      <c r="E9478" s="1">
        <v>2.9706762</v>
      </c>
      <c r="F9478" s="4">
        <f t="shared" si="1"/>
        <v>0.07543237333</v>
      </c>
      <c r="G9478" s="4">
        <f t="shared" si="2"/>
        <v>2.958330522</v>
      </c>
    </row>
    <row r="9479">
      <c r="A9479" s="1">
        <v>94.7401220798492</v>
      </c>
      <c r="B9479" s="1">
        <v>240.63815</v>
      </c>
      <c r="C9479" s="1">
        <v>0.67894465</v>
      </c>
      <c r="D9479" s="1">
        <v>0.21790881</v>
      </c>
      <c r="E9479" s="1">
        <v>2.9708407</v>
      </c>
      <c r="F9479" s="4">
        <f t="shared" si="1"/>
        <v>0.07543829444</v>
      </c>
      <c r="G9479" s="4">
        <f t="shared" si="2"/>
        <v>2.95849509</v>
      </c>
    </row>
    <row r="9480">
      <c r="A9480" s="1">
        <v>94.7500021457672</v>
      </c>
      <c r="B9480" s="1">
        <v>240.64767</v>
      </c>
      <c r="C9480" s="1">
        <v>0.67898464</v>
      </c>
      <c r="D9480" s="1">
        <v>0.25697368</v>
      </c>
      <c r="E9480" s="1">
        <v>2.9709585</v>
      </c>
      <c r="F9480" s="4">
        <f t="shared" si="1"/>
        <v>0.07544273778</v>
      </c>
      <c r="G9480" s="4">
        <f t="shared" si="2"/>
        <v>2.958612621</v>
      </c>
    </row>
    <row r="9481">
      <c r="A9481" s="1">
        <v>94.7599966526031</v>
      </c>
      <c r="B9481" s="1">
        <v>240.62292</v>
      </c>
      <c r="C9481" s="1">
        <v>0.6790113</v>
      </c>
      <c r="D9481" s="1">
        <v>0.2948178</v>
      </c>
      <c r="E9481" s="1">
        <v>2.9706528</v>
      </c>
      <c r="F9481" s="4">
        <f t="shared" si="1"/>
        <v>0.0754457</v>
      </c>
      <c r="G9481" s="4">
        <f t="shared" si="2"/>
        <v>2.958307065</v>
      </c>
    </row>
    <row r="9482">
      <c r="A9482" s="1">
        <v>94.7701284885406</v>
      </c>
      <c r="B9482" s="1">
        <v>240.66101</v>
      </c>
      <c r="C9482" s="1">
        <v>0.679038</v>
      </c>
      <c r="D9482" s="1">
        <v>0.34731123</v>
      </c>
      <c r="E9482" s="1">
        <v>2.971123</v>
      </c>
      <c r="F9482" s="4">
        <f t="shared" si="1"/>
        <v>0.07544866667</v>
      </c>
      <c r="G9482" s="4">
        <f t="shared" si="2"/>
        <v>2.958777312</v>
      </c>
    </row>
    <row r="9483">
      <c r="A9483" s="1">
        <v>94.7801229953765</v>
      </c>
      <c r="B9483" s="1">
        <v>240.59053</v>
      </c>
      <c r="C9483" s="1">
        <v>0.679078</v>
      </c>
      <c r="D9483" s="1">
        <v>0.37172678</v>
      </c>
      <c r="E9483" s="1">
        <v>2.970253</v>
      </c>
      <c r="F9483" s="4">
        <f t="shared" si="1"/>
        <v>0.07545311111</v>
      </c>
      <c r="G9483" s="4">
        <f t="shared" si="2"/>
        <v>2.957907189</v>
      </c>
    </row>
    <row r="9484">
      <c r="A9484" s="1">
        <v>94.7900030612945</v>
      </c>
      <c r="B9484" s="1">
        <v>240.60387</v>
      </c>
      <c r="C9484" s="1">
        <v>0.67913127</v>
      </c>
      <c r="D9484" s="1">
        <v>0.39614233</v>
      </c>
      <c r="E9484" s="1">
        <v>2.9704175</v>
      </c>
      <c r="F9484" s="4">
        <f t="shared" si="1"/>
        <v>0.07545903</v>
      </c>
      <c r="G9484" s="4">
        <f t="shared" si="2"/>
        <v>2.95807188</v>
      </c>
    </row>
    <row r="9485">
      <c r="A9485" s="1">
        <v>94.8001272678375</v>
      </c>
      <c r="B9485" s="1">
        <v>240.61339</v>
      </c>
      <c r="C9485" s="1">
        <v>0.67917126</v>
      </c>
      <c r="D9485" s="1">
        <v>0.43520722</v>
      </c>
      <c r="E9485" s="1">
        <v>2.9705353</v>
      </c>
      <c r="F9485" s="4">
        <f t="shared" si="1"/>
        <v>0.07546347333</v>
      </c>
      <c r="G9485" s="4">
        <f t="shared" si="2"/>
        <v>2.958189411</v>
      </c>
    </row>
    <row r="9486">
      <c r="A9486" s="1">
        <v>94.8101217746734</v>
      </c>
      <c r="B9486" s="1">
        <v>240.59435</v>
      </c>
      <c r="C9486" s="1">
        <v>0.67925125</v>
      </c>
      <c r="D9486" s="1">
        <v>0.4303241</v>
      </c>
      <c r="E9486" s="1">
        <v>2.9703002</v>
      </c>
      <c r="F9486" s="4">
        <f t="shared" si="1"/>
        <v>0.07547236111</v>
      </c>
      <c r="G9486" s="4">
        <f t="shared" si="2"/>
        <v>2.957954349</v>
      </c>
    </row>
    <row r="9487">
      <c r="A9487" s="1">
        <v>94.8200018405914</v>
      </c>
      <c r="B9487" s="1">
        <v>240.74103</v>
      </c>
      <c r="C9487" s="1">
        <v>0.6796778</v>
      </c>
      <c r="D9487" s="1">
        <v>0.060428493</v>
      </c>
      <c r="E9487" s="1">
        <v>2.972111</v>
      </c>
      <c r="F9487" s="4">
        <f t="shared" si="1"/>
        <v>0.07551975556</v>
      </c>
      <c r="G9487" s="4">
        <f t="shared" si="2"/>
        <v>2.959765214</v>
      </c>
    </row>
    <row r="9488">
      <c r="A9488" s="1">
        <v>94.8301260471344</v>
      </c>
      <c r="B9488" s="1">
        <v>240.92958</v>
      </c>
      <c r="C9488" s="1">
        <v>0.6797844</v>
      </c>
      <c r="D9488" s="1">
        <v>0.01525972</v>
      </c>
      <c r="E9488" s="1">
        <v>2.974439</v>
      </c>
      <c r="F9488" s="4">
        <f t="shared" si="1"/>
        <v>0.0755316</v>
      </c>
      <c r="G9488" s="4">
        <f t="shared" si="2"/>
        <v>2.962092991</v>
      </c>
    </row>
    <row r="9489">
      <c r="A9489" s="1">
        <v>94.8399984836578</v>
      </c>
      <c r="B9489" s="1">
        <v>241.01721</v>
      </c>
      <c r="C9489" s="1">
        <v>0.6797178</v>
      </c>
      <c r="D9489" s="1">
        <v>0.14954527</v>
      </c>
      <c r="E9489" s="1">
        <v>2.9755206</v>
      </c>
      <c r="F9489" s="4">
        <f t="shared" si="1"/>
        <v>0.0755242</v>
      </c>
      <c r="G9489" s="4">
        <f t="shared" si="2"/>
        <v>2.963174843</v>
      </c>
    </row>
    <row r="9490">
      <c r="A9490" s="1">
        <v>94.8500006198883</v>
      </c>
      <c r="B9490" s="1">
        <v>241.02483</v>
      </c>
      <c r="C9490" s="1">
        <v>0.6797178</v>
      </c>
      <c r="D9490" s="1">
        <v>0.23011659</v>
      </c>
      <c r="E9490" s="1">
        <v>2.9756148</v>
      </c>
      <c r="F9490" s="4">
        <f t="shared" si="1"/>
        <v>0.0755242</v>
      </c>
      <c r="G9490" s="4">
        <f t="shared" si="2"/>
        <v>2.963268917</v>
      </c>
    </row>
    <row r="9491">
      <c r="A9491" s="1">
        <v>94.8601248264312</v>
      </c>
      <c r="B9491" s="1">
        <v>240.96959</v>
      </c>
      <c r="C9491" s="1">
        <v>0.67973113</v>
      </c>
      <c r="D9491" s="1">
        <v>0.2838308</v>
      </c>
      <c r="E9491" s="1">
        <v>2.974933</v>
      </c>
      <c r="F9491" s="4">
        <f t="shared" si="1"/>
        <v>0.07552568111</v>
      </c>
      <c r="G9491" s="4">
        <f t="shared" si="2"/>
        <v>2.962586942</v>
      </c>
    </row>
    <row r="9492">
      <c r="A9492" s="1">
        <v>94.8701269626617</v>
      </c>
      <c r="B9492" s="1">
        <v>240.96768</v>
      </c>
      <c r="C9492" s="1">
        <v>0.67973113</v>
      </c>
      <c r="D9492" s="1">
        <v>0.36440212</v>
      </c>
      <c r="E9492" s="1">
        <v>2.9749093</v>
      </c>
      <c r="F9492" s="4">
        <f t="shared" si="1"/>
        <v>0.07552568111</v>
      </c>
      <c r="G9492" s="4">
        <f t="shared" si="2"/>
        <v>2.962563362</v>
      </c>
    </row>
    <row r="9493">
      <c r="A9493" s="1">
        <v>94.8801214694976</v>
      </c>
      <c r="B9493" s="1">
        <v>240.86673</v>
      </c>
      <c r="C9493" s="1">
        <v>0.67973113</v>
      </c>
      <c r="D9493" s="1">
        <v>0.44497344</v>
      </c>
      <c r="E9493" s="1">
        <v>2.9736629</v>
      </c>
      <c r="F9493" s="4">
        <f t="shared" si="1"/>
        <v>0.07552568111</v>
      </c>
      <c r="G9493" s="4">
        <f t="shared" si="2"/>
        <v>2.961317065</v>
      </c>
    </row>
    <row r="9494">
      <c r="A9494" s="1">
        <v>94.8900015354156</v>
      </c>
      <c r="B9494" s="1">
        <v>240.84006</v>
      </c>
      <c r="C9494" s="1">
        <v>0.6798244</v>
      </c>
      <c r="D9494" s="1">
        <v>0.414454</v>
      </c>
      <c r="E9494" s="1">
        <v>2.9733338</v>
      </c>
      <c r="F9494" s="4">
        <f t="shared" si="1"/>
        <v>0.07553604444</v>
      </c>
      <c r="G9494" s="4">
        <f t="shared" si="2"/>
        <v>2.960987806</v>
      </c>
    </row>
    <row r="9495">
      <c r="A9495" s="1">
        <v>94.9000036716461</v>
      </c>
      <c r="B9495" s="1">
        <v>240.95245</v>
      </c>
      <c r="C9495" s="1">
        <v>0.680331</v>
      </c>
      <c r="D9495" s="1">
        <v>-0.038454495</v>
      </c>
      <c r="E9495" s="1">
        <v>2.9747214</v>
      </c>
      <c r="F9495" s="4">
        <f t="shared" si="1"/>
        <v>0.07559233333</v>
      </c>
      <c r="G9495" s="4">
        <f t="shared" si="2"/>
        <v>2.962375337</v>
      </c>
    </row>
    <row r="9496">
      <c r="A9496" s="1">
        <v>94.910127878189</v>
      </c>
      <c r="B9496" s="1">
        <v>241.15817</v>
      </c>
      <c r="C9496" s="1">
        <v>0.68046427</v>
      </c>
      <c r="D9496" s="1">
        <v>-0.0982726</v>
      </c>
      <c r="E9496" s="1">
        <v>2.977261</v>
      </c>
      <c r="F9496" s="4">
        <f t="shared" si="1"/>
        <v>0.07560714111</v>
      </c>
      <c r="G9496" s="4">
        <f t="shared" si="2"/>
        <v>2.96491509</v>
      </c>
    </row>
    <row r="9497">
      <c r="A9497" s="1">
        <v>94.9200003147125</v>
      </c>
      <c r="B9497" s="1">
        <v>241.33342</v>
      </c>
      <c r="C9497" s="1">
        <v>0.680411</v>
      </c>
      <c r="D9497" s="1">
        <v>0.022584386</v>
      </c>
      <c r="E9497" s="1">
        <v>2.9794247</v>
      </c>
      <c r="F9497" s="4">
        <f t="shared" si="1"/>
        <v>0.07560122222</v>
      </c>
      <c r="G9497" s="4">
        <f t="shared" si="2"/>
        <v>2.96707867</v>
      </c>
    </row>
    <row r="9498">
      <c r="A9498" s="1">
        <v>94.930002450943</v>
      </c>
      <c r="B9498" s="1">
        <v>241.29343</v>
      </c>
      <c r="C9498" s="1">
        <v>0.680411</v>
      </c>
      <c r="D9498" s="1">
        <v>0.10315571</v>
      </c>
      <c r="E9498" s="1">
        <v>2.978931</v>
      </c>
      <c r="F9498" s="4">
        <f t="shared" si="1"/>
        <v>0.07560122222</v>
      </c>
      <c r="G9498" s="4">
        <f t="shared" si="2"/>
        <v>2.966584967</v>
      </c>
    </row>
    <row r="9499">
      <c r="A9499" s="1">
        <v>94.9401266574859</v>
      </c>
      <c r="B9499" s="1">
        <v>241.27818</v>
      </c>
      <c r="C9499" s="1">
        <v>0.680411</v>
      </c>
      <c r="D9499" s="1">
        <v>0.17029849</v>
      </c>
      <c r="E9499" s="1">
        <v>2.9787424</v>
      </c>
      <c r="F9499" s="4">
        <f t="shared" si="1"/>
        <v>0.07560122222</v>
      </c>
      <c r="G9499" s="4">
        <f t="shared" si="2"/>
        <v>2.966396695</v>
      </c>
    </row>
    <row r="9500">
      <c r="A9500" s="1">
        <v>94.9499990940094</v>
      </c>
      <c r="B9500" s="1">
        <v>241.24199</v>
      </c>
      <c r="C9500" s="1">
        <v>0.6804376</v>
      </c>
      <c r="D9500" s="1">
        <v>0.22279193</v>
      </c>
      <c r="E9500" s="1">
        <v>2.9782956</v>
      </c>
      <c r="F9500" s="4">
        <f t="shared" si="1"/>
        <v>0.07560417778</v>
      </c>
      <c r="G9500" s="4">
        <f t="shared" si="2"/>
        <v>2.965949905</v>
      </c>
    </row>
    <row r="9501">
      <c r="A9501" s="1">
        <v>94.9600012302398</v>
      </c>
      <c r="B9501" s="1">
        <v>241.1696</v>
      </c>
      <c r="C9501" s="1">
        <v>0.6804776</v>
      </c>
      <c r="D9501" s="1">
        <v>0.26063603</v>
      </c>
      <c r="E9501" s="1">
        <v>2.977402</v>
      </c>
      <c r="F9501" s="4">
        <f t="shared" si="1"/>
        <v>0.07560862222</v>
      </c>
      <c r="G9501" s="4">
        <f t="shared" si="2"/>
        <v>2.965056201</v>
      </c>
    </row>
    <row r="9502">
      <c r="A9502" s="1">
        <v>94.9701254367828</v>
      </c>
      <c r="B9502" s="1">
        <v>241.17151</v>
      </c>
      <c r="C9502" s="1">
        <v>0.6805709</v>
      </c>
      <c r="D9502" s="1">
        <v>0.24232437</v>
      </c>
      <c r="E9502" s="1">
        <v>2.9774256</v>
      </c>
      <c r="F9502" s="4">
        <f t="shared" si="1"/>
        <v>0.07561898889</v>
      </c>
      <c r="G9502" s="4">
        <f t="shared" si="2"/>
        <v>2.965079781</v>
      </c>
    </row>
    <row r="9503">
      <c r="A9503" s="1">
        <v>94.9801275730133</v>
      </c>
      <c r="B9503" s="1">
        <v>241.13531</v>
      </c>
      <c r="C9503" s="1">
        <v>0.6807309</v>
      </c>
      <c r="D9503" s="1">
        <v>0.15564916</v>
      </c>
      <c r="E9503" s="1">
        <v>2.9769788</v>
      </c>
      <c r="F9503" s="4">
        <f t="shared" si="1"/>
        <v>0.07563676667</v>
      </c>
      <c r="G9503" s="4">
        <f t="shared" si="2"/>
        <v>2.964632868</v>
      </c>
    </row>
    <row r="9504">
      <c r="A9504" s="1">
        <v>94.9901220798492</v>
      </c>
      <c r="B9504" s="1">
        <v>241.21913</v>
      </c>
      <c r="C9504" s="1">
        <v>0.68082416</v>
      </c>
      <c r="D9504" s="1">
        <v>0.12635049</v>
      </c>
      <c r="E9504" s="1">
        <v>2.9780138</v>
      </c>
      <c r="F9504" s="4">
        <f t="shared" si="1"/>
        <v>0.07564712889</v>
      </c>
      <c r="G9504" s="4">
        <f t="shared" si="2"/>
        <v>2.965667683</v>
      </c>
    </row>
    <row r="9505">
      <c r="A9505" s="1">
        <v>95.0001242160797</v>
      </c>
      <c r="B9505" s="1">
        <v>241.26675</v>
      </c>
      <c r="C9505" s="1">
        <v>0.6808375</v>
      </c>
      <c r="D9505" s="1">
        <v>0.17884393</v>
      </c>
      <c r="E9505" s="1">
        <v>2.9786015</v>
      </c>
      <c r="F9505" s="4">
        <f t="shared" si="1"/>
        <v>0.07564861111</v>
      </c>
      <c r="G9505" s="4">
        <f t="shared" si="2"/>
        <v>2.966255584</v>
      </c>
    </row>
    <row r="9506">
      <c r="A9506" s="1">
        <v>95.0101263523101</v>
      </c>
      <c r="B9506" s="1">
        <v>241.23438</v>
      </c>
      <c r="C9506" s="1">
        <v>0.68086416</v>
      </c>
      <c r="D9506" s="1">
        <v>0.23255815</v>
      </c>
      <c r="E9506" s="1">
        <v>2.9782019</v>
      </c>
      <c r="F9506" s="4">
        <f t="shared" si="1"/>
        <v>0.07565157333</v>
      </c>
      <c r="G9506" s="4">
        <f t="shared" si="2"/>
        <v>2.965855954</v>
      </c>
    </row>
    <row r="9507">
      <c r="A9507" s="1">
        <v>95.0199987888336</v>
      </c>
      <c r="B9507" s="1">
        <v>241.27437</v>
      </c>
      <c r="C9507" s="1">
        <v>0.6809308</v>
      </c>
      <c r="D9507" s="1">
        <v>0.22889581</v>
      </c>
      <c r="E9507" s="1">
        <v>2.9786956</v>
      </c>
      <c r="F9507" s="4">
        <f t="shared" si="1"/>
        <v>0.07565897778</v>
      </c>
      <c r="G9507" s="4">
        <f t="shared" si="2"/>
        <v>2.966349658</v>
      </c>
    </row>
    <row r="9508">
      <c r="A9508" s="1">
        <v>95.030000925064</v>
      </c>
      <c r="B9508" s="1">
        <v>241.23056</v>
      </c>
      <c r="C9508" s="1">
        <v>0.6810108</v>
      </c>
      <c r="D9508" s="1">
        <v>0.22767504</v>
      </c>
      <c r="E9508" s="1">
        <v>2.9781547</v>
      </c>
      <c r="F9508" s="4">
        <f t="shared" si="1"/>
        <v>0.07566786667</v>
      </c>
      <c r="G9508" s="4">
        <f t="shared" si="2"/>
        <v>2.965808794</v>
      </c>
    </row>
    <row r="9509">
      <c r="A9509" s="1">
        <v>95.0400030612945</v>
      </c>
      <c r="B9509" s="1">
        <v>241.26485</v>
      </c>
      <c r="C9509" s="1">
        <v>0.6810508</v>
      </c>
      <c r="D9509" s="1">
        <v>0.2667399</v>
      </c>
      <c r="E9509" s="1">
        <v>2.9785779</v>
      </c>
      <c r="F9509" s="4">
        <f t="shared" si="1"/>
        <v>0.07567231111</v>
      </c>
      <c r="G9509" s="4">
        <f t="shared" si="2"/>
        <v>2.966232127</v>
      </c>
    </row>
    <row r="9510">
      <c r="A9510" s="1">
        <v>95.0501272678375</v>
      </c>
      <c r="B9510" s="1">
        <v>241.27818</v>
      </c>
      <c r="C9510" s="1">
        <v>0.6810908</v>
      </c>
      <c r="D9510" s="1">
        <v>0.29115546</v>
      </c>
      <c r="E9510" s="1">
        <v>2.9787424</v>
      </c>
      <c r="F9510" s="4">
        <f t="shared" si="1"/>
        <v>0.07567675556</v>
      </c>
      <c r="G9510" s="4">
        <f t="shared" si="2"/>
        <v>2.966396695</v>
      </c>
    </row>
    <row r="9511">
      <c r="A9511" s="1">
        <v>95.0599997043609</v>
      </c>
      <c r="B9511" s="1">
        <v>241.23817</v>
      </c>
      <c r="C9511" s="1">
        <v>0.6810908</v>
      </c>
      <c r="D9511" s="1">
        <v>0.37172678</v>
      </c>
      <c r="E9511" s="1">
        <v>2.9782488</v>
      </c>
      <c r="F9511" s="4">
        <f t="shared" si="1"/>
        <v>0.07567675556</v>
      </c>
      <c r="G9511" s="4">
        <f t="shared" si="2"/>
        <v>2.965902744</v>
      </c>
    </row>
    <row r="9512">
      <c r="A9512" s="1">
        <v>95.0701239109039</v>
      </c>
      <c r="B9512" s="1">
        <v>241.25533</v>
      </c>
      <c r="C9512" s="1">
        <v>0.6811174</v>
      </c>
      <c r="D9512" s="1">
        <v>0.43886957</v>
      </c>
      <c r="E9512" s="1">
        <v>2.9784606</v>
      </c>
      <c r="F9512" s="4">
        <f t="shared" si="1"/>
        <v>0.07567971111</v>
      </c>
      <c r="G9512" s="4">
        <f t="shared" si="2"/>
        <v>2.966114596</v>
      </c>
    </row>
    <row r="9513">
      <c r="A9513" s="1">
        <v>95.0799963474273</v>
      </c>
      <c r="B9513" s="1">
        <v>241.24199</v>
      </c>
      <c r="C9513" s="1">
        <v>0.68147737</v>
      </c>
      <c r="D9513" s="1">
        <v>0.11170115</v>
      </c>
      <c r="E9513" s="1">
        <v>2.9782956</v>
      </c>
      <c r="F9513" s="4">
        <f t="shared" si="1"/>
        <v>0.07571970778</v>
      </c>
      <c r="G9513" s="4">
        <f t="shared" si="2"/>
        <v>2.965949905</v>
      </c>
    </row>
    <row r="9514">
      <c r="A9514" s="1">
        <v>95.0901281833648</v>
      </c>
      <c r="B9514" s="1">
        <v>241.45152</v>
      </c>
      <c r="C9514" s="1">
        <v>0.681584</v>
      </c>
      <c r="D9514" s="1">
        <v>0.06653238</v>
      </c>
      <c r="E9514" s="1">
        <v>2.9808824</v>
      </c>
      <c r="F9514" s="4">
        <f t="shared" si="1"/>
        <v>0.07573155556</v>
      </c>
      <c r="G9514" s="4">
        <f t="shared" si="2"/>
        <v>2.968536695</v>
      </c>
    </row>
    <row r="9515">
      <c r="A9515" s="1">
        <v>95.1001226902008</v>
      </c>
      <c r="B9515" s="1">
        <v>241.522</v>
      </c>
      <c r="C9515" s="1">
        <v>0.6815307</v>
      </c>
      <c r="D9515" s="1">
        <v>0.20081793</v>
      </c>
      <c r="E9515" s="1">
        <v>2.9817529</v>
      </c>
      <c r="F9515" s="4">
        <f t="shared" si="1"/>
        <v>0.07572563333</v>
      </c>
      <c r="G9515" s="4">
        <f t="shared" si="2"/>
        <v>2.969406819</v>
      </c>
    </row>
    <row r="9516">
      <c r="A9516" s="1">
        <v>95.1100027561187</v>
      </c>
      <c r="B9516" s="1">
        <v>241.45534</v>
      </c>
      <c r="C9516" s="1">
        <v>0.6815307</v>
      </c>
      <c r="D9516" s="1">
        <v>0.28016847</v>
      </c>
      <c r="E9516" s="1">
        <v>2.9809296</v>
      </c>
      <c r="F9516" s="4">
        <f t="shared" si="1"/>
        <v>0.07572563333</v>
      </c>
      <c r="G9516" s="4">
        <f t="shared" si="2"/>
        <v>2.968583856</v>
      </c>
    </row>
    <row r="9517">
      <c r="A9517" s="1">
        <v>95.1201269626617</v>
      </c>
      <c r="B9517" s="1">
        <v>241.4801</v>
      </c>
      <c r="C9517" s="1">
        <v>0.6815307</v>
      </c>
      <c r="D9517" s="1">
        <v>0.3607398</v>
      </c>
      <c r="E9517" s="1">
        <v>2.9812355</v>
      </c>
      <c r="F9517" s="4">
        <f t="shared" si="1"/>
        <v>0.07572563333</v>
      </c>
      <c r="G9517" s="4">
        <f t="shared" si="2"/>
        <v>2.968889535</v>
      </c>
    </row>
    <row r="9518">
      <c r="A9518" s="1">
        <v>95.1301214694976</v>
      </c>
      <c r="B9518" s="1">
        <v>241.36961</v>
      </c>
      <c r="C9518" s="1">
        <v>0.6815307</v>
      </c>
      <c r="D9518" s="1">
        <v>0.42788255</v>
      </c>
      <c r="E9518" s="1">
        <v>2.9798715</v>
      </c>
      <c r="F9518" s="4">
        <f t="shared" si="1"/>
        <v>0.07572563333</v>
      </c>
      <c r="G9518" s="4">
        <f t="shared" si="2"/>
        <v>2.96752546</v>
      </c>
    </row>
    <row r="9519">
      <c r="A9519" s="1">
        <v>95.1400015354156</v>
      </c>
      <c r="B9519" s="1">
        <v>241.34676</v>
      </c>
      <c r="C9519" s="1">
        <v>0.68171734</v>
      </c>
      <c r="D9519" s="1">
        <v>0.33998656</v>
      </c>
      <c r="E9519" s="1">
        <v>2.9795892</v>
      </c>
      <c r="F9519" s="4">
        <f t="shared" si="1"/>
        <v>0.07574637111</v>
      </c>
      <c r="G9519" s="4">
        <f t="shared" si="2"/>
        <v>2.967243362</v>
      </c>
    </row>
    <row r="9520">
      <c r="A9520" s="1">
        <v>95.1501257419586</v>
      </c>
      <c r="B9520" s="1">
        <v>241.4801</v>
      </c>
      <c r="C9520" s="1">
        <v>0.6820772</v>
      </c>
      <c r="D9520" s="1">
        <v>0.027467497</v>
      </c>
      <c r="E9520" s="1">
        <v>2.9812355</v>
      </c>
      <c r="F9520" s="4">
        <f t="shared" si="1"/>
        <v>0.07578635556</v>
      </c>
      <c r="G9520" s="4">
        <f t="shared" si="2"/>
        <v>2.968889535</v>
      </c>
    </row>
    <row r="9521">
      <c r="A9521" s="1">
        <v>95.159998178482</v>
      </c>
      <c r="B9521" s="1">
        <v>241.62486</v>
      </c>
      <c r="C9521" s="1">
        <v>0.6821172</v>
      </c>
      <c r="D9521" s="1">
        <v>0.038454495</v>
      </c>
      <c r="E9521" s="1">
        <v>2.9830225</v>
      </c>
      <c r="F9521" s="4">
        <f t="shared" si="1"/>
        <v>0.0757908</v>
      </c>
      <c r="G9521" s="4">
        <f t="shared" si="2"/>
        <v>2.970676695</v>
      </c>
    </row>
    <row r="9522">
      <c r="A9522" s="1">
        <v>95.170122385025</v>
      </c>
      <c r="B9522" s="1">
        <v>241.73917</v>
      </c>
      <c r="C9522" s="1">
        <v>0.6820906</v>
      </c>
      <c r="D9522" s="1">
        <v>0.14588293</v>
      </c>
      <c r="E9522" s="1">
        <v>2.9844337</v>
      </c>
      <c r="F9522" s="4">
        <f t="shared" si="1"/>
        <v>0.07578784444</v>
      </c>
      <c r="G9522" s="4">
        <f t="shared" si="2"/>
        <v>2.97208793</v>
      </c>
    </row>
    <row r="9523">
      <c r="A9523" s="1">
        <v>95.180002450943</v>
      </c>
      <c r="B9523" s="1">
        <v>241.67249</v>
      </c>
      <c r="C9523" s="1">
        <v>0.6821039</v>
      </c>
      <c r="D9523" s="1">
        <v>0.19837637</v>
      </c>
      <c r="E9523" s="1">
        <v>2.9836106</v>
      </c>
      <c r="F9523" s="4">
        <f t="shared" si="1"/>
        <v>0.07578932222</v>
      </c>
      <c r="G9523" s="4">
        <f t="shared" si="2"/>
        <v>2.97126472</v>
      </c>
    </row>
    <row r="9524">
      <c r="A9524" s="1">
        <v>95.1901266574859</v>
      </c>
      <c r="B9524" s="1">
        <v>241.66106</v>
      </c>
      <c r="C9524" s="1">
        <v>0.6821039</v>
      </c>
      <c r="D9524" s="1">
        <v>0.27894768</v>
      </c>
      <c r="E9524" s="1">
        <v>2.9834692</v>
      </c>
      <c r="F9524" s="4">
        <f t="shared" si="1"/>
        <v>0.07578932222</v>
      </c>
      <c r="G9524" s="4">
        <f t="shared" si="2"/>
        <v>2.971123609</v>
      </c>
    </row>
    <row r="9525">
      <c r="A9525" s="1">
        <v>95.1999990940094</v>
      </c>
      <c r="B9525" s="1">
        <v>241.61343</v>
      </c>
      <c r="C9525" s="1">
        <v>0.6821039</v>
      </c>
      <c r="D9525" s="1">
        <v>0.359519</v>
      </c>
      <c r="E9525" s="1">
        <v>2.9828815</v>
      </c>
      <c r="F9525" s="4">
        <f t="shared" si="1"/>
        <v>0.07578932222</v>
      </c>
      <c r="G9525" s="4">
        <f t="shared" si="2"/>
        <v>2.970535584</v>
      </c>
    </row>
    <row r="9526">
      <c r="A9526" s="1">
        <v>95.2100012302398</v>
      </c>
      <c r="B9526" s="1">
        <v>241.52582</v>
      </c>
      <c r="C9526" s="1">
        <v>0.6821172</v>
      </c>
      <c r="D9526" s="1">
        <v>0.41201246</v>
      </c>
      <c r="E9526" s="1">
        <v>2.9817996</v>
      </c>
      <c r="F9526" s="4">
        <f t="shared" si="1"/>
        <v>0.0757908</v>
      </c>
      <c r="G9526" s="4">
        <f t="shared" si="2"/>
        <v>2.969453979</v>
      </c>
    </row>
    <row r="9527">
      <c r="A9527" s="1">
        <v>95.2201254367828</v>
      </c>
      <c r="B9527" s="1">
        <v>241.54295</v>
      </c>
      <c r="C9527" s="1">
        <v>0.6822105</v>
      </c>
      <c r="D9527" s="1">
        <v>0.39370078</v>
      </c>
      <c r="E9527" s="1">
        <v>2.982011</v>
      </c>
      <c r="F9527" s="4">
        <f t="shared" si="1"/>
        <v>0.07580116667</v>
      </c>
      <c r="G9527" s="4">
        <f t="shared" si="2"/>
        <v>2.96966546</v>
      </c>
    </row>
    <row r="9528">
      <c r="A9528" s="1">
        <v>95.2301275730133</v>
      </c>
      <c r="B9528" s="1">
        <v>241.58487</v>
      </c>
      <c r="C9528" s="1">
        <v>0.6826904</v>
      </c>
      <c r="D9528" s="1">
        <v>-0.01525972</v>
      </c>
      <c r="E9528" s="1">
        <v>2.9825287</v>
      </c>
      <c r="F9528" s="4">
        <f t="shared" si="1"/>
        <v>0.07585448889</v>
      </c>
      <c r="G9528" s="4">
        <f t="shared" si="2"/>
        <v>2.970182991</v>
      </c>
    </row>
    <row r="9529">
      <c r="A9529" s="1">
        <v>95.2400000095367</v>
      </c>
      <c r="B9529" s="1">
        <v>241.85918</v>
      </c>
      <c r="C9529" s="1">
        <v>0.68277043</v>
      </c>
      <c r="D9529" s="1">
        <v>-0.04699994</v>
      </c>
      <c r="E9529" s="1">
        <v>2.9859152</v>
      </c>
      <c r="F9529" s="4">
        <f t="shared" si="1"/>
        <v>0.07586338111</v>
      </c>
      <c r="G9529" s="4">
        <f t="shared" si="2"/>
        <v>2.973569535</v>
      </c>
    </row>
    <row r="9530">
      <c r="A9530" s="1">
        <v>95.2501242160797</v>
      </c>
      <c r="B9530" s="1">
        <v>241.92584</v>
      </c>
      <c r="C9530" s="1">
        <v>0.68267703</v>
      </c>
      <c r="D9530" s="1">
        <v>0.12757127</v>
      </c>
      <c r="E9530" s="1">
        <v>2.9867382</v>
      </c>
      <c r="F9530" s="4">
        <f t="shared" si="1"/>
        <v>0.07585300333</v>
      </c>
      <c r="G9530" s="4">
        <f t="shared" si="2"/>
        <v>2.974392498</v>
      </c>
    </row>
    <row r="9531">
      <c r="A9531" s="1">
        <v>95.2601263523101</v>
      </c>
      <c r="B9531" s="1">
        <v>241.85727</v>
      </c>
      <c r="C9531" s="1">
        <v>0.6826904</v>
      </c>
      <c r="D9531" s="1">
        <v>0.18006471</v>
      </c>
      <c r="E9531" s="1">
        <v>2.9858918</v>
      </c>
      <c r="F9531" s="4">
        <f t="shared" si="1"/>
        <v>0.07585448889</v>
      </c>
      <c r="G9531" s="4">
        <f t="shared" si="2"/>
        <v>2.973545954</v>
      </c>
    </row>
    <row r="9532">
      <c r="A9532" s="1">
        <v>95.2699987888336</v>
      </c>
      <c r="B9532" s="1">
        <v>241.88582</v>
      </c>
      <c r="C9532" s="1">
        <v>0.6826904</v>
      </c>
      <c r="D9532" s="1">
        <v>0.26063603</v>
      </c>
      <c r="E9532" s="1">
        <v>2.9862442</v>
      </c>
      <c r="F9532" s="4">
        <f t="shared" si="1"/>
        <v>0.07585448889</v>
      </c>
      <c r="G9532" s="4">
        <f t="shared" si="2"/>
        <v>2.973898423</v>
      </c>
    </row>
    <row r="9533">
      <c r="A9533" s="1">
        <v>95.2801229953765</v>
      </c>
      <c r="B9533" s="1">
        <v>241.77536</v>
      </c>
      <c r="C9533" s="1">
        <v>0.6826904</v>
      </c>
      <c r="D9533" s="1">
        <v>0.34120736</v>
      </c>
      <c r="E9533" s="1">
        <v>2.9848804</v>
      </c>
      <c r="F9533" s="4">
        <f t="shared" si="1"/>
        <v>0.07585448889</v>
      </c>
      <c r="G9533" s="4">
        <f t="shared" si="2"/>
        <v>2.97253472</v>
      </c>
    </row>
    <row r="9534">
      <c r="A9534" s="1">
        <v>95.290125131607</v>
      </c>
      <c r="B9534" s="1">
        <v>241.76012</v>
      </c>
      <c r="C9534" s="1">
        <v>0.68270373</v>
      </c>
      <c r="D9534" s="1">
        <v>0.39370078</v>
      </c>
      <c r="E9534" s="1">
        <v>2.9846923</v>
      </c>
      <c r="F9534" s="4">
        <f t="shared" si="1"/>
        <v>0.07585597</v>
      </c>
      <c r="G9534" s="4">
        <f t="shared" si="2"/>
        <v>2.972346572</v>
      </c>
    </row>
    <row r="9535">
      <c r="A9535" s="1">
        <v>95.2999975681305</v>
      </c>
      <c r="B9535" s="1">
        <v>241.7125</v>
      </c>
      <c r="C9535" s="1">
        <v>0.68277043</v>
      </c>
      <c r="D9535" s="1">
        <v>0.403467</v>
      </c>
      <c r="E9535" s="1">
        <v>2.9841042</v>
      </c>
      <c r="F9535" s="4">
        <f t="shared" si="1"/>
        <v>0.07586338111</v>
      </c>
      <c r="G9535" s="4">
        <f t="shared" si="2"/>
        <v>2.97175867</v>
      </c>
    </row>
    <row r="9536">
      <c r="A9536" s="1">
        <v>95.3099997043609</v>
      </c>
      <c r="B9536" s="1">
        <v>241.72392</v>
      </c>
      <c r="C9536" s="1">
        <v>0.6831703</v>
      </c>
      <c r="D9536" s="1">
        <v>0.064090826</v>
      </c>
      <c r="E9536" s="1">
        <v>2.9842455</v>
      </c>
      <c r="F9536" s="4">
        <f t="shared" si="1"/>
        <v>0.07590781111</v>
      </c>
      <c r="G9536" s="4">
        <f t="shared" si="2"/>
        <v>2.971899658</v>
      </c>
    </row>
    <row r="9537">
      <c r="A9537" s="1">
        <v>95.3200018405914</v>
      </c>
      <c r="B9537" s="1">
        <v>241.93918</v>
      </c>
      <c r="C9537" s="1">
        <v>0.68319696</v>
      </c>
      <c r="D9537" s="1">
        <v>0.09949338</v>
      </c>
      <c r="E9537" s="1">
        <v>2.986903</v>
      </c>
      <c r="F9537" s="4">
        <f t="shared" si="1"/>
        <v>0.07591077333</v>
      </c>
      <c r="G9537" s="4">
        <f t="shared" si="2"/>
        <v>2.974557189</v>
      </c>
    </row>
    <row r="9538">
      <c r="A9538" s="1">
        <v>95.3299963474273</v>
      </c>
      <c r="B9538" s="1">
        <v>241.92201</v>
      </c>
      <c r="C9538" s="1">
        <v>0.683117</v>
      </c>
      <c r="D9538" s="1">
        <v>0.26063603</v>
      </c>
      <c r="E9538" s="1">
        <v>2.986691</v>
      </c>
      <c r="F9538" s="4">
        <f t="shared" si="1"/>
        <v>0.07590188889</v>
      </c>
      <c r="G9538" s="4">
        <f t="shared" si="2"/>
        <v>2.974345214</v>
      </c>
    </row>
    <row r="9539">
      <c r="A9539" s="1">
        <v>95.3399984836578</v>
      </c>
      <c r="B9539" s="1">
        <v>241.91249</v>
      </c>
      <c r="C9539" s="1">
        <v>0.683117</v>
      </c>
      <c r="D9539" s="1">
        <v>0.3277788</v>
      </c>
      <c r="E9539" s="1">
        <v>2.9865737</v>
      </c>
      <c r="F9539" s="4">
        <f t="shared" si="1"/>
        <v>0.07590188889</v>
      </c>
      <c r="G9539" s="4">
        <f t="shared" si="2"/>
        <v>2.974227683</v>
      </c>
    </row>
    <row r="9540">
      <c r="A9540" s="1">
        <v>95.3501226902008</v>
      </c>
      <c r="B9540" s="1">
        <v>241.88582</v>
      </c>
      <c r="C9540" s="1">
        <v>0.683117</v>
      </c>
      <c r="D9540" s="1">
        <v>0.4083501</v>
      </c>
      <c r="E9540" s="1">
        <v>2.9862442</v>
      </c>
      <c r="F9540" s="4">
        <f t="shared" si="1"/>
        <v>0.07590188889</v>
      </c>
      <c r="G9540" s="4">
        <f t="shared" si="2"/>
        <v>2.973898423</v>
      </c>
    </row>
    <row r="9541">
      <c r="A9541" s="1">
        <v>95.3601248264312</v>
      </c>
      <c r="B9541" s="1">
        <v>241.80202</v>
      </c>
      <c r="C9541" s="1">
        <v>0.68327695</v>
      </c>
      <c r="D9541" s="1">
        <v>0.34853202</v>
      </c>
      <c r="E9541" s="1">
        <v>2.9852097</v>
      </c>
      <c r="F9541" s="4">
        <f t="shared" si="1"/>
        <v>0.07591966111</v>
      </c>
      <c r="G9541" s="4">
        <f t="shared" si="2"/>
        <v>2.972863856</v>
      </c>
    </row>
    <row r="9542">
      <c r="A9542" s="1">
        <v>95.3699972629547</v>
      </c>
      <c r="B9542" s="1">
        <v>241.92392</v>
      </c>
      <c r="C9542" s="1">
        <v>0.6835835</v>
      </c>
      <c r="D9542" s="1">
        <v>0.064090826</v>
      </c>
      <c r="E9542" s="1">
        <v>2.9867146</v>
      </c>
      <c r="F9542" s="4">
        <f t="shared" si="1"/>
        <v>0.07595372222</v>
      </c>
      <c r="G9542" s="4">
        <f t="shared" si="2"/>
        <v>2.974368794</v>
      </c>
    </row>
    <row r="9543">
      <c r="A9543" s="1">
        <v>95.3799993991851</v>
      </c>
      <c r="B9543" s="1">
        <v>242.01344</v>
      </c>
      <c r="C9543" s="1">
        <v>0.6835702</v>
      </c>
      <c r="D9543" s="1">
        <v>0.15809071</v>
      </c>
      <c r="E9543" s="1">
        <v>2.9878201</v>
      </c>
      <c r="F9543" s="4">
        <f t="shared" si="1"/>
        <v>0.07595224444</v>
      </c>
      <c r="G9543" s="4">
        <f t="shared" si="2"/>
        <v>2.975473979</v>
      </c>
    </row>
    <row r="9544">
      <c r="A9544" s="1">
        <v>95.3901236057281</v>
      </c>
      <c r="B9544" s="1">
        <v>242.04584</v>
      </c>
      <c r="C9544" s="1">
        <v>0.6835302</v>
      </c>
      <c r="D9544" s="1">
        <v>0.27894768</v>
      </c>
      <c r="E9544" s="1">
        <v>2.98822</v>
      </c>
      <c r="F9544" s="4">
        <f t="shared" si="1"/>
        <v>0.0759478</v>
      </c>
      <c r="G9544" s="4">
        <f t="shared" si="2"/>
        <v>2.975873979</v>
      </c>
    </row>
    <row r="9545">
      <c r="A9545" s="1">
        <v>95.4000036716461</v>
      </c>
      <c r="B9545" s="1">
        <v>242.02107</v>
      </c>
      <c r="C9545" s="1">
        <v>0.6835302</v>
      </c>
      <c r="D9545" s="1">
        <v>0.34609047</v>
      </c>
      <c r="E9545" s="1">
        <v>2.987914</v>
      </c>
      <c r="F9545" s="4">
        <f t="shared" si="1"/>
        <v>0.0759478</v>
      </c>
      <c r="G9545" s="4">
        <f t="shared" si="2"/>
        <v>2.975568177</v>
      </c>
    </row>
    <row r="9546">
      <c r="A9546" s="1">
        <v>95.410127878189</v>
      </c>
      <c r="B9546" s="1">
        <v>241.93344</v>
      </c>
      <c r="C9546" s="1">
        <v>0.6835302</v>
      </c>
      <c r="D9546" s="1">
        <v>0.4266618</v>
      </c>
      <c r="E9546" s="1">
        <v>2.9868324</v>
      </c>
      <c r="F9546" s="4">
        <f t="shared" si="1"/>
        <v>0.0759478</v>
      </c>
      <c r="G9546" s="4">
        <f t="shared" si="2"/>
        <v>2.974486325</v>
      </c>
    </row>
    <row r="9547">
      <c r="A9547" s="1">
        <v>95.420122385025</v>
      </c>
      <c r="B9547" s="1">
        <v>241.9506</v>
      </c>
      <c r="C9547" s="1">
        <v>0.6837701</v>
      </c>
      <c r="D9547" s="1">
        <v>0.26918146</v>
      </c>
      <c r="E9547" s="1">
        <v>2.987044</v>
      </c>
      <c r="F9547" s="4">
        <f t="shared" si="1"/>
        <v>0.07597445556</v>
      </c>
      <c r="G9547" s="4">
        <f t="shared" si="2"/>
        <v>2.974698177</v>
      </c>
    </row>
    <row r="9548">
      <c r="A9548" s="1">
        <v>95.430002450943</v>
      </c>
      <c r="B9548" s="1">
        <v>242.02678</v>
      </c>
      <c r="C9548" s="1">
        <v>0.68406343</v>
      </c>
      <c r="D9548" s="1">
        <v>0.012818165</v>
      </c>
      <c r="E9548" s="1">
        <v>2.9879847</v>
      </c>
      <c r="F9548" s="4">
        <f t="shared" si="1"/>
        <v>0.07600704778</v>
      </c>
      <c r="G9548" s="4">
        <f t="shared" si="2"/>
        <v>2.97563867</v>
      </c>
    </row>
    <row r="9549">
      <c r="A9549" s="1">
        <v>95.4401266574859</v>
      </c>
      <c r="B9549" s="1">
        <v>242.18489</v>
      </c>
      <c r="C9549" s="1">
        <v>0.6840501</v>
      </c>
      <c r="D9549" s="1">
        <v>0.10681804</v>
      </c>
      <c r="E9549" s="1">
        <v>2.9899364</v>
      </c>
      <c r="F9549" s="4">
        <f t="shared" si="1"/>
        <v>0.07600556667</v>
      </c>
      <c r="G9549" s="4">
        <f t="shared" si="2"/>
        <v>2.977590646</v>
      </c>
    </row>
    <row r="9550">
      <c r="A9550" s="1">
        <v>95.4501211643219</v>
      </c>
      <c r="B9550" s="1">
        <v>242.24585</v>
      </c>
      <c r="C9550" s="1">
        <v>0.6840501</v>
      </c>
      <c r="D9550" s="1">
        <v>0.17396082</v>
      </c>
      <c r="E9550" s="1">
        <v>2.990689</v>
      </c>
      <c r="F9550" s="4">
        <f t="shared" si="1"/>
        <v>0.07600556667</v>
      </c>
      <c r="G9550" s="4">
        <f t="shared" si="2"/>
        <v>2.978343238</v>
      </c>
    </row>
    <row r="9551">
      <c r="A9551" s="1">
        <v>95.4600012302398</v>
      </c>
      <c r="B9551" s="1">
        <v>242.16774</v>
      </c>
      <c r="C9551" s="1">
        <v>0.6840501</v>
      </c>
      <c r="D9551" s="1">
        <v>0.25453213</v>
      </c>
      <c r="E9551" s="1">
        <v>2.9897246</v>
      </c>
      <c r="F9551" s="4">
        <f t="shared" si="1"/>
        <v>0.07600556667</v>
      </c>
      <c r="G9551" s="4">
        <f t="shared" si="2"/>
        <v>2.977378917</v>
      </c>
    </row>
    <row r="9552">
      <c r="A9552" s="1">
        <v>95.4700033664703</v>
      </c>
      <c r="B9552" s="1">
        <v>242.20393</v>
      </c>
      <c r="C9552" s="1">
        <v>0.68406343</v>
      </c>
      <c r="D9552" s="1">
        <v>0.32045412</v>
      </c>
      <c r="E9552" s="1">
        <v>2.9901714</v>
      </c>
      <c r="F9552" s="4">
        <f t="shared" si="1"/>
        <v>0.07600704778</v>
      </c>
      <c r="G9552" s="4">
        <f t="shared" si="2"/>
        <v>2.977825707</v>
      </c>
    </row>
    <row r="9553">
      <c r="A9553" s="1">
        <v>95.4801275730133</v>
      </c>
      <c r="B9553" s="1">
        <v>242.12775</v>
      </c>
      <c r="C9553" s="1">
        <v>0.68406343</v>
      </c>
      <c r="D9553" s="1">
        <v>0.3875969</v>
      </c>
      <c r="E9553" s="1">
        <v>2.989231</v>
      </c>
      <c r="F9553" s="4">
        <f t="shared" si="1"/>
        <v>0.07600704778</v>
      </c>
      <c r="G9553" s="4">
        <f t="shared" si="2"/>
        <v>2.976885214</v>
      </c>
    </row>
    <row r="9554">
      <c r="A9554" s="1">
        <v>95.4900000095367</v>
      </c>
      <c r="B9554" s="1">
        <v>242.10107</v>
      </c>
      <c r="C9554" s="1">
        <v>0.68421006</v>
      </c>
      <c r="D9554" s="1">
        <v>0.31435025</v>
      </c>
      <c r="E9554" s="1">
        <v>2.9889019</v>
      </c>
      <c r="F9554" s="4">
        <f t="shared" si="1"/>
        <v>0.07602334</v>
      </c>
      <c r="G9554" s="4">
        <f t="shared" si="2"/>
        <v>2.976555831</v>
      </c>
    </row>
    <row r="9555">
      <c r="A9555" s="1">
        <v>95.5000021457672</v>
      </c>
      <c r="B9555" s="1">
        <v>242.20203</v>
      </c>
      <c r="C9555" s="1">
        <v>0.68460995</v>
      </c>
      <c r="D9555" s="1">
        <v>-0.039675273</v>
      </c>
      <c r="E9555" s="1">
        <v>2.9901483</v>
      </c>
      <c r="F9555" s="4">
        <f t="shared" si="1"/>
        <v>0.07606777222</v>
      </c>
      <c r="G9555" s="4">
        <f t="shared" si="2"/>
        <v>2.977802251</v>
      </c>
    </row>
    <row r="9556">
      <c r="A9556" s="1">
        <v>95.5099966526031</v>
      </c>
      <c r="B9556" s="1">
        <v>242.3411</v>
      </c>
      <c r="C9556" s="1">
        <v>0.6845966</v>
      </c>
      <c r="D9556" s="1">
        <v>0.054324605</v>
      </c>
      <c r="E9556" s="1">
        <v>2.991865</v>
      </c>
      <c r="F9556" s="4">
        <f t="shared" si="1"/>
        <v>0.07606628889</v>
      </c>
      <c r="G9556" s="4">
        <f t="shared" si="2"/>
        <v>2.979519164</v>
      </c>
    </row>
    <row r="9557">
      <c r="A9557" s="1">
        <v>95.5201284885406</v>
      </c>
      <c r="B9557" s="1">
        <v>242.40967</v>
      </c>
      <c r="C9557" s="1">
        <v>0.6845433</v>
      </c>
      <c r="D9557" s="1">
        <v>0.18861015</v>
      </c>
      <c r="E9557" s="1">
        <v>2.9927115</v>
      </c>
      <c r="F9557" s="4">
        <f t="shared" si="1"/>
        <v>0.07606036667</v>
      </c>
      <c r="G9557" s="4">
        <f t="shared" si="2"/>
        <v>2.980365707</v>
      </c>
    </row>
    <row r="9558">
      <c r="A9558" s="1">
        <v>95.5301229953765</v>
      </c>
      <c r="B9558" s="1">
        <v>242.35823</v>
      </c>
      <c r="C9558" s="1">
        <v>0.68456995</v>
      </c>
      <c r="D9558" s="1">
        <v>0.24232437</v>
      </c>
      <c r="E9558" s="1">
        <v>2.9920764</v>
      </c>
      <c r="F9558" s="4">
        <f t="shared" si="1"/>
        <v>0.07606332778</v>
      </c>
      <c r="G9558" s="4">
        <f t="shared" si="2"/>
        <v>2.979730646</v>
      </c>
    </row>
    <row r="9559">
      <c r="A9559" s="1">
        <v>95.540125131607</v>
      </c>
      <c r="B9559" s="1">
        <v>242.32013</v>
      </c>
      <c r="C9559" s="1">
        <v>0.6845833</v>
      </c>
      <c r="D9559" s="1">
        <v>0.29603857</v>
      </c>
      <c r="E9559" s="1">
        <v>2.991606</v>
      </c>
      <c r="F9559" s="4">
        <f t="shared" si="1"/>
        <v>0.07606481111</v>
      </c>
      <c r="G9559" s="4">
        <f t="shared" si="2"/>
        <v>2.979260275</v>
      </c>
    </row>
    <row r="9560">
      <c r="A9560" s="1">
        <v>95.5501272678375</v>
      </c>
      <c r="B9560" s="1">
        <v>242.28966</v>
      </c>
      <c r="C9560" s="1">
        <v>0.6845833</v>
      </c>
      <c r="D9560" s="1">
        <v>0.3766099</v>
      </c>
      <c r="E9560" s="1">
        <v>2.99123</v>
      </c>
      <c r="F9560" s="4">
        <f t="shared" si="1"/>
        <v>0.07606481111</v>
      </c>
      <c r="G9560" s="4">
        <f t="shared" si="2"/>
        <v>2.978884102</v>
      </c>
    </row>
    <row r="9561">
      <c r="A9561" s="1">
        <v>95.5599997043609</v>
      </c>
      <c r="B9561" s="1">
        <v>242.1906</v>
      </c>
      <c r="C9561" s="1">
        <v>0.6845833</v>
      </c>
      <c r="D9561" s="1">
        <v>0.44375268</v>
      </c>
      <c r="E9561" s="1">
        <v>2.990007</v>
      </c>
      <c r="F9561" s="4">
        <f t="shared" si="1"/>
        <v>0.07606481111</v>
      </c>
      <c r="G9561" s="4">
        <f t="shared" si="2"/>
        <v>2.97766114</v>
      </c>
    </row>
    <row r="9562">
      <c r="A9562" s="1">
        <v>95.5700018405914</v>
      </c>
      <c r="B9562" s="1">
        <v>242.24776</v>
      </c>
      <c r="C9562" s="1">
        <v>0.68491656</v>
      </c>
      <c r="D9562" s="1">
        <v>0.17396082</v>
      </c>
      <c r="E9562" s="1">
        <v>2.9907126</v>
      </c>
      <c r="F9562" s="4">
        <f t="shared" si="1"/>
        <v>0.07610184</v>
      </c>
      <c r="G9562" s="4">
        <f t="shared" si="2"/>
        <v>2.978366819</v>
      </c>
    </row>
    <row r="9563">
      <c r="A9563" s="1">
        <v>95.5801260471344</v>
      </c>
      <c r="B9563" s="1">
        <v>242.36014</v>
      </c>
      <c r="C9563" s="1">
        <v>0.68511647</v>
      </c>
      <c r="D9563" s="1">
        <v>0.044558384</v>
      </c>
      <c r="E9563" s="1">
        <v>2.9921</v>
      </c>
      <c r="F9563" s="4">
        <f t="shared" si="1"/>
        <v>0.07612405222</v>
      </c>
      <c r="G9563" s="4">
        <f t="shared" si="2"/>
        <v>2.979754226</v>
      </c>
    </row>
    <row r="9564">
      <c r="A9564" s="1">
        <v>95.5899984836578</v>
      </c>
      <c r="B9564" s="1">
        <v>242.49538</v>
      </c>
      <c r="C9564" s="1">
        <v>0.68500984</v>
      </c>
      <c r="D9564" s="1">
        <v>0.21912959</v>
      </c>
      <c r="E9564" s="1">
        <v>2.9937696</v>
      </c>
      <c r="F9564" s="4">
        <f t="shared" si="1"/>
        <v>0.07611220444</v>
      </c>
      <c r="G9564" s="4">
        <f t="shared" si="2"/>
        <v>2.981423856</v>
      </c>
    </row>
    <row r="9565">
      <c r="A9565" s="1">
        <v>95.6001226902008</v>
      </c>
      <c r="B9565" s="1">
        <v>242.49919</v>
      </c>
      <c r="C9565" s="1">
        <v>0.6849965</v>
      </c>
      <c r="D9565" s="1">
        <v>0.3119087</v>
      </c>
      <c r="E9565" s="1">
        <v>2.9938169</v>
      </c>
      <c r="F9565" s="4">
        <f t="shared" si="1"/>
        <v>0.07611072222</v>
      </c>
      <c r="G9565" s="4">
        <f t="shared" si="2"/>
        <v>2.981470893</v>
      </c>
    </row>
    <row r="9566">
      <c r="A9566" s="1">
        <v>95.6100027561187</v>
      </c>
      <c r="B9566" s="1">
        <v>242.3849</v>
      </c>
      <c r="C9566" s="1">
        <v>0.6849965</v>
      </c>
      <c r="D9566" s="1">
        <v>0.37905145</v>
      </c>
      <c r="E9566" s="1">
        <v>2.992406</v>
      </c>
      <c r="F9566" s="4">
        <f t="shared" si="1"/>
        <v>0.07611072222</v>
      </c>
      <c r="G9566" s="4">
        <f t="shared" si="2"/>
        <v>2.980059905</v>
      </c>
    </row>
    <row r="9567">
      <c r="A9567" s="1">
        <v>95.6199972629547</v>
      </c>
      <c r="B9567" s="1">
        <v>242.40776</v>
      </c>
      <c r="C9567" s="1">
        <v>0.6850232</v>
      </c>
      <c r="D9567" s="1">
        <v>0.44497344</v>
      </c>
      <c r="E9567" s="1">
        <v>2.992688</v>
      </c>
      <c r="F9567" s="4">
        <f t="shared" si="1"/>
        <v>0.07611368889</v>
      </c>
      <c r="G9567" s="4">
        <f t="shared" si="2"/>
        <v>2.980342127</v>
      </c>
    </row>
    <row r="9568">
      <c r="A9568" s="1">
        <v>95.6301214694976</v>
      </c>
      <c r="B9568" s="1">
        <v>242.36014</v>
      </c>
      <c r="C9568" s="1">
        <v>0.68539643</v>
      </c>
      <c r="D9568" s="1">
        <v>0.13367516</v>
      </c>
      <c r="E9568" s="1">
        <v>2.9921</v>
      </c>
      <c r="F9568" s="4">
        <f t="shared" si="1"/>
        <v>0.07615515889</v>
      </c>
      <c r="G9568" s="4">
        <f t="shared" si="2"/>
        <v>2.979754226</v>
      </c>
    </row>
    <row r="9569">
      <c r="A9569" s="1">
        <v>95.6400015354156</v>
      </c>
      <c r="B9569" s="1">
        <v>242.55063</v>
      </c>
      <c r="C9569" s="1">
        <v>0.6854898</v>
      </c>
      <c r="D9569" s="1">
        <v>0.08850638</v>
      </c>
      <c r="E9569" s="1">
        <v>2.9944518</v>
      </c>
      <c r="F9569" s="4">
        <f t="shared" si="1"/>
        <v>0.07616553333</v>
      </c>
      <c r="G9569" s="4">
        <f t="shared" si="2"/>
        <v>2.982105954</v>
      </c>
    </row>
    <row r="9570">
      <c r="A9570" s="1">
        <v>95.6501257419586</v>
      </c>
      <c r="B9570" s="1">
        <v>242.59825</v>
      </c>
      <c r="C9570" s="1">
        <v>0.68542314</v>
      </c>
      <c r="D9570" s="1">
        <v>0.23622048</v>
      </c>
      <c r="E9570" s="1">
        <v>2.9950397</v>
      </c>
      <c r="F9570" s="4">
        <f t="shared" si="1"/>
        <v>0.07615812667</v>
      </c>
      <c r="G9570" s="4">
        <f t="shared" si="2"/>
        <v>2.982693856</v>
      </c>
    </row>
    <row r="9571">
      <c r="A9571" s="1">
        <v>95.659998178482</v>
      </c>
      <c r="B9571" s="1">
        <v>242.53157</v>
      </c>
      <c r="C9571" s="1">
        <v>0.6854098</v>
      </c>
      <c r="D9571" s="1">
        <v>0.33022034</v>
      </c>
      <c r="E9571" s="1">
        <v>2.9942164</v>
      </c>
      <c r="F9571" s="4">
        <f t="shared" si="1"/>
        <v>0.07615664444</v>
      </c>
      <c r="G9571" s="4">
        <f t="shared" si="2"/>
        <v>2.981870646</v>
      </c>
    </row>
    <row r="9572">
      <c r="A9572" s="1">
        <v>95.6700003147125</v>
      </c>
      <c r="B9572" s="1">
        <v>242.5392</v>
      </c>
      <c r="C9572" s="1">
        <v>0.6854098</v>
      </c>
      <c r="D9572" s="1">
        <v>0.39736313</v>
      </c>
      <c r="E9572" s="1">
        <v>2.9943106</v>
      </c>
      <c r="F9572" s="4">
        <f t="shared" si="1"/>
        <v>0.07615664444</v>
      </c>
      <c r="G9572" s="4">
        <f t="shared" si="2"/>
        <v>2.981964843</v>
      </c>
    </row>
    <row r="9573">
      <c r="A9573" s="1">
        <v>95.680002450943</v>
      </c>
      <c r="B9573" s="1">
        <v>242.45729</v>
      </c>
      <c r="C9573" s="1">
        <v>0.6854764</v>
      </c>
      <c r="D9573" s="1">
        <v>0.4083501</v>
      </c>
      <c r="E9573" s="1">
        <v>2.9932995</v>
      </c>
      <c r="F9573" s="4">
        <f t="shared" si="1"/>
        <v>0.07616404444</v>
      </c>
      <c r="G9573" s="4">
        <f t="shared" si="2"/>
        <v>2.980953609</v>
      </c>
    </row>
    <row r="9574">
      <c r="A9574" s="1">
        <v>95.6899969577789</v>
      </c>
      <c r="B9574" s="1">
        <v>242.48776</v>
      </c>
      <c r="C9574" s="1">
        <v>0.68584967</v>
      </c>
      <c r="D9574" s="1">
        <v>0.08240249</v>
      </c>
      <c r="E9574" s="1">
        <v>2.9936755</v>
      </c>
      <c r="F9574" s="4">
        <f t="shared" si="1"/>
        <v>0.07620551889</v>
      </c>
      <c r="G9574" s="4">
        <f t="shared" si="2"/>
        <v>2.981329781</v>
      </c>
    </row>
    <row r="9575">
      <c r="A9575" s="1">
        <v>95.6999990940094</v>
      </c>
      <c r="B9575" s="1">
        <v>242.70683</v>
      </c>
      <c r="C9575" s="1">
        <v>0.6859963</v>
      </c>
      <c r="D9575" s="1">
        <v>0.007935055</v>
      </c>
      <c r="E9575" s="1">
        <v>2.9963803</v>
      </c>
      <c r="F9575" s="4">
        <f t="shared" si="1"/>
        <v>0.07622181111</v>
      </c>
      <c r="G9575" s="4">
        <f t="shared" si="2"/>
        <v>2.984034349</v>
      </c>
    </row>
    <row r="9576">
      <c r="A9576" s="1">
        <v>95.7100012302398</v>
      </c>
      <c r="B9576" s="1">
        <v>242.76588</v>
      </c>
      <c r="C9576" s="1">
        <v>0.68596965</v>
      </c>
      <c r="D9576" s="1">
        <v>0.115363486</v>
      </c>
      <c r="E9576" s="1">
        <v>2.9971092</v>
      </c>
      <c r="F9576" s="4">
        <f t="shared" si="1"/>
        <v>0.07621885</v>
      </c>
      <c r="G9576" s="4">
        <f t="shared" si="2"/>
        <v>2.984763362</v>
      </c>
    </row>
    <row r="9577">
      <c r="A9577" s="1">
        <v>95.7200033664703</v>
      </c>
      <c r="B9577" s="1">
        <v>242.8097</v>
      </c>
      <c r="C9577" s="1">
        <v>0.68596965</v>
      </c>
      <c r="D9577" s="1">
        <v>0.18250626</v>
      </c>
      <c r="E9577" s="1">
        <v>2.99765</v>
      </c>
      <c r="F9577" s="4">
        <f t="shared" si="1"/>
        <v>0.07621885</v>
      </c>
      <c r="G9577" s="4">
        <f t="shared" si="2"/>
        <v>2.985304349</v>
      </c>
    </row>
    <row r="9578">
      <c r="A9578" s="1">
        <v>95.7299978733062</v>
      </c>
      <c r="B9578" s="1">
        <v>242.75444</v>
      </c>
      <c r="C9578" s="1">
        <v>0.68598294</v>
      </c>
      <c r="D9578" s="1">
        <v>0.24964903</v>
      </c>
      <c r="E9578" s="1">
        <v>2.9969678</v>
      </c>
      <c r="F9578" s="4">
        <f t="shared" si="1"/>
        <v>0.07622032667</v>
      </c>
      <c r="G9578" s="4">
        <f t="shared" si="2"/>
        <v>2.984622127</v>
      </c>
    </row>
    <row r="9579">
      <c r="A9579" s="1">
        <v>95.7401220798492</v>
      </c>
      <c r="B9579" s="1">
        <v>242.70872</v>
      </c>
      <c r="C9579" s="1">
        <v>0.6859963</v>
      </c>
      <c r="D9579" s="1">
        <v>0.3167918</v>
      </c>
      <c r="E9579" s="1">
        <v>2.9964037</v>
      </c>
      <c r="F9579" s="4">
        <f t="shared" si="1"/>
        <v>0.07622181111</v>
      </c>
      <c r="G9579" s="4">
        <f t="shared" si="2"/>
        <v>2.984057683</v>
      </c>
    </row>
    <row r="9580">
      <c r="A9580" s="1">
        <v>95.7500021457672</v>
      </c>
      <c r="B9580" s="1">
        <v>242.70111</v>
      </c>
      <c r="C9580" s="1">
        <v>0.6859963</v>
      </c>
      <c r="D9580" s="1">
        <v>0.38393456</v>
      </c>
      <c r="E9580" s="1">
        <v>2.9963095</v>
      </c>
      <c r="F9580" s="4">
        <f t="shared" si="1"/>
        <v>0.07622181111</v>
      </c>
      <c r="G9580" s="4">
        <f t="shared" si="2"/>
        <v>2.983963732</v>
      </c>
    </row>
    <row r="9581">
      <c r="A9581" s="1">
        <v>95.7599966526031</v>
      </c>
      <c r="B9581" s="1">
        <v>242.59062</v>
      </c>
      <c r="C9581" s="1">
        <v>0.68602294</v>
      </c>
      <c r="D9581" s="1">
        <v>0.43764877</v>
      </c>
      <c r="E9581" s="1">
        <v>2.9949455</v>
      </c>
      <c r="F9581" s="4">
        <f t="shared" si="1"/>
        <v>0.07622477111</v>
      </c>
      <c r="G9581" s="4">
        <f t="shared" si="2"/>
        <v>2.982599658</v>
      </c>
    </row>
    <row r="9582">
      <c r="A9582" s="1">
        <v>95.7701284885406</v>
      </c>
      <c r="B9582" s="1">
        <v>242.58492</v>
      </c>
      <c r="C9582" s="1">
        <v>0.68612957</v>
      </c>
      <c r="D9582" s="1">
        <v>0.40590855</v>
      </c>
      <c r="E9582" s="1">
        <v>2.994875</v>
      </c>
      <c r="F9582" s="4">
        <f t="shared" si="1"/>
        <v>0.07623661889</v>
      </c>
      <c r="G9582" s="4">
        <f t="shared" si="2"/>
        <v>2.982529288</v>
      </c>
    </row>
    <row r="9583">
      <c r="A9583" s="1">
        <v>95.780000925064</v>
      </c>
      <c r="B9583" s="1">
        <v>242.6611</v>
      </c>
      <c r="C9583" s="1">
        <v>0.6865828</v>
      </c>
      <c r="D9583" s="1">
        <v>-0.0042727217</v>
      </c>
      <c r="E9583" s="1">
        <v>2.9958155</v>
      </c>
      <c r="F9583" s="4">
        <f t="shared" si="1"/>
        <v>0.07628697778</v>
      </c>
      <c r="G9583" s="4">
        <f t="shared" si="2"/>
        <v>2.983469781</v>
      </c>
    </row>
    <row r="9584">
      <c r="A9584" s="1">
        <v>95.7900030612945</v>
      </c>
      <c r="B9584" s="1">
        <v>242.96968</v>
      </c>
      <c r="C9584" s="1">
        <v>0.6867295</v>
      </c>
      <c r="D9584" s="1">
        <v>-0.07874016</v>
      </c>
      <c r="E9584" s="1">
        <v>2.9996254</v>
      </c>
      <c r="F9584" s="4">
        <f t="shared" si="1"/>
        <v>0.07630327778</v>
      </c>
      <c r="G9584" s="4">
        <f t="shared" si="2"/>
        <v>2.987279411</v>
      </c>
    </row>
    <row r="9585">
      <c r="A9585" s="1">
        <v>95.7999975681305</v>
      </c>
      <c r="B9585" s="1">
        <v>243.06493</v>
      </c>
      <c r="C9585" s="1">
        <v>0.68662286</v>
      </c>
      <c r="D9585" s="1">
        <v>0.095831044</v>
      </c>
      <c r="E9585" s="1">
        <v>3.0008013</v>
      </c>
      <c r="F9585" s="4">
        <f t="shared" si="1"/>
        <v>0.07629142889</v>
      </c>
      <c r="G9585" s="4">
        <f t="shared" si="2"/>
        <v>2.988455337</v>
      </c>
    </row>
    <row r="9586">
      <c r="A9586" s="1">
        <v>95.8099997043609</v>
      </c>
      <c r="B9586" s="1">
        <v>243.00778</v>
      </c>
      <c r="C9586" s="1">
        <v>0.6866095</v>
      </c>
      <c r="D9586" s="1">
        <v>0.18983093</v>
      </c>
      <c r="E9586" s="1">
        <v>3.0000958</v>
      </c>
      <c r="F9586" s="4">
        <f t="shared" si="1"/>
        <v>0.07628994444</v>
      </c>
      <c r="G9586" s="4">
        <f t="shared" si="2"/>
        <v>2.987749781</v>
      </c>
    </row>
    <row r="9587">
      <c r="A9587" s="1">
        <v>95.8200018405914</v>
      </c>
      <c r="B9587" s="1">
        <v>243.03638</v>
      </c>
      <c r="C9587" s="1">
        <v>0.68662286</v>
      </c>
      <c r="D9587" s="1">
        <v>0.25697368</v>
      </c>
      <c r="E9587" s="1">
        <v>3.0004485</v>
      </c>
      <c r="F9587" s="4">
        <f t="shared" si="1"/>
        <v>0.07629142889</v>
      </c>
      <c r="G9587" s="4">
        <f t="shared" si="2"/>
        <v>2.988102868</v>
      </c>
    </row>
    <row r="9588">
      <c r="A9588" s="1">
        <v>95.8301260471344</v>
      </c>
      <c r="B9588" s="1">
        <v>242.9278</v>
      </c>
      <c r="C9588" s="1">
        <v>0.68662286</v>
      </c>
      <c r="D9588" s="1">
        <v>0.32411647</v>
      </c>
      <c r="E9588" s="1">
        <v>2.999108</v>
      </c>
      <c r="F9588" s="4">
        <f t="shared" si="1"/>
        <v>0.07629142889</v>
      </c>
      <c r="G9588" s="4">
        <f t="shared" si="2"/>
        <v>2.986762374</v>
      </c>
    </row>
    <row r="9589">
      <c r="A9589" s="1">
        <v>95.8399984836578</v>
      </c>
      <c r="B9589" s="1">
        <v>242.89542</v>
      </c>
      <c r="C9589" s="1">
        <v>0.68663615</v>
      </c>
      <c r="D9589" s="1">
        <v>0.39003846</v>
      </c>
      <c r="E9589" s="1">
        <v>2.9987085</v>
      </c>
      <c r="F9589" s="4">
        <f t="shared" si="1"/>
        <v>0.07629290556</v>
      </c>
      <c r="G9589" s="4">
        <f t="shared" si="2"/>
        <v>2.986362621</v>
      </c>
    </row>
    <row r="9590">
      <c r="A9590" s="1">
        <v>95.8501226902008</v>
      </c>
      <c r="B9590" s="1">
        <v>242.84969</v>
      </c>
      <c r="C9590" s="1">
        <v>0.6866628</v>
      </c>
      <c r="D9590" s="1">
        <v>0.42910334</v>
      </c>
      <c r="E9590" s="1">
        <v>2.9981437</v>
      </c>
      <c r="F9590" s="4">
        <f t="shared" si="1"/>
        <v>0.07629586667</v>
      </c>
      <c r="G9590" s="4">
        <f t="shared" si="2"/>
        <v>2.985798053</v>
      </c>
    </row>
    <row r="9591">
      <c r="A9591" s="1">
        <v>95.8600027561187</v>
      </c>
      <c r="B9591" s="1">
        <v>242.78493</v>
      </c>
      <c r="C9591" s="1">
        <v>0.6868228</v>
      </c>
      <c r="D9591" s="1">
        <v>0.33998656</v>
      </c>
      <c r="E9591" s="1">
        <v>2.9973443</v>
      </c>
      <c r="F9591" s="4">
        <f t="shared" si="1"/>
        <v>0.07631364444</v>
      </c>
      <c r="G9591" s="4">
        <f t="shared" si="2"/>
        <v>2.984998547</v>
      </c>
    </row>
    <row r="9592">
      <c r="A9592" s="1">
        <v>95.8701269626617</v>
      </c>
      <c r="B9592" s="1">
        <v>242.95444</v>
      </c>
      <c r="C9592" s="1">
        <v>0.6872093</v>
      </c>
      <c r="D9592" s="1">
        <v>0.027467497</v>
      </c>
      <c r="E9592" s="1">
        <v>2.9994373</v>
      </c>
      <c r="F9592" s="4">
        <f t="shared" si="1"/>
        <v>0.07635658889</v>
      </c>
      <c r="G9592" s="4">
        <f t="shared" si="2"/>
        <v>2.987091263</v>
      </c>
    </row>
    <row r="9593">
      <c r="A9593" s="1">
        <v>95.8799993991851</v>
      </c>
      <c r="B9593" s="1">
        <v>243.05159</v>
      </c>
      <c r="C9593" s="1">
        <v>0.68718266</v>
      </c>
      <c r="D9593" s="1">
        <v>0.105597265</v>
      </c>
      <c r="E9593" s="1">
        <v>3.0006363</v>
      </c>
      <c r="F9593" s="4">
        <f t="shared" si="1"/>
        <v>0.07635362889</v>
      </c>
      <c r="G9593" s="4">
        <f t="shared" si="2"/>
        <v>2.988290646</v>
      </c>
    </row>
    <row r="9594">
      <c r="A9594" s="1">
        <v>95.8900015354156</v>
      </c>
      <c r="B9594" s="1">
        <v>243.14302</v>
      </c>
      <c r="C9594" s="1">
        <v>0.6871294</v>
      </c>
      <c r="D9594" s="1">
        <v>0.23988281</v>
      </c>
      <c r="E9594" s="1">
        <v>3.0017655</v>
      </c>
      <c r="F9594" s="4">
        <f t="shared" si="1"/>
        <v>0.07634771111</v>
      </c>
      <c r="G9594" s="4">
        <f t="shared" si="2"/>
        <v>2.989419411</v>
      </c>
    </row>
    <row r="9595">
      <c r="A9595" s="1">
        <v>95.9000036716461</v>
      </c>
      <c r="B9595" s="1">
        <v>243.12779</v>
      </c>
      <c r="C9595" s="1">
        <v>0.6871294</v>
      </c>
      <c r="D9595" s="1">
        <v>0.32045412</v>
      </c>
      <c r="E9595" s="1">
        <v>3.0015774</v>
      </c>
      <c r="F9595" s="4">
        <f t="shared" si="1"/>
        <v>0.07634771111</v>
      </c>
      <c r="G9595" s="4">
        <f t="shared" si="2"/>
        <v>2.989231386</v>
      </c>
    </row>
    <row r="9596">
      <c r="A9596" s="1">
        <v>95.909998178482</v>
      </c>
      <c r="B9596" s="1">
        <v>243.03447</v>
      </c>
      <c r="C9596" s="1">
        <v>0.6871294</v>
      </c>
      <c r="D9596" s="1">
        <v>0.3875969</v>
      </c>
      <c r="E9596" s="1">
        <v>3.0004249</v>
      </c>
      <c r="F9596" s="4">
        <f t="shared" si="1"/>
        <v>0.07634771111</v>
      </c>
      <c r="G9596" s="4">
        <f t="shared" si="2"/>
        <v>2.988079288</v>
      </c>
    </row>
    <row r="9597">
      <c r="A9597" s="1">
        <v>95.920122385025</v>
      </c>
      <c r="B9597" s="1">
        <v>243.03825</v>
      </c>
      <c r="C9597" s="1">
        <v>0.6871294</v>
      </c>
      <c r="D9597" s="1">
        <v>0.46816823</v>
      </c>
      <c r="E9597" s="1">
        <v>3.0004718</v>
      </c>
      <c r="F9597" s="4">
        <f t="shared" si="1"/>
        <v>0.07634771111</v>
      </c>
      <c r="G9597" s="4">
        <f t="shared" si="2"/>
        <v>2.988125954</v>
      </c>
    </row>
    <row r="9598">
      <c r="A9598" s="1">
        <v>95.9301245212555</v>
      </c>
      <c r="B9598" s="1">
        <v>242.96777</v>
      </c>
      <c r="C9598" s="1">
        <v>0.6874359</v>
      </c>
      <c r="D9598" s="1">
        <v>0.23866203</v>
      </c>
      <c r="E9598" s="1">
        <v>2.9996018</v>
      </c>
      <c r="F9598" s="4">
        <f t="shared" si="1"/>
        <v>0.07638176667</v>
      </c>
      <c r="G9598" s="4">
        <f t="shared" si="2"/>
        <v>2.987255831</v>
      </c>
    </row>
    <row r="9599">
      <c r="A9599" s="1">
        <v>95.9401266574859</v>
      </c>
      <c r="B9599" s="1">
        <v>243.14302</v>
      </c>
      <c r="C9599" s="1">
        <v>0.6877158</v>
      </c>
      <c r="D9599" s="1">
        <v>-0.0042727217</v>
      </c>
      <c r="E9599" s="1">
        <v>3.0017655</v>
      </c>
      <c r="F9599" s="4">
        <f t="shared" si="1"/>
        <v>0.07641286667</v>
      </c>
      <c r="G9599" s="4">
        <f t="shared" si="2"/>
        <v>2.989419411</v>
      </c>
    </row>
    <row r="9600">
      <c r="A9600" s="1">
        <v>95.9499990940094</v>
      </c>
      <c r="B9600" s="1">
        <v>243.30113</v>
      </c>
      <c r="C9600" s="1">
        <v>0.68770254</v>
      </c>
      <c r="D9600" s="1">
        <v>0.089727156</v>
      </c>
      <c r="E9600" s="1">
        <v>3.0037172</v>
      </c>
      <c r="F9600" s="4">
        <f t="shared" si="1"/>
        <v>0.07641139333</v>
      </c>
      <c r="G9600" s="4">
        <f t="shared" si="2"/>
        <v>2.991371386</v>
      </c>
    </row>
    <row r="9601">
      <c r="A9601" s="1">
        <v>95.9600012302398</v>
      </c>
      <c r="B9601" s="1">
        <v>243.26685</v>
      </c>
      <c r="C9601" s="1">
        <v>0.6876892</v>
      </c>
      <c r="D9601" s="1">
        <v>0.17029849</v>
      </c>
      <c r="E9601" s="1">
        <v>3.003294</v>
      </c>
      <c r="F9601" s="4">
        <f t="shared" si="1"/>
        <v>0.07640991111</v>
      </c>
      <c r="G9601" s="4">
        <f t="shared" si="2"/>
        <v>2.990948177</v>
      </c>
    </row>
    <row r="9602">
      <c r="A9602" s="1">
        <v>95.9700033664703</v>
      </c>
      <c r="B9602" s="1">
        <v>243.29732</v>
      </c>
      <c r="C9602" s="1">
        <v>0.6876892</v>
      </c>
      <c r="D9602" s="1">
        <v>0.2508698</v>
      </c>
      <c r="E9602" s="1">
        <v>3.00367</v>
      </c>
      <c r="F9602" s="4">
        <f t="shared" si="1"/>
        <v>0.07640991111</v>
      </c>
      <c r="G9602" s="4">
        <f t="shared" si="2"/>
        <v>2.991324349</v>
      </c>
    </row>
    <row r="9603">
      <c r="A9603" s="1">
        <v>95.9799978733062</v>
      </c>
      <c r="B9603" s="1">
        <v>243.21161</v>
      </c>
      <c r="C9603" s="1">
        <v>0.68770254</v>
      </c>
      <c r="D9603" s="1">
        <v>0.31801257</v>
      </c>
      <c r="E9603" s="1">
        <v>3.002612</v>
      </c>
      <c r="F9603" s="4">
        <f t="shared" si="1"/>
        <v>0.07641139333</v>
      </c>
      <c r="G9603" s="4">
        <f t="shared" si="2"/>
        <v>2.990266201</v>
      </c>
    </row>
    <row r="9604">
      <c r="A9604" s="1">
        <v>95.9900000095367</v>
      </c>
      <c r="B9604" s="1">
        <v>243.18494</v>
      </c>
      <c r="C9604" s="1">
        <v>0.6877158</v>
      </c>
      <c r="D9604" s="1">
        <v>0.37050602</v>
      </c>
      <c r="E9604" s="1">
        <v>3.0022826</v>
      </c>
      <c r="F9604" s="4">
        <f t="shared" si="1"/>
        <v>0.07641286667</v>
      </c>
      <c r="G9604" s="4">
        <f t="shared" si="2"/>
        <v>2.989936942</v>
      </c>
    </row>
    <row r="9605">
      <c r="A9605" s="1">
        <v>96.0000021457672</v>
      </c>
      <c r="B9605" s="1">
        <v>243.1697</v>
      </c>
      <c r="C9605" s="1">
        <v>0.6877158</v>
      </c>
      <c r="D9605" s="1">
        <v>0.45107734</v>
      </c>
      <c r="E9605" s="1">
        <v>3.0020945</v>
      </c>
      <c r="F9605" s="4">
        <f t="shared" si="1"/>
        <v>0.07641286667</v>
      </c>
      <c r="G9605" s="4">
        <f t="shared" si="2"/>
        <v>2.989748794</v>
      </c>
    </row>
    <row r="9606">
      <c r="A9606" s="1">
        <v>96.0101263523101</v>
      </c>
      <c r="B9606" s="1">
        <v>243.1354</v>
      </c>
      <c r="C9606" s="1">
        <v>0.6881025</v>
      </c>
      <c r="D9606" s="1">
        <v>0.13855827</v>
      </c>
      <c r="E9606" s="1">
        <v>3.0016713</v>
      </c>
      <c r="F9606" s="4">
        <f t="shared" si="1"/>
        <v>0.07645583333</v>
      </c>
      <c r="G9606" s="4">
        <f t="shared" si="2"/>
        <v>2.989325337</v>
      </c>
    </row>
    <row r="9607">
      <c r="A9607" s="1">
        <v>96.0199987888336</v>
      </c>
      <c r="B9607" s="1">
        <v>243.42305</v>
      </c>
      <c r="C9607" s="1">
        <v>0.68836904</v>
      </c>
      <c r="D9607" s="1">
        <v>-0.08850638</v>
      </c>
      <c r="E9607" s="1">
        <v>3.0052226</v>
      </c>
      <c r="F9607" s="4">
        <f t="shared" si="1"/>
        <v>0.07648544889</v>
      </c>
      <c r="G9607" s="4">
        <f t="shared" si="2"/>
        <v>2.992876572</v>
      </c>
    </row>
    <row r="9608">
      <c r="A9608" s="1">
        <v>96.030000925064</v>
      </c>
      <c r="B9608" s="1">
        <v>243.51257</v>
      </c>
      <c r="C9608" s="1">
        <v>0.6883024</v>
      </c>
      <c r="D9608" s="1">
        <v>0.059207715</v>
      </c>
      <c r="E9608" s="1">
        <v>3.0063276</v>
      </c>
      <c r="F9608" s="4">
        <f t="shared" si="1"/>
        <v>0.07647804444</v>
      </c>
      <c r="G9608" s="4">
        <f t="shared" si="2"/>
        <v>2.993981757</v>
      </c>
    </row>
    <row r="9609">
      <c r="A9609" s="1">
        <v>96.0400030612945</v>
      </c>
      <c r="B9609" s="1">
        <v>243.53734</v>
      </c>
      <c r="C9609" s="1">
        <v>0.6882891</v>
      </c>
      <c r="D9609" s="1">
        <v>0.13977905</v>
      </c>
      <c r="E9609" s="1">
        <v>3.0066335</v>
      </c>
      <c r="F9609" s="4">
        <f t="shared" si="1"/>
        <v>0.07647656667</v>
      </c>
      <c r="G9609" s="4">
        <f t="shared" si="2"/>
        <v>2.994287559</v>
      </c>
    </row>
    <row r="9610">
      <c r="A9610" s="1">
        <v>96.0499975681305</v>
      </c>
      <c r="B9610" s="1">
        <v>243.52019</v>
      </c>
      <c r="C9610" s="1">
        <v>0.6883024</v>
      </c>
      <c r="D9610" s="1">
        <v>0.20570104</v>
      </c>
      <c r="E9610" s="1">
        <v>3.0064218</v>
      </c>
      <c r="F9610" s="4">
        <f t="shared" si="1"/>
        <v>0.07647804444</v>
      </c>
      <c r="G9610" s="4">
        <f t="shared" si="2"/>
        <v>2.994075831</v>
      </c>
    </row>
    <row r="9611">
      <c r="A9611" s="1">
        <v>96.0601217746734</v>
      </c>
      <c r="B9611" s="1">
        <v>243.43257</v>
      </c>
      <c r="C9611" s="1">
        <v>0.6883024</v>
      </c>
      <c r="D9611" s="1">
        <v>0.28627235</v>
      </c>
      <c r="E9611" s="1">
        <v>3.0053399</v>
      </c>
      <c r="F9611" s="4">
        <f t="shared" si="1"/>
        <v>0.07647804444</v>
      </c>
      <c r="G9611" s="4">
        <f t="shared" si="2"/>
        <v>2.992994102</v>
      </c>
    </row>
    <row r="9612">
      <c r="A9612" s="1">
        <v>96.0701239109039</v>
      </c>
      <c r="B9612" s="1">
        <v>243.41162</v>
      </c>
      <c r="C9612" s="1">
        <v>0.68831575</v>
      </c>
      <c r="D9612" s="1">
        <v>0.33998656</v>
      </c>
      <c r="E9612" s="1">
        <v>3.0050814</v>
      </c>
      <c r="F9612" s="4">
        <f t="shared" si="1"/>
        <v>0.07647952778</v>
      </c>
      <c r="G9612" s="4">
        <f t="shared" si="2"/>
        <v>2.99273546</v>
      </c>
    </row>
    <row r="9613">
      <c r="A9613" s="1">
        <v>96.0799963474273</v>
      </c>
      <c r="B9613" s="1">
        <v>243.34875</v>
      </c>
      <c r="C9613" s="1">
        <v>0.6883424</v>
      </c>
      <c r="D9613" s="1">
        <v>0.39248002</v>
      </c>
      <c r="E9613" s="1">
        <v>3.0043054</v>
      </c>
      <c r="F9613" s="4">
        <f t="shared" si="1"/>
        <v>0.07648248889</v>
      </c>
      <c r="G9613" s="4">
        <f t="shared" si="2"/>
        <v>2.991959288</v>
      </c>
    </row>
    <row r="9614">
      <c r="A9614" s="1">
        <v>96.0899984836578</v>
      </c>
      <c r="B9614" s="1">
        <v>243.3259</v>
      </c>
      <c r="C9614" s="1">
        <v>0.6883824</v>
      </c>
      <c r="D9614" s="1">
        <v>0.41689557</v>
      </c>
      <c r="E9614" s="1">
        <v>3.004023</v>
      </c>
      <c r="F9614" s="4">
        <f t="shared" si="1"/>
        <v>0.07648693333</v>
      </c>
      <c r="G9614" s="4">
        <f t="shared" si="2"/>
        <v>2.991677189</v>
      </c>
    </row>
    <row r="9615">
      <c r="A9615" s="1">
        <v>96.1000006198883</v>
      </c>
      <c r="B9615" s="1">
        <v>243.3316</v>
      </c>
      <c r="C9615" s="1">
        <v>0.688449</v>
      </c>
      <c r="D9615" s="1">
        <v>0.42788255</v>
      </c>
      <c r="E9615" s="1">
        <v>3.0040936</v>
      </c>
      <c r="F9615" s="4">
        <f t="shared" si="1"/>
        <v>0.07649433333</v>
      </c>
      <c r="G9615" s="4">
        <f t="shared" si="2"/>
        <v>2.991747559</v>
      </c>
    </row>
    <row r="9616">
      <c r="A9616" s="1">
        <v>96.1101248264312</v>
      </c>
      <c r="B9616" s="1">
        <v>243.2516</v>
      </c>
      <c r="C9616" s="1">
        <v>0.68851566</v>
      </c>
      <c r="D9616" s="1">
        <v>0.43886957</v>
      </c>
      <c r="E9616" s="1">
        <v>3.0031059</v>
      </c>
      <c r="F9616" s="4">
        <f t="shared" si="1"/>
        <v>0.07650174</v>
      </c>
      <c r="G9616" s="4">
        <f t="shared" si="2"/>
        <v>2.990759905</v>
      </c>
    </row>
    <row r="9617">
      <c r="A9617" s="1">
        <v>96.1201269626617</v>
      </c>
      <c r="B9617" s="1">
        <v>243.3259</v>
      </c>
      <c r="C9617" s="1">
        <v>0.68858236</v>
      </c>
      <c r="D9617" s="1">
        <v>0.43520722</v>
      </c>
      <c r="E9617" s="1">
        <v>3.004023</v>
      </c>
      <c r="F9617" s="4">
        <f t="shared" si="1"/>
        <v>0.07650915111</v>
      </c>
      <c r="G9617" s="4">
        <f t="shared" si="2"/>
        <v>2.991677189</v>
      </c>
    </row>
    <row r="9618">
      <c r="A9618" s="1">
        <v>96.1299993991851</v>
      </c>
      <c r="B9618" s="1">
        <v>243.29732</v>
      </c>
      <c r="C9618" s="1">
        <v>0.6887956</v>
      </c>
      <c r="D9618" s="1">
        <v>0.31923336</v>
      </c>
      <c r="E9618" s="1">
        <v>3.00367</v>
      </c>
      <c r="F9618" s="4">
        <f t="shared" si="1"/>
        <v>0.07653284444</v>
      </c>
      <c r="G9618" s="4">
        <f t="shared" si="2"/>
        <v>2.991324349</v>
      </c>
    </row>
    <row r="9619">
      <c r="A9619" s="1">
        <v>96.1401236057281</v>
      </c>
      <c r="B9619" s="1">
        <v>243.47447</v>
      </c>
      <c r="C9619" s="1">
        <v>0.68914217</v>
      </c>
      <c r="D9619" s="1">
        <v>0.007935055</v>
      </c>
      <c r="E9619" s="1">
        <v>3.0058572</v>
      </c>
      <c r="F9619" s="4">
        <f t="shared" si="1"/>
        <v>0.07657135222</v>
      </c>
      <c r="G9619" s="4">
        <f t="shared" si="2"/>
        <v>2.993511386</v>
      </c>
    </row>
    <row r="9620">
      <c r="A9620" s="1">
        <v>96.1500036716461</v>
      </c>
      <c r="B9620" s="1">
        <v>243.66115</v>
      </c>
      <c r="C9620" s="1">
        <v>0.6890889</v>
      </c>
      <c r="D9620" s="1">
        <v>0.12757127</v>
      </c>
      <c r="E9620" s="1">
        <v>3.0081618</v>
      </c>
      <c r="F9620" s="4">
        <f t="shared" si="1"/>
        <v>0.07656543333</v>
      </c>
      <c r="G9620" s="4">
        <f t="shared" si="2"/>
        <v>2.995816078</v>
      </c>
    </row>
    <row r="9621">
      <c r="A9621" s="1">
        <v>96.159998178482</v>
      </c>
      <c r="B9621" s="1">
        <v>243.62306</v>
      </c>
      <c r="C9621" s="1">
        <v>0.6890089</v>
      </c>
      <c r="D9621" s="1">
        <v>0.2887139</v>
      </c>
      <c r="E9621" s="1">
        <v>3.0076916</v>
      </c>
      <c r="F9621" s="4">
        <f t="shared" si="1"/>
        <v>0.07655654444</v>
      </c>
      <c r="G9621" s="4">
        <f t="shared" si="2"/>
        <v>2.995345831</v>
      </c>
    </row>
    <row r="9622">
      <c r="A9622" s="1">
        <v>96.170122385025</v>
      </c>
      <c r="B9622" s="1">
        <v>243.67258</v>
      </c>
      <c r="C9622" s="1">
        <v>0.6890222</v>
      </c>
      <c r="D9622" s="1">
        <v>0.34242812</v>
      </c>
      <c r="E9622" s="1">
        <v>3.0083032</v>
      </c>
      <c r="F9622" s="4">
        <f t="shared" si="1"/>
        <v>0.07655802222</v>
      </c>
      <c r="G9622" s="4">
        <f t="shared" si="2"/>
        <v>2.995957189</v>
      </c>
    </row>
    <row r="9623">
      <c r="A9623" s="1">
        <v>96.180002450943</v>
      </c>
      <c r="B9623" s="1">
        <v>243.59067</v>
      </c>
      <c r="C9623" s="1">
        <v>0.6890222</v>
      </c>
      <c r="D9623" s="1">
        <v>0.42299944</v>
      </c>
      <c r="E9623" s="1">
        <v>3.0072918</v>
      </c>
      <c r="F9623" s="4">
        <f t="shared" si="1"/>
        <v>0.07655802222</v>
      </c>
      <c r="G9623" s="4">
        <f t="shared" si="2"/>
        <v>2.994945954</v>
      </c>
    </row>
    <row r="9624">
      <c r="A9624" s="1">
        <v>96.1899969577789</v>
      </c>
      <c r="B9624" s="1">
        <v>243.55258</v>
      </c>
      <c r="C9624" s="1">
        <v>0.68914217</v>
      </c>
      <c r="D9624" s="1">
        <v>0.39125922</v>
      </c>
      <c r="E9624" s="1">
        <v>3.0068216</v>
      </c>
      <c r="F9624" s="4">
        <f t="shared" si="1"/>
        <v>0.07657135222</v>
      </c>
      <c r="G9624" s="4">
        <f t="shared" si="2"/>
        <v>2.994475707</v>
      </c>
    </row>
    <row r="9625">
      <c r="A9625" s="1">
        <v>96.1999990940094</v>
      </c>
      <c r="B9625" s="1">
        <v>243.66115</v>
      </c>
      <c r="C9625" s="1">
        <v>0.6895421</v>
      </c>
      <c r="D9625" s="1">
        <v>0.023805164</v>
      </c>
      <c r="E9625" s="1">
        <v>3.0081618</v>
      </c>
      <c r="F9625" s="4">
        <f t="shared" si="1"/>
        <v>0.07661578889</v>
      </c>
      <c r="G9625" s="4">
        <f t="shared" si="2"/>
        <v>2.995816078</v>
      </c>
    </row>
    <row r="9626">
      <c r="A9626" s="1">
        <v>96.2101233005523</v>
      </c>
      <c r="B9626" s="1">
        <v>243.7964</v>
      </c>
      <c r="C9626" s="1">
        <v>0.68960875</v>
      </c>
      <c r="D9626" s="1">
        <v>0.021363609</v>
      </c>
      <c r="E9626" s="1">
        <v>3.0098317</v>
      </c>
      <c r="F9626" s="4">
        <f t="shared" si="1"/>
        <v>0.07662319444</v>
      </c>
      <c r="G9626" s="4">
        <f t="shared" si="2"/>
        <v>2.997485831</v>
      </c>
    </row>
    <row r="9627">
      <c r="A9627" s="1">
        <v>96.2201254367828</v>
      </c>
      <c r="B9627" s="1">
        <v>243.8764</v>
      </c>
      <c r="C9627" s="1">
        <v>0.6895821</v>
      </c>
      <c r="D9627" s="1">
        <v>0.15564916</v>
      </c>
      <c r="E9627" s="1">
        <v>3.0108194</v>
      </c>
      <c r="F9627" s="4">
        <f t="shared" si="1"/>
        <v>0.07662023333</v>
      </c>
      <c r="G9627" s="4">
        <f t="shared" si="2"/>
        <v>2.998473485</v>
      </c>
    </row>
    <row r="9628">
      <c r="A9628" s="1">
        <v>96.2299978733062</v>
      </c>
      <c r="B9628" s="1">
        <v>243.81165</v>
      </c>
      <c r="C9628" s="1">
        <v>0.6895821</v>
      </c>
      <c r="D9628" s="1">
        <v>0.2081426</v>
      </c>
      <c r="E9628" s="1">
        <v>3.0100198</v>
      </c>
      <c r="F9628" s="4">
        <f t="shared" si="1"/>
        <v>0.07662023333</v>
      </c>
      <c r="G9628" s="4">
        <f t="shared" si="2"/>
        <v>2.997674102</v>
      </c>
    </row>
    <row r="9629">
      <c r="A9629" s="1">
        <v>96.2400000095367</v>
      </c>
      <c r="B9629" s="1">
        <v>243.81544</v>
      </c>
      <c r="C9629" s="1">
        <v>0.6895821</v>
      </c>
      <c r="D9629" s="1">
        <v>0.2887139</v>
      </c>
      <c r="E9629" s="1">
        <v>3.0100667</v>
      </c>
      <c r="F9629" s="4">
        <f t="shared" si="1"/>
        <v>0.07662023333</v>
      </c>
      <c r="G9629" s="4">
        <f t="shared" si="2"/>
        <v>2.997720893</v>
      </c>
    </row>
    <row r="9630">
      <c r="A9630" s="1">
        <v>96.2500021457672</v>
      </c>
      <c r="B9630" s="1">
        <v>243.78497</v>
      </c>
      <c r="C9630" s="1">
        <v>0.68959546</v>
      </c>
      <c r="D9630" s="1">
        <v>0.34120736</v>
      </c>
      <c r="E9630" s="1">
        <v>3.0096905</v>
      </c>
      <c r="F9630" s="4">
        <f t="shared" si="1"/>
        <v>0.07662171778</v>
      </c>
      <c r="G9630" s="4">
        <f t="shared" si="2"/>
        <v>2.99734472</v>
      </c>
    </row>
    <row r="9631">
      <c r="A9631" s="1">
        <v>96.2599966526031</v>
      </c>
      <c r="B9631" s="1">
        <v>243.69164</v>
      </c>
      <c r="C9631" s="1">
        <v>0.68960875</v>
      </c>
      <c r="D9631" s="1">
        <v>0.4083501</v>
      </c>
      <c r="E9631" s="1">
        <v>3.0085382</v>
      </c>
      <c r="F9631" s="4">
        <f t="shared" si="1"/>
        <v>0.07662319444</v>
      </c>
      <c r="G9631" s="4">
        <f t="shared" si="2"/>
        <v>2.996192498</v>
      </c>
    </row>
    <row r="9632">
      <c r="A9632" s="1">
        <v>96.2701284885406</v>
      </c>
      <c r="B9632" s="1">
        <v>243.68211</v>
      </c>
      <c r="C9632" s="1">
        <v>0.68972874</v>
      </c>
      <c r="D9632" s="1">
        <v>0.36318135</v>
      </c>
      <c r="E9632" s="1">
        <v>3.0084207</v>
      </c>
      <c r="F9632" s="4">
        <f t="shared" si="1"/>
        <v>0.07663652667</v>
      </c>
      <c r="G9632" s="4">
        <f t="shared" si="2"/>
        <v>2.996074843</v>
      </c>
    </row>
    <row r="9633">
      <c r="A9633" s="1">
        <v>96.280000925064</v>
      </c>
      <c r="B9633" s="1">
        <v>243.7526</v>
      </c>
      <c r="C9633" s="1">
        <v>0.6902219</v>
      </c>
      <c r="D9633" s="1">
        <v>-0.0762986</v>
      </c>
      <c r="E9633" s="1">
        <v>3.0092907</v>
      </c>
      <c r="F9633" s="4">
        <f t="shared" si="1"/>
        <v>0.07669132222</v>
      </c>
      <c r="G9633" s="4">
        <f t="shared" si="2"/>
        <v>2.99694509</v>
      </c>
    </row>
    <row r="9634">
      <c r="A9634" s="1">
        <v>96.2900030612945</v>
      </c>
      <c r="B9634" s="1">
        <v>244.01736</v>
      </c>
      <c r="C9634" s="1">
        <v>0.69032854</v>
      </c>
      <c r="D9634" s="1">
        <v>-0.121467374</v>
      </c>
      <c r="E9634" s="1">
        <v>3.0125594</v>
      </c>
      <c r="F9634" s="4">
        <f t="shared" si="1"/>
        <v>0.07670317111</v>
      </c>
      <c r="G9634" s="4">
        <f t="shared" si="2"/>
        <v>3.000213732</v>
      </c>
    </row>
    <row r="9635">
      <c r="A9635" s="1">
        <v>96.2999975681305</v>
      </c>
      <c r="B9635" s="1">
        <v>244.12784</v>
      </c>
      <c r="C9635" s="1">
        <v>0.69023526</v>
      </c>
      <c r="D9635" s="1">
        <v>0.053103827</v>
      </c>
      <c r="E9635" s="1">
        <v>3.0139236</v>
      </c>
      <c r="F9635" s="4">
        <f t="shared" si="1"/>
        <v>0.07669280667</v>
      </c>
      <c r="G9635" s="4">
        <f t="shared" si="2"/>
        <v>3.001577683</v>
      </c>
    </row>
    <row r="9636">
      <c r="A9636" s="1">
        <v>96.3101217746734</v>
      </c>
      <c r="B9636" s="1">
        <v>244.08974</v>
      </c>
      <c r="C9636" s="1">
        <v>0.6902486</v>
      </c>
      <c r="D9636" s="1">
        <v>0.1202466</v>
      </c>
      <c r="E9636" s="1">
        <v>3.013453</v>
      </c>
      <c r="F9636" s="4">
        <f t="shared" si="1"/>
        <v>0.07669428889</v>
      </c>
      <c r="G9636" s="4">
        <f t="shared" si="2"/>
        <v>3.001107312</v>
      </c>
    </row>
    <row r="9637">
      <c r="A9637" s="1">
        <v>96.3201239109039</v>
      </c>
      <c r="B9637" s="1">
        <v>244.1069</v>
      </c>
      <c r="C9637" s="1">
        <v>0.6902619</v>
      </c>
      <c r="D9637" s="1">
        <v>0.17396082</v>
      </c>
      <c r="E9637" s="1">
        <v>3.013665</v>
      </c>
      <c r="F9637" s="4">
        <f t="shared" si="1"/>
        <v>0.07669576667</v>
      </c>
      <c r="G9637" s="4">
        <f t="shared" si="2"/>
        <v>3.001319164</v>
      </c>
    </row>
    <row r="9638">
      <c r="A9638" s="1">
        <v>96.3299963474273</v>
      </c>
      <c r="B9638" s="1">
        <v>243.99832</v>
      </c>
      <c r="C9638" s="1">
        <v>0.69027525</v>
      </c>
      <c r="D9638" s="1">
        <v>0.22645426</v>
      </c>
      <c r="E9638" s="1">
        <v>3.0123243</v>
      </c>
      <c r="F9638" s="4">
        <f t="shared" si="1"/>
        <v>0.07669725</v>
      </c>
      <c r="G9638" s="4">
        <f t="shared" si="2"/>
        <v>2.99997867</v>
      </c>
    </row>
    <row r="9639">
      <c r="A9639" s="1">
        <v>96.3401281833648</v>
      </c>
      <c r="B9639" s="1">
        <v>243.98499</v>
      </c>
      <c r="C9639" s="1">
        <v>0.69032854</v>
      </c>
      <c r="D9639" s="1">
        <v>0.2508698</v>
      </c>
      <c r="E9639" s="1">
        <v>3.0121598</v>
      </c>
      <c r="F9639" s="4">
        <f t="shared" si="1"/>
        <v>0.07670317111</v>
      </c>
      <c r="G9639" s="4">
        <f t="shared" si="2"/>
        <v>2.999814102</v>
      </c>
    </row>
    <row r="9640">
      <c r="A9640" s="1">
        <v>96.3501226902008</v>
      </c>
      <c r="B9640" s="1">
        <v>243.9888</v>
      </c>
      <c r="C9640" s="1">
        <v>0.6903819</v>
      </c>
      <c r="D9640" s="1">
        <v>0.27772692</v>
      </c>
      <c r="E9640" s="1">
        <v>3.012207</v>
      </c>
      <c r="F9640" s="4">
        <f t="shared" si="1"/>
        <v>0.0767091</v>
      </c>
      <c r="G9640" s="4">
        <f t="shared" si="2"/>
        <v>2.99986114</v>
      </c>
    </row>
    <row r="9641">
      <c r="A9641" s="1">
        <v>96.3600027561187</v>
      </c>
      <c r="B9641" s="1">
        <v>243.92593</v>
      </c>
      <c r="C9641" s="1">
        <v>0.69043523</v>
      </c>
      <c r="D9641" s="1">
        <v>0.2899347</v>
      </c>
      <c r="E9641" s="1">
        <v>3.0114307</v>
      </c>
      <c r="F9641" s="4">
        <f t="shared" si="1"/>
        <v>0.07671502556</v>
      </c>
      <c r="G9641" s="4">
        <f t="shared" si="2"/>
        <v>2.999084967</v>
      </c>
    </row>
    <row r="9642">
      <c r="A9642" s="1">
        <v>96.3699972629547</v>
      </c>
      <c r="B9642" s="1">
        <v>243.97737</v>
      </c>
      <c r="C9642" s="1">
        <v>0.6904886</v>
      </c>
      <c r="D9642" s="1">
        <v>0.315571</v>
      </c>
      <c r="E9642" s="1">
        <v>3.012066</v>
      </c>
      <c r="F9642" s="4">
        <f t="shared" si="1"/>
        <v>0.07672095556</v>
      </c>
      <c r="G9642" s="4">
        <f t="shared" si="2"/>
        <v>2.999720028</v>
      </c>
    </row>
    <row r="9643">
      <c r="A9643" s="1">
        <v>96.3799993991851</v>
      </c>
      <c r="B9643" s="1">
        <v>243.93164</v>
      </c>
      <c r="C9643" s="1">
        <v>0.6905286</v>
      </c>
      <c r="D9643" s="1">
        <v>0.3558567</v>
      </c>
      <c r="E9643" s="1">
        <v>3.0115013</v>
      </c>
      <c r="F9643" s="4">
        <f t="shared" si="1"/>
        <v>0.0767254</v>
      </c>
      <c r="G9643" s="4">
        <f t="shared" si="2"/>
        <v>2.99915546</v>
      </c>
    </row>
    <row r="9644">
      <c r="A9644" s="1">
        <v>96.3900015354156</v>
      </c>
      <c r="B9644" s="1">
        <v>243.92593</v>
      </c>
      <c r="C9644" s="1">
        <v>0.6905552</v>
      </c>
      <c r="D9644" s="1">
        <v>0.39492157</v>
      </c>
      <c r="E9644" s="1">
        <v>3.0114307</v>
      </c>
      <c r="F9644" s="4">
        <f t="shared" si="1"/>
        <v>0.07672835556</v>
      </c>
      <c r="G9644" s="4">
        <f t="shared" si="2"/>
        <v>2.999084967</v>
      </c>
    </row>
    <row r="9645">
      <c r="A9645" s="1">
        <v>96.4000036716461</v>
      </c>
      <c r="B9645" s="1">
        <v>243.92975</v>
      </c>
      <c r="C9645" s="1">
        <v>0.69064856</v>
      </c>
      <c r="D9645" s="1">
        <v>0.40712935</v>
      </c>
      <c r="E9645" s="1">
        <v>3.011478</v>
      </c>
      <c r="F9645" s="4">
        <f t="shared" si="1"/>
        <v>0.07673872889</v>
      </c>
      <c r="G9645" s="4">
        <f t="shared" si="2"/>
        <v>2.999132127</v>
      </c>
    </row>
    <row r="9646">
      <c r="A9646" s="1">
        <v>96.409998178482</v>
      </c>
      <c r="B9646" s="1">
        <v>243.98117</v>
      </c>
      <c r="C9646" s="1">
        <v>0.69106174</v>
      </c>
      <c r="D9646" s="1">
        <v>0.026246719</v>
      </c>
      <c r="E9646" s="1">
        <v>3.0121126</v>
      </c>
      <c r="F9646" s="4">
        <f t="shared" si="1"/>
        <v>0.07678463778</v>
      </c>
      <c r="G9646" s="4">
        <f t="shared" si="2"/>
        <v>2.999766942</v>
      </c>
    </row>
    <row r="9647">
      <c r="A9647" s="1">
        <v>96.4200003147125</v>
      </c>
      <c r="B9647" s="1">
        <v>244.24974</v>
      </c>
      <c r="C9647" s="1">
        <v>0.6911151</v>
      </c>
      <c r="D9647" s="1">
        <v>0.034792162</v>
      </c>
      <c r="E9647" s="1">
        <v>3.0154285</v>
      </c>
      <c r="F9647" s="4">
        <f t="shared" si="1"/>
        <v>0.07679056667</v>
      </c>
      <c r="G9647" s="4">
        <f t="shared" si="2"/>
        <v>3.003082621</v>
      </c>
    </row>
    <row r="9648">
      <c r="A9648" s="1">
        <v>96.430002450943</v>
      </c>
      <c r="B9648" s="1">
        <v>244.28023</v>
      </c>
      <c r="C9648" s="1">
        <v>0.6910351</v>
      </c>
      <c r="D9648" s="1">
        <v>0.19593482</v>
      </c>
      <c r="E9648" s="1">
        <v>3.0158048</v>
      </c>
      <c r="F9648" s="4">
        <f t="shared" si="1"/>
        <v>0.07678167778</v>
      </c>
      <c r="G9648" s="4">
        <f t="shared" si="2"/>
        <v>3.003459041</v>
      </c>
    </row>
    <row r="9649">
      <c r="A9649" s="1">
        <v>96.4399969577789</v>
      </c>
      <c r="B9649" s="1">
        <v>244.28404</v>
      </c>
      <c r="C9649" s="1">
        <v>0.6910351</v>
      </c>
      <c r="D9649" s="1">
        <v>0.2630776</v>
      </c>
      <c r="E9649" s="1">
        <v>3.015852</v>
      </c>
      <c r="F9649" s="4">
        <f t="shared" si="1"/>
        <v>0.07678167778</v>
      </c>
      <c r="G9649" s="4">
        <f t="shared" si="2"/>
        <v>3.003506078</v>
      </c>
    </row>
    <row r="9650">
      <c r="A9650" s="1">
        <v>96.4499990940094</v>
      </c>
      <c r="B9650" s="1">
        <v>244.24785</v>
      </c>
      <c r="C9650" s="1">
        <v>0.6910351</v>
      </c>
      <c r="D9650" s="1">
        <v>0.3436489</v>
      </c>
      <c r="E9650" s="1">
        <v>3.0154052</v>
      </c>
      <c r="F9650" s="4">
        <f t="shared" si="1"/>
        <v>0.07678167778</v>
      </c>
      <c r="G9650" s="4">
        <f t="shared" si="2"/>
        <v>3.003059288</v>
      </c>
    </row>
    <row r="9651">
      <c r="A9651" s="1">
        <v>96.4600012302398</v>
      </c>
      <c r="B9651" s="1">
        <v>244.13545</v>
      </c>
      <c r="C9651" s="1">
        <v>0.69104844</v>
      </c>
      <c r="D9651" s="1">
        <v>0.4095709</v>
      </c>
      <c r="E9651" s="1">
        <v>3.0140176</v>
      </c>
      <c r="F9651" s="4">
        <f t="shared" si="1"/>
        <v>0.07678316</v>
      </c>
      <c r="G9651" s="4">
        <f t="shared" si="2"/>
        <v>3.001671633</v>
      </c>
    </row>
    <row r="9652">
      <c r="A9652" s="1">
        <v>96.4700033664703</v>
      </c>
      <c r="B9652" s="1">
        <v>244.14688</v>
      </c>
      <c r="C9652" s="1">
        <v>0.69110173</v>
      </c>
      <c r="D9652" s="1">
        <v>0.43398646</v>
      </c>
      <c r="E9652" s="1">
        <v>3.0141585</v>
      </c>
      <c r="F9652" s="4">
        <f t="shared" si="1"/>
        <v>0.07678908111</v>
      </c>
      <c r="G9652" s="4">
        <f t="shared" si="2"/>
        <v>3.001812744</v>
      </c>
    </row>
    <row r="9653">
      <c r="A9653" s="1">
        <v>96.4799978733062</v>
      </c>
      <c r="B9653" s="1">
        <v>244.12784</v>
      </c>
      <c r="C9653" s="1">
        <v>0.69152826</v>
      </c>
      <c r="D9653" s="1">
        <v>0.0653116</v>
      </c>
      <c r="E9653" s="1">
        <v>3.0139236</v>
      </c>
      <c r="F9653" s="4">
        <f t="shared" si="1"/>
        <v>0.07683647333</v>
      </c>
      <c r="G9653" s="4">
        <f t="shared" si="2"/>
        <v>3.001577683</v>
      </c>
    </row>
    <row r="9654">
      <c r="A9654" s="1">
        <v>96.4900000095367</v>
      </c>
      <c r="B9654" s="1">
        <v>244.30118</v>
      </c>
      <c r="C9654" s="1">
        <v>0.6917016</v>
      </c>
      <c r="D9654" s="1">
        <v>-0.049441494</v>
      </c>
      <c r="E9654" s="1">
        <v>3.0160635</v>
      </c>
      <c r="F9654" s="4">
        <f t="shared" si="1"/>
        <v>0.07685573333</v>
      </c>
      <c r="G9654" s="4">
        <f t="shared" si="2"/>
        <v>3.003717683</v>
      </c>
    </row>
    <row r="9655">
      <c r="A9655" s="1">
        <v>96.5001242160797</v>
      </c>
      <c r="B9655" s="1">
        <v>244.45929</v>
      </c>
      <c r="C9655" s="1">
        <v>0.6916616</v>
      </c>
      <c r="D9655" s="1">
        <v>0.057986937</v>
      </c>
      <c r="E9655" s="1">
        <v>3.0180156</v>
      </c>
      <c r="F9655" s="4">
        <f t="shared" si="1"/>
        <v>0.07685128889</v>
      </c>
      <c r="G9655" s="4">
        <f t="shared" si="2"/>
        <v>3.005669658</v>
      </c>
    </row>
    <row r="9656">
      <c r="A9656" s="1">
        <v>96.5101263523101</v>
      </c>
      <c r="B9656" s="1">
        <v>244.45357</v>
      </c>
      <c r="C9656" s="1">
        <v>0.6916616</v>
      </c>
      <c r="D9656" s="1">
        <v>0.13733749</v>
      </c>
      <c r="E9656" s="1">
        <v>3.0179448</v>
      </c>
      <c r="F9656" s="4">
        <f t="shared" si="1"/>
        <v>0.07685128889</v>
      </c>
      <c r="G9656" s="4">
        <f t="shared" si="2"/>
        <v>3.005599041</v>
      </c>
    </row>
    <row r="9657">
      <c r="A9657" s="1">
        <v>96.5201284885406</v>
      </c>
      <c r="B9657" s="1">
        <v>244.465</v>
      </c>
      <c r="C9657" s="1">
        <v>0.69168824</v>
      </c>
      <c r="D9657" s="1">
        <v>0.1910517</v>
      </c>
      <c r="E9657" s="1">
        <v>3.018086</v>
      </c>
      <c r="F9657" s="4">
        <f t="shared" si="1"/>
        <v>0.07685424889</v>
      </c>
      <c r="G9657" s="4">
        <f t="shared" si="2"/>
        <v>3.005740152</v>
      </c>
    </row>
    <row r="9658">
      <c r="A9658" s="1">
        <v>96.5301229953765</v>
      </c>
      <c r="B9658" s="1">
        <v>244.3907</v>
      </c>
      <c r="C9658" s="1">
        <v>0.6917016</v>
      </c>
      <c r="D9658" s="1">
        <v>0.24476592</v>
      </c>
      <c r="E9658" s="1">
        <v>3.0171685</v>
      </c>
      <c r="F9658" s="4">
        <f t="shared" si="1"/>
        <v>0.07685573333</v>
      </c>
      <c r="G9658" s="4">
        <f t="shared" si="2"/>
        <v>3.004822868</v>
      </c>
    </row>
    <row r="9659">
      <c r="A9659" s="1">
        <v>96.5400030612945</v>
      </c>
      <c r="B9659" s="1">
        <v>244.38309</v>
      </c>
      <c r="C9659" s="1">
        <v>0.6917415</v>
      </c>
      <c r="D9659" s="1">
        <v>0.2838308</v>
      </c>
      <c r="E9659" s="1">
        <v>3.0170748</v>
      </c>
      <c r="F9659" s="4">
        <f t="shared" si="1"/>
        <v>0.07686016667</v>
      </c>
      <c r="G9659" s="4">
        <f t="shared" si="2"/>
        <v>3.004728917</v>
      </c>
    </row>
    <row r="9660">
      <c r="A9660" s="1">
        <v>96.5499975681305</v>
      </c>
      <c r="B9660" s="1">
        <v>244.36784</v>
      </c>
      <c r="C9660" s="1">
        <v>0.6918349</v>
      </c>
      <c r="D9660" s="1">
        <v>0.2679607</v>
      </c>
      <c r="E9660" s="1">
        <v>3.0168867</v>
      </c>
      <c r="F9660" s="4">
        <f t="shared" si="1"/>
        <v>0.07687054444</v>
      </c>
      <c r="G9660" s="4">
        <f t="shared" si="2"/>
        <v>3.004540646</v>
      </c>
    </row>
    <row r="9661">
      <c r="A9661" s="1">
        <v>96.5599997043609</v>
      </c>
      <c r="B9661" s="1">
        <v>244.36023</v>
      </c>
      <c r="C9661" s="1">
        <v>0.6919682</v>
      </c>
      <c r="D9661" s="1">
        <v>0.20936337</v>
      </c>
      <c r="E9661" s="1">
        <v>3.0167925</v>
      </c>
      <c r="F9661" s="4">
        <f t="shared" si="1"/>
        <v>0.07688535556</v>
      </c>
      <c r="G9661" s="4">
        <f t="shared" si="2"/>
        <v>3.004446695</v>
      </c>
    </row>
    <row r="9662">
      <c r="A9662" s="1">
        <v>96.5700018405914</v>
      </c>
      <c r="B9662" s="1">
        <v>244.48595</v>
      </c>
      <c r="C9662" s="1">
        <v>0.69210154</v>
      </c>
      <c r="D9662" s="1">
        <v>0.13611671</v>
      </c>
      <c r="E9662" s="1">
        <v>3.0183444</v>
      </c>
      <c r="F9662" s="4">
        <f t="shared" si="1"/>
        <v>0.07690017111</v>
      </c>
      <c r="G9662" s="4">
        <f t="shared" si="2"/>
        <v>3.005998794</v>
      </c>
    </row>
    <row r="9663">
      <c r="A9663" s="1">
        <v>96.5799963474273</v>
      </c>
      <c r="B9663" s="1">
        <v>244.47643</v>
      </c>
      <c r="C9663" s="1">
        <v>0.6921682</v>
      </c>
      <c r="D9663" s="1">
        <v>0.1312336</v>
      </c>
      <c r="E9663" s="1">
        <v>3.018227</v>
      </c>
      <c r="F9663" s="4">
        <f t="shared" si="1"/>
        <v>0.07690757778</v>
      </c>
      <c r="G9663" s="4">
        <f t="shared" si="2"/>
        <v>3.005881263</v>
      </c>
    </row>
    <row r="9664">
      <c r="A9664" s="1">
        <v>96.5901281833648</v>
      </c>
      <c r="B9664" s="1">
        <v>244.5088</v>
      </c>
      <c r="C9664" s="1">
        <v>0.6922082</v>
      </c>
      <c r="D9664" s="1">
        <v>0.16907771</v>
      </c>
      <c r="E9664" s="1">
        <v>3.0186267</v>
      </c>
      <c r="F9664" s="4">
        <f t="shared" si="1"/>
        <v>0.07691202222</v>
      </c>
      <c r="G9664" s="4">
        <f t="shared" si="2"/>
        <v>3.006280893</v>
      </c>
    </row>
    <row r="9665">
      <c r="A9665" s="1">
        <v>96.6001226902008</v>
      </c>
      <c r="B9665" s="1">
        <v>244.54881</v>
      </c>
      <c r="C9665" s="1">
        <v>0.69224817</v>
      </c>
      <c r="D9665" s="1">
        <v>0.19471404</v>
      </c>
      <c r="E9665" s="1">
        <v>3.0191207</v>
      </c>
      <c r="F9665" s="4">
        <f t="shared" si="1"/>
        <v>0.07691646333</v>
      </c>
      <c r="G9665" s="4">
        <f t="shared" si="2"/>
        <v>3.006774843</v>
      </c>
    </row>
    <row r="9666">
      <c r="A9666" s="1">
        <v>96.6101248264312</v>
      </c>
      <c r="B9666" s="1">
        <v>244.51262</v>
      </c>
      <c r="C9666" s="1">
        <v>0.6922748</v>
      </c>
      <c r="D9666" s="1">
        <v>0.2459867</v>
      </c>
      <c r="E9666" s="1">
        <v>3.018674</v>
      </c>
      <c r="F9666" s="4">
        <f t="shared" si="1"/>
        <v>0.07691942222</v>
      </c>
      <c r="G9666" s="4">
        <f t="shared" si="2"/>
        <v>3.006328053</v>
      </c>
    </row>
    <row r="9667">
      <c r="A9667" s="1">
        <v>96.6201269626617</v>
      </c>
      <c r="B9667" s="1">
        <v>244.52786</v>
      </c>
      <c r="C9667" s="1">
        <v>0.6923148</v>
      </c>
      <c r="D9667" s="1">
        <v>0.28505158</v>
      </c>
      <c r="E9667" s="1">
        <v>3.018862</v>
      </c>
      <c r="F9667" s="4">
        <f t="shared" si="1"/>
        <v>0.07692386667</v>
      </c>
      <c r="G9667" s="4">
        <f t="shared" si="2"/>
        <v>3.006516201</v>
      </c>
    </row>
    <row r="9668">
      <c r="A9668" s="1">
        <v>96.6299993991851</v>
      </c>
      <c r="B9668" s="1">
        <v>244.47072</v>
      </c>
      <c r="C9668" s="1">
        <v>0.6923548</v>
      </c>
      <c r="D9668" s="1">
        <v>0.30946714</v>
      </c>
      <c r="E9668" s="1">
        <v>3.0181565</v>
      </c>
      <c r="F9668" s="4">
        <f t="shared" si="1"/>
        <v>0.07692831111</v>
      </c>
      <c r="G9668" s="4">
        <f t="shared" si="2"/>
        <v>3.005810769</v>
      </c>
    </row>
    <row r="9669">
      <c r="A9669" s="1">
        <v>96.6401236057281</v>
      </c>
      <c r="B9669" s="1">
        <v>244.47643</v>
      </c>
      <c r="C9669" s="1">
        <v>0.6924081</v>
      </c>
      <c r="D9669" s="1">
        <v>0.34731123</v>
      </c>
      <c r="E9669" s="1">
        <v>3.018227</v>
      </c>
      <c r="F9669" s="4">
        <f t="shared" si="1"/>
        <v>0.07693423333</v>
      </c>
      <c r="G9669" s="4">
        <f t="shared" si="2"/>
        <v>3.005881263</v>
      </c>
    </row>
    <row r="9670">
      <c r="A9670" s="1">
        <v>96.6500036716461</v>
      </c>
      <c r="B9670" s="1">
        <v>244.49358</v>
      </c>
      <c r="C9670" s="1">
        <v>0.6924481</v>
      </c>
      <c r="D9670" s="1">
        <v>0.37050602</v>
      </c>
      <c r="E9670" s="1">
        <v>3.0184388</v>
      </c>
      <c r="F9670" s="4">
        <f t="shared" si="1"/>
        <v>0.07693867778</v>
      </c>
      <c r="G9670" s="4">
        <f t="shared" si="2"/>
        <v>3.006092991</v>
      </c>
    </row>
    <row r="9671">
      <c r="A9671" s="1">
        <v>96.660127878189</v>
      </c>
      <c r="B9671" s="1">
        <v>244.45547</v>
      </c>
      <c r="C9671" s="1">
        <v>0.6924747</v>
      </c>
      <c r="D9671" s="1">
        <v>0.4083501</v>
      </c>
      <c r="E9671" s="1">
        <v>3.0179684</v>
      </c>
      <c r="F9671" s="4">
        <f t="shared" si="1"/>
        <v>0.07694163333</v>
      </c>
      <c r="G9671" s="4">
        <f t="shared" si="2"/>
        <v>3.005622498</v>
      </c>
    </row>
    <row r="9672">
      <c r="A9672" s="1">
        <v>96.6700003147125</v>
      </c>
      <c r="B9672" s="1">
        <v>244.48024</v>
      </c>
      <c r="C9672" s="1">
        <v>0.69254136</v>
      </c>
      <c r="D9672" s="1">
        <v>0.4315449</v>
      </c>
      <c r="E9672" s="1">
        <v>3.0182743</v>
      </c>
      <c r="F9672" s="4">
        <f t="shared" si="1"/>
        <v>0.07694904</v>
      </c>
      <c r="G9672" s="4">
        <f t="shared" si="2"/>
        <v>3.0059283</v>
      </c>
    </row>
    <row r="9673">
      <c r="A9673" s="1">
        <v>96.680002450943</v>
      </c>
      <c r="B9673" s="1">
        <v>244.52977</v>
      </c>
      <c r="C9673" s="1">
        <v>0.69294125</v>
      </c>
      <c r="D9673" s="1">
        <v>0.0653116</v>
      </c>
      <c r="E9673" s="1">
        <v>3.0188856</v>
      </c>
      <c r="F9673" s="4">
        <f t="shared" si="1"/>
        <v>0.07699347222</v>
      </c>
      <c r="G9673" s="4">
        <f t="shared" si="2"/>
        <v>3.006539781</v>
      </c>
    </row>
    <row r="9674">
      <c r="A9674" s="1">
        <v>96.6901266574859</v>
      </c>
      <c r="B9674" s="1">
        <v>244.70692</v>
      </c>
      <c r="C9674" s="1">
        <v>0.6930479</v>
      </c>
      <c r="D9674" s="1">
        <v>0.033571385</v>
      </c>
      <c r="E9674" s="1">
        <v>3.0210726</v>
      </c>
      <c r="F9674" s="4">
        <f t="shared" si="1"/>
        <v>0.07700532222</v>
      </c>
      <c r="G9674" s="4">
        <f t="shared" si="2"/>
        <v>3.008726819</v>
      </c>
    </row>
    <row r="9675">
      <c r="A9675" s="1">
        <v>96.7001211643219</v>
      </c>
      <c r="B9675" s="1">
        <v>244.80597</v>
      </c>
      <c r="C9675" s="1">
        <v>0.69296795</v>
      </c>
      <c r="D9675" s="1">
        <v>0.19471404</v>
      </c>
      <c r="E9675" s="1">
        <v>3.0222952</v>
      </c>
      <c r="F9675" s="4">
        <f t="shared" si="1"/>
        <v>0.07699643889</v>
      </c>
      <c r="G9675" s="4">
        <f t="shared" si="2"/>
        <v>3.009949658</v>
      </c>
    </row>
    <row r="9676">
      <c r="A9676" s="1">
        <v>96.7101233005523</v>
      </c>
      <c r="B9676" s="1">
        <v>244.76598</v>
      </c>
      <c r="C9676" s="1">
        <v>0.69298124</v>
      </c>
      <c r="D9676" s="1">
        <v>0.24842826</v>
      </c>
      <c r="E9676" s="1">
        <v>3.0218017</v>
      </c>
      <c r="F9676" s="4">
        <f t="shared" si="1"/>
        <v>0.07699791556</v>
      </c>
      <c r="G9676" s="4">
        <f t="shared" si="2"/>
        <v>3.009455954</v>
      </c>
    </row>
    <row r="9677">
      <c r="A9677" s="1">
        <v>96.7200033664703</v>
      </c>
      <c r="B9677" s="1">
        <v>244.76025</v>
      </c>
      <c r="C9677" s="1">
        <v>0.69298124</v>
      </c>
      <c r="D9677" s="1">
        <v>0.32899958</v>
      </c>
      <c r="E9677" s="1">
        <v>3.0217311</v>
      </c>
      <c r="F9677" s="4">
        <f t="shared" si="1"/>
        <v>0.07699791556</v>
      </c>
      <c r="G9677" s="4">
        <f t="shared" si="2"/>
        <v>3.009385214</v>
      </c>
    </row>
    <row r="9678">
      <c r="A9678" s="1">
        <v>96.7299978733062</v>
      </c>
      <c r="B9678" s="1">
        <v>244.71263</v>
      </c>
      <c r="C9678" s="1">
        <v>0.69298124</v>
      </c>
      <c r="D9678" s="1">
        <v>0.4095709</v>
      </c>
      <c r="E9678" s="1">
        <v>3.021143</v>
      </c>
      <c r="F9678" s="4">
        <f t="shared" si="1"/>
        <v>0.07699791556</v>
      </c>
      <c r="G9678" s="4">
        <f t="shared" si="2"/>
        <v>3.008797312</v>
      </c>
    </row>
    <row r="9679">
      <c r="A9679" s="1">
        <v>96.7400000095367</v>
      </c>
      <c r="B9679" s="1">
        <v>244.67264</v>
      </c>
      <c r="C9679" s="1">
        <v>0.6929946</v>
      </c>
      <c r="D9679" s="1">
        <v>0.46328512</v>
      </c>
      <c r="E9679" s="1">
        <v>3.0206494</v>
      </c>
      <c r="F9679" s="4">
        <f t="shared" si="1"/>
        <v>0.0769994</v>
      </c>
      <c r="G9679" s="4">
        <f t="shared" si="2"/>
        <v>3.008303609</v>
      </c>
    </row>
    <row r="9680">
      <c r="A9680" s="1">
        <v>96.7500021457672</v>
      </c>
      <c r="B9680" s="1">
        <v>244.66692</v>
      </c>
      <c r="C9680" s="1">
        <v>0.6934212</v>
      </c>
      <c r="D9680" s="1">
        <v>0.10803882</v>
      </c>
      <c r="E9680" s="1">
        <v>3.0205789</v>
      </c>
      <c r="F9680" s="4">
        <f t="shared" si="1"/>
        <v>0.0770468</v>
      </c>
      <c r="G9680" s="4">
        <f t="shared" si="2"/>
        <v>3.008232991</v>
      </c>
    </row>
    <row r="9681">
      <c r="A9681" s="1">
        <v>96.7599966526031</v>
      </c>
      <c r="B9681" s="1">
        <v>244.8174</v>
      </c>
      <c r="C9681" s="1">
        <v>0.69367445</v>
      </c>
      <c r="D9681" s="1">
        <v>-0.105597265</v>
      </c>
      <c r="E9681" s="1">
        <v>3.0224366</v>
      </c>
      <c r="F9681" s="4">
        <f t="shared" si="1"/>
        <v>0.07707493889</v>
      </c>
      <c r="G9681" s="4">
        <f t="shared" si="2"/>
        <v>3.010090769</v>
      </c>
    </row>
    <row r="9682">
      <c r="A9682" s="1">
        <v>96.7699987888336</v>
      </c>
      <c r="B9682" s="1">
        <v>245.0117</v>
      </c>
      <c r="C9682" s="1">
        <v>0.69363445</v>
      </c>
      <c r="D9682" s="1">
        <v>0.01525972</v>
      </c>
      <c r="E9682" s="1">
        <v>3.0248353</v>
      </c>
      <c r="F9682" s="4">
        <f t="shared" si="1"/>
        <v>0.07707049444</v>
      </c>
      <c r="G9682" s="4">
        <f t="shared" si="2"/>
        <v>3.012489535</v>
      </c>
    </row>
    <row r="9683">
      <c r="A9683" s="1">
        <v>96.780000925064</v>
      </c>
      <c r="B9683" s="1">
        <v>245.00218</v>
      </c>
      <c r="C9683" s="1">
        <v>0.69362116</v>
      </c>
      <c r="D9683" s="1">
        <v>0.1092596</v>
      </c>
      <c r="E9683" s="1">
        <v>3.0247178</v>
      </c>
      <c r="F9683" s="4">
        <f t="shared" si="1"/>
        <v>0.07706901778</v>
      </c>
      <c r="G9683" s="4">
        <f t="shared" si="2"/>
        <v>3.012372004</v>
      </c>
    </row>
    <row r="9684">
      <c r="A9684" s="1">
        <v>96.790125131607</v>
      </c>
      <c r="B9684" s="1">
        <v>245.01741</v>
      </c>
      <c r="C9684" s="1">
        <v>0.69363445</v>
      </c>
      <c r="D9684" s="1">
        <v>0.16175304</v>
      </c>
      <c r="E9684" s="1">
        <v>3.0249057</v>
      </c>
      <c r="F9684" s="4">
        <f t="shared" si="1"/>
        <v>0.07707049444</v>
      </c>
      <c r="G9684" s="4">
        <f t="shared" si="2"/>
        <v>3.012560028</v>
      </c>
    </row>
    <row r="9685">
      <c r="A9685" s="1">
        <v>96.8001272678375</v>
      </c>
      <c r="B9685" s="1">
        <v>245.00789</v>
      </c>
      <c r="C9685" s="1">
        <v>0.6936478</v>
      </c>
      <c r="D9685" s="1">
        <v>0.22767504</v>
      </c>
      <c r="E9685" s="1">
        <v>3.0247884</v>
      </c>
      <c r="F9685" s="4">
        <f t="shared" si="1"/>
        <v>0.07707197778</v>
      </c>
      <c r="G9685" s="4">
        <f t="shared" si="2"/>
        <v>3.012442498</v>
      </c>
    </row>
    <row r="9686">
      <c r="A9686" s="1">
        <v>96.8099997043609</v>
      </c>
      <c r="B9686" s="1">
        <v>244.90121</v>
      </c>
      <c r="C9686" s="1">
        <v>0.69367445</v>
      </c>
      <c r="D9686" s="1">
        <v>0.28016847</v>
      </c>
      <c r="E9686" s="1">
        <v>3.023471</v>
      </c>
      <c r="F9686" s="4">
        <f t="shared" si="1"/>
        <v>0.07707493889</v>
      </c>
      <c r="G9686" s="4">
        <f t="shared" si="2"/>
        <v>3.01112546</v>
      </c>
    </row>
    <row r="9687">
      <c r="A9687" s="1">
        <v>96.8201239109039</v>
      </c>
      <c r="B9687" s="1">
        <v>244.94693</v>
      </c>
      <c r="C9687" s="1">
        <v>0.6937278</v>
      </c>
      <c r="D9687" s="1">
        <v>0.29115546</v>
      </c>
      <c r="E9687" s="1">
        <v>3.0240357</v>
      </c>
      <c r="F9687" s="4">
        <f t="shared" si="1"/>
        <v>0.07708086667</v>
      </c>
      <c r="G9687" s="4">
        <f t="shared" si="2"/>
        <v>3.011689905</v>
      </c>
    </row>
    <row r="9688">
      <c r="A9688" s="1">
        <v>96.8299963474273</v>
      </c>
      <c r="B9688" s="1">
        <v>244.90883</v>
      </c>
      <c r="C9688" s="1">
        <v>0.6938211</v>
      </c>
      <c r="D9688" s="1">
        <v>0.27406457</v>
      </c>
      <c r="E9688" s="1">
        <v>3.0235653</v>
      </c>
      <c r="F9688" s="4">
        <f t="shared" si="1"/>
        <v>0.07709123333</v>
      </c>
      <c r="G9688" s="4">
        <f t="shared" si="2"/>
        <v>3.011219535</v>
      </c>
    </row>
    <row r="9689">
      <c r="A9689" s="1">
        <v>96.8399984836578</v>
      </c>
      <c r="B9689" s="1">
        <v>244.92789</v>
      </c>
      <c r="C9689" s="1">
        <v>0.69394106</v>
      </c>
      <c r="D9689" s="1">
        <v>0.21424648</v>
      </c>
      <c r="E9689" s="1">
        <v>3.0238006</v>
      </c>
      <c r="F9689" s="4">
        <f t="shared" si="1"/>
        <v>0.07710456222</v>
      </c>
      <c r="G9689" s="4">
        <f t="shared" si="2"/>
        <v>3.011454843</v>
      </c>
    </row>
    <row r="9690">
      <c r="A9690" s="1">
        <v>96.8500006198883</v>
      </c>
      <c r="B9690" s="1">
        <v>245.00407</v>
      </c>
      <c r="C9690" s="1">
        <v>0.69406104</v>
      </c>
      <c r="D9690" s="1">
        <v>0.17029849</v>
      </c>
      <c r="E9690" s="1">
        <v>3.0247412</v>
      </c>
      <c r="F9690" s="4">
        <f t="shared" si="1"/>
        <v>0.07711789333</v>
      </c>
      <c r="G9690" s="4">
        <f t="shared" si="2"/>
        <v>3.012395337</v>
      </c>
    </row>
    <row r="9691">
      <c r="A9691" s="1">
        <v>96.8600027561187</v>
      </c>
      <c r="B9691" s="1">
        <v>245.02884</v>
      </c>
      <c r="C9691" s="1">
        <v>0.6941277</v>
      </c>
      <c r="D9691" s="1">
        <v>0.18006471</v>
      </c>
      <c r="E9691" s="1">
        <v>3.025047</v>
      </c>
      <c r="F9691" s="4">
        <f t="shared" si="1"/>
        <v>0.0771253</v>
      </c>
      <c r="G9691" s="4">
        <f t="shared" si="2"/>
        <v>3.01270114</v>
      </c>
    </row>
    <row r="9692">
      <c r="A9692" s="1">
        <v>96.8699972629547</v>
      </c>
      <c r="B9692" s="1">
        <v>245.09361</v>
      </c>
      <c r="C9692" s="1">
        <v>0.694141</v>
      </c>
      <c r="D9692" s="1">
        <v>0.23255815</v>
      </c>
      <c r="E9692" s="1">
        <v>3.0258465</v>
      </c>
      <c r="F9692" s="4">
        <f t="shared" si="1"/>
        <v>0.07712677778</v>
      </c>
      <c r="G9692" s="4">
        <f t="shared" si="2"/>
        <v>3.013500769</v>
      </c>
    </row>
    <row r="9693">
      <c r="A9693" s="1">
        <v>96.8799993991851</v>
      </c>
      <c r="B9693" s="1">
        <v>245.0479</v>
      </c>
      <c r="C9693" s="1">
        <v>0.6941543</v>
      </c>
      <c r="D9693" s="1">
        <v>0.29848012</v>
      </c>
      <c r="E9693" s="1">
        <v>3.0252821</v>
      </c>
      <c r="F9693" s="4">
        <f t="shared" si="1"/>
        <v>0.07712825556</v>
      </c>
      <c r="G9693" s="4">
        <f t="shared" si="2"/>
        <v>3.012936448</v>
      </c>
    </row>
    <row r="9694">
      <c r="A9694" s="1">
        <v>96.8900015354156</v>
      </c>
      <c r="B9694" s="1">
        <v>245.03836</v>
      </c>
      <c r="C9694" s="1">
        <v>0.6941943</v>
      </c>
      <c r="D9694" s="1">
        <v>0.3387658</v>
      </c>
      <c r="E9694" s="1">
        <v>3.0251644</v>
      </c>
      <c r="F9694" s="4">
        <f t="shared" si="1"/>
        <v>0.0771327</v>
      </c>
      <c r="G9694" s="4">
        <f t="shared" si="2"/>
        <v>3.01281867</v>
      </c>
    </row>
    <row r="9695">
      <c r="A9695" s="1">
        <v>96.9000036716461</v>
      </c>
      <c r="B9695" s="1">
        <v>245.0479</v>
      </c>
      <c r="C9695" s="1">
        <v>0.6942476</v>
      </c>
      <c r="D9695" s="1">
        <v>0.34853202</v>
      </c>
      <c r="E9695" s="1">
        <v>3.0252821</v>
      </c>
      <c r="F9695" s="4">
        <f t="shared" si="1"/>
        <v>0.07713862222</v>
      </c>
      <c r="G9695" s="4">
        <f t="shared" si="2"/>
        <v>3.012936448</v>
      </c>
    </row>
    <row r="9696">
      <c r="A9696" s="1">
        <v>96.909998178482</v>
      </c>
      <c r="B9696" s="1">
        <v>245.01741</v>
      </c>
      <c r="C9696" s="1">
        <v>0.6943143</v>
      </c>
      <c r="D9696" s="1">
        <v>0.36196056</v>
      </c>
      <c r="E9696" s="1">
        <v>3.0249057</v>
      </c>
      <c r="F9696" s="4">
        <f t="shared" si="1"/>
        <v>0.07714603333</v>
      </c>
      <c r="G9696" s="4">
        <f t="shared" si="2"/>
        <v>3.012560028</v>
      </c>
    </row>
    <row r="9697">
      <c r="A9697" s="1">
        <v>96.920122385025</v>
      </c>
      <c r="B9697" s="1">
        <v>245.06313</v>
      </c>
      <c r="C9697" s="1">
        <v>0.6943676</v>
      </c>
      <c r="D9697" s="1">
        <v>0.37172678</v>
      </c>
      <c r="E9697" s="1">
        <v>3.0254703</v>
      </c>
      <c r="F9697" s="4">
        <f t="shared" si="1"/>
        <v>0.07715195556</v>
      </c>
      <c r="G9697" s="4">
        <f t="shared" si="2"/>
        <v>3.013124473</v>
      </c>
    </row>
    <row r="9698">
      <c r="A9698" s="1">
        <v>96.9301245212555</v>
      </c>
      <c r="B9698" s="1">
        <v>245.01361</v>
      </c>
      <c r="C9698" s="1">
        <v>0.6943943</v>
      </c>
      <c r="D9698" s="1">
        <v>0.425441</v>
      </c>
      <c r="E9698" s="1">
        <v>3.024859</v>
      </c>
      <c r="F9698" s="4">
        <f t="shared" si="1"/>
        <v>0.07715492222</v>
      </c>
      <c r="G9698" s="4">
        <f t="shared" si="2"/>
        <v>3.012513115</v>
      </c>
    </row>
    <row r="9699">
      <c r="A9699" s="1">
        <v>96.9399969577789</v>
      </c>
      <c r="B9699" s="1">
        <v>245.01741</v>
      </c>
      <c r="C9699" s="1">
        <v>0.6945276</v>
      </c>
      <c r="D9699" s="1">
        <v>0.3656229</v>
      </c>
      <c r="E9699" s="1">
        <v>3.0249057</v>
      </c>
      <c r="F9699" s="4">
        <f t="shared" si="1"/>
        <v>0.07716973333</v>
      </c>
      <c r="G9699" s="4">
        <f t="shared" si="2"/>
        <v>3.012560028</v>
      </c>
    </row>
    <row r="9700">
      <c r="A9700" s="1">
        <v>96.9499990940094</v>
      </c>
      <c r="B9700" s="1">
        <v>245.16788</v>
      </c>
      <c r="C9700" s="1">
        <v>0.6949008</v>
      </c>
      <c r="D9700" s="1">
        <v>0.053103827</v>
      </c>
      <c r="E9700" s="1">
        <v>3.0267634</v>
      </c>
      <c r="F9700" s="4">
        <f t="shared" si="1"/>
        <v>0.0772112</v>
      </c>
      <c r="G9700" s="4">
        <f t="shared" si="2"/>
        <v>3.014417683</v>
      </c>
    </row>
    <row r="9701">
      <c r="A9701" s="1">
        <v>96.9600012302398</v>
      </c>
      <c r="B9701" s="1">
        <v>245.27075</v>
      </c>
      <c r="C9701" s="1">
        <v>0.6949008</v>
      </c>
      <c r="D9701" s="1">
        <v>0.10437649</v>
      </c>
      <c r="E9701" s="1">
        <v>3.0280337</v>
      </c>
      <c r="F9701" s="4">
        <f t="shared" si="1"/>
        <v>0.0772112</v>
      </c>
      <c r="G9701" s="4">
        <f t="shared" si="2"/>
        <v>3.015687683</v>
      </c>
    </row>
    <row r="9702">
      <c r="A9702" s="1">
        <v>96.9700033664703</v>
      </c>
      <c r="B9702" s="1">
        <v>245.37361</v>
      </c>
      <c r="C9702" s="1">
        <v>0.6948609</v>
      </c>
      <c r="D9702" s="1">
        <v>0.23866203</v>
      </c>
      <c r="E9702" s="1">
        <v>3.0293033</v>
      </c>
      <c r="F9702" s="4">
        <f t="shared" si="1"/>
        <v>0.07720676667</v>
      </c>
      <c r="G9702" s="4">
        <f t="shared" si="2"/>
        <v>3.016957559</v>
      </c>
    </row>
    <row r="9703">
      <c r="A9703" s="1">
        <v>96.9801275730133</v>
      </c>
      <c r="B9703" s="1">
        <v>245.32217</v>
      </c>
      <c r="C9703" s="1">
        <v>0.6948609</v>
      </c>
      <c r="D9703" s="1">
        <v>0.3058048</v>
      </c>
      <c r="E9703" s="1">
        <v>3.0286684</v>
      </c>
      <c r="F9703" s="4">
        <f t="shared" si="1"/>
        <v>0.07720676667</v>
      </c>
      <c r="G9703" s="4">
        <f t="shared" si="2"/>
        <v>3.016322498</v>
      </c>
    </row>
    <row r="9704">
      <c r="A9704" s="1">
        <v>96.9900000095367</v>
      </c>
      <c r="B9704" s="1">
        <v>245.27646</v>
      </c>
      <c r="C9704" s="1">
        <v>0.6948609</v>
      </c>
      <c r="D9704" s="1">
        <v>0.3863761</v>
      </c>
      <c r="E9704" s="1">
        <v>3.0281038</v>
      </c>
      <c r="F9704" s="4">
        <f t="shared" si="1"/>
        <v>0.07720676667</v>
      </c>
      <c r="G9704" s="4">
        <f t="shared" si="2"/>
        <v>3.015758177</v>
      </c>
    </row>
    <row r="9705">
      <c r="A9705" s="1">
        <v>97.0000021457672</v>
      </c>
      <c r="B9705" s="1">
        <v>245.24408</v>
      </c>
      <c r="C9705" s="1">
        <v>0.69487417</v>
      </c>
      <c r="D9705" s="1">
        <v>0.43886957</v>
      </c>
      <c r="E9705" s="1">
        <v>3.0277042</v>
      </c>
      <c r="F9705" s="4">
        <f t="shared" si="1"/>
        <v>0.07720824111</v>
      </c>
      <c r="G9705" s="4">
        <f t="shared" si="2"/>
        <v>3.015358423</v>
      </c>
    </row>
    <row r="9706">
      <c r="A9706" s="1">
        <v>97.0099966526031</v>
      </c>
      <c r="B9706" s="1">
        <v>245.15076</v>
      </c>
      <c r="C9706" s="1">
        <v>0.6951408</v>
      </c>
      <c r="D9706" s="1">
        <v>0.23866203</v>
      </c>
      <c r="E9706" s="1">
        <v>3.026552</v>
      </c>
      <c r="F9706" s="4">
        <f t="shared" si="1"/>
        <v>0.07723786667</v>
      </c>
      <c r="G9706" s="4">
        <f t="shared" si="2"/>
        <v>3.014206325</v>
      </c>
    </row>
    <row r="9707">
      <c r="A9707" s="1">
        <v>97.0201284885406</v>
      </c>
      <c r="B9707" s="1">
        <v>245.35075</v>
      </c>
      <c r="C9707" s="1">
        <v>0.6954607</v>
      </c>
      <c r="D9707" s="1">
        <v>-0.003051944</v>
      </c>
      <c r="E9707" s="1">
        <v>3.0290213</v>
      </c>
      <c r="F9707" s="4">
        <f t="shared" si="1"/>
        <v>0.07727341111</v>
      </c>
      <c r="G9707" s="4">
        <f t="shared" si="2"/>
        <v>3.016675337</v>
      </c>
    </row>
    <row r="9708">
      <c r="A9708" s="1">
        <v>97.030000925064</v>
      </c>
      <c r="B9708" s="1">
        <v>245.51076</v>
      </c>
      <c r="C9708" s="1">
        <v>0.69543403</v>
      </c>
      <c r="D9708" s="1">
        <v>0.0762986</v>
      </c>
      <c r="E9708" s="1">
        <v>3.0309966</v>
      </c>
      <c r="F9708" s="4">
        <f t="shared" si="1"/>
        <v>0.07727044778</v>
      </c>
      <c r="G9708" s="4">
        <f t="shared" si="2"/>
        <v>3.018650769</v>
      </c>
    </row>
    <row r="9709">
      <c r="A9709" s="1">
        <v>97.0400030612945</v>
      </c>
      <c r="B9709" s="1">
        <v>245.53743</v>
      </c>
      <c r="C9709" s="1">
        <v>0.6954207</v>
      </c>
      <c r="D9709" s="1">
        <v>0.17029849</v>
      </c>
      <c r="E9709" s="1">
        <v>3.0313258</v>
      </c>
      <c r="F9709" s="4">
        <f t="shared" si="1"/>
        <v>0.07726896667</v>
      </c>
      <c r="G9709" s="4">
        <f t="shared" si="2"/>
        <v>3.018980028</v>
      </c>
    </row>
    <row r="9710">
      <c r="A9710" s="1">
        <v>97.0501272678375</v>
      </c>
      <c r="B9710" s="1">
        <v>245.49742</v>
      </c>
      <c r="C9710" s="1">
        <v>0.69543403</v>
      </c>
      <c r="D9710" s="1">
        <v>0.23622048</v>
      </c>
      <c r="E9710" s="1">
        <v>3.030832</v>
      </c>
      <c r="F9710" s="4">
        <f t="shared" si="1"/>
        <v>0.07727044778</v>
      </c>
      <c r="G9710" s="4">
        <f t="shared" si="2"/>
        <v>3.018486078</v>
      </c>
    </row>
    <row r="9711">
      <c r="A9711" s="1">
        <v>97.0599997043609</v>
      </c>
      <c r="B9711" s="1">
        <v>245.43837</v>
      </c>
      <c r="C9711" s="1">
        <v>0.6954473</v>
      </c>
      <c r="D9711" s="1">
        <v>0.2899347</v>
      </c>
      <c r="E9711" s="1">
        <v>3.030103</v>
      </c>
      <c r="F9711" s="4">
        <f t="shared" si="1"/>
        <v>0.07727192222</v>
      </c>
      <c r="G9711" s="4">
        <f t="shared" si="2"/>
        <v>3.017757065</v>
      </c>
    </row>
    <row r="9712">
      <c r="A9712" s="1">
        <v>97.0701239109039</v>
      </c>
      <c r="B9712" s="1">
        <v>245.43648</v>
      </c>
      <c r="C9712" s="1">
        <v>0.6954607</v>
      </c>
      <c r="D9712" s="1">
        <v>0.35707745</v>
      </c>
      <c r="E9712" s="1">
        <v>3.0300796</v>
      </c>
      <c r="F9712" s="4">
        <f t="shared" si="1"/>
        <v>0.07727341111</v>
      </c>
      <c r="G9712" s="4">
        <f t="shared" si="2"/>
        <v>3.017733732</v>
      </c>
    </row>
    <row r="9713">
      <c r="A9713" s="1">
        <v>97.0801260471344</v>
      </c>
      <c r="B9713" s="1">
        <v>245.34503</v>
      </c>
      <c r="C9713" s="1">
        <v>0.6954607</v>
      </c>
      <c r="D9713" s="1">
        <v>0.42422023</v>
      </c>
      <c r="E9713" s="1">
        <v>3.0289507</v>
      </c>
      <c r="F9713" s="4">
        <f t="shared" si="1"/>
        <v>0.07727341111</v>
      </c>
      <c r="G9713" s="4">
        <f t="shared" si="2"/>
        <v>3.01660472</v>
      </c>
    </row>
    <row r="9714">
      <c r="A9714" s="1">
        <v>97.0901281833648</v>
      </c>
      <c r="B9714" s="1">
        <v>245.31837</v>
      </c>
      <c r="C9714" s="1">
        <v>0.6956606</v>
      </c>
      <c r="D9714" s="1">
        <v>0.293597</v>
      </c>
      <c r="E9714" s="1">
        <v>3.0286214</v>
      </c>
      <c r="F9714" s="4">
        <f t="shared" si="1"/>
        <v>0.07729562222</v>
      </c>
      <c r="G9714" s="4">
        <f t="shared" si="2"/>
        <v>3.016275584</v>
      </c>
    </row>
    <row r="9715">
      <c r="A9715" s="1">
        <v>97.1000006198883</v>
      </c>
      <c r="B9715" s="1">
        <v>245.50696</v>
      </c>
      <c r="C9715" s="1">
        <v>0.69608724</v>
      </c>
      <c r="D9715" s="1">
        <v>-0.0762986</v>
      </c>
      <c r="E9715" s="1">
        <v>3.0309498</v>
      </c>
      <c r="F9715" s="4">
        <f t="shared" si="1"/>
        <v>0.07734302667</v>
      </c>
      <c r="G9715" s="4">
        <f t="shared" si="2"/>
        <v>3.018603856</v>
      </c>
    </row>
    <row r="9716">
      <c r="A9716" s="1">
        <v>97.1101248264312</v>
      </c>
      <c r="B9716" s="1">
        <v>245.63268</v>
      </c>
      <c r="C9716" s="1">
        <v>0.69604725</v>
      </c>
      <c r="D9716" s="1">
        <v>0.03112983</v>
      </c>
      <c r="E9716" s="1">
        <v>3.0325017</v>
      </c>
      <c r="F9716" s="4">
        <f t="shared" si="1"/>
        <v>0.07733858333</v>
      </c>
      <c r="G9716" s="4">
        <f t="shared" si="2"/>
        <v>3.020155954</v>
      </c>
    </row>
    <row r="9717">
      <c r="A9717" s="1">
        <v>97.1199972629547</v>
      </c>
      <c r="B9717" s="1">
        <v>245.72983</v>
      </c>
      <c r="C9717" s="1">
        <v>0.69596726</v>
      </c>
      <c r="D9717" s="1">
        <v>0.19227248</v>
      </c>
      <c r="E9717" s="1">
        <v>3.0337012</v>
      </c>
      <c r="F9717" s="4">
        <f t="shared" si="1"/>
        <v>0.07732969556</v>
      </c>
      <c r="G9717" s="4">
        <f t="shared" si="2"/>
        <v>3.021355337</v>
      </c>
    </row>
    <row r="9718">
      <c r="A9718" s="1">
        <v>97.1299993991851</v>
      </c>
      <c r="B9718" s="1">
        <v>245.70316</v>
      </c>
      <c r="C9718" s="1">
        <v>0.6959939</v>
      </c>
      <c r="D9718" s="1">
        <v>0.24476592</v>
      </c>
      <c r="E9718" s="1">
        <v>3.033372</v>
      </c>
      <c r="F9718" s="4">
        <f t="shared" si="1"/>
        <v>0.07733265556</v>
      </c>
      <c r="G9718" s="4">
        <f t="shared" si="2"/>
        <v>3.021026078</v>
      </c>
    </row>
    <row r="9719">
      <c r="A9719" s="1">
        <v>97.1400015354156</v>
      </c>
      <c r="B9719" s="1">
        <v>245.6441</v>
      </c>
      <c r="C9719" s="1">
        <v>0.69600725</v>
      </c>
      <c r="D9719" s="1">
        <v>0.29848012</v>
      </c>
      <c r="E9719" s="1">
        <v>3.0326428</v>
      </c>
      <c r="F9719" s="4">
        <f t="shared" si="1"/>
        <v>0.07733413889</v>
      </c>
      <c r="G9719" s="4">
        <f t="shared" si="2"/>
        <v>3.020296942</v>
      </c>
    </row>
    <row r="9720">
      <c r="A9720" s="1">
        <v>97.1500036716461</v>
      </c>
      <c r="B9720" s="1">
        <v>245.62315</v>
      </c>
      <c r="C9720" s="1">
        <v>0.6960206</v>
      </c>
      <c r="D9720" s="1">
        <v>0.3656229</v>
      </c>
      <c r="E9720" s="1">
        <v>3.0323842</v>
      </c>
      <c r="F9720" s="4">
        <f t="shared" si="1"/>
        <v>0.07733562222</v>
      </c>
      <c r="G9720" s="4">
        <f t="shared" si="2"/>
        <v>3.0200383</v>
      </c>
    </row>
    <row r="9721">
      <c r="A9721" s="1">
        <v>97.160127878189</v>
      </c>
      <c r="B9721" s="1">
        <v>245.52219</v>
      </c>
      <c r="C9721" s="1">
        <v>0.6960739</v>
      </c>
      <c r="D9721" s="1">
        <v>0.37783068</v>
      </c>
      <c r="E9721" s="1">
        <v>3.0311375</v>
      </c>
      <c r="F9721" s="4">
        <f t="shared" si="1"/>
        <v>0.07734154444</v>
      </c>
      <c r="G9721" s="4">
        <f t="shared" si="2"/>
        <v>3.01879188</v>
      </c>
    </row>
    <row r="9722">
      <c r="A9722" s="1">
        <v>97.170122385025</v>
      </c>
      <c r="B9722" s="1">
        <v>245.54124</v>
      </c>
      <c r="C9722" s="1">
        <v>0.69608724</v>
      </c>
      <c r="D9722" s="1">
        <v>0.44375268</v>
      </c>
      <c r="E9722" s="1">
        <v>3.031373</v>
      </c>
      <c r="F9722" s="4">
        <f t="shared" si="1"/>
        <v>0.07734302667</v>
      </c>
      <c r="G9722" s="4">
        <f t="shared" si="2"/>
        <v>3.019027065</v>
      </c>
    </row>
    <row r="9723">
      <c r="A9723" s="1">
        <v>97.180002450943</v>
      </c>
      <c r="B9723" s="1">
        <v>245.4822</v>
      </c>
      <c r="C9723" s="1">
        <v>0.69636714</v>
      </c>
      <c r="D9723" s="1">
        <v>0.25819448</v>
      </c>
      <c r="E9723" s="1">
        <v>3.030644</v>
      </c>
      <c r="F9723" s="4">
        <f t="shared" si="1"/>
        <v>0.07737412667</v>
      </c>
      <c r="G9723" s="4">
        <f t="shared" si="2"/>
        <v>3.018298177</v>
      </c>
    </row>
    <row r="9724">
      <c r="A9724" s="1">
        <v>97.1899969577789</v>
      </c>
      <c r="B9724" s="1">
        <v>245.70316</v>
      </c>
      <c r="C9724" s="1">
        <v>0.69660705</v>
      </c>
      <c r="D9724" s="1">
        <v>0.044558384</v>
      </c>
      <c r="E9724" s="1">
        <v>3.033372</v>
      </c>
      <c r="F9724" s="4">
        <f t="shared" si="1"/>
        <v>0.07740078333</v>
      </c>
      <c r="G9724" s="4">
        <f t="shared" si="2"/>
        <v>3.021026078</v>
      </c>
    </row>
    <row r="9725">
      <c r="A9725" s="1">
        <v>97.2001211643219</v>
      </c>
      <c r="B9725" s="1">
        <v>245.81174</v>
      </c>
      <c r="C9725" s="1">
        <v>0.6965138</v>
      </c>
      <c r="D9725" s="1">
        <v>0.21912959</v>
      </c>
      <c r="E9725" s="1">
        <v>3.0347123</v>
      </c>
      <c r="F9725" s="4">
        <f t="shared" si="1"/>
        <v>0.07739042222</v>
      </c>
      <c r="G9725" s="4">
        <f t="shared" si="2"/>
        <v>3.022366572</v>
      </c>
    </row>
    <row r="9726">
      <c r="A9726" s="1">
        <v>97.2100012302398</v>
      </c>
      <c r="B9726" s="1">
        <v>245.77364</v>
      </c>
      <c r="C9726" s="1">
        <v>0.6964338</v>
      </c>
      <c r="D9726" s="1">
        <v>0.38027224</v>
      </c>
      <c r="E9726" s="1">
        <v>3.034242</v>
      </c>
      <c r="F9726" s="4">
        <f t="shared" si="1"/>
        <v>0.07738153333</v>
      </c>
      <c r="G9726" s="4">
        <f t="shared" si="2"/>
        <v>3.021896201</v>
      </c>
    </row>
    <row r="9727">
      <c r="A9727" s="1">
        <v>97.2200033664703</v>
      </c>
      <c r="B9727" s="1">
        <v>245.7546</v>
      </c>
      <c r="C9727" s="1">
        <v>0.6964604</v>
      </c>
      <c r="D9727" s="1">
        <v>0.41933712</v>
      </c>
      <c r="E9727" s="1">
        <v>3.0340068</v>
      </c>
      <c r="F9727" s="4">
        <f t="shared" si="1"/>
        <v>0.07738448889</v>
      </c>
      <c r="G9727" s="4">
        <f t="shared" si="2"/>
        <v>3.02166114</v>
      </c>
    </row>
    <row r="9728">
      <c r="A9728" s="1">
        <v>97.2299978733062</v>
      </c>
      <c r="B9728" s="1">
        <v>245.6822</v>
      </c>
      <c r="C9728" s="1">
        <v>0.6965804</v>
      </c>
      <c r="D9728" s="1">
        <v>0.37294757</v>
      </c>
      <c r="E9728" s="1">
        <v>3.0331132</v>
      </c>
      <c r="F9728" s="4">
        <f t="shared" si="1"/>
        <v>0.07739782222</v>
      </c>
      <c r="G9728" s="4">
        <f t="shared" si="2"/>
        <v>3.020767312</v>
      </c>
    </row>
    <row r="9729">
      <c r="A9729" s="1">
        <v>97.2401220798492</v>
      </c>
      <c r="B9729" s="1">
        <v>245.76602</v>
      </c>
      <c r="C9729" s="1">
        <v>0.696927</v>
      </c>
      <c r="D9729" s="1">
        <v>0.07385705</v>
      </c>
      <c r="E9729" s="1">
        <v>3.034148</v>
      </c>
      <c r="F9729" s="4">
        <f t="shared" si="1"/>
        <v>0.07743633333</v>
      </c>
      <c r="G9729" s="4">
        <f t="shared" si="2"/>
        <v>3.021802127</v>
      </c>
    </row>
    <row r="9730">
      <c r="A9730" s="1">
        <v>97.2500021457672</v>
      </c>
      <c r="B9730" s="1">
        <v>245.90889</v>
      </c>
      <c r="C9730" s="1">
        <v>0.69691366</v>
      </c>
      <c r="D9730" s="1">
        <v>0.16785693</v>
      </c>
      <c r="E9730" s="1">
        <v>3.0359118</v>
      </c>
      <c r="F9730" s="4">
        <f t="shared" si="1"/>
        <v>0.07743485111</v>
      </c>
      <c r="G9730" s="4">
        <f t="shared" si="2"/>
        <v>3.023565954</v>
      </c>
    </row>
    <row r="9731">
      <c r="A9731" s="1">
        <v>97.2599966526031</v>
      </c>
      <c r="B9731" s="1">
        <v>245.88031</v>
      </c>
      <c r="C9731" s="1">
        <v>0.6968603</v>
      </c>
      <c r="D9731" s="1">
        <v>0.30214247</v>
      </c>
      <c r="E9731" s="1">
        <v>3.035559</v>
      </c>
      <c r="F9731" s="4">
        <f t="shared" si="1"/>
        <v>0.07742892222</v>
      </c>
      <c r="G9731" s="4">
        <f t="shared" si="2"/>
        <v>3.023213115</v>
      </c>
    </row>
    <row r="9732">
      <c r="A9732" s="1">
        <v>97.2701284885406</v>
      </c>
      <c r="B9732" s="1">
        <v>245.8784</v>
      </c>
      <c r="C9732" s="1">
        <v>0.6968603</v>
      </c>
      <c r="D9732" s="1">
        <v>0.36928523</v>
      </c>
      <c r="E9732" s="1">
        <v>3.0355353</v>
      </c>
      <c r="F9732" s="4">
        <f t="shared" si="1"/>
        <v>0.07742892222</v>
      </c>
      <c r="G9732" s="4">
        <f t="shared" si="2"/>
        <v>3.023189535</v>
      </c>
    </row>
    <row r="9733">
      <c r="A9733" s="1">
        <v>97.2801229953765</v>
      </c>
      <c r="B9733" s="1">
        <v>245.80602</v>
      </c>
      <c r="C9733" s="1">
        <v>0.6968603</v>
      </c>
      <c r="D9733" s="1">
        <v>0.44985655</v>
      </c>
      <c r="E9733" s="1">
        <v>3.0346415</v>
      </c>
      <c r="F9733" s="4">
        <f t="shared" si="1"/>
        <v>0.07742892222</v>
      </c>
      <c r="G9733" s="4">
        <f t="shared" si="2"/>
        <v>3.022295954</v>
      </c>
    </row>
    <row r="9734">
      <c r="A9734" s="1">
        <v>97.290125131607</v>
      </c>
      <c r="B9734" s="1">
        <v>245.79459</v>
      </c>
      <c r="C9734" s="1">
        <v>0.697167</v>
      </c>
      <c r="D9734" s="1">
        <v>0.2081426</v>
      </c>
      <c r="E9734" s="1">
        <v>3.0345006</v>
      </c>
      <c r="F9734" s="4">
        <f t="shared" si="1"/>
        <v>0.077463</v>
      </c>
      <c r="G9734" s="4">
        <f t="shared" si="2"/>
        <v>3.022154843</v>
      </c>
    </row>
    <row r="9735">
      <c r="A9735" s="1">
        <v>97.2999975681305</v>
      </c>
      <c r="B9735" s="1">
        <v>245.94888</v>
      </c>
      <c r="C9735" s="1">
        <v>0.6973936</v>
      </c>
      <c r="D9735" s="1">
        <v>0.037233718</v>
      </c>
      <c r="E9735" s="1">
        <v>3.0364056</v>
      </c>
      <c r="F9735" s="4">
        <f t="shared" si="1"/>
        <v>0.07748817778</v>
      </c>
      <c r="G9735" s="4">
        <f t="shared" si="2"/>
        <v>3.024059658</v>
      </c>
    </row>
    <row r="9736">
      <c r="A9736" s="1">
        <v>97.3101217746734</v>
      </c>
      <c r="B9736" s="1">
        <v>246.02127</v>
      </c>
      <c r="C9736" s="1">
        <v>0.6973669</v>
      </c>
      <c r="D9736" s="1">
        <v>0.14466216</v>
      </c>
      <c r="E9736" s="1">
        <v>3.0372992</v>
      </c>
      <c r="F9736" s="4">
        <f t="shared" si="1"/>
        <v>0.07748521111</v>
      </c>
      <c r="G9736" s="4">
        <f t="shared" si="2"/>
        <v>3.024953362</v>
      </c>
    </row>
    <row r="9737">
      <c r="A9737" s="1">
        <v>97.3200018405914</v>
      </c>
      <c r="B9737" s="1">
        <v>246.0746</v>
      </c>
      <c r="C9737" s="1">
        <v>0.69738024</v>
      </c>
      <c r="D9737" s="1">
        <v>0.19837637</v>
      </c>
      <c r="E9737" s="1">
        <v>3.0379574</v>
      </c>
      <c r="F9737" s="4">
        <f t="shared" si="1"/>
        <v>0.07748669333</v>
      </c>
      <c r="G9737" s="4">
        <f t="shared" si="2"/>
        <v>3.025611757</v>
      </c>
    </row>
    <row r="9738">
      <c r="A9738" s="1">
        <v>97.3299963474273</v>
      </c>
      <c r="B9738" s="1">
        <v>246.02698</v>
      </c>
      <c r="C9738" s="1">
        <v>0.69738024</v>
      </c>
      <c r="D9738" s="1">
        <v>0.27894768</v>
      </c>
      <c r="E9738" s="1">
        <v>3.0373697</v>
      </c>
      <c r="F9738" s="4">
        <f t="shared" si="1"/>
        <v>0.07748669333</v>
      </c>
      <c r="G9738" s="4">
        <f t="shared" si="2"/>
        <v>3.025023856</v>
      </c>
    </row>
    <row r="9739">
      <c r="A9739" s="1">
        <v>97.3399984836578</v>
      </c>
      <c r="B9739" s="1">
        <v>245.97937</v>
      </c>
      <c r="C9739" s="1">
        <v>0.69738024</v>
      </c>
      <c r="D9739" s="1">
        <v>0.359519</v>
      </c>
      <c r="E9739" s="1">
        <v>3.036782</v>
      </c>
      <c r="F9739" s="4">
        <f t="shared" si="1"/>
        <v>0.07748669333</v>
      </c>
      <c r="G9739" s="4">
        <f t="shared" si="2"/>
        <v>3.024436078</v>
      </c>
    </row>
    <row r="9740">
      <c r="A9740" s="1">
        <v>97.3500006198883</v>
      </c>
      <c r="B9740" s="1">
        <v>245.96603</v>
      </c>
      <c r="C9740" s="1">
        <v>0.6973936</v>
      </c>
      <c r="D9740" s="1">
        <v>0.41323322</v>
      </c>
      <c r="E9740" s="1">
        <v>3.0366173</v>
      </c>
      <c r="F9740" s="4">
        <f t="shared" si="1"/>
        <v>0.07748817778</v>
      </c>
      <c r="G9740" s="4">
        <f t="shared" si="2"/>
        <v>3.024271386</v>
      </c>
    </row>
    <row r="9741">
      <c r="A9741" s="1">
        <v>97.3601248264312</v>
      </c>
      <c r="B9741" s="1">
        <v>245.88222</v>
      </c>
      <c r="C9741" s="1">
        <v>0.6974336</v>
      </c>
      <c r="D9741" s="1">
        <v>0.46572667</v>
      </c>
      <c r="E9741" s="1">
        <v>3.0355825</v>
      </c>
      <c r="F9741" s="4">
        <f t="shared" si="1"/>
        <v>0.07749262222</v>
      </c>
      <c r="G9741" s="4">
        <f t="shared" si="2"/>
        <v>3.023236695</v>
      </c>
    </row>
    <row r="9742">
      <c r="A9742" s="1">
        <v>97.3701269626617</v>
      </c>
      <c r="B9742" s="1">
        <v>245.97365</v>
      </c>
      <c r="C9742" s="1">
        <v>0.6978335</v>
      </c>
      <c r="D9742" s="1">
        <v>0.13977905</v>
      </c>
      <c r="E9742" s="1">
        <v>3.0367112</v>
      </c>
      <c r="F9742" s="4">
        <f t="shared" si="1"/>
        <v>0.07753705556</v>
      </c>
      <c r="G9742" s="4">
        <f t="shared" si="2"/>
        <v>3.02436546</v>
      </c>
    </row>
    <row r="9743">
      <c r="A9743" s="1">
        <v>97.3799993991851</v>
      </c>
      <c r="B9743" s="1">
        <v>246.15842</v>
      </c>
      <c r="C9743" s="1">
        <v>0.69804674</v>
      </c>
      <c r="D9743" s="1">
        <v>-0.044558384</v>
      </c>
      <c r="E9743" s="1">
        <v>3.0389924</v>
      </c>
      <c r="F9743" s="4">
        <f t="shared" si="1"/>
        <v>0.07756074889</v>
      </c>
      <c r="G9743" s="4">
        <f t="shared" si="2"/>
        <v>3.026646572</v>
      </c>
    </row>
    <row r="9744">
      <c r="A9744" s="1">
        <v>97.3900015354156</v>
      </c>
      <c r="B9744" s="1">
        <v>246.2689</v>
      </c>
      <c r="C9744" s="1">
        <v>0.69796675</v>
      </c>
      <c r="D9744" s="1">
        <v>0.116584264</v>
      </c>
      <c r="E9744" s="1">
        <v>3.0403564</v>
      </c>
      <c r="F9744" s="4">
        <f t="shared" si="1"/>
        <v>0.07755186111</v>
      </c>
      <c r="G9744" s="4">
        <f t="shared" si="2"/>
        <v>3.028010522</v>
      </c>
    </row>
    <row r="9745">
      <c r="A9745" s="1">
        <v>97.4000036716461</v>
      </c>
      <c r="B9745" s="1">
        <v>246.32603</v>
      </c>
      <c r="C9745" s="1">
        <v>0.6979534</v>
      </c>
      <c r="D9745" s="1">
        <v>0.1971556</v>
      </c>
      <c r="E9745" s="1">
        <v>3.0410619</v>
      </c>
      <c r="F9745" s="4">
        <f t="shared" si="1"/>
        <v>0.07755037778</v>
      </c>
      <c r="G9745" s="4">
        <f t="shared" si="2"/>
        <v>3.028715831</v>
      </c>
    </row>
    <row r="9746">
      <c r="A9746" s="1">
        <v>97.409998178482</v>
      </c>
      <c r="B9746" s="1">
        <v>246.22697</v>
      </c>
      <c r="C9746" s="1">
        <v>0.69796675</v>
      </c>
      <c r="D9746" s="1">
        <v>0.26429835</v>
      </c>
      <c r="E9746" s="1">
        <v>3.0398388</v>
      </c>
      <c r="F9746" s="4">
        <f t="shared" si="1"/>
        <v>0.07755186111</v>
      </c>
      <c r="G9746" s="4">
        <f t="shared" si="2"/>
        <v>3.027492868</v>
      </c>
    </row>
    <row r="9747">
      <c r="A9747" s="1">
        <v>97.420122385025</v>
      </c>
      <c r="B9747" s="1">
        <v>246.23462</v>
      </c>
      <c r="C9747" s="1">
        <v>0.69796675</v>
      </c>
      <c r="D9747" s="1">
        <v>0.34486967</v>
      </c>
      <c r="E9747" s="1">
        <v>3.039933</v>
      </c>
      <c r="F9747" s="4">
        <f t="shared" si="1"/>
        <v>0.07755186111</v>
      </c>
      <c r="G9747" s="4">
        <f t="shared" si="2"/>
        <v>3.027587312</v>
      </c>
    </row>
    <row r="9748">
      <c r="A9748" s="1">
        <v>97.4301245212555</v>
      </c>
      <c r="B9748" s="1">
        <v>246.15271</v>
      </c>
      <c r="C9748" s="1">
        <v>0.69796675</v>
      </c>
      <c r="D9748" s="1">
        <v>0.41201246</v>
      </c>
      <c r="E9748" s="1">
        <v>3.0389218</v>
      </c>
      <c r="F9748" s="4">
        <f t="shared" si="1"/>
        <v>0.07755186111</v>
      </c>
      <c r="G9748" s="4">
        <f t="shared" si="2"/>
        <v>3.026576078</v>
      </c>
    </row>
    <row r="9749">
      <c r="A9749" s="1">
        <v>97.4399969577789</v>
      </c>
      <c r="B9749" s="1">
        <v>246.09366</v>
      </c>
      <c r="C9749" s="1">
        <v>0.6979934</v>
      </c>
      <c r="D9749" s="1">
        <v>0.46572667</v>
      </c>
      <c r="E9749" s="1">
        <v>3.0381927</v>
      </c>
      <c r="F9749" s="4">
        <f t="shared" si="1"/>
        <v>0.07755482222</v>
      </c>
      <c r="G9749" s="4">
        <f t="shared" si="2"/>
        <v>3.025847065</v>
      </c>
    </row>
    <row r="9750">
      <c r="A9750" s="1">
        <v>97.4499990940094</v>
      </c>
      <c r="B9750" s="1">
        <v>246.1089</v>
      </c>
      <c r="C9750" s="1">
        <v>0.6983667</v>
      </c>
      <c r="D9750" s="1">
        <v>0.1532076</v>
      </c>
      <c r="E9750" s="1">
        <v>3.038381</v>
      </c>
      <c r="F9750" s="4">
        <f t="shared" si="1"/>
        <v>0.0775963</v>
      </c>
      <c r="G9750" s="4">
        <f t="shared" si="2"/>
        <v>3.026035214</v>
      </c>
    </row>
    <row r="9751">
      <c r="A9751" s="1">
        <v>97.4601233005523</v>
      </c>
      <c r="B9751" s="1">
        <v>246.29558</v>
      </c>
      <c r="C9751" s="1">
        <v>0.6985533</v>
      </c>
      <c r="D9751" s="1">
        <v>0.023805164</v>
      </c>
      <c r="E9751" s="1">
        <v>3.0406857</v>
      </c>
      <c r="F9751" s="4">
        <f t="shared" si="1"/>
        <v>0.07761703333</v>
      </c>
      <c r="G9751" s="4">
        <f t="shared" si="2"/>
        <v>3.028339905</v>
      </c>
    </row>
    <row r="9752">
      <c r="A9752" s="1">
        <v>97.4700033664703</v>
      </c>
      <c r="B9752" s="1">
        <v>246.42319</v>
      </c>
      <c r="C9752" s="1">
        <v>0.6984467</v>
      </c>
      <c r="D9752" s="1">
        <v>0.21180493</v>
      </c>
      <c r="E9752" s="1">
        <v>3.0422611</v>
      </c>
      <c r="F9752" s="4">
        <f t="shared" si="1"/>
        <v>0.07760518889</v>
      </c>
      <c r="G9752" s="4">
        <f t="shared" si="2"/>
        <v>3.029915337</v>
      </c>
    </row>
    <row r="9753">
      <c r="A9753" s="1">
        <v>97.4801275730133</v>
      </c>
      <c r="B9753" s="1">
        <v>246.35841</v>
      </c>
      <c r="C9753" s="1">
        <v>0.6984067</v>
      </c>
      <c r="D9753" s="1">
        <v>0.3326619</v>
      </c>
      <c r="E9753" s="1">
        <v>3.0414615</v>
      </c>
      <c r="F9753" s="4">
        <f t="shared" si="1"/>
        <v>0.07760074444</v>
      </c>
      <c r="G9753" s="4">
        <f t="shared" si="2"/>
        <v>3.029115584</v>
      </c>
    </row>
    <row r="9754">
      <c r="A9754" s="1">
        <v>97.4900000095367</v>
      </c>
      <c r="B9754" s="1">
        <v>246.32985</v>
      </c>
      <c r="C9754" s="1">
        <v>0.6984067</v>
      </c>
      <c r="D9754" s="1">
        <v>0.39980468</v>
      </c>
      <c r="E9754" s="1">
        <v>3.0411088</v>
      </c>
      <c r="F9754" s="4">
        <f t="shared" si="1"/>
        <v>0.07760074444</v>
      </c>
      <c r="G9754" s="4">
        <f t="shared" si="2"/>
        <v>3.028762991</v>
      </c>
    </row>
    <row r="9755">
      <c r="A9755" s="1">
        <v>97.5001242160797</v>
      </c>
      <c r="B9755" s="1">
        <v>246.33365</v>
      </c>
      <c r="C9755" s="1">
        <v>0.69842</v>
      </c>
      <c r="D9755" s="1">
        <v>0.480376</v>
      </c>
      <c r="E9755" s="1">
        <v>3.0411556</v>
      </c>
      <c r="F9755" s="4">
        <f t="shared" si="1"/>
        <v>0.07760222222</v>
      </c>
      <c r="G9755" s="4">
        <f t="shared" si="2"/>
        <v>3.028809905</v>
      </c>
    </row>
    <row r="9756">
      <c r="A9756" s="1">
        <v>97.5099966526031</v>
      </c>
      <c r="B9756" s="1">
        <v>246.23079</v>
      </c>
      <c r="C9756" s="1">
        <v>0.6987266</v>
      </c>
      <c r="D9756" s="1">
        <v>0.23866203</v>
      </c>
      <c r="E9756" s="1">
        <v>3.039886</v>
      </c>
      <c r="F9756" s="4">
        <f t="shared" si="1"/>
        <v>0.07763628889</v>
      </c>
      <c r="G9756" s="4">
        <f t="shared" si="2"/>
        <v>3.027540028</v>
      </c>
    </row>
    <row r="9757">
      <c r="A9757" s="1">
        <v>97.5199987888336</v>
      </c>
      <c r="B9757" s="1">
        <v>246.41367</v>
      </c>
      <c r="C9757" s="1">
        <v>0.69897985</v>
      </c>
      <c r="D9757" s="1">
        <v>0.023805164</v>
      </c>
      <c r="E9757" s="1">
        <v>3.0421436</v>
      </c>
      <c r="F9757" s="4">
        <f t="shared" si="1"/>
        <v>0.07766442778</v>
      </c>
      <c r="G9757" s="4">
        <f t="shared" si="2"/>
        <v>3.029797806</v>
      </c>
    </row>
    <row r="9758">
      <c r="A9758" s="1">
        <v>97.5301229953765</v>
      </c>
      <c r="B9758" s="1">
        <v>246.52986</v>
      </c>
      <c r="C9758" s="1">
        <v>0.69893986</v>
      </c>
      <c r="D9758" s="1">
        <v>0.14466216</v>
      </c>
      <c r="E9758" s="1">
        <v>3.0435781</v>
      </c>
      <c r="F9758" s="4">
        <f t="shared" si="1"/>
        <v>0.07765998444</v>
      </c>
      <c r="G9758" s="4">
        <f t="shared" si="2"/>
        <v>3.031232251</v>
      </c>
    </row>
    <row r="9759">
      <c r="A9759" s="1">
        <v>97.540125131607</v>
      </c>
      <c r="B9759" s="1">
        <v>246.52605</v>
      </c>
      <c r="C9759" s="1">
        <v>0.6989132</v>
      </c>
      <c r="D9759" s="1">
        <v>0.23866203</v>
      </c>
      <c r="E9759" s="1">
        <v>3.043531</v>
      </c>
      <c r="F9759" s="4">
        <f t="shared" si="1"/>
        <v>0.07765702222</v>
      </c>
      <c r="G9759" s="4">
        <f t="shared" si="2"/>
        <v>3.031185214</v>
      </c>
    </row>
    <row r="9760">
      <c r="A9760" s="1">
        <v>97.5501272678375</v>
      </c>
      <c r="B9760" s="1">
        <v>246.53177</v>
      </c>
      <c r="C9760" s="1">
        <v>0.6989132</v>
      </c>
      <c r="D9760" s="1">
        <v>0.31923336</v>
      </c>
      <c r="E9760" s="1">
        <v>3.0436018</v>
      </c>
      <c r="F9760" s="4">
        <f t="shared" si="1"/>
        <v>0.07765702222</v>
      </c>
      <c r="G9760" s="4">
        <f t="shared" si="2"/>
        <v>3.031255831</v>
      </c>
    </row>
    <row r="9761">
      <c r="A9761" s="1">
        <v>97.5601217746734</v>
      </c>
      <c r="B9761" s="1">
        <v>246.41367</v>
      </c>
      <c r="C9761" s="1">
        <v>0.6989132</v>
      </c>
      <c r="D9761" s="1">
        <v>0.39980468</v>
      </c>
      <c r="E9761" s="1">
        <v>3.0421436</v>
      </c>
      <c r="F9761" s="4">
        <f t="shared" si="1"/>
        <v>0.07765702222</v>
      </c>
      <c r="G9761" s="4">
        <f t="shared" si="2"/>
        <v>3.029797806</v>
      </c>
    </row>
    <row r="9762">
      <c r="A9762" s="1">
        <v>97.5701239109039</v>
      </c>
      <c r="B9762" s="1">
        <v>246.40794</v>
      </c>
      <c r="C9762" s="1">
        <v>0.6989265</v>
      </c>
      <c r="D9762" s="1">
        <v>0.4522981</v>
      </c>
      <c r="E9762" s="1">
        <v>3.042073</v>
      </c>
      <c r="F9762" s="4">
        <f t="shared" si="1"/>
        <v>0.0776585</v>
      </c>
      <c r="G9762" s="4">
        <f t="shared" si="2"/>
        <v>3.029727065</v>
      </c>
    </row>
    <row r="9763">
      <c r="A9763" s="1">
        <v>97.5799963474273</v>
      </c>
      <c r="B9763" s="1">
        <v>246.34698</v>
      </c>
      <c r="C9763" s="1">
        <v>0.69917977</v>
      </c>
      <c r="D9763" s="1">
        <v>0.26551914</v>
      </c>
      <c r="E9763" s="1">
        <v>3.0413206</v>
      </c>
      <c r="F9763" s="4">
        <f t="shared" si="1"/>
        <v>0.07768664111</v>
      </c>
      <c r="G9763" s="4">
        <f t="shared" si="2"/>
        <v>3.028974473</v>
      </c>
    </row>
    <row r="9764">
      <c r="A9764" s="1">
        <v>97.5901281833648</v>
      </c>
      <c r="B9764" s="1">
        <v>246.49367</v>
      </c>
      <c r="C9764" s="1">
        <v>0.6995664</v>
      </c>
      <c r="D9764" s="1">
        <v>-0.07385705</v>
      </c>
      <c r="E9764" s="1">
        <v>3.0431314</v>
      </c>
      <c r="F9764" s="4">
        <f t="shared" si="1"/>
        <v>0.0777296</v>
      </c>
      <c r="G9764" s="4">
        <f t="shared" si="2"/>
        <v>3.03078546</v>
      </c>
    </row>
    <row r="9765">
      <c r="A9765" s="1">
        <v>97.6000006198883</v>
      </c>
      <c r="B9765" s="1">
        <v>246.7032</v>
      </c>
      <c r="C9765" s="1">
        <v>0.699553</v>
      </c>
      <c r="D9765" s="1">
        <v>0.02014283</v>
      </c>
      <c r="E9765" s="1">
        <v>3.0457182</v>
      </c>
      <c r="F9765" s="4">
        <f t="shared" si="1"/>
        <v>0.07772811111</v>
      </c>
      <c r="G9765" s="4">
        <f t="shared" si="2"/>
        <v>3.033372251</v>
      </c>
    </row>
    <row r="9766">
      <c r="A9766" s="1">
        <v>97.6100027561187</v>
      </c>
      <c r="B9766" s="1">
        <v>246.68796</v>
      </c>
      <c r="C9766" s="1">
        <v>0.6995397</v>
      </c>
      <c r="D9766" s="1">
        <v>0.11414271</v>
      </c>
      <c r="E9766" s="1">
        <v>3.04553</v>
      </c>
      <c r="F9766" s="4">
        <f t="shared" si="1"/>
        <v>0.07772663333</v>
      </c>
      <c r="G9766" s="4">
        <f t="shared" si="2"/>
        <v>3.033184102</v>
      </c>
    </row>
    <row r="9767">
      <c r="A9767" s="1">
        <v>97.6199972629547</v>
      </c>
      <c r="B9767" s="1">
        <v>246.76416</v>
      </c>
      <c r="C9767" s="1">
        <v>0.6995397</v>
      </c>
      <c r="D9767" s="1">
        <v>0.18128549</v>
      </c>
      <c r="E9767" s="1">
        <v>3.0464706</v>
      </c>
      <c r="F9767" s="4">
        <f t="shared" si="1"/>
        <v>0.07772663333</v>
      </c>
      <c r="G9767" s="4">
        <f t="shared" si="2"/>
        <v>3.034124843</v>
      </c>
    </row>
    <row r="9768">
      <c r="A9768" s="1">
        <v>97.6299993991851</v>
      </c>
      <c r="B9768" s="1">
        <v>246.68605</v>
      </c>
      <c r="C9768" s="1">
        <v>0.699553</v>
      </c>
      <c r="D9768" s="1">
        <v>0.24842826</v>
      </c>
      <c r="E9768" s="1">
        <v>3.0455065</v>
      </c>
      <c r="F9768" s="4">
        <f t="shared" si="1"/>
        <v>0.07772811111</v>
      </c>
      <c r="G9768" s="4">
        <f t="shared" si="2"/>
        <v>3.033160522</v>
      </c>
    </row>
    <row r="9769">
      <c r="A9769" s="1">
        <v>97.6401236057281</v>
      </c>
      <c r="B9769" s="1">
        <v>246.6594</v>
      </c>
      <c r="C9769" s="1">
        <v>0.6996464</v>
      </c>
      <c r="D9769" s="1">
        <v>0.24476592</v>
      </c>
      <c r="E9769" s="1">
        <v>3.0451772</v>
      </c>
      <c r="F9769" s="4">
        <f t="shared" si="1"/>
        <v>0.07773848889</v>
      </c>
      <c r="G9769" s="4">
        <f t="shared" si="2"/>
        <v>3.03283151</v>
      </c>
    </row>
    <row r="9770">
      <c r="A9770" s="1">
        <v>97.6500036716461</v>
      </c>
      <c r="B9770" s="1">
        <v>246.68987</v>
      </c>
      <c r="C9770" s="1">
        <v>0.6997797</v>
      </c>
      <c r="D9770" s="1">
        <v>0.15809071</v>
      </c>
      <c r="E9770" s="1">
        <v>3.0455534</v>
      </c>
      <c r="F9770" s="4">
        <f t="shared" si="1"/>
        <v>0.0777533</v>
      </c>
      <c r="G9770" s="4">
        <f t="shared" si="2"/>
        <v>3.033207683</v>
      </c>
    </row>
    <row r="9771">
      <c r="A9771" s="1">
        <v>97.660127878189</v>
      </c>
      <c r="B9771" s="1">
        <v>246.69368</v>
      </c>
      <c r="C9771" s="1">
        <v>0.6998597</v>
      </c>
      <c r="D9771" s="1">
        <v>0.1532076</v>
      </c>
      <c r="E9771" s="1">
        <v>3.0456007</v>
      </c>
      <c r="F9771" s="4">
        <f t="shared" si="1"/>
        <v>0.07776218889</v>
      </c>
      <c r="G9771" s="4">
        <f t="shared" si="2"/>
        <v>3.03325472</v>
      </c>
    </row>
    <row r="9772">
      <c r="A9772" s="1">
        <v>97.6700003147125</v>
      </c>
      <c r="B9772" s="1">
        <v>246.7775</v>
      </c>
      <c r="C9772" s="1">
        <v>0.699873</v>
      </c>
      <c r="D9772" s="1">
        <v>0.20570104</v>
      </c>
      <c r="E9772" s="1">
        <v>3.0466354</v>
      </c>
      <c r="F9772" s="4">
        <f t="shared" si="1"/>
        <v>0.07776366667</v>
      </c>
      <c r="G9772" s="4">
        <f t="shared" si="2"/>
        <v>3.034289535</v>
      </c>
    </row>
    <row r="9773">
      <c r="A9773" s="1">
        <v>97.6801245212555</v>
      </c>
      <c r="B9773" s="1">
        <v>246.75273</v>
      </c>
      <c r="C9773" s="1">
        <v>0.6998997</v>
      </c>
      <c r="D9773" s="1">
        <v>0.25941524</v>
      </c>
      <c r="E9773" s="1">
        <v>3.0463295</v>
      </c>
      <c r="F9773" s="4">
        <f t="shared" si="1"/>
        <v>0.07776663333</v>
      </c>
      <c r="G9773" s="4">
        <f t="shared" si="2"/>
        <v>3.033983732</v>
      </c>
    </row>
    <row r="9774">
      <c r="A9774" s="1">
        <v>97.6899969577789</v>
      </c>
      <c r="B9774" s="1">
        <v>246.74701</v>
      </c>
      <c r="C9774" s="1">
        <v>0.6999663</v>
      </c>
      <c r="D9774" s="1">
        <v>0.27040225</v>
      </c>
      <c r="E9774" s="1">
        <v>3.046259</v>
      </c>
      <c r="F9774" s="4">
        <f t="shared" si="1"/>
        <v>0.07777403333</v>
      </c>
      <c r="G9774" s="4">
        <f t="shared" si="2"/>
        <v>3.033913115</v>
      </c>
    </row>
    <row r="9775">
      <c r="A9775" s="1">
        <v>97.6999990940094</v>
      </c>
      <c r="B9775" s="1">
        <v>246.7832</v>
      </c>
      <c r="C9775" s="1">
        <v>0.7000463</v>
      </c>
      <c r="D9775" s="1">
        <v>0.25575292</v>
      </c>
      <c r="E9775" s="1">
        <v>3.0467057</v>
      </c>
      <c r="F9775" s="4">
        <f t="shared" si="1"/>
        <v>0.07778292222</v>
      </c>
      <c r="G9775" s="4">
        <f t="shared" si="2"/>
        <v>3.034359905</v>
      </c>
    </row>
    <row r="9776">
      <c r="A9776" s="1">
        <v>97.7100012302398</v>
      </c>
      <c r="B9776" s="1">
        <v>246.74701</v>
      </c>
      <c r="C9776" s="1">
        <v>0.70011294</v>
      </c>
      <c r="D9776" s="1">
        <v>0.2679607</v>
      </c>
      <c r="E9776" s="1">
        <v>3.046259</v>
      </c>
      <c r="F9776" s="4">
        <f t="shared" si="1"/>
        <v>0.07779032667</v>
      </c>
      <c r="G9776" s="4">
        <f t="shared" si="2"/>
        <v>3.033913115</v>
      </c>
    </row>
    <row r="9777">
      <c r="A9777" s="1">
        <v>97.7201254367828</v>
      </c>
      <c r="B9777" s="1">
        <v>246.80035</v>
      </c>
      <c r="C9777" s="1">
        <v>0.70011294</v>
      </c>
      <c r="D9777" s="1">
        <v>0.34853202</v>
      </c>
      <c r="E9777" s="1">
        <v>3.0469174</v>
      </c>
      <c r="F9777" s="4">
        <f t="shared" si="1"/>
        <v>0.07779032667</v>
      </c>
      <c r="G9777" s="4">
        <f t="shared" si="2"/>
        <v>3.034571633</v>
      </c>
    </row>
    <row r="9778">
      <c r="A9778" s="1">
        <v>97.7301275730133</v>
      </c>
      <c r="B9778" s="1">
        <v>246.75273</v>
      </c>
      <c r="C9778" s="1">
        <v>0.70012623</v>
      </c>
      <c r="D9778" s="1">
        <v>0.40102544</v>
      </c>
      <c r="E9778" s="1">
        <v>3.0463295</v>
      </c>
      <c r="F9778" s="4">
        <f t="shared" si="1"/>
        <v>0.07779180333</v>
      </c>
      <c r="G9778" s="4">
        <f t="shared" si="2"/>
        <v>3.033983732</v>
      </c>
    </row>
    <row r="9779">
      <c r="A9779" s="1">
        <v>97.7400000095367</v>
      </c>
      <c r="B9779" s="1">
        <v>246.75273</v>
      </c>
      <c r="C9779" s="1">
        <v>0.70043284</v>
      </c>
      <c r="D9779" s="1">
        <v>0.17274004</v>
      </c>
      <c r="E9779" s="1">
        <v>3.0463295</v>
      </c>
      <c r="F9779" s="4">
        <f t="shared" si="1"/>
        <v>0.07782587111</v>
      </c>
      <c r="G9779" s="4">
        <f t="shared" si="2"/>
        <v>3.033983732</v>
      </c>
    </row>
    <row r="9780">
      <c r="A9780" s="1">
        <v>97.7501242160797</v>
      </c>
      <c r="B9780" s="1">
        <v>246.95465</v>
      </c>
      <c r="C9780" s="1">
        <v>0.7005528</v>
      </c>
      <c r="D9780" s="1">
        <v>0.08606482</v>
      </c>
      <c r="E9780" s="1">
        <v>3.0488224</v>
      </c>
      <c r="F9780" s="4">
        <f t="shared" si="1"/>
        <v>0.0778392</v>
      </c>
      <c r="G9780" s="4">
        <f t="shared" si="2"/>
        <v>3.036476572</v>
      </c>
    </row>
    <row r="9781">
      <c r="A9781" s="1">
        <v>97.7601263523101</v>
      </c>
      <c r="B9781" s="1">
        <v>246.95274</v>
      </c>
      <c r="C9781" s="1">
        <v>0.7004995</v>
      </c>
      <c r="D9781" s="1">
        <v>0.22035037</v>
      </c>
      <c r="E9781" s="1">
        <v>3.0487988</v>
      </c>
      <c r="F9781" s="4">
        <f t="shared" si="1"/>
        <v>0.07783327778</v>
      </c>
      <c r="G9781" s="4">
        <f t="shared" si="2"/>
        <v>3.036452991</v>
      </c>
    </row>
    <row r="9782">
      <c r="A9782" s="1">
        <v>97.7701284885406</v>
      </c>
      <c r="B9782" s="1">
        <v>246.99464</v>
      </c>
      <c r="C9782" s="1">
        <v>0.7004995</v>
      </c>
      <c r="D9782" s="1">
        <v>0.31435025</v>
      </c>
      <c r="E9782" s="1">
        <v>3.049316</v>
      </c>
      <c r="F9782" s="4">
        <f t="shared" si="1"/>
        <v>0.07783327778</v>
      </c>
      <c r="G9782" s="4">
        <f t="shared" si="2"/>
        <v>3.036970275</v>
      </c>
    </row>
    <row r="9783">
      <c r="A9783" s="1">
        <v>97.780000925064</v>
      </c>
      <c r="B9783" s="1">
        <v>246.91083</v>
      </c>
      <c r="C9783" s="1">
        <v>0.7004995</v>
      </c>
      <c r="D9783" s="1">
        <v>0.381493</v>
      </c>
      <c r="E9783" s="1">
        <v>3.0482814</v>
      </c>
      <c r="F9783" s="4">
        <f t="shared" si="1"/>
        <v>0.07783327778</v>
      </c>
      <c r="G9783" s="4">
        <f t="shared" si="2"/>
        <v>3.035935584</v>
      </c>
    </row>
    <row r="9784">
      <c r="A9784" s="1">
        <v>97.790125131607</v>
      </c>
      <c r="B9784" s="1">
        <v>246.87845</v>
      </c>
      <c r="C9784" s="1">
        <v>0.7005128</v>
      </c>
      <c r="D9784" s="1">
        <v>0.4486358</v>
      </c>
      <c r="E9784" s="1">
        <v>3.0478816</v>
      </c>
      <c r="F9784" s="4">
        <f t="shared" si="1"/>
        <v>0.07783475556</v>
      </c>
      <c r="G9784" s="4">
        <f t="shared" si="2"/>
        <v>3.035535831</v>
      </c>
    </row>
    <row r="9785">
      <c r="A9785" s="1">
        <v>97.7999975681305</v>
      </c>
      <c r="B9785" s="1">
        <v>246.88417</v>
      </c>
      <c r="C9785" s="1">
        <v>0.7007661</v>
      </c>
      <c r="D9785" s="1">
        <v>0.2630776</v>
      </c>
      <c r="E9785" s="1">
        <v>3.0479524</v>
      </c>
      <c r="F9785" s="4">
        <f t="shared" si="1"/>
        <v>0.0778629</v>
      </c>
      <c r="G9785" s="4">
        <f t="shared" si="2"/>
        <v>3.035606448</v>
      </c>
    </row>
    <row r="9786">
      <c r="A9786" s="1">
        <v>97.8099997043609</v>
      </c>
      <c r="B9786" s="1">
        <v>246.99464</v>
      </c>
      <c r="C9786" s="1">
        <v>0.7010727</v>
      </c>
      <c r="D9786" s="1">
        <v>0.007935055</v>
      </c>
      <c r="E9786" s="1">
        <v>3.049316</v>
      </c>
      <c r="F9786" s="4">
        <f t="shared" si="1"/>
        <v>0.07789696667</v>
      </c>
      <c r="G9786" s="4">
        <f t="shared" si="2"/>
        <v>3.036970275</v>
      </c>
    </row>
    <row r="9787">
      <c r="A9787" s="1">
        <v>97.8200018405914</v>
      </c>
      <c r="B9787" s="1">
        <v>247.248</v>
      </c>
      <c r="C9787" s="1">
        <v>0.7010727</v>
      </c>
      <c r="D9787" s="1">
        <v>0.08850638</v>
      </c>
      <c r="E9787" s="1">
        <v>3.052444</v>
      </c>
      <c r="F9787" s="4">
        <f t="shared" si="1"/>
        <v>0.07789696667</v>
      </c>
      <c r="G9787" s="4">
        <f t="shared" si="2"/>
        <v>3.040098177</v>
      </c>
    </row>
    <row r="9788">
      <c r="A9788" s="1">
        <v>97.8299963474273</v>
      </c>
      <c r="B9788" s="1">
        <v>247.22514</v>
      </c>
      <c r="C9788" s="1">
        <v>0.7010727</v>
      </c>
      <c r="D9788" s="1">
        <v>0.15564916</v>
      </c>
      <c r="E9788" s="1">
        <v>3.0521617</v>
      </c>
      <c r="F9788" s="4">
        <f t="shared" si="1"/>
        <v>0.07789696667</v>
      </c>
      <c r="G9788" s="4">
        <f t="shared" si="2"/>
        <v>3.039815954</v>
      </c>
    </row>
    <row r="9789">
      <c r="A9789" s="1">
        <v>97.8401281833648</v>
      </c>
      <c r="B9789" s="1">
        <v>247.21562</v>
      </c>
      <c r="C9789" s="1">
        <v>0.7010727</v>
      </c>
      <c r="D9789" s="1">
        <v>0.23622048</v>
      </c>
      <c r="E9789" s="1">
        <v>3.0520442</v>
      </c>
      <c r="F9789" s="4">
        <f t="shared" si="1"/>
        <v>0.07789696667</v>
      </c>
      <c r="G9789" s="4">
        <f t="shared" si="2"/>
        <v>3.039698423</v>
      </c>
    </row>
    <row r="9790">
      <c r="A9790" s="1">
        <v>97.8501226902008</v>
      </c>
      <c r="B9790" s="1">
        <v>247.18513</v>
      </c>
      <c r="C9790" s="1">
        <v>0.70108604</v>
      </c>
      <c r="D9790" s="1">
        <v>0.30336323</v>
      </c>
      <c r="E9790" s="1">
        <v>3.0516677</v>
      </c>
      <c r="F9790" s="4">
        <f t="shared" si="1"/>
        <v>0.07789844889</v>
      </c>
      <c r="G9790" s="4">
        <f t="shared" si="2"/>
        <v>3.039322004</v>
      </c>
    </row>
    <row r="9791">
      <c r="A9791" s="1">
        <v>97.8600027561187</v>
      </c>
      <c r="B9791" s="1">
        <v>247.07275</v>
      </c>
      <c r="C9791" s="1">
        <v>0.70108604</v>
      </c>
      <c r="D9791" s="1">
        <v>0.37050602</v>
      </c>
      <c r="E9791" s="1">
        <v>3.0502806</v>
      </c>
      <c r="F9791" s="4">
        <f t="shared" si="1"/>
        <v>0.07789844889</v>
      </c>
      <c r="G9791" s="4">
        <f t="shared" si="2"/>
        <v>3.037934596</v>
      </c>
    </row>
    <row r="9792">
      <c r="A9792" s="1">
        <v>97.8699972629547</v>
      </c>
      <c r="B9792" s="1">
        <v>247.08609</v>
      </c>
      <c r="C9792" s="1">
        <v>0.70108604</v>
      </c>
      <c r="D9792" s="1">
        <v>0.45107734</v>
      </c>
      <c r="E9792" s="1">
        <v>3.050445</v>
      </c>
      <c r="F9792" s="4">
        <f t="shared" si="1"/>
        <v>0.07789844889</v>
      </c>
      <c r="G9792" s="4">
        <f t="shared" si="2"/>
        <v>3.038099288</v>
      </c>
    </row>
    <row r="9793">
      <c r="A9793" s="1">
        <v>97.8801214694976</v>
      </c>
      <c r="B9793" s="1">
        <v>247.07465</v>
      </c>
      <c r="C9793" s="1">
        <v>0.70148593</v>
      </c>
      <c r="D9793" s="1">
        <v>0.1092596</v>
      </c>
      <c r="E9793" s="1">
        <v>3.0503037</v>
      </c>
      <c r="F9793" s="4">
        <f t="shared" si="1"/>
        <v>0.07794288111</v>
      </c>
      <c r="G9793" s="4">
        <f t="shared" si="2"/>
        <v>3.037958053</v>
      </c>
    </row>
    <row r="9794">
      <c r="A9794" s="1">
        <v>97.8901236057281</v>
      </c>
      <c r="B9794" s="1">
        <v>247.3718</v>
      </c>
      <c r="C9794" s="1">
        <v>0.70176584</v>
      </c>
      <c r="D9794" s="1">
        <v>-0.11902582</v>
      </c>
      <c r="E9794" s="1">
        <v>3.0539722</v>
      </c>
      <c r="F9794" s="4">
        <f t="shared" si="1"/>
        <v>0.07797398222</v>
      </c>
      <c r="G9794" s="4">
        <f t="shared" si="2"/>
        <v>3.041626572</v>
      </c>
    </row>
    <row r="9795">
      <c r="A9795" s="1">
        <v>97.9001257419586</v>
      </c>
      <c r="B9795" s="1">
        <v>247.51276</v>
      </c>
      <c r="C9795" s="1">
        <v>0.7016992</v>
      </c>
      <c r="D9795" s="1">
        <v>0.028688274</v>
      </c>
      <c r="E9795" s="1">
        <v>3.0557127</v>
      </c>
      <c r="F9795" s="4">
        <f t="shared" si="1"/>
        <v>0.07796657778</v>
      </c>
      <c r="G9795" s="4">
        <f t="shared" si="2"/>
        <v>3.043366819</v>
      </c>
    </row>
    <row r="9796">
      <c r="A9796" s="1">
        <v>97.909998178482</v>
      </c>
      <c r="B9796" s="1">
        <v>247.47847</v>
      </c>
      <c r="C9796" s="1">
        <v>0.70168585</v>
      </c>
      <c r="D9796" s="1">
        <v>0.1092596</v>
      </c>
      <c r="E9796" s="1">
        <v>3.0552895</v>
      </c>
      <c r="F9796" s="4">
        <f t="shared" si="1"/>
        <v>0.07796509444</v>
      </c>
      <c r="G9796" s="4">
        <f t="shared" si="2"/>
        <v>3.042943485</v>
      </c>
    </row>
    <row r="9797">
      <c r="A9797" s="1">
        <v>97.9200003147125</v>
      </c>
      <c r="B9797" s="1">
        <v>247.46323</v>
      </c>
      <c r="C9797" s="1">
        <v>0.70168585</v>
      </c>
      <c r="D9797" s="1">
        <v>0.18983093</v>
      </c>
      <c r="E9797" s="1">
        <v>3.0551012</v>
      </c>
      <c r="F9797" s="4">
        <f t="shared" si="1"/>
        <v>0.07796509444</v>
      </c>
      <c r="G9797" s="4">
        <f t="shared" si="2"/>
        <v>3.042755337</v>
      </c>
    </row>
    <row r="9798">
      <c r="A9798" s="1">
        <v>97.9301245212555</v>
      </c>
      <c r="B9798" s="1">
        <v>247.38322</v>
      </c>
      <c r="C9798" s="1">
        <v>0.7016992</v>
      </c>
      <c r="D9798" s="1">
        <v>0.25697368</v>
      </c>
      <c r="E9798" s="1">
        <v>3.0541136</v>
      </c>
      <c r="F9798" s="4">
        <f t="shared" si="1"/>
        <v>0.07796657778</v>
      </c>
      <c r="G9798" s="4">
        <f t="shared" si="2"/>
        <v>3.041767559</v>
      </c>
    </row>
    <row r="9799">
      <c r="A9799" s="1">
        <v>97.9401266574859</v>
      </c>
      <c r="B9799" s="1">
        <v>247.31084</v>
      </c>
      <c r="C9799" s="1">
        <v>0.70171255</v>
      </c>
      <c r="D9799" s="1">
        <v>0.3106879</v>
      </c>
      <c r="E9799" s="1">
        <v>3.05322</v>
      </c>
      <c r="F9799" s="4">
        <f t="shared" si="1"/>
        <v>0.07796806111</v>
      </c>
      <c r="G9799" s="4">
        <f t="shared" si="2"/>
        <v>3.040873979</v>
      </c>
    </row>
    <row r="9800">
      <c r="A9800" s="1">
        <v>97.9499990940094</v>
      </c>
      <c r="B9800" s="1">
        <v>247.31467</v>
      </c>
      <c r="C9800" s="1">
        <v>0.7017392</v>
      </c>
      <c r="D9800" s="1">
        <v>0.36440212</v>
      </c>
      <c r="E9800" s="1">
        <v>3.053267</v>
      </c>
      <c r="F9800" s="4">
        <f t="shared" si="1"/>
        <v>0.07797102222</v>
      </c>
      <c r="G9800" s="4">
        <f t="shared" si="2"/>
        <v>3.040921263</v>
      </c>
    </row>
    <row r="9801">
      <c r="A9801" s="1">
        <v>97.9601233005523</v>
      </c>
      <c r="B9801" s="1">
        <v>247.2118</v>
      </c>
      <c r="C9801" s="1">
        <v>0.70176584</v>
      </c>
      <c r="D9801" s="1">
        <v>0.41811633</v>
      </c>
      <c r="E9801" s="1">
        <v>3.0519972</v>
      </c>
      <c r="F9801" s="4">
        <f t="shared" si="1"/>
        <v>0.07797398222</v>
      </c>
      <c r="G9801" s="4">
        <f t="shared" si="2"/>
        <v>3.039651263</v>
      </c>
    </row>
    <row r="9802">
      <c r="A9802" s="1">
        <v>97.9701254367828</v>
      </c>
      <c r="B9802" s="1">
        <v>247.248</v>
      </c>
      <c r="C9802" s="1">
        <v>0.70195246</v>
      </c>
      <c r="D9802" s="1">
        <v>0.2887139</v>
      </c>
      <c r="E9802" s="1">
        <v>3.052444</v>
      </c>
      <c r="F9802" s="4">
        <f t="shared" si="1"/>
        <v>0.07799471778</v>
      </c>
      <c r="G9802" s="4">
        <f t="shared" si="2"/>
        <v>3.040098177</v>
      </c>
    </row>
    <row r="9803">
      <c r="A9803" s="1">
        <v>97.9801275730133</v>
      </c>
      <c r="B9803" s="1">
        <v>247.38513</v>
      </c>
      <c r="C9803" s="1">
        <v>0.70233905</v>
      </c>
      <c r="D9803" s="1">
        <v>-0.021363609</v>
      </c>
      <c r="E9803" s="1">
        <v>3.054137</v>
      </c>
      <c r="F9803" s="4">
        <f t="shared" si="1"/>
        <v>0.07803767222</v>
      </c>
      <c r="G9803" s="4">
        <f t="shared" si="2"/>
        <v>3.04179114</v>
      </c>
    </row>
    <row r="9804">
      <c r="A9804" s="1">
        <v>97.9900000095367</v>
      </c>
      <c r="B9804" s="1">
        <v>247.56229</v>
      </c>
      <c r="C9804" s="1">
        <v>0.70228577</v>
      </c>
      <c r="D9804" s="1">
        <v>0.084844045</v>
      </c>
      <c r="E9804" s="1">
        <v>3.056324</v>
      </c>
      <c r="F9804" s="4">
        <f t="shared" si="1"/>
        <v>0.07803175222</v>
      </c>
      <c r="G9804" s="4">
        <f t="shared" si="2"/>
        <v>3.0439783</v>
      </c>
    </row>
    <row r="9805">
      <c r="A9805" s="1">
        <v>98.0000021457672</v>
      </c>
      <c r="B9805" s="1">
        <v>247.61563</v>
      </c>
      <c r="C9805" s="1">
        <v>0.7022191</v>
      </c>
      <c r="D9805" s="1">
        <v>0.23255815</v>
      </c>
      <c r="E9805" s="1">
        <v>3.0569828</v>
      </c>
      <c r="F9805" s="4">
        <f t="shared" si="1"/>
        <v>0.07802434444</v>
      </c>
      <c r="G9805" s="4">
        <f t="shared" si="2"/>
        <v>3.044636819</v>
      </c>
    </row>
    <row r="9806">
      <c r="A9806" s="1">
        <v>98.0101263523101</v>
      </c>
      <c r="B9806" s="1">
        <v>247.50514</v>
      </c>
      <c r="C9806" s="1">
        <v>0.7022324</v>
      </c>
      <c r="D9806" s="1">
        <v>0.29970092</v>
      </c>
      <c r="E9806" s="1">
        <v>3.0556188</v>
      </c>
      <c r="F9806" s="4">
        <f t="shared" si="1"/>
        <v>0.07802582222</v>
      </c>
      <c r="G9806" s="4">
        <f t="shared" si="2"/>
        <v>3.043272744</v>
      </c>
    </row>
    <row r="9807">
      <c r="A9807" s="1">
        <v>98.0201284885406</v>
      </c>
      <c r="B9807" s="1">
        <v>247.5299</v>
      </c>
      <c r="C9807" s="1">
        <v>0.7022324</v>
      </c>
      <c r="D9807" s="1">
        <v>0.36684367</v>
      </c>
      <c r="E9807" s="1">
        <v>3.0559244</v>
      </c>
      <c r="F9807" s="4">
        <f t="shared" si="1"/>
        <v>0.07802582222</v>
      </c>
      <c r="G9807" s="4">
        <f t="shared" si="2"/>
        <v>3.043578423</v>
      </c>
    </row>
    <row r="9808">
      <c r="A9808" s="1">
        <v>98.0301229953765</v>
      </c>
      <c r="B9808" s="1">
        <v>247.45943</v>
      </c>
      <c r="C9808" s="1">
        <v>0.7022458</v>
      </c>
      <c r="D9808" s="1">
        <v>0.43398646</v>
      </c>
      <c r="E9808" s="1">
        <v>3.0550542</v>
      </c>
      <c r="F9808" s="4">
        <f t="shared" si="1"/>
        <v>0.07802731111</v>
      </c>
      <c r="G9808" s="4">
        <f t="shared" si="2"/>
        <v>3.042708423</v>
      </c>
    </row>
    <row r="9809">
      <c r="A9809" s="1">
        <v>98.040125131607</v>
      </c>
      <c r="B9809" s="1">
        <v>247.44037</v>
      </c>
      <c r="C9809" s="1">
        <v>0.702619</v>
      </c>
      <c r="D9809" s="1">
        <v>0.13611671</v>
      </c>
      <c r="E9809" s="1">
        <v>3.054819</v>
      </c>
      <c r="F9809" s="4">
        <f t="shared" si="1"/>
        <v>0.07806877778</v>
      </c>
      <c r="G9809" s="4">
        <f t="shared" si="2"/>
        <v>3.042473115</v>
      </c>
    </row>
    <row r="9810">
      <c r="A9810" s="1">
        <v>98.0501272678375</v>
      </c>
      <c r="B9810" s="1">
        <v>247.6042</v>
      </c>
      <c r="C9810" s="1">
        <v>0.70277894</v>
      </c>
      <c r="D9810" s="1">
        <v>0.006714277</v>
      </c>
      <c r="E9810" s="1">
        <v>3.0568416</v>
      </c>
      <c r="F9810" s="4">
        <f t="shared" si="1"/>
        <v>0.07808654889</v>
      </c>
      <c r="G9810" s="4">
        <f t="shared" si="2"/>
        <v>3.044495707</v>
      </c>
    </row>
    <row r="9811">
      <c r="A9811" s="1">
        <v>98.0599997043609</v>
      </c>
      <c r="B9811" s="1">
        <v>247.6823</v>
      </c>
      <c r="C9811" s="1">
        <v>0.70272565</v>
      </c>
      <c r="D9811" s="1">
        <v>0.15442838</v>
      </c>
      <c r="E9811" s="1">
        <v>3.0578058</v>
      </c>
      <c r="F9811" s="4">
        <f t="shared" si="1"/>
        <v>0.07808062778</v>
      </c>
      <c r="G9811" s="4">
        <f t="shared" si="2"/>
        <v>3.045459905</v>
      </c>
    </row>
    <row r="9812">
      <c r="A9812" s="1">
        <v>98.0701239109039</v>
      </c>
      <c r="B9812" s="1">
        <v>247.71658</v>
      </c>
      <c r="C9812" s="1">
        <v>0.70272565</v>
      </c>
      <c r="D9812" s="1">
        <v>0.22157115</v>
      </c>
      <c r="E9812" s="1">
        <v>3.058229</v>
      </c>
      <c r="F9812" s="4">
        <f t="shared" si="1"/>
        <v>0.07808062778</v>
      </c>
      <c r="G9812" s="4">
        <f t="shared" si="2"/>
        <v>3.045883115</v>
      </c>
    </row>
    <row r="9813">
      <c r="A9813" s="1">
        <v>98.0799963474273</v>
      </c>
      <c r="B9813" s="1">
        <v>247.65372</v>
      </c>
      <c r="C9813" s="1">
        <v>0.70272565</v>
      </c>
      <c r="D9813" s="1">
        <v>0.30214247</v>
      </c>
      <c r="E9813" s="1">
        <v>3.0574527</v>
      </c>
      <c r="F9813" s="4">
        <f t="shared" si="1"/>
        <v>0.07808062778</v>
      </c>
      <c r="G9813" s="4">
        <f t="shared" si="2"/>
        <v>3.045107065</v>
      </c>
    </row>
    <row r="9814">
      <c r="A9814" s="1">
        <v>98.0899984836578</v>
      </c>
      <c r="B9814" s="1">
        <v>247.61372</v>
      </c>
      <c r="C9814" s="1">
        <v>0.70273894</v>
      </c>
      <c r="D9814" s="1">
        <v>0.36928523</v>
      </c>
      <c r="E9814" s="1">
        <v>3.0569592</v>
      </c>
      <c r="F9814" s="4">
        <f t="shared" si="1"/>
        <v>0.07808210444</v>
      </c>
      <c r="G9814" s="4">
        <f t="shared" si="2"/>
        <v>3.044613238</v>
      </c>
    </row>
    <row r="9815">
      <c r="A9815" s="1">
        <v>98.1000006198883</v>
      </c>
      <c r="B9815" s="1">
        <v>247.57944</v>
      </c>
      <c r="C9815" s="1">
        <v>0.70273894</v>
      </c>
      <c r="D9815" s="1">
        <v>0.436428</v>
      </c>
      <c r="E9815" s="1">
        <v>3.056536</v>
      </c>
      <c r="F9815" s="4">
        <f t="shared" si="1"/>
        <v>0.07808210444</v>
      </c>
      <c r="G9815" s="4">
        <f t="shared" si="2"/>
        <v>3.044190028</v>
      </c>
    </row>
    <row r="9816">
      <c r="A9816" s="1">
        <v>98.1100027561187</v>
      </c>
      <c r="B9816" s="1">
        <v>247.55276</v>
      </c>
      <c r="C9816" s="1">
        <v>0.7031388</v>
      </c>
      <c r="D9816" s="1">
        <v>0.12512971</v>
      </c>
      <c r="E9816" s="1">
        <v>3.0562067</v>
      </c>
      <c r="F9816" s="4">
        <f t="shared" si="1"/>
        <v>0.07812653333</v>
      </c>
      <c r="G9816" s="4">
        <f t="shared" si="2"/>
        <v>3.043860646</v>
      </c>
    </row>
    <row r="9817">
      <c r="A9817" s="1">
        <v>98.1199972629547</v>
      </c>
      <c r="B9817" s="1">
        <v>247.77373</v>
      </c>
      <c r="C9817" s="1">
        <v>0.70336545</v>
      </c>
      <c r="D9817" s="1">
        <v>-0.060428493</v>
      </c>
      <c r="E9817" s="1">
        <v>3.0589345</v>
      </c>
      <c r="F9817" s="4">
        <f t="shared" si="1"/>
        <v>0.07815171667</v>
      </c>
      <c r="G9817" s="4">
        <f t="shared" si="2"/>
        <v>3.04658867</v>
      </c>
    </row>
    <row r="9818">
      <c r="A9818" s="1">
        <v>98.1301214694976</v>
      </c>
      <c r="B9818" s="1">
        <v>247.9223</v>
      </c>
      <c r="C9818" s="1">
        <v>0.7033388</v>
      </c>
      <c r="D9818" s="1">
        <v>0.033571385</v>
      </c>
      <c r="E9818" s="1">
        <v>3.0607686</v>
      </c>
      <c r="F9818" s="4">
        <f t="shared" si="1"/>
        <v>0.07814875556</v>
      </c>
      <c r="G9818" s="4">
        <f t="shared" si="2"/>
        <v>3.048422868</v>
      </c>
    </row>
    <row r="9819">
      <c r="A9819" s="1">
        <v>98.1401236057281</v>
      </c>
      <c r="B9819" s="1">
        <v>247.9166</v>
      </c>
      <c r="C9819" s="1">
        <v>0.7033388</v>
      </c>
      <c r="D9819" s="1">
        <v>0.11414271</v>
      </c>
      <c r="E9819" s="1">
        <v>3.0606983</v>
      </c>
      <c r="F9819" s="4">
        <f t="shared" si="1"/>
        <v>0.07814875556</v>
      </c>
      <c r="G9819" s="4">
        <f t="shared" si="2"/>
        <v>3.048352498</v>
      </c>
    </row>
    <row r="9820">
      <c r="A9820" s="1">
        <v>98.1500036716461</v>
      </c>
      <c r="B9820" s="1">
        <v>247.9223</v>
      </c>
      <c r="C9820" s="1">
        <v>0.7033388</v>
      </c>
      <c r="D9820" s="1">
        <v>0.18128549</v>
      </c>
      <c r="E9820" s="1">
        <v>3.0607686</v>
      </c>
      <c r="F9820" s="4">
        <f t="shared" si="1"/>
        <v>0.07814875556</v>
      </c>
      <c r="G9820" s="4">
        <f t="shared" si="2"/>
        <v>3.048422868</v>
      </c>
    </row>
    <row r="9821">
      <c r="A9821" s="1">
        <v>98.160127878189</v>
      </c>
      <c r="B9821" s="1">
        <v>247.84802</v>
      </c>
      <c r="C9821" s="1">
        <v>0.7033521</v>
      </c>
      <c r="D9821" s="1">
        <v>0.24842826</v>
      </c>
      <c r="E9821" s="1">
        <v>3.0598516</v>
      </c>
      <c r="F9821" s="4">
        <f t="shared" si="1"/>
        <v>0.07815023333</v>
      </c>
      <c r="G9821" s="4">
        <f t="shared" si="2"/>
        <v>3.047505831</v>
      </c>
    </row>
    <row r="9822">
      <c r="A9822" s="1">
        <v>98.1700003147125</v>
      </c>
      <c r="B9822" s="1">
        <v>247.84612</v>
      </c>
      <c r="C9822" s="1">
        <v>0.70336545</v>
      </c>
      <c r="D9822" s="1">
        <v>0.315571</v>
      </c>
      <c r="E9822" s="1">
        <v>3.059828</v>
      </c>
      <c r="F9822" s="4">
        <f t="shared" si="1"/>
        <v>0.07815171667</v>
      </c>
      <c r="G9822" s="4">
        <f t="shared" si="2"/>
        <v>3.047482374</v>
      </c>
    </row>
    <row r="9823">
      <c r="A9823" s="1">
        <v>98.1801245212555</v>
      </c>
      <c r="B9823" s="1">
        <v>247.73753</v>
      </c>
      <c r="C9823" s="1">
        <v>0.70340544</v>
      </c>
      <c r="D9823" s="1">
        <v>0.34120736</v>
      </c>
      <c r="E9823" s="1">
        <v>3.0584877</v>
      </c>
      <c r="F9823" s="4">
        <f t="shared" si="1"/>
        <v>0.07815616</v>
      </c>
      <c r="G9823" s="4">
        <f t="shared" si="2"/>
        <v>3.046141757</v>
      </c>
    </row>
    <row r="9824">
      <c r="A9824" s="1">
        <v>98.1899969577789</v>
      </c>
      <c r="B9824" s="1">
        <v>247.72229</v>
      </c>
      <c r="C9824" s="1">
        <v>0.70347214</v>
      </c>
      <c r="D9824" s="1">
        <v>0.3546359</v>
      </c>
      <c r="E9824" s="1">
        <v>3.0582995</v>
      </c>
      <c r="F9824" s="4">
        <f t="shared" si="1"/>
        <v>0.07816357111</v>
      </c>
      <c r="G9824" s="4">
        <f t="shared" si="2"/>
        <v>3.045953609</v>
      </c>
    </row>
    <row r="9825">
      <c r="A9825" s="1">
        <v>98.1999990940094</v>
      </c>
      <c r="B9825" s="1">
        <v>247.75278</v>
      </c>
      <c r="C9825" s="1">
        <v>0.70357877</v>
      </c>
      <c r="D9825" s="1">
        <v>0.32533723</v>
      </c>
      <c r="E9825" s="1">
        <v>3.0586758</v>
      </c>
      <c r="F9825" s="4">
        <f t="shared" si="1"/>
        <v>0.07817541889</v>
      </c>
      <c r="G9825" s="4">
        <f t="shared" si="2"/>
        <v>3.046330028</v>
      </c>
    </row>
    <row r="9826">
      <c r="A9826" s="1">
        <v>98.2100012302398</v>
      </c>
      <c r="B9826" s="1">
        <v>247.7623</v>
      </c>
      <c r="C9826" s="1">
        <v>0.70379204</v>
      </c>
      <c r="D9826" s="1">
        <v>0.16907771</v>
      </c>
      <c r="E9826" s="1">
        <v>3.0587933</v>
      </c>
      <c r="F9826" s="4">
        <f t="shared" si="1"/>
        <v>0.07819911556</v>
      </c>
      <c r="G9826" s="4">
        <f t="shared" si="2"/>
        <v>3.046447559</v>
      </c>
    </row>
    <row r="9827">
      <c r="A9827" s="1">
        <v>98.2201254367828</v>
      </c>
      <c r="B9827" s="1">
        <v>247.91278</v>
      </c>
      <c r="C9827" s="1">
        <v>0.70389867</v>
      </c>
      <c r="D9827" s="1">
        <v>0.13733749</v>
      </c>
      <c r="E9827" s="1">
        <v>3.0606513</v>
      </c>
      <c r="F9827" s="4">
        <f t="shared" si="1"/>
        <v>0.07821096333</v>
      </c>
      <c r="G9827" s="4">
        <f t="shared" si="2"/>
        <v>3.048305337</v>
      </c>
    </row>
    <row r="9828">
      <c r="A9828" s="1">
        <v>98.2299978733062</v>
      </c>
      <c r="B9828" s="1">
        <v>247.94327</v>
      </c>
      <c r="C9828" s="1">
        <v>0.70389867</v>
      </c>
      <c r="D9828" s="1">
        <v>0.20448026</v>
      </c>
      <c r="E9828" s="1">
        <v>3.0610275</v>
      </c>
      <c r="F9828" s="4">
        <f t="shared" si="1"/>
        <v>0.07821096333</v>
      </c>
      <c r="G9828" s="4">
        <f t="shared" si="2"/>
        <v>3.048681757</v>
      </c>
    </row>
    <row r="9829">
      <c r="A9829" s="1">
        <v>98.2401220798492</v>
      </c>
      <c r="B9829" s="1">
        <v>247.94327</v>
      </c>
      <c r="C9829" s="1">
        <v>0.703912</v>
      </c>
      <c r="D9829" s="1">
        <v>0.28505158</v>
      </c>
      <c r="E9829" s="1">
        <v>3.0610275</v>
      </c>
      <c r="F9829" s="4">
        <f t="shared" si="1"/>
        <v>0.07821244444</v>
      </c>
      <c r="G9829" s="4">
        <f t="shared" si="2"/>
        <v>3.048681757</v>
      </c>
    </row>
    <row r="9830">
      <c r="A9830" s="1">
        <v>98.2501242160797</v>
      </c>
      <c r="B9830" s="1">
        <v>247.96231</v>
      </c>
      <c r="C9830" s="1">
        <v>0.70393866</v>
      </c>
      <c r="D9830" s="1">
        <v>0.32289568</v>
      </c>
      <c r="E9830" s="1">
        <v>3.0612626</v>
      </c>
      <c r="F9830" s="4">
        <f t="shared" si="1"/>
        <v>0.07821540667</v>
      </c>
      <c r="G9830" s="4">
        <f t="shared" si="2"/>
        <v>3.048916819</v>
      </c>
    </row>
    <row r="9831">
      <c r="A9831" s="1">
        <v>98.2599966526031</v>
      </c>
      <c r="B9831" s="1">
        <v>247.90898</v>
      </c>
      <c r="C9831" s="1">
        <v>0.70401865</v>
      </c>
      <c r="D9831" s="1">
        <v>0.3058048</v>
      </c>
      <c r="E9831" s="1">
        <v>3.0606043</v>
      </c>
      <c r="F9831" s="4">
        <f t="shared" si="1"/>
        <v>0.07822429444</v>
      </c>
      <c r="G9831" s="4">
        <f t="shared" si="2"/>
        <v>3.048258423</v>
      </c>
    </row>
    <row r="9832">
      <c r="A9832" s="1">
        <v>98.2701284885406</v>
      </c>
      <c r="B9832" s="1">
        <v>247.96992</v>
      </c>
      <c r="C9832" s="1">
        <v>0.7040853</v>
      </c>
      <c r="D9832" s="1">
        <v>0.31923336</v>
      </c>
      <c r="E9832" s="1">
        <v>3.0613568</v>
      </c>
      <c r="F9832" s="4">
        <f t="shared" si="1"/>
        <v>0.0782317</v>
      </c>
      <c r="G9832" s="4">
        <f t="shared" si="2"/>
        <v>3.049010769</v>
      </c>
    </row>
    <row r="9833">
      <c r="A9833" s="1">
        <v>98.280000925064</v>
      </c>
      <c r="B9833" s="1">
        <v>247.92612</v>
      </c>
      <c r="C9833" s="1">
        <v>0.7040853</v>
      </c>
      <c r="D9833" s="1">
        <v>0.39980468</v>
      </c>
      <c r="E9833" s="1">
        <v>3.0608158</v>
      </c>
      <c r="F9833" s="4">
        <f t="shared" si="1"/>
        <v>0.0782317</v>
      </c>
      <c r="G9833" s="4">
        <f t="shared" si="2"/>
        <v>3.048470028</v>
      </c>
    </row>
    <row r="9834">
      <c r="A9834" s="1">
        <v>98.290125131607</v>
      </c>
      <c r="B9834" s="1">
        <v>247.88992</v>
      </c>
      <c r="C9834" s="1">
        <v>0.7041653</v>
      </c>
      <c r="D9834" s="1">
        <v>0.3827138</v>
      </c>
      <c r="E9834" s="1">
        <v>3.060369</v>
      </c>
      <c r="F9834" s="4">
        <f t="shared" si="1"/>
        <v>0.07824058889</v>
      </c>
      <c r="G9834" s="4">
        <f t="shared" si="2"/>
        <v>3.048023115</v>
      </c>
    </row>
    <row r="9835">
      <c r="A9835" s="1">
        <v>98.2999975681305</v>
      </c>
      <c r="B9835" s="1">
        <v>248.00232</v>
      </c>
      <c r="C9835" s="1">
        <v>0.70456517</v>
      </c>
      <c r="D9835" s="1">
        <v>0.04211683</v>
      </c>
      <c r="E9835" s="1">
        <v>3.0617566</v>
      </c>
      <c r="F9835" s="4">
        <f t="shared" si="1"/>
        <v>0.07828501889</v>
      </c>
      <c r="G9835" s="4">
        <f t="shared" si="2"/>
        <v>3.049410769</v>
      </c>
    </row>
    <row r="9836">
      <c r="A9836" s="1">
        <v>98.3099997043609</v>
      </c>
      <c r="B9836" s="1">
        <v>248.17375</v>
      </c>
      <c r="C9836" s="1">
        <v>0.70464516</v>
      </c>
      <c r="D9836" s="1">
        <v>0.025025941</v>
      </c>
      <c r="E9836" s="1">
        <v>3.063873</v>
      </c>
      <c r="F9836" s="4">
        <f t="shared" si="1"/>
        <v>0.07829390667</v>
      </c>
      <c r="G9836" s="4">
        <f t="shared" si="2"/>
        <v>3.051527189</v>
      </c>
    </row>
    <row r="9837">
      <c r="A9837" s="1">
        <v>98.3201239109039</v>
      </c>
      <c r="B9837" s="1">
        <v>248.27661</v>
      </c>
      <c r="C9837" s="1">
        <v>0.70460516</v>
      </c>
      <c r="D9837" s="1">
        <v>0.14588293</v>
      </c>
      <c r="E9837" s="1">
        <v>3.0651426</v>
      </c>
      <c r="F9837" s="4">
        <f t="shared" si="1"/>
        <v>0.07828946222</v>
      </c>
      <c r="G9837" s="4">
        <f t="shared" si="2"/>
        <v>3.052797065</v>
      </c>
    </row>
    <row r="9838">
      <c r="A9838" s="1">
        <v>98.3301260471344</v>
      </c>
      <c r="B9838" s="1">
        <v>248.22328</v>
      </c>
      <c r="C9838" s="1">
        <v>0.70460516</v>
      </c>
      <c r="D9838" s="1">
        <v>0.22645426</v>
      </c>
      <c r="E9838" s="1">
        <v>3.0644844</v>
      </c>
      <c r="F9838" s="4">
        <f t="shared" si="1"/>
        <v>0.07828946222</v>
      </c>
      <c r="G9838" s="4">
        <f t="shared" si="2"/>
        <v>3.05213867</v>
      </c>
    </row>
    <row r="9839">
      <c r="A9839" s="1">
        <v>98.3399984836578</v>
      </c>
      <c r="B9839" s="1">
        <v>248.18327</v>
      </c>
      <c r="C9839" s="1">
        <v>0.70460516</v>
      </c>
      <c r="D9839" s="1">
        <v>0.293597</v>
      </c>
      <c r="E9839" s="1">
        <v>3.0639904</v>
      </c>
      <c r="F9839" s="4">
        <f t="shared" si="1"/>
        <v>0.07828946222</v>
      </c>
      <c r="G9839" s="4">
        <f t="shared" si="2"/>
        <v>3.05164472</v>
      </c>
    </row>
    <row r="9840">
      <c r="A9840" s="1">
        <v>98.3501226902008</v>
      </c>
      <c r="B9840" s="1">
        <v>248.17375</v>
      </c>
      <c r="C9840" s="1">
        <v>0.70460516</v>
      </c>
      <c r="D9840" s="1">
        <v>0.37416834</v>
      </c>
      <c r="E9840" s="1">
        <v>3.063873</v>
      </c>
      <c r="F9840" s="4">
        <f t="shared" si="1"/>
        <v>0.07828946222</v>
      </c>
      <c r="G9840" s="4">
        <f t="shared" si="2"/>
        <v>3.051527189</v>
      </c>
    </row>
    <row r="9841">
      <c r="A9841" s="1">
        <v>98.3601248264312</v>
      </c>
      <c r="B9841" s="1">
        <v>248.08614</v>
      </c>
      <c r="C9841" s="1">
        <v>0.7046185</v>
      </c>
      <c r="D9841" s="1">
        <v>0.44009033</v>
      </c>
      <c r="E9841" s="1">
        <v>3.0627913</v>
      </c>
      <c r="F9841" s="4">
        <f t="shared" si="1"/>
        <v>0.07829094444</v>
      </c>
      <c r="G9841" s="4">
        <f t="shared" si="2"/>
        <v>3.050445584</v>
      </c>
    </row>
    <row r="9842">
      <c r="A9842" s="1">
        <v>98.3699972629547</v>
      </c>
      <c r="B9842" s="1">
        <v>248.08232</v>
      </c>
      <c r="C9842" s="1">
        <v>0.7047118</v>
      </c>
      <c r="D9842" s="1">
        <v>0.4083501</v>
      </c>
      <c r="E9842" s="1">
        <v>3.0627441</v>
      </c>
      <c r="F9842" s="4">
        <f t="shared" si="1"/>
        <v>0.07830131111</v>
      </c>
      <c r="G9842" s="4">
        <f t="shared" si="2"/>
        <v>3.050398423</v>
      </c>
    </row>
    <row r="9843">
      <c r="A9843" s="1">
        <v>98.3799993991851</v>
      </c>
      <c r="B9843" s="1">
        <v>248.14328</v>
      </c>
      <c r="C9843" s="1">
        <v>0.7052184</v>
      </c>
      <c r="D9843" s="1">
        <v>-0.044558384</v>
      </c>
      <c r="E9843" s="1">
        <v>3.0634968</v>
      </c>
      <c r="F9843" s="4">
        <f t="shared" si="1"/>
        <v>0.0783576</v>
      </c>
      <c r="G9843" s="4">
        <f t="shared" si="2"/>
        <v>3.051151016</v>
      </c>
    </row>
    <row r="9844">
      <c r="A9844" s="1">
        <v>98.3900015354156</v>
      </c>
      <c r="B9844" s="1">
        <v>248.40996</v>
      </c>
      <c r="C9844" s="1">
        <v>0.7054183</v>
      </c>
      <c r="D9844" s="1">
        <v>-0.1751816</v>
      </c>
      <c r="E9844" s="1">
        <v>3.0667892</v>
      </c>
      <c r="F9844" s="4">
        <f t="shared" si="1"/>
        <v>0.07837981111</v>
      </c>
      <c r="G9844" s="4">
        <f t="shared" si="2"/>
        <v>3.054443362</v>
      </c>
    </row>
    <row r="9845">
      <c r="A9845" s="1">
        <v>98.4000036716461</v>
      </c>
      <c r="B9845" s="1">
        <v>248.60234</v>
      </c>
      <c r="C9845" s="1">
        <v>0.70533836</v>
      </c>
      <c r="D9845" s="1">
        <v>-0.027467497</v>
      </c>
      <c r="E9845" s="1">
        <v>3.0691643</v>
      </c>
      <c r="F9845" s="4">
        <f t="shared" si="1"/>
        <v>0.07837092889</v>
      </c>
      <c r="G9845" s="4">
        <f t="shared" si="2"/>
        <v>3.056818423</v>
      </c>
    </row>
    <row r="9846">
      <c r="A9846" s="1">
        <v>98.409998178482</v>
      </c>
      <c r="B9846" s="1">
        <v>248.57376</v>
      </c>
      <c r="C9846" s="1">
        <v>0.70533836</v>
      </c>
      <c r="D9846" s="1">
        <v>0.053103827</v>
      </c>
      <c r="E9846" s="1">
        <v>3.0688114</v>
      </c>
      <c r="F9846" s="4">
        <f t="shared" si="1"/>
        <v>0.07837092889</v>
      </c>
      <c r="G9846" s="4">
        <f t="shared" si="2"/>
        <v>3.056465584</v>
      </c>
    </row>
    <row r="9847">
      <c r="A9847" s="1">
        <v>98.420122385025</v>
      </c>
      <c r="B9847" s="1">
        <v>248.57948</v>
      </c>
      <c r="C9847" s="1">
        <v>0.70533836</v>
      </c>
      <c r="D9847" s="1">
        <v>0.1202466</v>
      </c>
      <c r="E9847" s="1">
        <v>3.0688822</v>
      </c>
      <c r="F9847" s="4">
        <f t="shared" si="1"/>
        <v>0.07837092889</v>
      </c>
      <c r="G9847" s="4">
        <f t="shared" si="2"/>
        <v>3.056536201</v>
      </c>
    </row>
    <row r="9848">
      <c r="A9848" s="1">
        <v>98.4301245212555</v>
      </c>
      <c r="B9848" s="1">
        <v>248.49185</v>
      </c>
      <c r="C9848" s="1">
        <v>0.70535165</v>
      </c>
      <c r="D9848" s="1">
        <v>0.1861686</v>
      </c>
      <c r="E9848" s="1">
        <v>3.0678003</v>
      </c>
      <c r="F9848" s="4">
        <f t="shared" si="1"/>
        <v>0.07837240556</v>
      </c>
      <c r="G9848" s="4">
        <f t="shared" si="2"/>
        <v>3.055454349</v>
      </c>
    </row>
    <row r="9849">
      <c r="A9849" s="1">
        <v>98.4399969577789</v>
      </c>
      <c r="B9849" s="1">
        <v>248.44614</v>
      </c>
      <c r="C9849" s="1">
        <v>0.70537835</v>
      </c>
      <c r="D9849" s="1">
        <v>0.23744126</v>
      </c>
      <c r="E9849" s="1">
        <v>3.067236</v>
      </c>
      <c r="F9849" s="4">
        <f t="shared" si="1"/>
        <v>0.07837537222</v>
      </c>
      <c r="G9849" s="4">
        <f t="shared" si="2"/>
        <v>3.054890028</v>
      </c>
    </row>
    <row r="9850">
      <c r="A9850" s="1">
        <v>98.4499990940094</v>
      </c>
      <c r="B9850" s="1">
        <v>248.42899</v>
      </c>
      <c r="C9850" s="1">
        <v>0.705445</v>
      </c>
      <c r="D9850" s="1">
        <v>0.23622048</v>
      </c>
      <c r="E9850" s="1">
        <v>3.067024</v>
      </c>
      <c r="F9850" s="4">
        <f t="shared" si="1"/>
        <v>0.07838277778</v>
      </c>
      <c r="G9850" s="4">
        <f t="shared" si="2"/>
        <v>3.0546783</v>
      </c>
    </row>
    <row r="9851">
      <c r="A9851" s="1">
        <v>98.4601233005523</v>
      </c>
      <c r="B9851" s="1">
        <v>248.36424</v>
      </c>
      <c r="C9851" s="1">
        <v>0.705525</v>
      </c>
      <c r="D9851" s="1">
        <v>0.23255815</v>
      </c>
      <c r="E9851" s="1">
        <v>3.0662248</v>
      </c>
      <c r="F9851" s="4">
        <f t="shared" si="1"/>
        <v>0.07839166667</v>
      </c>
      <c r="G9851" s="4">
        <f t="shared" si="2"/>
        <v>3.053878917</v>
      </c>
    </row>
    <row r="9852">
      <c r="A9852" s="1">
        <v>98.4700033664703</v>
      </c>
      <c r="B9852" s="1">
        <v>248.40234</v>
      </c>
      <c r="C9852" s="1">
        <v>0.7056049</v>
      </c>
      <c r="D9852" s="1">
        <v>0.23133737</v>
      </c>
      <c r="E9852" s="1">
        <v>3.066695</v>
      </c>
      <c r="F9852" s="4">
        <f t="shared" si="1"/>
        <v>0.07840054444</v>
      </c>
      <c r="G9852" s="4">
        <f t="shared" si="2"/>
        <v>3.054349288</v>
      </c>
    </row>
    <row r="9853">
      <c r="A9853" s="1">
        <v>98.4799978733062</v>
      </c>
      <c r="B9853" s="1">
        <v>248.3852</v>
      </c>
      <c r="C9853" s="1">
        <v>0.70565826</v>
      </c>
      <c r="D9853" s="1">
        <v>0.24232437</v>
      </c>
      <c r="E9853" s="1">
        <v>3.0664833</v>
      </c>
      <c r="F9853" s="4">
        <f t="shared" si="1"/>
        <v>0.07840647333</v>
      </c>
      <c r="G9853" s="4">
        <f t="shared" si="2"/>
        <v>3.054137683</v>
      </c>
    </row>
    <row r="9854">
      <c r="A9854" s="1">
        <v>98.4900000095367</v>
      </c>
      <c r="B9854" s="1">
        <v>248.3947</v>
      </c>
      <c r="C9854" s="1">
        <v>0.7056849</v>
      </c>
      <c r="D9854" s="1">
        <v>0.2948178</v>
      </c>
      <c r="E9854" s="1">
        <v>3.0666008</v>
      </c>
      <c r="F9854" s="4">
        <f t="shared" si="1"/>
        <v>0.07840943333</v>
      </c>
      <c r="G9854" s="4">
        <f t="shared" si="2"/>
        <v>3.054254967</v>
      </c>
    </row>
    <row r="9855">
      <c r="A9855" s="1">
        <v>98.5000021457672</v>
      </c>
      <c r="B9855" s="1">
        <v>248.41946</v>
      </c>
      <c r="C9855" s="1">
        <v>0.70571154</v>
      </c>
      <c r="D9855" s="1">
        <v>0.34731123</v>
      </c>
      <c r="E9855" s="1">
        <v>3.0669067</v>
      </c>
      <c r="F9855" s="4">
        <f t="shared" si="1"/>
        <v>0.07841239333</v>
      </c>
      <c r="G9855" s="4">
        <f t="shared" si="2"/>
        <v>3.054560646</v>
      </c>
    </row>
    <row r="9856">
      <c r="A9856" s="1">
        <v>98.5101263523101</v>
      </c>
      <c r="B9856" s="1">
        <v>248.3509</v>
      </c>
      <c r="C9856" s="1">
        <v>0.7057249</v>
      </c>
      <c r="D9856" s="1">
        <v>0.40102544</v>
      </c>
      <c r="E9856" s="1">
        <v>3.06606</v>
      </c>
      <c r="F9856" s="4">
        <f t="shared" si="1"/>
        <v>0.07841387778</v>
      </c>
      <c r="G9856" s="4">
        <f t="shared" si="2"/>
        <v>3.053714226</v>
      </c>
    </row>
    <row r="9857">
      <c r="A9857" s="1">
        <v>98.5199987888336</v>
      </c>
      <c r="B9857" s="1">
        <v>248.37758</v>
      </c>
      <c r="C9857" s="1">
        <v>0.7058182</v>
      </c>
      <c r="D9857" s="1">
        <v>0.38515535</v>
      </c>
      <c r="E9857" s="1">
        <v>3.0663893</v>
      </c>
      <c r="F9857" s="4">
        <f t="shared" si="1"/>
        <v>0.07842424444</v>
      </c>
      <c r="G9857" s="4">
        <f t="shared" si="2"/>
        <v>3.054043609</v>
      </c>
    </row>
    <row r="9858">
      <c r="A9858" s="1">
        <v>98.5301229953765</v>
      </c>
      <c r="B9858" s="1">
        <v>248.42899</v>
      </c>
      <c r="C9858" s="1">
        <v>0.7062315</v>
      </c>
      <c r="D9858" s="1">
        <v>0.032350607</v>
      </c>
      <c r="E9858" s="1">
        <v>3.067024</v>
      </c>
      <c r="F9858" s="4">
        <f t="shared" si="1"/>
        <v>0.07847016667</v>
      </c>
      <c r="G9858" s="4">
        <f t="shared" si="2"/>
        <v>3.0546783</v>
      </c>
    </row>
    <row r="9859">
      <c r="A9859" s="1">
        <v>98.5400030612945</v>
      </c>
      <c r="B9859" s="1">
        <v>248.5871</v>
      </c>
      <c r="C9859" s="1">
        <v>0.7062848</v>
      </c>
      <c r="D9859" s="1">
        <v>0.043337606</v>
      </c>
      <c r="E9859" s="1">
        <v>3.0689762</v>
      </c>
      <c r="F9859" s="4">
        <f t="shared" si="1"/>
        <v>0.07847608889</v>
      </c>
      <c r="G9859" s="4">
        <f t="shared" si="2"/>
        <v>3.056630275</v>
      </c>
    </row>
    <row r="9860">
      <c r="A9860" s="1">
        <v>98.5501272678375</v>
      </c>
      <c r="B9860" s="1">
        <v>248.69186</v>
      </c>
      <c r="C9860" s="1">
        <v>0.7062448</v>
      </c>
      <c r="D9860" s="1">
        <v>0.1641946</v>
      </c>
      <c r="E9860" s="1">
        <v>3.0702696</v>
      </c>
      <c r="F9860" s="4">
        <f t="shared" si="1"/>
        <v>0.07847164444</v>
      </c>
      <c r="G9860" s="4">
        <f t="shared" si="2"/>
        <v>3.057923609</v>
      </c>
    </row>
    <row r="9861">
      <c r="A9861" s="1">
        <v>98.5599997043609</v>
      </c>
      <c r="B9861" s="1">
        <v>248.64806</v>
      </c>
      <c r="C9861" s="1">
        <v>0.7062448</v>
      </c>
      <c r="D9861" s="1">
        <v>0.23133737</v>
      </c>
      <c r="E9861" s="1">
        <v>3.0697286</v>
      </c>
      <c r="F9861" s="4">
        <f t="shared" si="1"/>
        <v>0.07847164444</v>
      </c>
      <c r="G9861" s="4">
        <f t="shared" si="2"/>
        <v>3.057382868</v>
      </c>
    </row>
    <row r="9862">
      <c r="A9862" s="1">
        <v>98.5700018405914</v>
      </c>
      <c r="B9862" s="1">
        <v>248.6671</v>
      </c>
      <c r="C9862" s="1">
        <v>0.7062448</v>
      </c>
      <c r="D9862" s="1">
        <v>0.3119087</v>
      </c>
      <c r="E9862" s="1">
        <v>3.069964</v>
      </c>
      <c r="F9862" s="4">
        <f t="shared" si="1"/>
        <v>0.07847164444</v>
      </c>
      <c r="G9862" s="4">
        <f t="shared" si="2"/>
        <v>3.05761793</v>
      </c>
    </row>
    <row r="9863">
      <c r="A9863" s="1">
        <v>98.5801260471344</v>
      </c>
      <c r="B9863" s="1">
        <v>248.58328</v>
      </c>
      <c r="C9863" s="1">
        <v>0.7062448</v>
      </c>
      <c r="D9863" s="1">
        <v>0.37905145</v>
      </c>
      <c r="E9863" s="1">
        <v>3.068929</v>
      </c>
      <c r="F9863" s="4">
        <f t="shared" si="1"/>
        <v>0.07847164444</v>
      </c>
      <c r="G9863" s="4">
        <f t="shared" si="2"/>
        <v>3.056583115</v>
      </c>
    </row>
    <row r="9864">
      <c r="A9864" s="1">
        <v>98.5901281833648</v>
      </c>
      <c r="B9864" s="1">
        <v>248.53947</v>
      </c>
      <c r="C9864" s="1">
        <v>0.7062448</v>
      </c>
      <c r="D9864" s="1">
        <v>0.45962277</v>
      </c>
      <c r="E9864" s="1">
        <v>3.0683882</v>
      </c>
      <c r="F9864" s="4">
        <f t="shared" si="1"/>
        <v>0.07847164444</v>
      </c>
      <c r="G9864" s="4">
        <f t="shared" si="2"/>
        <v>3.056042251</v>
      </c>
    </row>
    <row r="9865">
      <c r="A9865" s="1">
        <v>98.6000006198883</v>
      </c>
      <c r="B9865" s="1">
        <v>248.52423</v>
      </c>
      <c r="C9865" s="1">
        <v>0.70643145</v>
      </c>
      <c r="D9865" s="1">
        <v>0.3436489</v>
      </c>
      <c r="E9865" s="1">
        <v>3.0681999</v>
      </c>
      <c r="F9865" s="4">
        <f t="shared" si="1"/>
        <v>0.07849238333</v>
      </c>
      <c r="G9865" s="4">
        <f t="shared" si="2"/>
        <v>3.055854102</v>
      </c>
    </row>
    <row r="9866">
      <c r="A9866" s="1">
        <v>98.6101248264312</v>
      </c>
      <c r="B9866" s="1">
        <v>248.61377</v>
      </c>
      <c r="C9866" s="1">
        <v>0.7068713</v>
      </c>
      <c r="D9866" s="1">
        <v>-0.038454495</v>
      </c>
      <c r="E9866" s="1">
        <v>3.0693054</v>
      </c>
      <c r="F9866" s="4">
        <f t="shared" si="1"/>
        <v>0.07854125556</v>
      </c>
      <c r="G9866" s="4">
        <f t="shared" si="2"/>
        <v>3.056959535</v>
      </c>
    </row>
    <row r="9867">
      <c r="A9867" s="1">
        <v>98.6199972629547</v>
      </c>
      <c r="B9867" s="1">
        <v>248.88806</v>
      </c>
      <c r="C9867" s="1">
        <v>0.70691127</v>
      </c>
      <c r="D9867" s="1">
        <v>-0.014038943</v>
      </c>
      <c r="E9867" s="1">
        <v>3.0726917</v>
      </c>
      <c r="F9867" s="4">
        <f t="shared" si="1"/>
        <v>0.07854569667</v>
      </c>
      <c r="G9867" s="4">
        <f t="shared" si="2"/>
        <v>3.060345831</v>
      </c>
    </row>
    <row r="9868">
      <c r="A9868" s="1">
        <v>98.6301214694976</v>
      </c>
      <c r="B9868" s="1">
        <v>248.94902</v>
      </c>
      <c r="C9868" s="1">
        <v>0.7068846</v>
      </c>
      <c r="D9868" s="1">
        <v>0.09338949</v>
      </c>
      <c r="E9868" s="1">
        <v>3.0734444</v>
      </c>
      <c r="F9868" s="4">
        <f t="shared" si="1"/>
        <v>0.07854273333</v>
      </c>
      <c r="G9868" s="4">
        <f t="shared" si="2"/>
        <v>3.061098423</v>
      </c>
    </row>
    <row r="9869">
      <c r="A9869" s="1">
        <v>98.6401236057281</v>
      </c>
      <c r="B9869" s="1">
        <v>248.91664</v>
      </c>
      <c r="C9869" s="1">
        <v>0.706898</v>
      </c>
      <c r="D9869" s="1">
        <v>0.14588293</v>
      </c>
      <c r="E9869" s="1">
        <v>3.0730445</v>
      </c>
      <c r="F9869" s="4">
        <f t="shared" si="1"/>
        <v>0.07854422222</v>
      </c>
      <c r="G9869" s="4">
        <f t="shared" si="2"/>
        <v>3.06069867</v>
      </c>
    </row>
    <row r="9870">
      <c r="A9870" s="1">
        <v>98.6501257419586</v>
      </c>
      <c r="B9870" s="1">
        <v>248.9014</v>
      </c>
      <c r="C9870" s="1">
        <v>0.70691127</v>
      </c>
      <c r="D9870" s="1">
        <v>0.2130257</v>
      </c>
      <c r="E9870" s="1">
        <v>3.0728562</v>
      </c>
      <c r="F9870" s="4">
        <f t="shared" si="1"/>
        <v>0.07854569667</v>
      </c>
      <c r="G9870" s="4">
        <f t="shared" si="2"/>
        <v>3.060510522</v>
      </c>
    </row>
    <row r="9871">
      <c r="A9871" s="1">
        <v>98.659998178482</v>
      </c>
      <c r="B9871" s="1">
        <v>248.80615</v>
      </c>
      <c r="C9871" s="1">
        <v>0.7069246</v>
      </c>
      <c r="D9871" s="1">
        <v>0.26551914</v>
      </c>
      <c r="E9871" s="1">
        <v>3.0716803</v>
      </c>
      <c r="F9871" s="4">
        <f t="shared" si="1"/>
        <v>0.07854717778</v>
      </c>
      <c r="G9871" s="4">
        <f t="shared" si="2"/>
        <v>3.059334596</v>
      </c>
    </row>
    <row r="9872">
      <c r="A9872" s="1">
        <v>98.670122385025</v>
      </c>
      <c r="B9872" s="1">
        <v>248.81378</v>
      </c>
      <c r="C9872" s="1">
        <v>0.70693797</v>
      </c>
      <c r="D9872" s="1">
        <v>0.3326619</v>
      </c>
      <c r="E9872" s="1">
        <v>3.0717747</v>
      </c>
      <c r="F9872" s="4">
        <f t="shared" si="1"/>
        <v>0.07854866333</v>
      </c>
      <c r="G9872" s="4">
        <f t="shared" si="2"/>
        <v>3.059428794</v>
      </c>
    </row>
    <row r="9873">
      <c r="A9873" s="1">
        <v>98.680002450943</v>
      </c>
      <c r="B9873" s="1">
        <v>248.71854</v>
      </c>
      <c r="C9873" s="1">
        <v>0.70697796</v>
      </c>
      <c r="D9873" s="1">
        <v>0.37050602</v>
      </c>
      <c r="E9873" s="1">
        <v>3.0705988</v>
      </c>
      <c r="F9873" s="4">
        <f t="shared" si="1"/>
        <v>0.07855310667</v>
      </c>
      <c r="G9873" s="4">
        <f t="shared" si="2"/>
        <v>3.058252991</v>
      </c>
    </row>
    <row r="9874">
      <c r="A9874" s="1">
        <v>98.6901266574859</v>
      </c>
      <c r="B9874" s="1">
        <v>248.70139</v>
      </c>
      <c r="C9874" s="1">
        <v>0.7070579</v>
      </c>
      <c r="D9874" s="1">
        <v>0.35219434</v>
      </c>
      <c r="E9874" s="1">
        <v>3.0703871</v>
      </c>
      <c r="F9874" s="4">
        <f t="shared" si="1"/>
        <v>0.07856198889</v>
      </c>
      <c r="G9874" s="4">
        <f t="shared" si="2"/>
        <v>3.058041263</v>
      </c>
    </row>
    <row r="9875">
      <c r="A9875" s="1">
        <v>98.6999990940094</v>
      </c>
      <c r="B9875" s="1">
        <v>248.73949</v>
      </c>
      <c r="C9875" s="1">
        <v>0.7071912</v>
      </c>
      <c r="D9875" s="1">
        <v>0.293597</v>
      </c>
      <c r="E9875" s="1">
        <v>3.0708575</v>
      </c>
      <c r="F9875" s="4">
        <f t="shared" si="1"/>
        <v>0.0785768</v>
      </c>
      <c r="G9875" s="4">
        <f t="shared" si="2"/>
        <v>3.058511633</v>
      </c>
    </row>
    <row r="9876">
      <c r="A9876" s="1">
        <v>98.7100012302398</v>
      </c>
      <c r="B9876" s="1">
        <v>248.75853</v>
      </c>
      <c r="C9876" s="1">
        <v>0.7073912</v>
      </c>
      <c r="D9876" s="1">
        <v>0.17640238</v>
      </c>
      <c r="E9876" s="1">
        <v>3.0710926</v>
      </c>
      <c r="F9876" s="4">
        <f t="shared" si="1"/>
        <v>0.07859902222</v>
      </c>
      <c r="G9876" s="4">
        <f t="shared" si="2"/>
        <v>3.058746695</v>
      </c>
    </row>
    <row r="9877">
      <c r="A9877" s="1">
        <v>98.7200033664703</v>
      </c>
      <c r="B9877" s="1">
        <v>248.94711</v>
      </c>
      <c r="C9877" s="1">
        <v>0.7075112</v>
      </c>
      <c r="D9877" s="1">
        <v>0.10437649</v>
      </c>
      <c r="E9877" s="1">
        <v>3.0734208</v>
      </c>
      <c r="F9877" s="4">
        <f t="shared" si="1"/>
        <v>0.07861235556</v>
      </c>
      <c r="G9877" s="4">
        <f t="shared" si="2"/>
        <v>3.061074843</v>
      </c>
    </row>
    <row r="9878">
      <c r="A9878" s="1">
        <v>98.7299978733062</v>
      </c>
      <c r="B9878" s="1">
        <v>248.98141</v>
      </c>
      <c r="C9878" s="1">
        <v>0.7075245</v>
      </c>
      <c r="D9878" s="1">
        <v>0.17151926</v>
      </c>
      <c r="E9878" s="1">
        <v>3.0738442</v>
      </c>
      <c r="F9878" s="4">
        <f t="shared" si="1"/>
        <v>0.07861383333</v>
      </c>
      <c r="G9878" s="4">
        <f t="shared" si="2"/>
        <v>3.0614983</v>
      </c>
    </row>
    <row r="9879">
      <c r="A9879" s="1">
        <v>98.7401220798492</v>
      </c>
      <c r="B9879" s="1">
        <v>248.98521</v>
      </c>
      <c r="C9879" s="1">
        <v>0.70753783</v>
      </c>
      <c r="D9879" s="1">
        <v>0.2240127</v>
      </c>
      <c r="E9879" s="1">
        <v>3.0738912</v>
      </c>
      <c r="F9879" s="4">
        <f t="shared" si="1"/>
        <v>0.07861531444</v>
      </c>
      <c r="G9879" s="4">
        <f t="shared" si="2"/>
        <v>3.061545214</v>
      </c>
    </row>
    <row r="9880">
      <c r="A9880" s="1">
        <v>98.7500021457672</v>
      </c>
      <c r="B9880" s="1">
        <v>249.01189</v>
      </c>
      <c r="C9880" s="1">
        <v>0.7075912</v>
      </c>
      <c r="D9880" s="1">
        <v>0.24964903</v>
      </c>
      <c r="E9880" s="1">
        <v>3.0742204</v>
      </c>
      <c r="F9880" s="4">
        <f t="shared" si="1"/>
        <v>0.07862124444</v>
      </c>
      <c r="G9880" s="4">
        <f t="shared" si="2"/>
        <v>3.061874596</v>
      </c>
    </row>
    <row r="9881">
      <c r="A9881" s="1">
        <v>98.7599966526031</v>
      </c>
      <c r="B9881" s="1">
        <v>248.94522</v>
      </c>
      <c r="C9881" s="1">
        <v>0.7076578</v>
      </c>
      <c r="D9881" s="1">
        <v>0.25819448</v>
      </c>
      <c r="E9881" s="1">
        <v>3.0733974</v>
      </c>
      <c r="F9881" s="4">
        <f t="shared" si="1"/>
        <v>0.07862864444</v>
      </c>
      <c r="G9881" s="4">
        <f t="shared" si="2"/>
        <v>3.06105151</v>
      </c>
    </row>
    <row r="9882">
      <c r="A9882" s="1">
        <v>98.7701284885406</v>
      </c>
      <c r="B9882" s="1">
        <v>249.00807</v>
      </c>
      <c r="C9882" s="1">
        <v>0.70772445</v>
      </c>
      <c r="D9882" s="1">
        <v>0.25209057</v>
      </c>
      <c r="E9882" s="1">
        <v>3.0741732</v>
      </c>
      <c r="F9882" s="4">
        <f t="shared" si="1"/>
        <v>0.07863605</v>
      </c>
      <c r="G9882" s="4">
        <f t="shared" si="2"/>
        <v>3.061827436</v>
      </c>
    </row>
    <row r="9883">
      <c r="A9883" s="1">
        <v>98.7801229953765</v>
      </c>
      <c r="B9883" s="1">
        <v>248.96808</v>
      </c>
      <c r="C9883" s="1">
        <v>0.7077511</v>
      </c>
      <c r="D9883" s="1">
        <v>0.3058048</v>
      </c>
      <c r="E9883" s="1">
        <v>3.0736794</v>
      </c>
      <c r="F9883" s="4">
        <f t="shared" si="1"/>
        <v>0.07863901111</v>
      </c>
      <c r="G9883" s="4">
        <f t="shared" si="2"/>
        <v>3.061333732</v>
      </c>
    </row>
    <row r="9884">
      <c r="A9884" s="1">
        <v>98.7900030612945</v>
      </c>
      <c r="B9884" s="1">
        <v>248.95093</v>
      </c>
      <c r="C9884" s="1">
        <v>0.7077511</v>
      </c>
      <c r="D9884" s="1">
        <v>0.3863761</v>
      </c>
      <c r="E9884" s="1">
        <v>3.0734677</v>
      </c>
      <c r="F9884" s="4">
        <f t="shared" si="1"/>
        <v>0.07863901111</v>
      </c>
      <c r="G9884" s="4">
        <f t="shared" si="2"/>
        <v>3.061122004</v>
      </c>
    </row>
    <row r="9885">
      <c r="A9885" s="1">
        <v>98.7999975681305</v>
      </c>
      <c r="B9885" s="1">
        <v>248.95665</v>
      </c>
      <c r="C9885" s="1">
        <v>0.70781773</v>
      </c>
      <c r="D9885" s="1">
        <v>0.3827138</v>
      </c>
      <c r="E9885" s="1">
        <v>3.0735385</v>
      </c>
      <c r="F9885" s="4">
        <f t="shared" si="1"/>
        <v>0.07864641444</v>
      </c>
      <c r="G9885" s="4">
        <f t="shared" si="2"/>
        <v>3.061192621</v>
      </c>
    </row>
    <row r="9886">
      <c r="A9886" s="1">
        <v>98.8101217746734</v>
      </c>
      <c r="B9886" s="1">
        <v>248.98903</v>
      </c>
      <c r="C9886" s="1">
        <v>0.708191</v>
      </c>
      <c r="D9886" s="1">
        <v>0.084844045</v>
      </c>
      <c r="E9886" s="1">
        <v>3.0739381</v>
      </c>
      <c r="F9886" s="4">
        <f t="shared" si="1"/>
        <v>0.07868788889</v>
      </c>
      <c r="G9886" s="4">
        <f t="shared" si="2"/>
        <v>3.061592374</v>
      </c>
    </row>
    <row r="9887">
      <c r="A9887" s="1">
        <v>98.8201239109039</v>
      </c>
      <c r="B9887" s="1">
        <v>249.23285</v>
      </c>
      <c r="C9887" s="1">
        <v>0.7082043</v>
      </c>
      <c r="D9887" s="1">
        <v>0.12268815</v>
      </c>
      <c r="E9887" s="1">
        <v>3.0769482</v>
      </c>
      <c r="F9887" s="4">
        <f t="shared" si="1"/>
        <v>0.07868936667</v>
      </c>
      <c r="G9887" s="4">
        <f t="shared" si="2"/>
        <v>3.064602498</v>
      </c>
    </row>
    <row r="9888">
      <c r="A9888" s="1">
        <v>98.8299963474273</v>
      </c>
      <c r="B9888" s="1">
        <v>249.22903</v>
      </c>
      <c r="C9888" s="1">
        <v>0.70816433</v>
      </c>
      <c r="D9888" s="1">
        <v>0.24354514</v>
      </c>
      <c r="E9888" s="1">
        <v>3.0769012</v>
      </c>
      <c r="F9888" s="4">
        <f t="shared" si="1"/>
        <v>0.07868492556</v>
      </c>
      <c r="G9888" s="4">
        <f t="shared" si="2"/>
        <v>3.064555337</v>
      </c>
    </row>
    <row r="9889">
      <c r="A9889" s="1">
        <v>98.8401281833648</v>
      </c>
      <c r="B9889" s="1">
        <v>249.19666</v>
      </c>
      <c r="C9889" s="1">
        <v>0.70816433</v>
      </c>
      <c r="D9889" s="1">
        <v>0.32411647</v>
      </c>
      <c r="E9889" s="1">
        <v>3.0765014</v>
      </c>
      <c r="F9889" s="4">
        <f t="shared" si="1"/>
        <v>0.07868492556</v>
      </c>
      <c r="G9889" s="4">
        <f t="shared" si="2"/>
        <v>3.064155707</v>
      </c>
    </row>
    <row r="9890">
      <c r="A9890" s="1">
        <v>98.8500006198883</v>
      </c>
      <c r="B9890" s="1">
        <v>249.1757</v>
      </c>
      <c r="C9890" s="1">
        <v>0.70816433</v>
      </c>
      <c r="D9890" s="1">
        <v>0.39125922</v>
      </c>
      <c r="E9890" s="1">
        <v>3.0762427</v>
      </c>
      <c r="F9890" s="4">
        <f t="shared" si="1"/>
        <v>0.07868492556</v>
      </c>
      <c r="G9890" s="4">
        <f t="shared" si="2"/>
        <v>3.063896942</v>
      </c>
    </row>
    <row r="9891">
      <c r="A9891" s="1">
        <v>98.8601248264312</v>
      </c>
      <c r="B9891" s="1">
        <v>249.06332</v>
      </c>
      <c r="C9891" s="1">
        <v>0.7081776</v>
      </c>
      <c r="D9891" s="1">
        <v>0.458402</v>
      </c>
      <c r="E9891" s="1">
        <v>3.0748553</v>
      </c>
      <c r="F9891" s="4">
        <f t="shared" si="1"/>
        <v>0.0786864</v>
      </c>
      <c r="G9891" s="4">
        <f t="shared" si="2"/>
        <v>3.062509535</v>
      </c>
    </row>
    <row r="9892">
      <c r="A9892" s="1">
        <v>98.8699972629547</v>
      </c>
      <c r="B9892" s="1">
        <v>249.12238</v>
      </c>
      <c r="C9892" s="1">
        <v>0.7085376</v>
      </c>
      <c r="D9892" s="1">
        <v>0.16053227</v>
      </c>
      <c r="E9892" s="1">
        <v>3.0755844</v>
      </c>
      <c r="F9892" s="4">
        <f t="shared" si="1"/>
        <v>0.0787264</v>
      </c>
      <c r="G9892" s="4">
        <f t="shared" si="2"/>
        <v>3.06323867</v>
      </c>
    </row>
    <row r="9893">
      <c r="A9893" s="1">
        <v>98.8801214694976</v>
      </c>
      <c r="B9893" s="1">
        <v>249.26334</v>
      </c>
      <c r="C9893" s="1">
        <v>0.7087642</v>
      </c>
      <c r="D9893" s="1">
        <v>-0.0115973875</v>
      </c>
      <c r="E9893" s="1">
        <v>3.0773249</v>
      </c>
      <c r="F9893" s="4">
        <f t="shared" si="1"/>
        <v>0.07875157778</v>
      </c>
      <c r="G9893" s="4">
        <f t="shared" si="2"/>
        <v>3.064978917</v>
      </c>
    </row>
    <row r="9894">
      <c r="A9894" s="1">
        <v>98.8901236057281</v>
      </c>
      <c r="B9894" s="1">
        <v>249.38715</v>
      </c>
      <c r="C9894" s="1">
        <v>0.7087242</v>
      </c>
      <c r="D9894" s="1">
        <v>0.1092596</v>
      </c>
      <c r="E9894" s="1">
        <v>3.0788531</v>
      </c>
      <c r="F9894" s="4">
        <f t="shared" si="1"/>
        <v>0.07874713333</v>
      </c>
      <c r="G9894" s="4">
        <f t="shared" si="2"/>
        <v>3.066507436</v>
      </c>
    </row>
    <row r="9895">
      <c r="A9895" s="1">
        <v>98.9001257419586</v>
      </c>
      <c r="B9895" s="1">
        <v>249.4462</v>
      </c>
      <c r="C9895" s="1">
        <v>0.7087242</v>
      </c>
      <c r="D9895" s="1">
        <v>0.17640238</v>
      </c>
      <c r="E9895" s="1">
        <v>3.0795822</v>
      </c>
      <c r="F9895" s="4">
        <f t="shared" si="1"/>
        <v>0.07874713333</v>
      </c>
      <c r="G9895" s="4">
        <f t="shared" si="2"/>
        <v>3.067236448</v>
      </c>
    </row>
    <row r="9896">
      <c r="A9896" s="1">
        <v>98.910127878189</v>
      </c>
      <c r="B9896" s="1">
        <v>249.35095</v>
      </c>
      <c r="C9896" s="1">
        <v>0.7087242</v>
      </c>
      <c r="D9896" s="1">
        <v>0.25697368</v>
      </c>
      <c r="E9896" s="1">
        <v>3.0784063</v>
      </c>
      <c r="F9896" s="4">
        <f t="shared" si="1"/>
        <v>0.07874713333</v>
      </c>
      <c r="G9896" s="4">
        <f t="shared" si="2"/>
        <v>3.066060522</v>
      </c>
    </row>
    <row r="9897">
      <c r="A9897" s="1">
        <v>98.9200003147125</v>
      </c>
      <c r="B9897" s="1">
        <v>249.37381</v>
      </c>
      <c r="C9897" s="1">
        <v>0.70873755</v>
      </c>
      <c r="D9897" s="1">
        <v>0.32289568</v>
      </c>
      <c r="E9897" s="1">
        <v>3.0786884</v>
      </c>
      <c r="F9897" s="4">
        <f t="shared" si="1"/>
        <v>0.07874861667</v>
      </c>
      <c r="G9897" s="4">
        <f t="shared" si="2"/>
        <v>3.066342744</v>
      </c>
    </row>
    <row r="9898">
      <c r="A9898" s="1">
        <v>98.930002450943</v>
      </c>
      <c r="B9898" s="1">
        <v>249.2862</v>
      </c>
      <c r="C9898" s="1">
        <v>0.70873755</v>
      </c>
      <c r="D9898" s="1">
        <v>0.39003846</v>
      </c>
      <c r="E9898" s="1">
        <v>3.077607</v>
      </c>
      <c r="F9898" s="4">
        <f t="shared" si="1"/>
        <v>0.07874861667</v>
      </c>
      <c r="G9898" s="4">
        <f t="shared" si="2"/>
        <v>3.06526114</v>
      </c>
    </row>
    <row r="9899">
      <c r="A9899" s="1">
        <v>98.9399969577789</v>
      </c>
      <c r="B9899" s="1">
        <v>249.23857</v>
      </c>
      <c r="C9899" s="1">
        <v>0.7087509</v>
      </c>
      <c r="D9899" s="1">
        <v>0.45718122</v>
      </c>
      <c r="E9899" s="1">
        <v>3.077019</v>
      </c>
      <c r="F9899" s="4">
        <f t="shared" si="1"/>
        <v>0.0787501</v>
      </c>
      <c r="G9899" s="4">
        <f t="shared" si="2"/>
        <v>3.064673115</v>
      </c>
    </row>
    <row r="9900">
      <c r="A9900" s="1">
        <v>98.9499990940094</v>
      </c>
      <c r="B9900" s="1">
        <v>249.29381</v>
      </c>
      <c r="C9900" s="1">
        <v>0.70917743</v>
      </c>
      <c r="D9900" s="1">
        <v>0.089727156</v>
      </c>
      <c r="E9900" s="1">
        <v>3.0777009</v>
      </c>
      <c r="F9900" s="4">
        <f t="shared" si="1"/>
        <v>0.07879749222</v>
      </c>
      <c r="G9900" s="4">
        <f t="shared" si="2"/>
        <v>3.06535509</v>
      </c>
    </row>
    <row r="9901">
      <c r="A9901" s="1">
        <v>98.9600012302398</v>
      </c>
      <c r="B9901" s="1">
        <v>249.45953</v>
      </c>
      <c r="C9901" s="1">
        <v>0.70940405</v>
      </c>
      <c r="D9901" s="1">
        <v>-0.08240249</v>
      </c>
      <c r="E9901" s="1">
        <v>3.0797467</v>
      </c>
      <c r="F9901" s="4">
        <f t="shared" si="1"/>
        <v>0.07882267222</v>
      </c>
      <c r="G9901" s="4">
        <f t="shared" si="2"/>
        <v>3.067401016</v>
      </c>
    </row>
    <row r="9902">
      <c r="A9902" s="1">
        <v>98.9700033664703</v>
      </c>
      <c r="B9902" s="1">
        <v>249.58714</v>
      </c>
      <c r="C9902" s="1">
        <v>0.7093107</v>
      </c>
      <c r="D9902" s="1">
        <v>0.07874016</v>
      </c>
      <c r="E9902" s="1">
        <v>3.0813224</v>
      </c>
      <c r="F9902" s="4">
        <f t="shared" si="1"/>
        <v>0.0788123</v>
      </c>
      <c r="G9902" s="4">
        <f t="shared" si="2"/>
        <v>3.068976448</v>
      </c>
    </row>
    <row r="9903">
      <c r="A9903" s="1">
        <v>98.9799978733062</v>
      </c>
      <c r="B9903" s="1">
        <v>249.57002</v>
      </c>
      <c r="C9903" s="1">
        <v>0.7093107</v>
      </c>
      <c r="D9903" s="1">
        <v>0.15809071</v>
      </c>
      <c r="E9903" s="1">
        <v>3.0811107</v>
      </c>
      <c r="F9903" s="4">
        <f t="shared" si="1"/>
        <v>0.0788123</v>
      </c>
      <c r="G9903" s="4">
        <f t="shared" si="2"/>
        <v>3.06876509</v>
      </c>
    </row>
    <row r="9904">
      <c r="A9904" s="1">
        <v>98.9901220798492</v>
      </c>
      <c r="B9904" s="1">
        <v>249.55286</v>
      </c>
      <c r="C9904" s="1">
        <v>0.7093107</v>
      </c>
      <c r="D9904" s="1">
        <v>0.23866203</v>
      </c>
      <c r="E9904" s="1">
        <v>3.080899</v>
      </c>
      <c r="F9904" s="4">
        <f t="shared" si="1"/>
        <v>0.0788123</v>
      </c>
      <c r="G9904" s="4">
        <f t="shared" si="2"/>
        <v>3.068553238</v>
      </c>
    </row>
    <row r="9905">
      <c r="A9905" s="1">
        <v>99.0000021457672</v>
      </c>
      <c r="B9905" s="1">
        <v>249.52618</v>
      </c>
      <c r="C9905" s="1">
        <v>0.70932406</v>
      </c>
      <c r="D9905" s="1">
        <v>0.3058048</v>
      </c>
      <c r="E9905" s="1">
        <v>3.0805697</v>
      </c>
      <c r="F9905" s="4">
        <f t="shared" si="1"/>
        <v>0.07881378444</v>
      </c>
      <c r="G9905" s="4">
        <f t="shared" si="2"/>
        <v>3.068223856</v>
      </c>
    </row>
    <row r="9906">
      <c r="A9906" s="1">
        <v>99.0101263523101</v>
      </c>
      <c r="B9906" s="1">
        <v>249.44049</v>
      </c>
      <c r="C9906" s="1">
        <v>0.70932406</v>
      </c>
      <c r="D9906" s="1">
        <v>0.37294757</v>
      </c>
      <c r="E9906" s="1">
        <v>3.0795116</v>
      </c>
      <c r="F9906" s="4">
        <f t="shared" si="1"/>
        <v>0.07881378444</v>
      </c>
      <c r="G9906" s="4">
        <f t="shared" si="2"/>
        <v>3.067165954</v>
      </c>
    </row>
    <row r="9907">
      <c r="A9907" s="1">
        <v>99.0199987888336</v>
      </c>
      <c r="B9907" s="1">
        <v>249.4462</v>
      </c>
      <c r="C9907" s="1">
        <v>0.70933735</v>
      </c>
      <c r="D9907" s="1">
        <v>0.43886957</v>
      </c>
      <c r="E9907" s="1">
        <v>3.0795822</v>
      </c>
      <c r="F9907" s="4">
        <f t="shared" si="1"/>
        <v>0.07881526111</v>
      </c>
      <c r="G9907" s="4">
        <f t="shared" si="2"/>
        <v>3.067236448</v>
      </c>
    </row>
    <row r="9908">
      <c r="A9908" s="1">
        <v>99.0301229953765</v>
      </c>
      <c r="B9908" s="1">
        <v>249.41</v>
      </c>
      <c r="C9908" s="1">
        <v>0.7097106</v>
      </c>
      <c r="D9908" s="1">
        <v>0.12635049</v>
      </c>
      <c r="E9908" s="1">
        <v>3.0791354</v>
      </c>
      <c r="F9908" s="4">
        <f t="shared" si="1"/>
        <v>0.07885673333</v>
      </c>
      <c r="G9908" s="4">
        <f t="shared" si="2"/>
        <v>3.066789535</v>
      </c>
    </row>
    <row r="9909">
      <c r="A9909" s="1">
        <v>99.0400030612945</v>
      </c>
      <c r="B9909" s="1">
        <v>249.59096</v>
      </c>
      <c r="C9909" s="1">
        <v>0.7098306</v>
      </c>
      <c r="D9909" s="1">
        <v>0.06653238</v>
      </c>
      <c r="E9909" s="1">
        <v>3.0813694</v>
      </c>
      <c r="F9909" s="4">
        <f t="shared" si="1"/>
        <v>0.07887006667</v>
      </c>
      <c r="G9909" s="4">
        <f t="shared" si="2"/>
        <v>3.069023609</v>
      </c>
    </row>
    <row r="9910">
      <c r="A9910" s="1">
        <v>99.0499975681305</v>
      </c>
      <c r="B9910" s="1">
        <v>249.69191</v>
      </c>
      <c r="C9910" s="1">
        <v>0.70973724</v>
      </c>
      <c r="D9910" s="1">
        <v>0.24110359</v>
      </c>
      <c r="E9910" s="1">
        <v>3.0826159</v>
      </c>
      <c r="F9910" s="4">
        <f t="shared" si="1"/>
        <v>0.07885969333</v>
      </c>
      <c r="G9910" s="4">
        <f t="shared" si="2"/>
        <v>3.070269905</v>
      </c>
    </row>
    <row r="9911">
      <c r="A9911" s="1">
        <v>99.0599997043609</v>
      </c>
      <c r="B9911" s="1">
        <v>249.6081</v>
      </c>
      <c r="C9911" s="1">
        <v>0.70973724</v>
      </c>
      <c r="D9911" s="1">
        <v>0.30702558</v>
      </c>
      <c r="E9911" s="1">
        <v>3.081581</v>
      </c>
      <c r="F9911" s="4">
        <f t="shared" si="1"/>
        <v>0.07885969333</v>
      </c>
      <c r="G9911" s="4">
        <f t="shared" si="2"/>
        <v>3.069235214</v>
      </c>
    </row>
    <row r="9912">
      <c r="A9912" s="1">
        <v>99.0701239109039</v>
      </c>
      <c r="B9912" s="1">
        <v>249.59476</v>
      </c>
      <c r="C9912" s="1">
        <v>0.70973724</v>
      </c>
      <c r="D9912" s="1">
        <v>0.3875969</v>
      </c>
      <c r="E9912" s="1">
        <v>3.0814164</v>
      </c>
      <c r="F9912" s="4">
        <f t="shared" si="1"/>
        <v>0.07885969333</v>
      </c>
      <c r="G9912" s="4">
        <f t="shared" si="2"/>
        <v>3.069070522</v>
      </c>
    </row>
    <row r="9913">
      <c r="A9913" s="1">
        <v>99.0799963474273</v>
      </c>
      <c r="B9913" s="1">
        <v>249.5662</v>
      </c>
      <c r="C9913" s="1">
        <v>0.70977724</v>
      </c>
      <c r="D9913" s="1">
        <v>0.425441</v>
      </c>
      <c r="E9913" s="1">
        <v>3.0810637</v>
      </c>
      <c r="F9913" s="4">
        <f t="shared" si="1"/>
        <v>0.07886413778</v>
      </c>
      <c r="G9913" s="4">
        <f t="shared" si="2"/>
        <v>3.06871793</v>
      </c>
    </row>
    <row r="9914">
      <c r="A9914" s="1">
        <v>99.0901281833648</v>
      </c>
      <c r="B9914" s="1">
        <v>249.5719</v>
      </c>
      <c r="C9914" s="1">
        <v>0.7101372</v>
      </c>
      <c r="D9914" s="1">
        <v>0.11292193</v>
      </c>
      <c r="E9914" s="1">
        <v>3.0811343</v>
      </c>
      <c r="F9914" s="4">
        <f t="shared" si="1"/>
        <v>0.07890413333</v>
      </c>
      <c r="G9914" s="4">
        <f t="shared" si="2"/>
        <v>3.0687883</v>
      </c>
    </row>
    <row r="9915">
      <c r="A9915" s="1">
        <v>99.1001226902008</v>
      </c>
      <c r="B9915" s="1">
        <v>249.73383</v>
      </c>
      <c r="C9915" s="1">
        <v>0.71019053</v>
      </c>
      <c r="D9915" s="1">
        <v>0.121467374</v>
      </c>
      <c r="E9915" s="1">
        <v>3.0831335</v>
      </c>
      <c r="F9915" s="4">
        <f t="shared" si="1"/>
        <v>0.07891005889</v>
      </c>
      <c r="G9915" s="4">
        <f t="shared" si="2"/>
        <v>3.070787436</v>
      </c>
    </row>
    <row r="9916">
      <c r="A9916" s="1">
        <v>99.1100027561187</v>
      </c>
      <c r="B9916" s="1">
        <v>249.72049</v>
      </c>
      <c r="C9916" s="1">
        <v>0.7101239</v>
      </c>
      <c r="D9916" s="1">
        <v>0.28261003</v>
      </c>
      <c r="E9916" s="1">
        <v>3.0829687</v>
      </c>
      <c r="F9916" s="4">
        <f t="shared" si="1"/>
        <v>0.07890265556</v>
      </c>
      <c r="G9916" s="4">
        <f t="shared" si="2"/>
        <v>3.070622744</v>
      </c>
    </row>
    <row r="9917">
      <c r="A9917" s="1">
        <v>99.1201269626617</v>
      </c>
      <c r="B9917" s="1">
        <v>249.74525</v>
      </c>
      <c r="C9917" s="1">
        <v>0.71011055</v>
      </c>
      <c r="D9917" s="1">
        <v>0.36318135</v>
      </c>
      <c r="E9917" s="1">
        <v>3.0832744</v>
      </c>
      <c r="F9917" s="4">
        <f t="shared" si="1"/>
        <v>0.07890117222</v>
      </c>
      <c r="G9917" s="4">
        <f t="shared" si="2"/>
        <v>3.070928423</v>
      </c>
    </row>
    <row r="9918">
      <c r="A9918" s="1">
        <v>99.1301214694976</v>
      </c>
      <c r="B9918" s="1">
        <v>249.67857</v>
      </c>
      <c r="C9918" s="1">
        <v>0.71011055</v>
      </c>
      <c r="D9918" s="1">
        <v>0.44375268</v>
      </c>
      <c r="E9918" s="1">
        <v>3.082451</v>
      </c>
      <c r="F9918" s="4">
        <f t="shared" si="1"/>
        <v>0.07890117222</v>
      </c>
      <c r="G9918" s="4">
        <f t="shared" si="2"/>
        <v>3.070105214</v>
      </c>
    </row>
    <row r="9919">
      <c r="A9919" s="1">
        <v>99.1400015354156</v>
      </c>
      <c r="B9919" s="1">
        <v>249.64049</v>
      </c>
      <c r="C9919" s="1">
        <v>0.71039045</v>
      </c>
      <c r="D9919" s="1">
        <v>0.24354514</v>
      </c>
      <c r="E9919" s="1">
        <v>3.0819812</v>
      </c>
      <c r="F9919" s="4">
        <f t="shared" si="1"/>
        <v>0.07893227222</v>
      </c>
      <c r="G9919" s="4">
        <f t="shared" si="2"/>
        <v>3.06963509</v>
      </c>
    </row>
    <row r="9920">
      <c r="A9920" s="1">
        <v>99.1500036716461</v>
      </c>
      <c r="B9920" s="1">
        <v>249.79288</v>
      </c>
      <c r="C9920" s="1">
        <v>0.7106437</v>
      </c>
      <c r="D9920" s="1">
        <v>0.029909052</v>
      </c>
      <c r="E9920" s="1">
        <v>3.0838623</v>
      </c>
      <c r="F9920" s="4">
        <f t="shared" si="1"/>
        <v>0.07896041111</v>
      </c>
      <c r="G9920" s="4">
        <f t="shared" si="2"/>
        <v>3.071516448</v>
      </c>
    </row>
    <row r="9921">
      <c r="A9921" s="1">
        <v>99.159998178482</v>
      </c>
      <c r="B9921" s="1">
        <v>249.89955</v>
      </c>
      <c r="C9921" s="1">
        <v>0.71061707</v>
      </c>
      <c r="D9921" s="1">
        <v>0.13733749</v>
      </c>
      <c r="E9921" s="1">
        <v>3.0851793</v>
      </c>
      <c r="F9921" s="4">
        <f t="shared" si="1"/>
        <v>0.07895745222</v>
      </c>
      <c r="G9921" s="4">
        <f t="shared" si="2"/>
        <v>3.072833362</v>
      </c>
    </row>
    <row r="9922">
      <c r="A9922" s="1">
        <v>99.1700003147125</v>
      </c>
      <c r="B9922" s="1">
        <v>249.96812</v>
      </c>
      <c r="C9922" s="1">
        <v>0.71061707</v>
      </c>
      <c r="D9922" s="1">
        <v>0.20448026</v>
      </c>
      <c r="E9922" s="1">
        <v>3.0860257</v>
      </c>
      <c r="F9922" s="4">
        <f t="shared" si="1"/>
        <v>0.07895745222</v>
      </c>
      <c r="G9922" s="4">
        <f t="shared" si="2"/>
        <v>3.073679905</v>
      </c>
    </row>
    <row r="9923">
      <c r="A9923" s="1">
        <v>99.1801245212555</v>
      </c>
      <c r="B9923" s="1">
        <v>249.9205</v>
      </c>
      <c r="C9923" s="1">
        <v>0.71061707</v>
      </c>
      <c r="D9923" s="1">
        <v>0.28505158</v>
      </c>
      <c r="E9923" s="1">
        <v>3.085438</v>
      </c>
      <c r="F9923" s="4">
        <f t="shared" si="1"/>
        <v>0.07895745222</v>
      </c>
      <c r="G9923" s="4">
        <f t="shared" si="2"/>
        <v>3.073092004</v>
      </c>
    </row>
    <row r="9924">
      <c r="A9924" s="1">
        <v>99.1901266574859</v>
      </c>
      <c r="B9924" s="1">
        <v>249.85764</v>
      </c>
      <c r="C9924" s="1">
        <v>0.71061707</v>
      </c>
      <c r="D9924" s="1">
        <v>0.3656229</v>
      </c>
      <c r="E9924" s="1">
        <v>3.0846617</v>
      </c>
      <c r="F9924" s="4">
        <f t="shared" si="1"/>
        <v>0.07895745222</v>
      </c>
      <c r="G9924" s="4">
        <f t="shared" si="2"/>
        <v>3.072315954</v>
      </c>
    </row>
    <row r="9925">
      <c r="A9925" s="1">
        <v>99.2001211643219</v>
      </c>
      <c r="B9925" s="1">
        <v>249.85382</v>
      </c>
      <c r="C9925" s="1">
        <v>0.7106304</v>
      </c>
      <c r="D9925" s="1">
        <v>0.41933712</v>
      </c>
      <c r="E9925" s="1">
        <v>3.0846148</v>
      </c>
      <c r="F9925" s="4">
        <f t="shared" si="1"/>
        <v>0.07895893333</v>
      </c>
      <c r="G9925" s="4">
        <f t="shared" si="2"/>
        <v>3.072268794</v>
      </c>
    </row>
    <row r="9926">
      <c r="A9926" s="1">
        <v>99.2100012302398</v>
      </c>
      <c r="B9926" s="1">
        <v>249.77573</v>
      </c>
      <c r="C9926" s="1">
        <v>0.7109103</v>
      </c>
      <c r="D9926" s="1">
        <v>0.20692182</v>
      </c>
      <c r="E9926" s="1">
        <v>3.0836506</v>
      </c>
      <c r="F9926" s="4">
        <f t="shared" si="1"/>
        <v>0.07899003333</v>
      </c>
      <c r="G9926" s="4">
        <f t="shared" si="2"/>
        <v>3.07130472</v>
      </c>
    </row>
    <row r="9927">
      <c r="A9927" s="1">
        <v>99.2201254367828</v>
      </c>
      <c r="B9927" s="1">
        <v>249.98146</v>
      </c>
      <c r="C9927" s="1">
        <v>0.7112302</v>
      </c>
      <c r="D9927" s="1">
        <v>-0.06164927</v>
      </c>
      <c r="E9927" s="1">
        <v>3.0861905</v>
      </c>
      <c r="F9927" s="4">
        <f t="shared" si="1"/>
        <v>0.07902557778</v>
      </c>
      <c r="G9927" s="4">
        <f t="shared" si="2"/>
        <v>3.073844596</v>
      </c>
    </row>
    <row r="9928">
      <c r="A9928" s="1">
        <v>99.2299978733062</v>
      </c>
      <c r="B9928" s="1">
        <v>250.13385</v>
      </c>
      <c r="C9928" s="1">
        <v>0.7111503</v>
      </c>
      <c r="D9928" s="1">
        <v>0.09949338</v>
      </c>
      <c r="E9928" s="1">
        <v>3.0880718</v>
      </c>
      <c r="F9928" s="4">
        <f t="shared" si="1"/>
        <v>0.0790167</v>
      </c>
      <c r="G9928" s="4">
        <f t="shared" si="2"/>
        <v>3.075725954</v>
      </c>
    </row>
    <row r="9929">
      <c r="A9929" s="1">
        <v>99.2400000095367</v>
      </c>
      <c r="B9929" s="1">
        <v>250.14717</v>
      </c>
      <c r="C9929" s="1">
        <v>0.71113694</v>
      </c>
      <c r="D9929" s="1">
        <v>0.19227248</v>
      </c>
      <c r="E9929" s="1">
        <v>3.088236</v>
      </c>
      <c r="F9929" s="4">
        <f t="shared" si="1"/>
        <v>0.07901521556</v>
      </c>
      <c r="G9929" s="4">
        <f t="shared" si="2"/>
        <v>3.075890399</v>
      </c>
    </row>
    <row r="9930">
      <c r="A9930" s="1">
        <v>99.2501242160797</v>
      </c>
      <c r="B9930" s="1">
        <v>250.13194</v>
      </c>
      <c r="C9930" s="1">
        <v>0.7111503</v>
      </c>
      <c r="D9930" s="1">
        <v>0.2459867</v>
      </c>
      <c r="E9930" s="1">
        <v>3.0880482</v>
      </c>
      <c r="F9930" s="4">
        <f t="shared" si="1"/>
        <v>0.0790167</v>
      </c>
      <c r="G9930" s="4">
        <f t="shared" si="2"/>
        <v>3.075702374</v>
      </c>
    </row>
    <row r="9931">
      <c r="A9931" s="1">
        <v>99.2599966526031</v>
      </c>
      <c r="B9931" s="1">
        <v>250.04431</v>
      </c>
      <c r="C9931" s="1">
        <v>0.7111503</v>
      </c>
      <c r="D9931" s="1">
        <v>0.32655802</v>
      </c>
      <c r="E9931" s="1">
        <v>3.0869663</v>
      </c>
      <c r="F9931" s="4">
        <f t="shared" si="1"/>
        <v>0.0790167</v>
      </c>
      <c r="G9931" s="4">
        <f t="shared" si="2"/>
        <v>3.074620522</v>
      </c>
    </row>
    <row r="9932">
      <c r="A9932" s="1">
        <v>99.2699987888336</v>
      </c>
      <c r="B9932" s="1">
        <v>250.02527</v>
      </c>
      <c r="C9932" s="1">
        <v>0.7111503</v>
      </c>
      <c r="D9932" s="1">
        <v>0.40712935</v>
      </c>
      <c r="E9932" s="1">
        <v>3.0867312</v>
      </c>
      <c r="F9932" s="4">
        <f t="shared" si="1"/>
        <v>0.0790167</v>
      </c>
      <c r="G9932" s="4">
        <f t="shared" si="2"/>
        <v>3.07438546</v>
      </c>
    </row>
    <row r="9933">
      <c r="A9933" s="1">
        <v>99.2801229953765</v>
      </c>
      <c r="B9933" s="1">
        <v>249.9624</v>
      </c>
      <c r="C9933" s="1">
        <v>0.7112169</v>
      </c>
      <c r="D9933" s="1">
        <v>0.41811633</v>
      </c>
      <c r="E9933" s="1">
        <v>3.0859551</v>
      </c>
      <c r="F9933" s="4">
        <f t="shared" si="1"/>
        <v>0.0790241</v>
      </c>
      <c r="G9933" s="4">
        <f t="shared" si="2"/>
        <v>3.073609288</v>
      </c>
    </row>
    <row r="9934">
      <c r="A9934" s="1">
        <v>99.290125131607</v>
      </c>
      <c r="B9934" s="1">
        <v>249.99098</v>
      </c>
      <c r="C9934" s="1">
        <v>0.7116169</v>
      </c>
      <c r="D9934" s="1">
        <v>0.079960935</v>
      </c>
      <c r="E9934" s="1">
        <v>3.086308</v>
      </c>
      <c r="F9934" s="4">
        <f t="shared" si="1"/>
        <v>0.07906854444</v>
      </c>
      <c r="G9934" s="4">
        <f t="shared" si="2"/>
        <v>3.073962127</v>
      </c>
    </row>
    <row r="9935">
      <c r="A9935" s="1">
        <v>99.3001272678375</v>
      </c>
      <c r="B9935" s="1">
        <v>250.22337</v>
      </c>
      <c r="C9935" s="1">
        <v>0.71167016</v>
      </c>
      <c r="D9935" s="1">
        <v>0.089727156</v>
      </c>
      <c r="E9935" s="1">
        <v>3.089177</v>
      </c>
      <c r="F9935" s="4">
        <f t="shared" si="1"/>
        <v>0.07907446222</v>
      </c>
      <c r="G9935" s="4">
        <f t="shared" si="2"/>
        <v>3.07683114</v>
      </c>
    </row>
    <row r="9936">
      <c r="A9936" s="1">
        <v>99.3101217746734</v>
      </c>
      <c r="B9936" s="1">
        <v>250.21385</v>
      </c>
      <c r="C9936" s="1">
        <v>0.7115902</v>
      </c>
      <c r="D9936" s="1">
        <v>0.23744126</v>
      </c>
      <c r="E9936" s="1">
        <v>3.0890594</v>
      </c>
      <c r="F9936" s="4">
        <f t="shared" si="1"/>
        <v>0.07906557778</v>
      </c>
      <c r="G9936" s="4">
        <f t="shared" si="2"/>
        <v>3.076713609</v>
      </c>
    </row>
    <row r="9937">
      <c r="A9937" s="1">
        <v>99.3201239109039</v>
      </c>
      <c r="B9937" s="1">
        <v>250.22528</v>
      </c>
      <c r="C9937" s="1">
        <v>0.7116035</v>
      </c>
      <c r="D9937" s="1">
        <v>0.30336323</v>
      </c>
      <c r="E9937" s="1">
        <v>3.0892005</v>
      </c>
      <c r="F9937" s="4">
        <f t="shared" si="1"/>
        <v>0.07906705556</v>
      </c>
      <c r="G9937" s="4">
        <f t="shared" si="2"/>
        <v>3.07685472</v>
      </c>
    </row>
    <row r="9938">
      <c r="A9938" s="1">
        <v>99.3301260471344</v>
      </c>
      <c r="B9938" s="1">
        <v>250.16432</v>
      </c>
      <c r="C9938" s="1">
        <v>0.7116035</v>
      </c>
      <c r="D9938" s="1">
        <v>0.37050602</v>
      </c>
      <c r="E9938" s="1">
        <v>3.088448</v>
      </c>
      <c r="F9938" s="4">
        <f t="shared" si="1"/>
        <v>0.07906705556</v>
      </c>
      <c r="G9938" s="4">
        <f t="shared" si="2"/>
        <v>3.076102127</v>
      </c>
    </row>
    <row r="9939">
      <c r="A9939" s="1">
        <v>99.3401281833648</v>
      </c>
      <c r="B9939" s="1">
        <v>250.10146</v>
      </c>
      <c r="C9939" s="1">
        <v>0.7116035</v>
      </c>
      <c r="D9939" s="1">
        <v>0.45107734</v>
      </c>
      <c r="E9939" s="1">
        <v>3.0876718</v>
      </c>
      <c r="F9939" s="4">
        <f t="shared" si="1"/>
        <v>0.07906705556</v>
      </c>
      <c r="G9939" s="4">
        <f t="shared" si="2"/>
        <v>3.075326078</v>
      </c>
    </row>
    <row r="9940">
      <c r="A9940" s="1">
        <v>99.3500006198883</v>
      </c>
      <c r="B9940" s="1">
        <v>250.12431</v>
      </c>
      <c r="C9940" s="1">
        <v>0.7119101</v>
      </c>
      <c r="D9940" s="1">
        <v>0.20936337</v>
      </c>
      <c r="E9940" s="1">
        <v>3.087954</v>
      </c>
      <c r="F9940" s="4">
        <f t="shared" si="1"/>
        <v>0.07910112222</v>
      </c>
      <c r="G9940" s="4">
        <f t="shared" si="2"/>
        <v>3.075608177</v>
      </c>
    </row>
    <row r="9941">
      <c r="A9941" s="1">
        <v>99.3601248264312</v>
      </c>
      <c r="B9941" s="1">
        <v>250.20242</v>
      </c>
      <c r="C9941" s="1">
        <v>0.7121234</v>
      </c>
      <c r="D9941" s="1">
        <v>0.05188305</v>
      </c>
      <c r="E9941" s="1">
        <v>3.0889184</v>
      </c>
      <c r="F9941" s="4">
        <f t="shared" si="1"/>
        <v>0.07912482222</v>
      </c>
      <c r="G9941" s="4">
        <f t="shared" si="2"/>
        <v>3.076572498</v>
      </c>
    </row>
    <row r="9942">
      <c r="A9942" s="1">
        <v>99.3701269626617</v>
      </c>
      <c r="B9942" s="1">
        <v>250.30147</v>
      </c>
      <c r="C9942" s="1">
        <v>0.7120434</v>
      </c>
      <c r="D9942" s="1">
        <v>0.2130257</v>
      </c>
      <c r="E9942" s="1">
        <v>3.090141</v>
      </c>
      <c r="F9942" s="4">
        <f t="shared" si="1"/>
        <v>0.07911593333</v>
      </c>
      <c r="G9942" s="4">
        <f t="shared" si="2"/>
        <v>3.077795337</v>
      </c>
    </row>
    <row r="9943">
      <c r="A9943" s="1">
        <v>99.3801214694976</v>
      </c>
      <c r="B9943" s="1">
        <v>250.28815</v>
      </c>
      <c r="C9943" s="1">
        <v>0.7120034</v>
      </c>
      <c r="D9943" s="1">
        <v>0.3338827</v>
      </c>
      <c r="E9943" s="1">
        <v>3.0899765</v>
      </c>
      <c r="F9943" s="4">
        <f t="shared" si="1"/>
        <v>0.07911148889</v>
      </c>
      <c r="G9943" s="4">
        <f t="shared" si="2"/>
        <v>3.077630893</v>
      </c>
    </row>
    <row r="9944">
      <c r="A9944" s="1">
        <v>99.3901236057281</v>
      </c>
      <c r="B9944" s="1">
        <v>250.25766</v>
      </c>
      <c r="C9944" s="1">
        <v>0.71201676</v>
      </c>
      <c r="D9944" s="1">
        <v>0.3875969</v>
      </c>
      <c r="E9944" s="1">
        <v>3.0896003</v>
      </c>
      <c r="F9944" s="4">
        <f t="shared" si="1"/>
        <v>0.07911297333</v>
      </c>
      <c r="G9944" s="4">
        <f t="shared" si="2"/>
        <v>3.077254473</v>
      </c>
    </row>
    <row r="9945">
      <c r="A9945" s="1">
        <v>99.4000036716461</v>
      </c>
      <c r="B9945" s="1">
        <v>250.25766</v>
      </c>
      <c r="C9945" s="1">
        <v>0.71203005</v>
      </c>
      <c r="D9945" s="1">
        <v>0.45473966</v>
      </c>
      <c r="E9945" s="1">
        <v>3.0896003</v>
      </c>
      <c r="F9945" s="4">
        <f t="shared" si="1"/>
        <v>0.07911445</v>
      </c>
      <c r="G9945" s="4">
        <f t="shared" si="2"/>
        <v>3.077254473</v>
      </c>
    </row>
    <row r="9946">
      <c r="A9946" s="1">
        <v>99.410127878189</v>
      </c>
      <c r="B9946" s="1">
        <v>250.20433</v>
      </c>
      <c r="C9946" s="1">
        <v>0.71241665</v>
      </c>
      <c r="D9946" s="1">
        <v>0.1422206</v>
      </c>
      <c r="E9946" s="1">
        <v>3.088942</v>
      </c>
      <c r="F9946" s="4">
        <f t="shared" si="1"/>
        <v>0.07915740556</v>
      </c>
      <c r="G9946" s="4">
        <f t="shared" si="2"/>
        <v>3.076596078</v>
      </c>
    </row>
    <row r="9947">
      <c r="A9947" s="1">
        <v>99.420122385025</v>
      </c>
      <c r="B9947" s="1">
        <v>250.42339</v>
      </c>
      <c r="C9947" s="1">
        <v>0.71259</v>
      </c>
      <c r="D9947" s="1">
        <v>0.012818165</v>
      </c>
      <c r="E9947" s="1">
        <v>3.0916462</v>
      </c>
      <c r="F9947" s="4">
        <f t="shared" si="1"/>
        <v>0.07917666667</v>
      </c>
      <c r="G9947" s="4">
        <f t="shared" si="2"/>
        <v>3.079300522</v>
      </c>
    </row>
    <row r="9948">
      <c r="A9948" s="1">
        <v>99.430002450943</v>
      </c>
      <c r="B9948" s="1">
        <v>250.49005</v>
      </c>
      <c r="C9948" s="1">
        <v>0.71256334</v>
      </c>
      <c r="D9948" s="1">
        <v>0.1202466</v>
      </c>
      <c r="E9948" s="1">
        <v>3.0924692</v>
      </c>
      <c r="F9948" s="4">
        <f t="shared" si="1"/>
        <v>0.07917370444</v>
      </c>
      <c r="G9948" s="4">
        <f t="shared" si="2"/>
        <v>3.080123485</v>
      </c>
    </row>
    <row r="9949">
      <c r="A9949" s="1">
        <v>99.4401266574859</v>
      </c>
      <c r="B9949" s="1">
        <v>250.45767</v>
      </c>
      <c r="C9949" s="1">
        <v>0.71256334</v>
      </c>
      <c r="D9949" s="1">
        <v>0.18738937</v>
      </c>
      <c r="E9949" s="1">
        <v>3.0920696</v>
      </c>
      <c r="F9949" s="4">
        <f t="shared" si="1"/>
        <v>0.07917370444</v>
      </c>
      <c r="G9949" s="4">
        <f t="shared" si="2"/>
        <v>3.079723732</v>
      </c>
    </row>
    <row r="9950">
      <c r="A9950" s="1">
        <v>99.4499990940094</v>
      </c>
      <c r="B9950" s="1">
        <v>250.47672</v>
      </c>
      <c r="C9950" s="1">
        <v>0.7125766</v>
      </c>
      <c r="D9950" s="1">
        <v>0.25331137</v>
      </c>
      <c r="E9950" s="1">
        <v>3.0923047</v>
      </c>
      <c r="F9950" s="4">
        <f t="shared" si="1"/>
        <v>0.07917517778</v>
      </c>
      <c r="G9950" s="4">
        <f t="shared" si="2"/>
        <v>3.079958917</v>
      </c>
    </row>
    <row r="9951">
      <c r="A9951" s="1">
        <v>99.4600012302398</v>
      </c>
      <c r="B9951" s="1">
        <v>250.38528</v>
      </c>
      <c r="C9951" s="1">
        <v>0.71259</v>
      </c>
      <c r="D9951" s="1">
        <v>0.32045412</v>
      </c>
      <c r="E9951" s="1">
        <v>3.0911758</v>
      </c>
      <c r="F9951" s="4">
        <f t="shared" si="1"/>
        <v>0.07917666667</v>
      </c>
      <c r="G9951" s="4">
        <f t="shared" si="2"/>
        <v>3.078830028</v>
      </c>
    </row>
    <row r="9952">
      <c r="A9952" s="1">
        <v>99.4701254367828</v>
      </c>
      <c r="B9952" s="1">
        <v>250.38338</v>
      </c>
      <c r="C9952" s="1">
        <v>0.71259</v>
      </c>
      <c r="D9952" s="1">
        <v>0.3875969</v>
      </c>
      <c r="E9952" s="1">
        <v>3.0911524</v>
      </c>
      <c r="F9952" s="4">
        <f t="shared" si="1"/>
        <v>0.07917666667</v>
      </c>
      <c r="G9952" s="4">
        <f t="shared" si="2"/>
        <v>3.078806572</v>
      </c>
    </row>
    <row r="9953">
      <c r="A9953" s="1">
        <v>99.4799978733062</v>
      </c>
      <c r="B9953" s="1">
        <v>250.35863</v>
      </c>
      <c r="C9953" s="1">
        <v>0.71259</v>
      </c>
      <c r="D9953" s="1">
        <v>0.46816823</v>
      </c>
      <c r="E9953" s="1">
        <v>3.0908468</v>
      </c>
      <c r="F9953" s="4">
        <f t="shared" si="1"/>
        <v>0.07917666667</v>
      </c>
      <c r="G9953" s="4">
        <f t="shared" si="2"/>
        <v>3.078501016</v>
      </c>
    </row>
    <row r="9954">
      <c r="A9954" s="1">
        <v>99.4901220798492</v>
      </c>
      <c r="B9954" s="1">
        <v>250.32243</v>
      </c>
      <c r="C9954" s="1">
        <v>0.7129765</v>
      </c>
      <c r="D9954" s="1">
        <v>0.17029849</v>
      </c>
      <c r="E9954" s="1">
        <v>3.0904</v>
      </c>
      <c r="F9954" s="4">
        <f t="shared" si="1"/>
        <v>0.07921961111</v>
      </c>
      <c r="G9954" s="4">
        <f t="shared" si="2"/>
        <v>3.078054102</v>
      </c>
    </row>
    <row r="9955">
      <c r="A9955" s="1">
        <v>99.5001242160797</v>
      </c>
      <c r="B9955" s="1">
        <v>250.55864</v>
      </c>
      <c r="C9955" s="1">
        <v>0.7132831</v>
      </c>
      <c r="D9955" s="1">
        <v>-0.11170115</v>
      </c>
      <c r="E9955" s="1">
        <v>3.093316</v>
      </c>
      <c r="F9955" s="4">
        <f t="shared" si="1"/>
        <v>0.07925367778</v>
      </c>
      <c r="G9955" s="4">
        <f t="shared" si="2"/>
        <v>3.080970275</v>
      </c>
    </row>
    <row r="9956">
      <c r="A9956" s="1">
        <v>99.5101263523101</v>
      </c>
      <c r="B9956" s="1">
        <v>250.73767</v>
      </c>
      <c r="C9956" s="1">
        <v>0.7132298</v>
      </c>
      <c r="D9956" s="1">
        <v>0.022584386</v>
      </c>
      <c r="E9956" s="1">
        <v>3.0955265</v>
      </c>
      <c r="F9956" s="4">
        <f t="shared" si="1"/>
        <v>0.07924775556</v>
      </c>
      <c r="G9956" s="4">
        <f t="shared" si="2"/>
        <v>3.083180522</v>
      </c>
    </row>
    <row r="9957">
      <c r="A9957" s="1">
        <v>99.5199987888336</v>
      </c>
      <c r="B9957" s="1">
        <v>250.7815</v>
      </c>
      <c r="C9957" s="1">
        <v>0.7131898</v>
      </c>
      <c r="D9957" s="1">
        <v>0.13001283</v>
      </c>
      <c r="E9957" s="1">
        <v>3.0960674</v>
      </c>
      <c r="F9957" s="4">
        <f t="shared" si="1"/>
        <v>0.07924331111</v>
      </c>
      <c r="G9957" s="4">
        <f t="shared" si="2"/>
        <v>3.083721633</v>
      </c>
    </row>
    <row r="9958">
      <c r="A9958" s="1">
        <v>99.5301229953765</v>
      </c>
      <c r="B9958" s="1">
        <v>250.72244</v>
      </c>
      <c r="C9958" s="1">
        <v>0.71320313</v>
      </c>
      <c r="D9958" s="1">
        <v>0.1971556</v>
      </c>
      <c r="E9958" s="1">
        <v>3.0953383</v>
      </c>
      <c r="F9958" s="4">
        <f t="shared" si="1"/>
        <v>0.07924479222</v>
      </c>
      <c r="G9958" s="4">
        <f t="shared" si="2"/>
        <v>3.082992498</v>
      </c>
    </row>
    <row r="9959">
      <c r="A9959" s="1">
        <v>99.540125131607</v>
      </c>
      <c r="B9959" s="1">
        <v>250.64815</v>
      </c>
      <c r="C9959" s="1">
        <v>0.71320313</v>
      </c>
      <c r="D9959" s="1">
        <v>0.27772692</v>
      </c>
      <c r="E9959" s="1">
        <v>3.0944211</v>
      </c>
      <c r="F9959" s="4">
        <f t="shared" si="1"/>
        <v>0.07924479222</v>
      </c>
      <c r="G9959" s="4">
        <f t="shared" si="2"/>
        <v>3.082075337</v>
      </c>
    </row>
    <row r="9960">
      <c r="A9960" s="1">
        <v>99.5501272678375</v>
      </c>
      <c r="B9960" s="1">
        <v>250.62338</v>
      </c>
      <c r="C9960" s="1">
        <v>0.7132165</v>
      </c>
      <c r="D9960" s="1">
        <v>0.33144113</v>
      </c>
      <c r="E9960" s="1">
        <v>3.0941155</v>
      </c>
      <c r="F9960" s="4">
        <f t="shared" si="1"/>
        <v>0.07924627778</v>
      </c>
      <c r="G9960" s="4">
        <f t="shared" si="2"/>
        <v>3.081769535</v>
      </c>
    </row>
    <row r="9961">
      <c r="A9961" s="1">
        <v>99.5599997043609</v>
      </c>
      <c r="B9961" s="1">
        <v>250.5434</v>
      </c>
      <c r="C9961" s="1">
        <v>0.7132298</v>
      </c>
      <c r="D9961" s="1">
        <v>0.3985839</v>
      </c>
      <c r="E9961" s="1">
        <v>3.093128</v>
      </c>
      <c r="F9961" s="4">
        <f t="shared" si="1"/>
        <v>0.07924775556</v>
      </c>
      <c r="G9961" s="4">
        <f t="shared" si="2"/>
        <v>3.080782127</v>
      </c>
    </row>
    <row r="9962">
      <c r="A9962" s="1">
        <v>99.5700018405914</v>
      </c>
      <c r="B9962" s="1">
        <v>250.53575</v>
      </c>
      <c r="C9962" s="1">
        <v>0.7132564</v>
      </c>
      <c r="D9962" s="1">
        <v>0.43764877</v>
      </c>
      <c r="E9962" s="1">
        <v>3.0930336</v>
      </c>
      <c r="F9962" s="4">
        <f t="shared" si="1"/>
        <v>0.07925071111</v>
      </c>
      <c r="G9962" s="4">
        <f t="shared" si="2"/>
        <v>3.080687683</v>
      </c>
    </row>
    <row r="9963">
      <c r="A9963" s="1">
        <v>99.5801260471344</v>
      </c>
      <c r="B9963" s="1">
        <v>250.5072</v>
      </c>
      <c r="C9963" s="1">
        <v>0.713563</v>
      </c>
      <c r="D9963" s="1">
        <v>0.2240127</v>
      </c>
      <c r="E9963" s="1">
        <v>3.092681</v>
      </c>
      <c r="F9963" s="4">
        <f t="shared" si="1"/>
        <v>0.07928477778</v>
      </c>
      <c r="G9963" s="4">
        <f t="shared" si="2"/>
        <v>3.080335214</v>
      </c>
    </row>
    <row r="9964">
      <c r="A9964" s="1">
        <v>99.5899984836578</v>
      </c>
      <c r="B9964" s="1">
        <v>250.69768</v>
      </c>
      <c r="C9964" s="1">
        <v>0.71380293</v>
      </c>
      <c r="D9964" s="1">
        <v>0.022584386</v>
      </c>
      <c r="E9964" s="1">
        <v>3.0950327</v>
      </c>
      <c r="F9964" s="4">
        <f t="shared" si="1"/>
        <v>0.07931143667</v>
      </c>
      <c r="G9964" s="4">
        <f t="shared" si="2"/>
        <v>3.082686819</v>
      </c>
    </row>
    <row r="9965">
      <c r="A9965" s="1">
        <v>99.6001226902008</v>
      </c>
      <c r="B9965" s="1">
        <v>250.83101</v>
      </c>
      <c r="C9965" s="1">
        <v>0.7137363</v>
      </c>
      <c r="D9965" s="1">
        <v>0.15686993</v>
      </c>
      <c r="E9965" s="1">
        <v>3.0966787</v>
      </c>
      <c r="F9965" s="4">
        <f t="shared" si="1"/>
        <v>0.07930403333</v>
      </c>
      <c r="G9965" s="4">
        <f t="shared" si="2"/>
        <v>3.084332868</v>
      </c>
    </row>
    <row r="9966">
      <c r="A9966" s="1">
        <v>99.6101248264312</v>
      </c>
      <c r="B9966" s="1">
        <v>250.79102</v>
      </c>
      <c r="C9966" s="1">
        <v>0.71370965</v>
      </c>
      <c r="D9966" s="1">
        <v>0.26429835</v>
      </c>
      <c r="E9966" s="1">
        <v>3.096185</v>
      </c>
      <c r="F9966" s="4">
        <f t="shared" si="1"/>
        <v>0.07930107222</v>
      </c>
      <c r="G9966" s="4">
        <f t="shared" si="2"/>
        <v>3.083839164</v>
      </c>
    </row>
    <row r="9967">
      <c r="A9967" s="1">
        <v>99.6199972629547</v>
      </c>
      <c r="B9967" s="1">
        <v>250.7815</v>
      </c>
      <c r="C9967" s="1">
        <v>0.71370965</v>
      </c>
      <c r="D9967" s="1">
        <v>0.34486967</v>
      </c>
      <c r="E9967" s="1">
        <v>3.0960674</v>
      </c>
      <c r="F9967" s="4">
        <f t="shared" si="1"/>
        <v>0.07930107222</v>
      </c>
      <c r="G9967" s="4">
        <f t="shared" si="2"/>
        <v>3.083721633</v>
      </c>
    </row>
    <row r="9968">
      <c r="A9968" s="1">
        <v>99.6301214694976</v>
      </c>
      <c r="B9968" s="1">
        <v>250.69386</v>
      </c>
      <c r="C9968" s="1">
        <v>0.71370965</v>
      </c>
      <c r="D9968" s="1">
        <v>0.41201246</v>
      </c>
      <c r="E9968" s="1">
        <v>3.0949857</v>
      </c>
      <c r="F9968" s="4">
        <f t="shared" si="1"/>
        <v>0.07930107222</v>
      </c>
      <c r="G9968" s="4">
        <f t="shared" si="2"/>
        <v>3.082639658</v>
      </c>
    </row>
    <row r="9969">
      <c r="A9969" s="1">
        <v>99.6400015354156</v>
      </c>
      <c r="B9969" s="1">
        <v>250.63481</v>
      </c>
      <c r="C9969" s="1">
        <v>0.71374965</v>
      </c>
      <c r="D9969" s="1">
        <v>0.45107734</v>
      </c>
      <c r="E9969" s="1">
        <v>3.0942566</v>
      </c>
      <c r="F9969" s="4">
        <f t="shared" si="1"/>
        <v>0.07930551667</v>
      </c>
      <c r="G9969" s="4">
        <f t="shared" si="2"/>
        <v>3.081910646</v>
      </c>
    </row>
    <row r="9970">
      <c r="A9970" s="1">
        <v>99.6500036716461</v>
      </c>
      <c r="B9970" s="1">
        <v>250.70148</v>
      </c>
      <c r="C9970" s="1">
        <v>0.7141096</v>
      </c>
      <c r="D9970" s="1">
        <v>0.13855827</v>
      </c>
      <c r="E9970" s="1">
        <v>3.0950797</v>
      </c>
      <c r="F9970" s="4">
        <f t="shared" si="1"/>
        <v>0.07934551111</v>
      </c>
      <c r="G9970" s="4">
        <f t="shared" si="2"/>
        <v>3.082733732</v>
      </c>
    </row>
    <row r="9971">
      <c r="A9971" s="1">
        <v>99.660127878189</v>
      </c>
      <c r="B9971" s="1">
        <v>250.8234</v>
      </c>
      <c r="C9971" s="1">
        <v>0.7142562</v>
      </c>
      <c r="D9971" s="1">
        <v>0.0653116</v>
      </c>
      <c r="E9971" s="1">
        <v>3.0965848</v>
      </c>
      <c r="F9971" s="4">
        <f t="shared" si="1"/>
        <v>0.0793618</v>
      </c>
      <c r="G9971" s="4">
        <f t="shared" si="2"/>
        <v>3.084238917</v>
      </c>
    </row>
    <row r="9972">
      <c r="A9972" s="1">
        <v>99.6700003147125</v>
      </c>
      <c r="B9972" s="1">
        <v>250.96436</v>
      </c>
      <c r="C9972" s="1">
        <v>0.7142296</v>
      </c>
      <c r="D9972" s="1">
        <v>0.17274004</v>
      </c>
      <c r="E9972" s="1">
        <v>3.098325</v>
      </c>
      <c r="F9972" s="4">
        <f t="shared" si="1"/>
        <v>0.07935884444</v>
      </c>
      <c r="G9972" s="4">
        <f t="shared" si="2"/>
        <v>3.085979164</v>
      </c>
    </row>
    <row r="9973">
      <c r="A9973" s="1">
        <v>99.6801245212555</v>
      </c>
      <c r="B9973" s="1">
        <v>250.91483</v>
      </c>
      <c r="C9973" s="1">
        <v>0.7142296</v>
      </c>
      <c r="D9973" s="1">
        <v>0.23988281</v>
      </c>
      <c r="E9973" s="1">
        <v>3.0977135</v>
      </c>
      <c r="F9973" s="4">
        <f t="shared" si="1"/>
        <v>0.07935884444</v>
      </c>
      <c r="G9973" s="4">
        <f t="shared" si="2"/>
        <v>3.085367683</v>
      </c>
    </row>
    <row r="9974">
      <c r="A9974" s="1">
        <v>99.6899969577789</v>
      </c>
      <c r="B9974" s="1">
        <v>250.89006</v>
      </c>
      <c r="C9974" s="1">
        <v>0.7142296</v>
      </c>
      <c r="D9974" s="1">
        <v>0.32045412</v>
      </c>
      <c r="E9974" s="1">
        <v>3.0974078</v>
      </c>
      <c r="F9974" s="4">
        <f t="shared" si="1"/>
        <v>0.07935884444</v>
      </c>
      <c r="G9974" s="4">
        <f t="shared" si="2"/>
        <v>3.08506188</v>
      </c>
    </row>
    <row r="9975">
      <c r="A9975" s="1">
        <v>99.6999990940094</v>
      </c>
      <c r="B9975" s="1">
        <v>250.89578</v>
      </c>
      <c r="C9975" s="1">
        <v>0.7142296</v>
      </c>
      <c r="D9975" s="1">
        <v>0.40102544</v>
      </c>
      <c r="E9975" s="1">
        <v>3.0974784</v>
      </c>
      <c r="F9975" s="4">
        <f t="shared" si="1"/>
        <v>0.07935884444</v>
      </c>
      <c r="G9975" s="4">
        <f t="shared" si="2"/>
        <v>3.085132498</v>
      </c>
    </row>
    <row r="9976">
      <c r="A9976" s="1">
        <v>99.7101233005523</v>
      </c>
      <c r="B9976" s="1">
        <v>250.80435</v>
      </c>
      <c r="C9976" s="1">
        <v>0.7142429</v>
      </c>
      <c r="D9976" s="1">
        <v>0.45473966</v>
      </c>
      <c r="E9976" s="1">
        <v>3.0963497</v>
      </c>
      <c r="F9976" s="4">
        <f t="shared" si="1"/>
        <v>0.07936032222</v>
      </c>
      <c r="G9976" s="4">
        <f t="shared" si="2"/>
        <v>3.084003732</v>
      </c>
    </row>
    <row r="9977">
      <c r="A9977" s="1">
        <v>99.7200033664703</v>
      </c>
      <c r="B9977" s="1">
        <v>250.8234</v>
      </c>
      <c r="C9977" s="1">
        <v>0.7145628</v>
      </c>
      <c r="D9977" s="1">
        <v>0.19959715</v>
      </c>
      <c r="E9977" s="1">
        <v>3.0965848</v>
      </c>
      <c r="F9977" s="4">
        <f t="shared" si="1"/>
        <v>0.07939586667</v>
      </c>
      <c r="G9977" s="4">
        <f t="shared" si="2"/>
        <v>3.084238917</v>
      </c>
    </row>
    <row r="9978">
      <c r="A9978" s="1">
        <v>99.7301275730133</v>
      </c>
      <c r="B9978" s="1">
        <v>251.03102</v>
      </c>
      <c r="C9978" s="1">
        <v>0.7149094</v>
      </c>
      <c r="D9978" s="1">
        <v>-0.0982726</v>
      </c>
      <c r="E9978" s="1">
        <v>3.099148</v>
      </c>
      <c r="F9978" s="4">
        <f t="shared" si="1"/>
        <v>0.07943437778</v>
      </c>
      <c r="G9978" s="4">
        <f t="shared" si="2"/>
        <v>3.086802127</v>
      </c>
    </row>
    <row r="9979">
      <c r="A9979" s="1">
        <v>99.7401220798492</v>
      </c>
      <c r="B9979" s="1">
        <v>251.18723</v>
      </c>
      <c r="C9979" s="1">
        <v>0.7148694</v>
      </c>
      <c r="D9979" s="1">
        <v>0.022584386</v>
      </c>
      <c r="E9979" s="1">
        <v>3.1010764</v>
      </c>
      <c r="F9979" s="4">
        <f t="shared" si="1"/>
        <v>0.07942993333</v>
      </c>
      <c r="G9979" s="4">
        <f t="shared" si="2"/>
        <v>3.088730646</v>
      </c>
    </row>
    <row r="9980">
      <c r="A9980" s="1">
        <v>99.7500021457672</v>
      </c>
      <c r="B9980" s="1">
        <v>251.2139</v>
      </c>
      <c r="C9980" s="1">
        <v>0.71484274</v>
      </c>
      <c r="D9980" s="1">
        <v>0.13001283</v>
      </c>
      <c r="E9980" s="1">
        <v>3.1014056</v>
      </c>
      <c r="F9980" s="4">
        <f t="shared" si="1"/>
        <v>0.07942697111</v>
      </c>
      <c r="G9980" s="4">
        <f t="shared" si="2"/>
        <v>3.089059905</v>
      </c>
    </row>
    <row r="9981">
      <c r="A9981" s="1">
        <v>99.7599966526031</v>
      </c>
      <c r="B9981" s="1">
        <v>251.14912</v>
      </c>
      <c r="C9981" s="1">
        <v>0.714856</v>
      </c>
      <c r="D9981" s="1">
        <v>0.18250626</v>
      </c>
      <c r="E9981" s="1">
        <v>3.100606</v>
      </c>
      <c r="F9981" s="4">
        <f t="shared" si="1"/>
        <v>0.07942844444</v>
      </c>
      <c r="G9981" s="4">
        <f t="shared" si="2"/>
        <v>3.088260152</v>
      </c>
    </row>
    <row r="9982">
      <c r="A9982" s="1">
        <v>99.7701284885406</v>
      </c>
      <c r="B9982" s="1">
        <v>251.16437</v>
      </c>
      <c r="C9982" s="1">
        <v>0.714856</v>
      </c>
      <c r="D9982" s="1">
        <v>0.2630776</v>
      </c>
      <c r="E9982" s="1">
        <v>3.1007943</v>
      </c>
      <c r="F9982" s="4">
        <f t="shared" si="1"/>
        <v>0.07942844444</v>
      </c>
      <c r="G9982" s="4">
        <f t="shared" si="2"/>
        <v>3.088448423</v>
      </c>
    </row>
    <row r="9983">
      <c r="A9983" s="1">
        <v>99.7801229953765</v>
      </c>
      <c r="B9983" s="1">
        <v>251.08437</v>
      </c>
      <c r="C9983" s="1">
        <v>0.7148694</v>
      </c>
      <c r="D9983" s="1">
        <v>0.33022034</v>
      </c>
      <c r="E9983" s="1">
        <v>3.0998065</v>
      </c>
      <c r="F9983" s="4">
        <f t="shared" si="1"/>
        <v>0.07942993333</v>
      </c>
      <c r="G9983" s="4">
        <f t="shared" si="2"/>
        <v>3.087460769</v>
      </c>
    </row>
    <row r="9984">
      <c r="A9984" s="1">
        <v>99.790125131607</v>
      </c>
      <c r="B9984" s="1">
        <v>251.01959</v>
      </c>
      <c r="C9984" s="1">
        <v>0.714896</v>
      </c>
      <c r="D9984" s="1">
        <v>0.36928523</v>
      </c>
      <c r="E9984" s="1">
        <v>3.099007</v>
      </c>
      <c r="F9984" s="4">
        <f t="shared" si="1"/>
        <v>0.07943288889</v>
      </c>
      <c r="G9984" s="4">
        <f t="shared" si="2"/>
        <v>3.086661016</v>
      </c>
    </row>
    <row r="9985">
      <c r="A9985" s="1">
        <v>99.8001272678375</v>
      </c>
      <c r="B9985" s="1">
        <v>251.03102</v>
      </c>
      <c r="C9985" s="1">
        <v>0.714936</v>
      </c>
      <c r="D9985" s="1">
        <v>0.40712935</v>
      </c>
      <c r="E9985" s="1">
        <v>3.099148</v>
      </c>
      <c r="F9985" s="4">
        <f t="shared" si="1"/>
        <v>0.07943733333</v>
      </c>
      <c r="G9985" s="4">
        <f t="shared" si="2"/>
        <v>3.086802127</v>
      </c>
    </row>
    <row r="9986">
      <c r="A9986" s="1">
        <v>99.8099997043609</v>
      </c>
      <c r="B9986" s="1">
        <v>250.97769</v>
      </c>
      <c r="C9986" s="1">
        <v>0.71498936</v>
      </c>
      <c r="D9986" s="1">
        <v>0.41933712</v>
      </c>
      <c r="E9986" s="1">
        <v>3.0984898</v>
      </c>
      <c r="F9986" s="4">
        <f t="shared" si="1"/>
        <v>0.07944326222</v>
      </c>
      <c r="G9986" s="4">
        <f t="shared" si="2"/>
        <v>3.086143732</v>
      </c>
    </row>
    <row r="9987">
      <c r="A9987" s="1">
        <v>99.8200018405914</v>
      </c>
      <c r="B9987" s="1">
        <v>251.03484</v>
      </c>
      <c r="C9987" s="1">
        <v>0.7153493</v>
      </c>
      <c r="D9987" s="1">
        <v>0.12268815</v>
      </c>
      <c r="E9987" s="1">
        <v>3.099195</v>
      </c>
      <c r="F9987" s="4">
        <f t="shared" si="1"/>
        <v>0.07948325556</v>
      </c>
      <c r="G9987" s="4">
        <f t="shared" si="2"/>
        <v>3.086849288</v>
      </c>
    </row>
    <row r="9988">
      <c r="A9988" s="1">
        <v>99.8301260471344</v>
      </c>
      <c r="B9988" s="1">
        <v>251.22914</v>
      </c>
      <c r="C9988" s="1">
        <v>0.71550924</v>
      </c>
      <c r="D9988" s="1">
        <v>0.03601294</v>
      </c>
      <c r="E9988" s="1">
        <v>3.1015937</v>
      </c>
      <c r="F9988" s="4">
        <f t="shared" si="1"/>
        <v>0.07950102667</v>
      </c>
      <c r="G9988" s="4">
        <f t="shared" si="2"/>
        <v>3.089248053</v>
      </c>
    </row>
    <row r="9989">
      <c r="A9989" s="1">
        <v>99.8401281833648</v>
      </c>
      <c r="B9989" s="1">
        <v>251.32057</v>
      </c>
      <c r="C9989" s="1">
        <v>0.71541595</v>
      </c>
      <c r="D9989" s="1">
        <v>0.1971556</v>
      </c>
      <c r="E9989" s="1">
        <v>3.1027226</v>
      </c>
      <c r="F9989" s="4">
        <f t="shared" si="1"/>
        <v>0.07949066111</v>
      </c>
      <c r="G9989" s="4">
        <f t="shared" si="2"/>
        <v>3.090376819</v>
      </c>
    </row>
    <row r="9990">
      <c r="A9990" s="1">
        <v>99.8500006198883</v>
      </c>
      <c r="B9990" s="1">
        <v>251.30724</v>
      </c>
      <c r="C9990" s="1">
        <v>0.71541595</v>
      </c>
      <c r="D9990" s="1">
        <v>0.27650613</v>
      </c>
      <c r="E9990" s="1">
        <v>3.102558</v>
      </c>
      <c r="F9990" s="4">
        <f t="shared" si="1"/>
        <v>0.07949066111</v>
      </c>
      <c r="G9990" s="4">
        <f t="shared" si="2"/>
        <v>3.090212251</v>
      </c>
    </row>
    <row r="9991">
      <c r="A9991" s="1">
        <v>99.8601248264312</v>
      </c>
      <c r="B9991" s="1">
        <v>251.21771</v>
      </c>
      <c r="C9991" s="1">
        <v>0.71541595</v>
      </c>
      <c r="D9991" s="1">
        <v>0.35707745</v>
      </c>
      <c r="E9991" s="1">
        <v>3.1014528</v>
      </c>
      <c r="F9991" s="4">
        <f t="shared" si="1"/>
        <v>0.07949066111</v>
      </c>
      <c r="G9991" s="4">
        <f t="shared" si="2"/>
        <v>3.089106942</v>
      </c>
    </row>
    <row r="9992">
      <c r="A9992" s="1">
        <v>99.8701269626617</v>
      </c>
      <c r="B9992" s="1">
        <v>251.2158</v>
      </c>
      <c r="C9992" s="1">
        <v>0.71541595</v>
      </c>
      <c r="D9992" s="1">
        <v>0.42422023</v>
      </c>
      <c r="E9992" s="1">
        <v>3.1014292</v>
      </c>
      <c r="F9992" s="4">
        <f t="shared" si="1"/>
        <v>0.07949066111</v>
      </c>
      <c r="G9992" s="4">
        <f t="shared" si="2"/>
        <v>3.089083362</v>
      </c>
    </row>
    <row r="9993">
      <c r="A9993" s="1">
        <v>99.8799993991851</v>
      </c>
      <c r="B9993" s="1">
        <v>251.16246</v>
      </c>
      <c r="C9993" s="1">
        <v>0.7154826</v>
      </c>
      <c r="D9993" s="1">
        <v>0.43398646</v>
      </c>
      <c r="E9993" s="1">
        <v>3.1007707</v>
      </c>
      <c r="F9993" s="4">
        <f t="shared" si="1"/>
        <v>0.07949806667</v>
      </c>
      <c r="G9993" s="4">
        <f t="shared" si="2"/>
        <v>3.088424843</v>
      </c>
    </row>
    <row r="9994">
      <c r="A9994" s="1">
        <v>99.8900015354156</v>
      </c>
      <c r="B9994" s="1">
        <v>251.21008</v>
      </c>
      <c r="C9994" s="1">
        <v>0.7159091</v>
      </c>
      <c r="D9994" s="1">
        <v>0.053103827</v>
      </c>
      <c r="E9994" s="1">
        <v>3.1013587</v>
      </c>
      <c r="F9994" s="4">
        <f t="shared" si="1"/>
        <v>0.07954545556</v>
      </c>
      <c r="G9994" s="4">
        <f t="shared" si="2"/>
        <v>3.089012744</v>
      </c>
    </row>
    <row r="9995">
      <c r="A9995" s="1">
        <v>99.9001257419586</v>
      </c>
      <c r="B9995" s="1">
        <v>251.39676</v>
      </c>
      <c r="C9995" s="1">
        <v>0.71597576</v>
      </c>
      <c r="D9995" s="1">
        <v>0.05066227</v>
      </c>
      <c r="E9995" s="1">
        <v>3.1036632</v>
      </c>
      <c r="F9995" s="4">
        <f t="shared" si="1"/>
        <v>0.07955286222</v>
      </c>
      <c r="G9995" s="4">
        <f t="shared" si="2"/>
        <v>3.091317436</v>
      </c>
    </row>
    <row r="9996">
      <c r="A9996" s="1">
        <v>99.909998178482</v>
      </c>
      <c r="B9996" s="1">
        <v>251.43677</v>
      </c>
      <c r="C9996" s="1">
        <v>0.71589583</v>
      </c>
      <c r="D9996" s="1">
        <v>0.22523348</v>
      </c>
      <c r="E9996" s="1">
        <v>3.1041572</v>
      </c>
      <c r="F9996" s="4">
        <f t="shared" si="1"/>
        <v>0.07954398111</v>
      </c>
      <c r="G9996" s="4">
        <f t="shared" si="2"/>
        <v>3.091811386</v>
      </c>
    </row>
    <row r="9997">
      <c r="A9997" s="1">
        <v>99.920122385025</v>
      </c>
      <c r="B9997" s="1">
        <v>251.44247</v>
      </c>
      <c r="C9997" s="1">
        <v>0.7159091</v>
      </c>
      <c r="D9997" s="1">
        <v>0.27772692</v>
      </c>
      <c r="E9997" s="1">
        <v>3.1042275</v>
      </c>
      <c r="F9997" s="4">
        <f t="shared" si="1"/>
        <v>0.07954545556</v>
      </c>
      <c r="G9997" s="4">
        <f t="shared" si="2"/>
        <v>3.091881757</v>
      </c>
    </row>
    <row r="9998">
      <c r="A9998" s="1">
        <v>99.930002450943</v>
      </c>
      <c r="B9998" s="1">
        <v>251.3682</v>
      </c>
      <c r="C9998" s="1">
        <v>0.7159091</v>
      </c>
      <c r="D9998" s="1">
        <v>0.35829824</v>
      </c>
      <c r="E9998" s="1">
        <v>3.1033106</v>
      </c>
      <c r="F9998" s="4">
        <f t="shared" si="1"/>
        <v>0.07954545556</v>
      </c>
      <c r="G9998" s="4">
        <f t="shared" si="2"/>
        <v>3.090964843</v>
      </c>
    </row>
    <row r="9999">
      <c r="A9999" s="1">
        <v>99.9399969577789</v>
      </c>
      <c r="B9999" s="1">
        <v>251.30151</v>
      </c>
      <c r="C9999" s="1">
        <v>0.7159091</v>
      </c>
      <c r="D9999" s="1">
        <v>0.43886957</v>
      </c>
      <c r="E9999" s="1">
        <v>3.1024873</v>
      </c>
      <c r="F9999" s="4">
        <f t="shared" si="1"/>
        <v>0.07954545556</v>
      </c>
      <c r="G9999" s="4">
        <f t="shared" si="2"/>
        <v>3.09014151</v>
      </c>
    </row>
    <row r="10000">
      <c r="A10000" s="1">
        <v>99.9501211643219</v>
      </c>
      <c r="B10000" s="1">
        <v>251.2958</v>
      </c>
      <c r="C10000" s="1">
        <v>0.71609575</v>
      </c>
      <c r="D10000" s="1">
        <v>0.33632424</v>
      </c>
      <c r="E10000" s="1">
        <v>3.102417</v>
      </c>
      <c r="F10000" s="4">
        <f t="shared" si="1"/>
        <v>0.07956619444</v>
      </c>
      <c r="G10000" s="4">
        <f t="shared" si="2"/>
        <v>3.090071016</v>
      </c>
    </row>
    <row r="10001">
      <c r="A10001" s="1">
        <v>99.9600012302398</v>
      </c>
      <c r="B10001" s="1">
        <v>251.35295</v>
      </c>
      <c r="C10001" s="1">
        <v>0.7164824</v>
      </c>
      <c r="D10001" s="1">
        <v>-0.018922053</v>
      </c>
      <c r="E10001" s="1">
        <v>3.1031225</v>
      </c>
      <c r="F10001" s="4">
        <f t="shared" si="1"/>
        <v>0.07960915556</v>
      </c>
      <c r="G10001" s="4">
        <f t="shared" si="2"/>
        <v>3.090776572</v>
      </c>
    </row>
    <row r="10002">
      <c r="A10002" s="1">
        <v>99.9701254367828</v>
      </c>
      <c r="B10002" s="1">
        <v>251.59677</v>
      </c>
      <c r="C10002" s="1">
        <v>0.7165357</v>
      </c>
      <c r="D10002" s="1">
        <v>-0.007935055</v>
      </c>
      <c r="E10002" s="1">
        <v>3.1061325</v>
      </c>
      <c r="F10002" s="4">
        <f t="shared" si="1"/>
        <v>0.07961507778</v>
      </c>
      <c r="G10002" s="4">
        <f t="shared" si="2"/>
        <v>3.093786695</v>
      </c>
    </row>
    <row r="10003">
      <c r="A10003" s="1">
        <v>99.9799978733062</v>
      </c>
      <c r="B10003" s="1">
        <v>251.63487</v>
      </c>
      <c r="C10003" s="1">
        <v>0.71652234</v>
      </c>
      <c r="D10003" s="1">
        <v>0.084844045</v>
      </c>
      <c r="E10003" s="1">
        <v>3.106603</v>
      </c>
      <c r="F10003" s="4">
        <f t="shared" si="1"/>
        <v>0.07961359333</v>
      </c>
      <c r="G10003" s="4">
        <f t="shared" si="2"/>
        <v>3.094257065</v>
      </c>
    </row>
    <row r="10004">
      <c r="A10004" s="1">
        <v>99.9900000095367</v>
      </c>
      <c r="B10004" s="1">
        <v>251.6025</v>
      </c>
      <c r="C10004" s="1">
        <v>0.71652234</v>
      </c>
      <c r="D10004" s="1">
        <v>0.16541538</v>
      </c>
      <c r="E10004" s="1">
        <v>3.106203</v>
      </c>
      <c r="F10004" s="4">
        <f t="shared" si="1"/>
        <v>0.07961359333</v>
      </c>
      <c r="G10004" s="4">
        <f t="shared" si="2"/>
        <v>3.093857436</v>
      </c>
    </row>
    <row r="10005">
      <c r="A10005" s="1">
        <v>100.000002145767</v>
      </c>
      <c r="B10005" s="1">
        <v>251.61392</v>
      </c>
      <c r="C10005" s="1">
        <v>0.7165357</v>
      </c>
      <c r="D10005" s="1">
        <v>0.21790881</v>
      </c>
      <c r="E10005" s="1">
        <v>3.1063442</v>
      </c>
      <c r="F10005" s="4">
        <f t="shared" si="1"/>
        <v>0.07961507778</v>
      </c>
      <c r="G10005" s="4">
        <f t="shared" si="2"/>
        <v>3.093998423</v>
      </c>
    </row>
    <row r="10006">
      <c r="A10006" s="1">
        <v>100.009996652603</v>
      </c>
      <c r="B10006" s="1">
        <v>251.51486</v>
      </c>
      <c r="C10006" s="1">
        <v>0.71656233</v>
      </c>
      <c r="D10006" s="1">
        <v>0.27040225</v>
      </c>
      <c r="E10006" s="1">
        <v>3.1051211</v>
      </c>
      <c r="F10006" s="4">
        <f t="shared" si="1"/>
        <v>0.07961803667</v>
      </c>
      <c r="G10006" s="4">
        <f t="shared" si="2"/>
        <v>3.09277546</v>
      </c>
    </row>
    <row r="10007">
      <c r="A10007" s="1">
        <v>100.019998788833</v>
      </c>
      <c r="B10007" s="1">
        <v>251.54153</v>
      </c>
      <c r="C10007" s="1">
        <v>0.7166023</v>
      </c>
      <c r="D10007" s="1">
        <v>0.30824634</v>
      </c>
      <c r="E10007" s="1">
        <v>3.1054506</v>
      </c>
      <c r="F10007" s="4">
        <f t="shared" si="1"/>
        <v>0.07962247778</v>
      </c>
      <c r="G10007" s="4">
        <f t="shared" si="2"/>
        <v>3.09310472</v>
      </c>
    </row>
    <row r="10008">
      <c r="A10008" s="1">
        <v>100.030000925064</v>
      </c>
      <c r="B10008" s="1">
        <v>251.52058</v>
      </c>
      <c r="C10008" s="1">
        <v>0.7166823</v>
      </c>
      <c r="D10008" s="1">
        <v>0.29237625</v>
      </c>
      <c r="E10008" s="1">
        <v>3.105192</v>
      </c>
      <c r="F10008" s="4">
        <f t="shared" si="1"/>
        <v>0.07963136667</v>
      </c>
      <c r="G10008" s="4">
        <f t="shared" si="2"/>
        <v>3.092846078</v>
      </c>
    </row>
    <row r="10009">
      <c r="A10009" s="1">
        <v>100.040003061294</v>
      </c>
      <c r="B10009" s="1">
        <v>251.50534</v>
      </c>
      <c r="C10009" s="1">
        <v>0.7168023</v>
      </c>
      <c r="D10009" s="1">
        <v>0.24720748</v>
      </c>
      <c r="E10009" s="1">
        <v>3.1050036</v>
      </c>
      <c r="F10009" s="4">
        <f t="shared" si="1"/>
        <v>0.0796447</v>
      </c>
      <c r="G10009" s="4">
        <f t="shared" si="2"/>
        <v>3.09265793</v>
      </c>
    </row>
    <row r="10010">
      <c r="A10010" s="1">
        <v>100.04999756813</v>
      </c>
      <c r="B10010" s="1">
        <v>251.57582</v>
      </c>
      <c r="C10010" s="1">
        <v>0.7169222</v>
      </c>
      <c r="D10010" s="1">
        <v>0.18861015</v>
      </c>
      <c r="E10010" s="1">
        <v>3.1058738</v>
      </c>
      <c r="F10010" s="4">
        <f t="shared" si="1"/>
        <v>0.07965802222</v>
      </c>
      <c r="G10010" s="4">
        <f t="shared" si="2"/>
        <v>3.093528053</v>
      </c>
    </row>
    <row r="10011">
      <c r="A10011" s="1">
        <v>100.060121774673</v>
      </c>
      <c r="B10011" s="1">
        <v>251.57773</v>
      </c>
      <c r="C10011" s="1">
        <v>0.7170022</v>
      </c>
      <c r="D10011" s="1">
        <v>0.1861686</v>
      </c>
      <c r="E10011" s="1">
        <v>3.1058974</v>
      </c>
      <c r="F10011" s="4">
        <f t="shared" si="1"/>
        <v>0.07966691111</v>
      </c>
      <c r="G10011" s="4">
        <f t="shared" si="2"/>
        <v>3.093551633</v>
      </c>
    </row>
    <row r="10012">
      <c r="A10012" s="1">
        <v>100.070123910903</v>
      </c>
      <c r="B10012" s="1">
        <v>251.6901</v>
      </c>
      <c r="C10012" s="1">
        <v>0.71702886</v>
      </c>
      <c r="D10012" s="1">
        <v>0.23988281</v>
      </c>
      <c r="E10012" s="1">
        <v>3.1072848</v>
      </c>
      <c r="F10012" s="4">
        <f t="shared" si="1"/>
        <v>0.07966987333</v>
      </c>
      <c r="G10012" s="4">
        <f t="shared" si="2"/>
        <v>3.094938917</v>
      </c>
    </row>
    <row r="10013">
      <c r="A10013" s="1">
        <v>100.079996347427</v>
      </c>
      <c r="B10013" s="1">
        <v>251.63678</v>
      </c>
      <c r="C10013" s="1">
        <v>0.71702886</v>
      </c>
      <c r="D10013" s="1">
        <v>0.30702558</v>
      </c>
      <c r="E10013" s="1">
        <v>3.1066265</v>
      </c>
      <c r="F10013" s="4">
        <f t="shared" si="1"/>
        <v>0.07966987333</v>
      </c>
      <c r="G10013" s="4">
        <f t="shared" si="2"/>
        <v>3.094280646</v>
      </c>
    </row>
    <row r="10014">
      <c r="A10014" s="1">
        <v>100.090128183364</v>
      </c>
      <c r="B10014" s="1">
        <v>251.60631</v>
      </c>
      <c r="C10014" s="1">
        <v>0.71705556</v>
      </c>
      <c r="D10014" s="1">
        <v>0.3607398</v>
      </c>
      <c r="E10014" s="1">
        <v>3.10625</v>
      </c>
      <c r="F10014" s="4">
        <f t="shared" si="1"/>
        <v>0.07967284</v>
      </c>
      <c r="G10014" s="4">
        <f t="shared" si="2"/>
        <v>3.093904473</v>
      </c>
    </row>
    <row r="10015">
      <c r="A10015" s="1">
        <v>100.100000619888</v>
      </c>
      <c r="B10015" s="1">
        <v>251.60631</v>
      </c>
      <c r="C10015" s="1">
        <v>0.71709555</v>
      </c>
      <c r="D10015" s="1">
        <v>0.39980468</v>
      </c>
      <c r="E10015" s="1">
        <v>3.10625</v>
      </c>
      <c r="F10015" s="4">
        <f t="shared" si="1"/>
        <v>0.07967728333</v>
      </c>
      <c r="G10015" s="4">
        <f t="shared" si="2"/>
        <v>3.093904473</v>
      </c>
    </row>
    <row r="10016">
      <c r="A10016" s="1">
        <v>100.110002756118</v>
      </c>
      <c r="B10016" s="1">
        <v>251.54344</v>
      </c>
      <c r="C10016" s="1">
        <v>0.71714884</v>
      </c>
      <c r="D10016" s="1">
        <v>0.41079167</v>
      </c>
      <c r="E10016" s="1">
        <v>3.1054742</v>
      </c>
      <c r="F10016" s="4">
        <f t="shared" si="1"/>
        <v>0.07968320444</v>
      </c>
      <c r="G10016" s="4">
        <f t="shared" si="2"/>
        <v>3.0931283</v>
      </c>
    </row>
    <row r="10017">
      <c r="A10017" s="1">
        <v>100.119997262954</v>
      </c>
      <c r="B10017" s="1">
        <v>251.57011</v>
      </c>
      <c r="C10017" s="1">
        <v>0.7172155</v>
      </c>
      <c r="D10017" s="1">
        <v>0.42422023</v>
      </c>
      <c r="E10017" s="1">
        <v>3.1058033</v>
      </c>
      <c r="F10017" s="4">
        <f t="shared" si="1"/>
        <v>0.07969061111</v>
      </c>
      <c r="G10017" s="4">
        <f t="shared" si="2"/>
        <v>3.093457559</v>
      </c>
    </row>
    <row r="10018">
      <c r="A10018" s="1">
        <v>100.129999399185</v>
      </c>
      <c r="B10018" s="1">
        <v>251.572</v>
      </c>
      <c r="C10018" s="1">
        <v>0.7174021</v>
      </c>
      <c r="D10018" s="1">
        <v>0.29603857</v>
      </c>
      <c r="E10018" s="1">
        <v>3.1058266</v>
      </c>
      <c r="F10018" s="4">
        <f t="shared" si="1"/>
        <v>0.07971134444</v>
      </c>
      <c r="G10018" s="4">
        <f t="shared" si="2"/>
        <v>3.093480893</v>
      </c>
    </row>
    <row r="10019">
      <c r="A10019" s="1">
        <v>100.140123605728</v>
      </c>
      <c r="B10019" s="1">
        <v>251.70343</v>
      </c>
      <c r="C10019" s="1">
        <v>0.7177754</v>
      </c>
      <c r="D10019" s="1">
        <v>-0.0018311664</v>
      </c>
      <c r="E10019" s="1">
        <v>3.1074493</v>
      </c>
      <c r="F10019" s="4">
        <f t="shared" si="1"/>
        <v>0.07975282222</v>
      </c>
      <c r="G10019" s="4">
        <f t="shared" si="2"/>
        <v>3.095103485</v>
      </c>
    </row>
    <row r="10020">
      <c r="A10020" s="1">
        <v>100.150125741958</v>
      </c>
      <c r="B10020" s="1">
        <v>251.94345</v>
      </c>
      <c r="C10020" s="1">
        <v>0.7177354</v>
      </c>
      <c r="D10020" s="1">
        <v>0.10437649</v>
      </c>
      <c r="E10020" s="1">
        <v>3.1104126</v>
      </c>
      <c r="F10020" s="4">
        <f t="shared" si="1"/>
        <v>0.07974837778</v>
      </c>
      <c r="G10020" s="4">
        <f t="shared" si="2"/>
        <v>3.098066695</v>
      </c>
    </row>
    <row r="10021">
      <c r="A10021" s="1">
        <v>100.160127878189</v>
      </c>
      <c r="B10021" s="1">
        <v>251.90726</v>
      </c>
      <c r="C10021" s="1">
        <v>0.71769536</v>
      </c>
      <c r="D10021" s="1">
        <v>0.21180493</v>
      </c>
      <c r="E10021" s="1">
        <v>3.1099658</v>
      </c>
      <c r="F10021" s="4">
        <f t="shared" si="1"/>
        <v>0.07974392889</v>
      </c>
      <c r="G10021" s="4">
        <f t="shared" si="2"/>
        <v>3.097619905</v>
      </c>
    </row>
    <row r="10022">
      <c r="A10022" s="1">
        <v>100.170000314712</v>
      </c>
      <c r="B10022" s="1">
        <v>251.9282</v>
      </c>
      <c r="C10022" s="1">
        <v>0.7177087</v>
      </c>
      <c r="D10022" s="1">
        <v>0.27894768</v>
      </c>
      <c r="E10022" s="1">
        <v>3.1102245</v>
      </c>
      <c r="F10022" s="4">
        <f t="shared" si="1"/>
        <v>0.07974541111</v>
      </c>
      <c r="G10022" s="4">
        <f t="shared" si="2"/>
        <v>3.097878423</v>
      </c>
    </row>
    <row r="10023">
      <c r="A10023" s="1">
        <v>100.180124521255</v>
      </c>
      <c r="B10023" s="1">
        <v>251.82726</v>
      </c>
      <c r="C10023" s="1">
        <v>0.7177087</v>
      </c>
      <c r="D10023" s="1">
        <v>0.359519</v>
      </c>
      <c r="E10023" s="1">
        <v>3.1089783</v>
      </c>
      <c r="F10023" s="4">
        <f t="shared" si="1"/>
        <v>0.07974541111</v>
      </c>
      <c r="G10023" s="4">
        <f t="shared" si="2"/>
        <v>3.096632251</v>
      </c>
    </row>
    <row r="10024">
      <c r="A10024" s="1">
        <v>100.189996957778</v>
      </c>
      <c r="B10024" s="1">
        <v>251.78725</v>
      </c>
      <c r="C10024" s="1">
        <v>0.7177087</v>
      </c>
      <c r="D10024" s="1">
        <v>0.4266618</v>
      </c>
      <c r="E10024" s="1">
        <v>3.1084843</v>
      </c>
      <c r="F10024" s="4">
        <f t="shared" si="1"/>
        <v>0.07974541111</v>
      </c>
      <c r="G10024" s="4">
        <f t="shared" si="2"/>
        <v>3.0961383</v>
      </c>
    </row>
    <row r="10025">
      <c r="A10025" s="1">
        <v>100.199999094009</v>
      </c>
      <c r="B10025" s="1">
        <v>251.78154</v>
      </c>
      <c r="C10025" s="1">
        <v>0.7178554</v>
      </c>
      <c r="D10025" s="1">
        <v>0.35341513</v>
      </c>
      <c r="E10025" s="1">
        <v>3.1084137</v>
      </c>
      <c r="F10025" s="4">
        <f t="shared" si="1"/>
        <v>0.07976171111</v>
      </c>
      <c r="G10025" s="4">
        <f t="shared" si="2"/>
        <v>3.096067806</v>
      </c>
    </row>
    <row r="10026">
      <c r="A10026" s="1">
        <v>100.210123300552</v>
      </c>
      <c r="B10026" s="1">
        <v>251.83296</v>
      </c>
      <c r="C10026" s="1">
        <v>0.7182686</v>
      </c>
      <c r="D10026" s="1">
        <v>-0.0018311664</v>
      </c>
      <c r="E10026" s="1">
        <v>3.1090486</v>
      </c>
      <c r="F10026" s="4">
        <f t="shared" si="1"/>
        <v>0.07980762222</v>
      </c>
      <c r="G10026" s="4">
        <f t="shared" si="2"/>
        <v>3.096702621</v>
      </c>
    </row>
    <row r="10027">
      <c r="A10027" s="1">
        <v>100.220125436782</v>
      </c>
      <c r="B10027" s="1">
        <v>252.05203</v>
      </c>
      <c r="C10027" s="1">
        <v>0.71834856</v>
      </c>
      <c r="D10027" s="1">
        <v>-0.018922053</v>
      </c>
      <c r="E10027" s="1">
        <v>3.1117532</v>
      </c>
      <c r="F10027" s="4">
        <f t="shared" si="1"/>
        <v>0.07981650667</v>
      </c>
      <c r="G10027" s="4">
        <f t="shared" si="2"/>
        <v>3.099407189</v>
      </c>
    </row>
    <row r="10028">
      <c r="A10028" s="1">
        <v>100.229997873306</v>
      </c>
      <c r="B10028" s="1">
        <v>252.06726</v>
      </c>
      <c r="C10028" s="1">
        <v>0.7183219</v>
      </c>
      <c r="D10028" s="1">
        <v>0.08850638</v>
      </c>
      <c r="E10028" s="1">
        <v>3.111941</v>
      </c>
      <c r="F10028" s="4">
        <f t="shared" si="1"/>
        <v>0.07981354444</v>
      </c>
      <c r="G10028" s="4">
        <f t="shared" si="2"/>
        <v>3.099595214</v>
      </c>
    </row>
    <row r="10029">
      <c r="A10029" s="1">
        <v>100.240122079849</v>
      </c>
      <c r="B10029" s="1">
        <v>252.06917</v>
      </c>
      <c r="C10029" s="1">
        <v>0.7183352</v>
      </c>
      <c r="D10029" s="1">
        <v>0.14099982</v>
      </c>
      <c r="E10029" s="1">
        <v>3.1119647</v>
      </c>
      <c r="F10029" s="4">
        <f t="shared" si="1"/>
        <v>0.07981502222</v>
      </c>
      <c r="G10029" s="4">
        <f t="shared" si="2"/>
        <v>3.099618794</v>
      </c>
    </row>
    <row r="10030">
      <c r="A10030" s="1">
        <v>100.250124216079</v>
      </c>
      <c r="B10030" s="1">
        <v>252.08632</v>
      </c>
      <c r="C10030" s="1">
        <v>0.71834856</v>
      </c>
      <c r="D10030" s="1">
        <v>0.20692182</v>
      </c>
      <c r="E10030" s="1">
        <v>3.1121764</v>
      </c>
      <c r="F10030" s="4">
        <f t="shared" si="1"/>
        <v>0.07981650667</v>
      </c>
      <c r="G10030" s="4">
        <f t="shared" si="2"/>
        <v>3.099830522</v>
      </c>
    </row>
    <row r="10031">
      <c r="A10031" s="1">
        <v>100.26012635231</v>
      </c>
      <c r="B10031" s="1">
        <v>251.98344</v>
      </c>
      <c r="C10031" s="1">
        <v>0.7183619</v>
      </c>
      <c r="D10031" s="1">
        <v>0.27406457</v>
      </c>
      <c r="E10031" s="1">
        <v>3.1109064</v>
      </c>
      <c r="F10031" s="4">
        <f t="shared" si="1"/>
        <v>0.07981798889</v>
      </c>
      <c r="G10031" s="4">
        <f t="shared" si="2"/>
        <v>3.098560399</v>
      </c>
    </row>
    <row r="10032">
      <c r="A10032" s="1">
        <v>100.269998788833</v>
      </c>
      <c r="B10032" s="1">
        <v>252.01964</v>
      </c>
      <c r="C10032" s="1">
        <v>0.7184019</v>
      </c>
      <c r="D10032" s="1">
        <v>0.30092168</v>
      </c>
      <c r="E10032" s="1">
        <v>3.1113532</v>
      </c>
      <c r="F10032" s="4">
        <f t="shared" si="1"/>
        <v>0.07982243333</v>
      </c>
      <c r="G10032" s="4">
        <f t="shared" si="2"/>
        <v>3.099007312</v>
      </c>
    </row>
    <row r="10033">
      <c r="A10033" s="1">
        <v>100.280122995376</v>
      </c>
      <c r="B10033" s="1">
        <v>251.96631</v>
      </c>
      <c r="C10033" s="1">
        <v>0.7184952</v>
      </c>
      <c r="D10033" s="1">
        <v>0.2838308</v>
      </c>
      <c r="E10033" s="1">
        <v>3.1106946</v>
      </c>
      <c r="F10033" s="4">
        <f t="shared" si="1"/>
        <v>0.0798328</v>
      </c>
      <c r="G10033" s="4">
        <f t="shared" si="2"/>
        <v>3.098348917</v>
      </c>
    </row>
    <row r="10034">
      <c r="A10034" s="1">
        <v>100.290003061294</v>
      </c>
      <c r="B10034" s="1">
        <v>251.98344</v>
      </c>
      <c r="C10034" s="1">
        <v>0.71862847</v>
      </c>
      <c r="D10034" s="1">
        <v>0.22523348</v>
      </c>
      <c r="E10034" s="1">
        <v>3.1109064</v>
      </c>
      <c r="F10034" s="4">
        <f t="shared" si="1"/>
        <v>0.07984760778</v>
      </c>
      <c r="G10034" s="4">
        <f t="shared" si="2"/>
        <v>3.098560399</v>
      </c>
    </row>
    <row r="10035">
      <c r="A10035" s="1">
        <v>100.300127267837</v>
      </c>
      <c r="B10035" s="1">
        <v>252.0825</v>
      </c>
      <c r="C10035" s="1">
        <v>0.7187751</v>
      </c>
      <c r="D10035" s="1">
        <v>0.13733749</v>
      </c>
      <c r="E10035" s="1">
        <v>3.1121292</v>
      </c>
      <c r="F10035" s="4">
        <f t="shared" si="1"/>
        <v>0.0798639</v>
      </c>
      <c r="G10035" s="4">
        <f t="shared" si="2"/>
        <v>3.099783362</v>
      </c>
    </row>
    <row r="10036">
      <c r="A10036" s="1">
        <v>100.30999970436</v>
      </c>
      <c r="B10036" s="1">
        <v>252.09203</v>
      </c>
      <c r="C10036" s="1">
        <v>0.71884173</v>
      </c>
      <c r="D10036" s="1">
        <v>0.14710371</v>
      </c>
      <c r="E10036" s="1">
        <v>3.1122468</v>
      </c>
      <c r="F10036" s="4">
        <f t="shared" si="1"/>
        <v>0.07987130333</v>
      </c>
      <c r="G10036" s="4">
        <f t="shared" si="2"/>
        <v>3.099901016</v>
      </c>
    </row>
    <row r="10037">
      <c r="A10037" s="1">
        <v>100.320123910903</v>
      </c>
      <c r="B10037" s="1">
        <v>252.18347</v>
      </c>
      <c r="C10037" s="1">
        <v>0.7188817</v>
      </c>
      <c r="D10037" s="1">
        <v>0.17274004</v>
      </c>
      <c r="E10037" s="1">
        <v>3.113376</v>
      </c>
      <c r="F10037" s="4">
        <f t="shared" si="1"/>
        <v>0.07987574444</v>
      </c>
      <c r="G10037" s="4">
        <f t="shared" si="2"/>
        <v>3.101029905</v>
      </c>
    </row>
    <row r="10038">
      <c r="A10038" s="1">
        <v>100.330126047134</v>
      </c>
      <c r="B10038" s="1">
        <v>252.18156</v>
      </c>
      <c r="C10038" s="1">
        <v>0.7188951</v>
      </c>
      <c r="D10038" s="1">
        <v>0.23988281</v>
      </c>
      <c r="E10038" s="1">
        <v>3.1133523</v>
      </c>
      <c r="F10038" s="4">
        <f t="shared" si="1"/>
        <v>0.07987723333</v>
      </c>
      <c r="G10038" s="4">
        <f t="shared" si="2"/>
        <v>3.101006325</v>
      </c>
    </row>
    <row r="10039">
      <c r="A10039" s="1">
        <v>100.339998483657</v>
      </c>
      <c r="B10039" s="1">
        <v>252.14917</v>
      </c>
      <c r="C10039" s="1">
        <v>0.7189217</v>
      </c>
      <c r="D10039" s="1">
        <v>0.29237625</v>
      </c>
      <c r="E10039" s="1">
        <v>3.1129522</v>
      </c>
      <c r="F10039" s="4">
        <f t="shared" si="1"/>
        <v>0.07988018889</v>
      </c>
      <c r="G10039" s="4">
        <f t="shared" si="2"/>
        <v>3.100606448</v>
      </c>
    </row>
    <row r="10040">
      <c r="A10040" s="1">
        <v>100.3501226902</v>
      </c>
      <c r="B10040" s="1">
        <v>252.15489</v>
      </c>
      <c r="C10040" s="1">
        <v>0.71897507</v>
      </c>
      <c r="D10040" s="1">
        <v>0.315571</v>
      </c>
      <c r="E10040" s="1">
        <v>3.1130228</v>
      </c>
      <c r="F10040" s="4">
        <f t="shared" si="1"/>
        <v>0.07988611889</v>
      </c>
      <c r="G10040" s="4">
        <f t="shared" si="2"/>
        <v>3.100677065</v>
      </c>
    </row>
    <row r="10041">
      <c r="A10041" s="1">
        <v>100.360002756118</v>
      </c>
      <c r="B10041" s="1">
        <v>252.09584</v>
      </c>
      <c r="C10041" s="1">
        <v>0.71901506</v>
      </c>
      <c r="D10041" s="1">
        <v>0.34242812</v>
      </c>
      <c r="E10041" s="1">
        <v>3.112294</v>
      </c>
      <c r="F10041" s="4">
        <f t="shared" si="1"/>
        <v>0.07989056222</v>
      </c>
      <c r="G10041" s="4">
        <f t="shared" si="2"/>
        <v>3.099948053</v>
      </c>
    </row>
    <row r="10042">
      <c r="A10042" s="1">
        <v>100.370126962661</v>
      </c>
      <c r="B10042" s="1">
        <v>252.14917</v>
      </c>
      <c r="C10042" s="1">
        <v>0.71908176</v>
      </c>
      <c r="D10042" s="1">
        <v>0.3656229</v>
      </c>
      <c r="E10042" s="1">
        <v>3.1129522</v>
      </c>
      <c r="F10042" s="4">
        <f t="shared" si="1"/>
        <v>0.07989797333</v>
      </c>
      <c r="G10042" s="4">
        <f t="shared" si="2"/>
        <v>3.100606448</v>
      </c>
    </row>
    <row r="10043">
      <c r="A10043" s="1">
        <v>100.379999399185</v>
      </c>
      <c r="B10043" s="1">
        <v>252.12251</v>
      </c>
      <c r="C10043" s="1">
        <v>0.71912175</v>
      </c>
      <c r="D10043" s="1">
        <v>0.37538913</v>
      </c>
      <c r="E10043" s="1">
        <v>3.1126232</v>
      </c>
      <c r="F10043" s="4">
        <f t="shared" si="1"/>
        <v>0.07990241667</v>
      </c>
      <c r="G10043" s="4">
        <f t="shared" si="2"/>
        <v>3.100277312</v>
      </c>
    </row>
    <row r="10044">
      <c r="A10044" s="1">
        <v>100.390001535415</v>
      </c>
      <c r="B10044" s="1">
        <v>252.09966</v>
      </c>
      <c r="C10044" s="1">
        <v>0.7191484</v>
      </c>
      <c r="D10044" s="1">
        <v>0.42788255</v>
      </c>
      <c r="E10044" s="1">
        <v>3.112341</v>
      </c>
      <c r="F10044" s="4">
        <f t="shared" si="1"/>
        <v>0.07990537778</v>
      </c>
      <c r="G10044" s="4">
        <f t="shared" si="2"/>
        <v>3.099995214</v>
      </c>
    </row>
    <row r="10045">
      <c r="A10045" s="1">
        <v>100.400125741958</v>
      </c>
      <c r="B10045" s="1">
        <v>252.14917</v>
      </c>
      <c r="C10045" s="1">
        <v>0.719415</v>
      </c>
      <c r="D10045" s="1">
        <v>0.2130257</v>
      </c>
      <c r="E10045" s="1">
        <v>3.1129522</v>
      </c>
      <c r="F10045" s="4">
        <f t="shared" si="1"/>
        <v>0.079935</v>
      </c>
      <c r="G10045" s="4">
        <f t="shared" si="2"/>
        <v>3.100606448</v>
      </c>
    </row>
    <row r="10046">
      <c r="A10046" s="1">
        <v>100.409998178482</v>
      </c>
      <c r="B10046" s="1">
        <v>252.25584</v>
      </c>
      <c r="C10046" s="1">
        <v>0.71970826</v>
      </c>
      <c r="D10046" s="1">
        <v>-0.014038943</v>
      </c>
      <c r="E10046" s="1">
        <v>3.1142693</v>
      </c>
      <c r="F10046" s="4">
        <f t="shared" si="1"/>
        <v>0.07996758444</v>
      </c>
      <c r="G10046" s="4">
        <f t="shared" si="2"/>
        <v>3.101923362</v>
      </c>
    </row>
    <row r="10047">
      <c r="A10047" s="1">
        <v>100.420000314712</v>
      </c>
      <c r="B10047" s="1">
        <v>252.3911</v>
      </c>
      <c r="C10047" s="1">
        <v>0.71964157</v>
      </c>
      <c r="D10047" s="1">
        <v>0.13367516</v>
      </c>
      <c r="E10047" s="1">
        <v>3.1159391</v>
      </c>
      <c r="F10047" s="4">
        <f t="shared" si="1"/>
        <v>0.07996017444</v>
      </c>
      <c r="G10047" s="4">
        <f t="shared" si="2"/>
        <v>3.103593238</v>
      </c>
    </row>
    <row r="10048">
      <c r="A10048" s="1">
        <v>100.430124521255</v>
      </c>
      <c r="B10048" s="1">
        <v>252.40443</v>
      </c>
      <c r="C10048" s="1">
        <v>0.7196149</v>
      </c>
      <c r="D10048" s="1">
        <v>0.22767504</v>
      </c>
      <c r="E10048" s="1">
        <v>3.1161036</v>
      </c>
      <c r="F10048" s="4">
        <f t="shared" si="1"/>
        <v>0.07995721111</v>
      </c>
      <c r="G10048" s="4">
        <f t="shared" si="2"/>
        <v>3.103757806</v>
      </c>
    </row>
    <row r="10049">
      <c r="A10049" s="1">
        <v>100.439996957778</v>
      </c>
      <c r="B10049" s="1">
        <v>252.40253</v>
      </c>
      <c r="C10049" s="1">
        <v>0.7196283</v>
      </c>
      <c r="D10049" s="1">
        <v>0.293597</v>
      </c>
      <c r="E10049" s="1">
        <v>3.11608</v>
      </c>
      <c r="F10049" s="4">
        <f t="shared" si="1"/>
        <v>0.0799587</v>
      </c>
      <c r="G10049" s="4">
        <f t="shared" si="2"/>
        <v>3.103734349</v>
      </c>
    </row>
    <row r="10050">
      <c r="A10050" s="1">
        <v>100.450121164321</v>
      </c>
      <c r="B10050" s="1">
        <v>252.37395</v>
      </c>
      <c r="C10050" s="1">
        <v>0.7196283</v>
      </c>
      <c r="D10050" s="1">
        <v>0.37416834</v>
      </c>
      <c r="E10050" s="1">
        <v>3.1157272</v>
      </c>
      <c r="F10050" s="4">
        <f t="shared" si="1"/>
        <v>0.0799587</v>
      </c>
      <c r="G10050" s="4">
        <f t="shared" si="2"/>
        <v>3.10338151</v>
      </c>
    </row>
    <row r="10051">
      <c r="A10051" s="1">
        <v>100.460001230239</v>
      </c>
      <c r="B10051" s="1">
        <v>252.2787</v>
      </c>
      <c r="C10051" s="1">
        <v>0.7196283</v>
      </c>
      <c r="D10051" s="1">
        <v>0.44131112</v>
      </c>
      <c r="E10051" s="1">
        <v>3.1145513</v>
      </c>
      <c r="F10051" s="4">
        <f t="shared" si="1"/>
        <v>0.0799587</v>
      </c>
      <c r="G10051" s="4">
        <f t="shared" si="2"/>
        <v>3.102205584</v>
      </c>
    </row>
    <row r="10052">
      <c r="A10052" s="1">
        <v>100.470125436782</v>
      </c>
      <c r="B10052" s="1">
        <v>252.30537</v>
      </c>
      <c r="C10052" s="1">
        <v>0.7198682</v>
      </c>
      <c r="D10052" s="1">
        <v>0.26918146</v>
      </c>
      <c r="E10052" s="1">
        <v>3.1148808</v>
      </c>
      <c r="F10052" s="4">
        <f t="shared" si="1"/>
        <v>0.07998535556</v>
      </c>
      <c r="G10052" s="4">
        <f t="shared" si="2"/>
        <v>3.102534843</v>
      </c>
    </row>
    <row r="10053">
      <c r="A10053" s="1">
        <v>100.480127573013</v>
      </c>
      <c r="B10053" s="1">
        <v>252.433</v>
      </c>
      <c r="C10053" s="1">
        <v>0.7202414</v>
      </c>
      <c r="D10053" s="1">
        <v>-0.05676616</v>
      </c>
      <c r="E10053" s="1">
        <v>3.1164563</v>
      </c>
      <c r="F10053" s="4">
        <f t="shared" si="1"/>
        <v>0.08002682222</v>
      </c>
      <c r="G10053" s="4">
        <f t="shared" si="2"/>
        <v>3.104110522</v>
      </c>
    </row>
    <row r="10054">
      <c r="A10054" s="1">
        <v>100.490000009536</v>
      </c>
      <c r="B10054" s="1">
        <v>252.60825</v>
      </c>
      <c r="C10054" s="1">
        <v>0.7202681</v>
      </c>
      <c r="D10054" s="1">
        <v>-0.0042727217</v>
      </c>
      <c r="E10054" s="1">
        <v>3.11862</v>
      </c>
      <c r="F10054" s="4">
        <f t="shared" si="1"/>
        <v>0.08002978889</v>
      </c>
      <c r="G10054" s="4">
        <f t="shared" si="2"/>
        <v>3.106274102</v>
      </c>
    </row>
    <row r="10055">
      <c r="A10055" s="1">
        <v>100.500124216079</v>
      </c>
      <c r="B10055" s="1">
        <v>252.7149</v>
      </c>
      <c r="C10055" s="1">
        <v>0.7202414</v>
      </c>
      <c r="D10055" s="1">
        <v>0.10315571</v>
      </c>
      <c r="E10055" s="1">
        <v>3.1199367</v>
      </c>
      <c r="F10055" s="4">
        <f t="shared" si="1"/>
        <v>0.08002682222</v>
      </c>
      <c r="G10055" s="4">
        <f t="shared" si="2"/>
        <v>3.107590769</v>
      </c>
    </row>
    <row r="10056">
      <c r="A10056" s="1">
        <v>100.509996652603</v>
      </c>
      <c r="B10056" s="1">
        <v>252.6673</v>
      </c>
      <c r="C10056" s="1">
        <v>0.7202548</v>
      </c>
      <c r="D10056" s="1">
        <v>0.15564916</v>
      </c>
      <c r="E10056" s="1">
        <v>3.1193488</v>
      </c>
      <c r="F10056" s="4">
        <f t="shared" si="1"/>
        <v>0.08002831111</v>
      </c>
      <c r="G10056" s="4">
        <f t="shared" si="2"/>
        <v>3.107003115</v>
      </c>
    </row>
    <row r="10057">
      <c r="A10057" s="1">
        <v>100.519998788833</v>
      </c>
      <c r="B10057" s="1">
        <v>252.65398</v>
      </c>
      <c r="C10057" s="1">
        <v>0.7202681</v>
      </c>
      <c r="D10057" s="1">
        <v>0.22157115</v>
      </c>
      <c r="E10057" s="1">
        <v>3.1191845</v>
      </c>
      <c r="F10057" s="4">
        <f t="shared" si="1"/>
        <v>0.08002978889</v>
      </c>
      <c r="G10057" s="4">
        <f t="shared" si="2"/>
        <v>3.10683867</v>
      </c>
    </row>
    <row r="10058">
      <c r="A10058" s="1">
        <v>100.530122995376</v>
      </c>
      <c r="B10058" s="1">
        <v>252.58539</v>
      </c>
      <c r="C10058" s="1">
        <v>0.7202947</v>
      </c>
      <c r="D10058" s="1">
        <v>0.28749314</v>
      </c>
      <c r="E10058" s="1">
        <v>3.1183376</v>
      </c>
      <c r="F10058" s="4">
        <f t="shared" si="1"/>
        <v>0.08003274444</v>
      </c>
      <c r="G10058" s="4">
        <f t="shared" si="2"/>
        <v>3.10599188</v>
      </c>
    </row>
    <row r="10059">
      <c r="A10059" s="1">
        <v>100.540125131607</v>
      </c>
      <c r="B10059" s="1">
        <v>252.5073</v>
      </c>
      <c r="C10059" s="1">
        <v>0.7203215</v>
      </c>
      <c r="D10059" s="1">
        <v>0.3119087</v>
      </c>
      <c r="E10059" s="1">
        <v>3.1173735</v>
      </c>
      <c r="F10059" s="4">
        <f t="shared" si="1"/>
        <v>0.08003572222</v>
      </c>
      <c r="G10059" s="4">
        <f t="shared" si="2"/>
        <v>3.105027806</v>
      </c>
    </row>
    <row r="10060">
      <c r="A10060" s="1">
        <v>100.54999756813</v>
      </c>
      <c r="B10060" s="1">
        <v>252.52254</v>
      </c>
      <c r="C10060" s="1">
        <v>0.72037476</v>
      </c>
      <c r="D10060" s="1">
        <v>0.33632424</v>
      </c>
      <c r="E10060" s="1">
        <v>3.1175618</v>
      </c>
      <c r="F10060" s="4">
        <f t="shared" si="1"/>
        <v>0.08004164</v>
      </c>
      <c r="G10060" s="4">
        <f t="shared" si="2"/>
        <v>3.105215954</v>
      </c>
    </row>
    <row r="10061">
      <c r="A10061" s="1">
        <v>100.560121774673</v>
      </c>
      <c r="B10061" s="1">
        <v>252.4692</v>
      </c>
      <c r="C10061" s="1">
        <v>0.7204814</v>
      </c>
      <c r="D10061" s="1">
        <v>0.29115546</v>
      </c>
      <c r="E10061" s="1">
        <v>3.116903</v>
      </c>
      <c r="F10061" s="4">
        <f t="shared" si="1"/>
        <v>0.08005348889</v>
      </c>
      <c r="G10061" s="4">
        <f t="shared" si="2"/>
        <v>3.104557436</v>
      </c>
    </row>
    <row r="10062">
      <c r="A10062" s="1">
        <v>100.570123910903</v>
      </c>
      <c r="B10062" s="1">
        <v>252.51872</v>
      </c>
      <c r="C10062" s="1">
        <v>0.7206414</v>
      </c>
      <c r="D10062" s="1">
        <v>0.21912959</v>
      </c>
      <c r="E10062" s="1">
        <v>3.1175146</v>
      </c>
      <c r="F10062" s="4">
        <f t="shared" si="1"/>
        <v>0.08007126667</v>
      </c>
      <c r="G10062" s="4">
        <f t="shared" si="2"/>
        <v>3.105168794</v>
      </c>
    </row>
    <row r="10063">
      <c r="A10063" s="1">
        <v>100.579996347427</v>
      </c>
      <c r="B10063" s="1">
        <v>252.5835</v>
      </c>
      <c r="C10063" s="1">
        <v>0.720748</v>
      </c>
      <c r="D10063" s="1">
        <v>0.1751816</v>
      </c>
      <c r="E10063" s="1">
        <v>3.1183145</v>
      </c>
      <c r="F10063" s="4">
        <f t="shared" si="1"/>
        <v>0.08008311111</v>
      </c>
      <c r="G10063" s="4">
        <f t="shared" si="2"/>
        <v>3.105968547</v>
      </c>
    </row>
    <row r="10064">
      <c r="A10064" s="1">
        <v>100.590128183364</v>
      </c>
      <c r="B10064" s="1">
        <v>252.65207</v>
      </c>
      <c r="C10064" s="1">
        <v>0.7208013</v>
      </c>
      <c r="D10064" s="1">
        <v>0.18494782</v>
      </c>
      <c r="E10064" s="1">
        <v>3.119161</v>
      </c>
      <c r="F10064" s="4">
        <f t="shared" si="1"/>
        <v>0.08008903333</v>
      </c>
      <c r="G10064" s="4">
        <f t="shared" si="2"/>
        <v>3.10681509</v>
      </c>
    </row>
    <row r="10065">
      <c r="A10065" s="1">
        <v>100.600000619888</v>
      </c>
      <c r="B10065" s="1">
        <v>252.72824</v>
      </c>
      <c r="C10065" s="1">
        <v>0.7208013</v>
      </c>
      <c r="D10065" s="1">
        <v>0.26551914</v>
      </c>
      <c r="E10065" s="1">
        <v>3.1201015</v>
      </c>
      <c r="F10065" s="4">
        <f t="shared" si="1"/>
        <v>0.08008903333</v>
      </c>
      <c r="G10065" s="4">
        <f t="shared" si="2"/>
        <v>3.10775546</v>
      </c>
    </row>
    <row r="10066">
      <c r="A10066" s="1">
        <v>100.610002756118</v>
      </c>
      <c r="B10066" s="1">
        <v>252.67493</v>
      </c>
      <c r="C10066" s="1">
        <v>0.72081465</v>
      </c>
      <c r="D10066" s="1">
        <v>0.33144113</v>
      </c>
      <c r="E10066" s="1">
        <v>3.1194432</v>
      </c>
      <c r="F10066" s="4">
        <f t="shared" si="1"/>
        <v>0.08009051667</v>
      </c>
      <c r="G10066" s="4">
        <f t="shared" si="2"/>
        <v>3.107097312</v>
      </c>
    </row>
    <row r="10067">
      <c r="A10067" s="1">
        <v>100.620126962661</v>
      </c>
      <c r="B10067" s="1">
        <v>252.67683</v>
      </c>
      <c r="C10067" s="1">
        <v>0.72085464</v>
      </c>
      <c r="D10067" s="1">
        <v>0.35829824</v>
      </c>
      <c r="E10067" s="1">
        <v>3.1194668</v>
      </c>
      <c r="F10067" s="4">
        <f t="shared" si="1"/>
        <v>0.08009496</v>
      </c>
      <c r="G10067" s="4">
        <f t="shared" si="2"/>
        <v>3.107120769</v>
      </c>
    </row>
    <row r="10068">
      <c r="A10068" s="1">
        <v>100.630121469497</v>
      </c>
      <c r="B10068" s="1">
        <v>252.65968</v>
      </c>
      <c r="C10068" s="1">
        <v>0.7209213</v>
      </c>
      <c r="D10068" s="1">
        <v>0.36928523</v>
      </c>
      <c r="E10068" s="1">
        <v>3.1192548</v>
      </c>
      <c r="F10068" s="4">
        <f t="shared" si="1"/>
        <v>0.08010236667</v>
      </c>
      <c r="G10068" s="4">
        <f t="shared" si="2"/>
        <v>3.106909041</v>
      </c>
    </row>
    <row r="10069">
      <c r="A10069" s="1">
        <v>100.640001535415</v>
      </c>
      <c r="B10069" s="1">
        <v>252.6254</v>
      </c>
      <c r="C10069" s="1">
        <v>0.7209879</v>
      </c>
      <c r="D10069" s="1">
        <v>0.3656229</v>
      </c>
      <c r="E10069" s="1">
        <v>3.1188314</v>
      </c>
      <c r="F10069" s="4">
        <f t="shared" si="1"/>
        <v>0.08010976667</v>
      </c>
      <c r="G10069" s="4">
        <f t="shared" si="2"/>
        <v>3.106485831</v>
      </c>
    </row>
    <row r="10070">
      <c r="A10070" s="1">
        <v>100.650003671646</v>
      </c>
      <c r="B10070" s="1">
        <v>252.68254</v>
      </c>
      <c r="C10070" s="1">
        <v>0.7210279</v>
      </c>
      <c r="D10070" s="1">
        <v>0.4046878</v>
      </c>
      <c r="E10070" s="1">
        <v>3.1195369</v>
      </c>
      <c r="F10070" s="4">
        <f t="shared" si="1"/>
        <v>0.08011421111</v>
      </c>
      <c r="G10070" s="4">
        <f t="shared" si="2"/>
        <v>3.107191263</v>
      </c>
    </row>
    <row r="10071">
      <c r="A10071" s="1">
        <v>100.660127878189</v>
      </c>
      <c r="B10071" s="1">
        <v>252.61015</v>
      </c>
      <c r="C10071" s="1">
        <v>0.72105455</v>
      </c>
      <c r="D10071" s="1">
        <v>0.45718122</v>
      </c>
      <c r="E10071" s="1">
        <v>3.1186433</v>
      </c>
      <c r="F10071" s="4">
        <f t="shared" si="1"/>
        <v>0.08011717222</v>
      </c>
      <c r="G10071" s="4">
        <f t="shared" si="2"/>
        <v>3.106297559</v>
      </c>
    </row>
    <row r="10072">
      <c r="A10072" s="1">
        <v>100.670000314712</v>
      </c>
      <c r="B10072" s="1">
        <v>252.65968</v>
      </c>
      <c r="C10072" s="1">
        <v>0.7213345</v>
      </c>
      <c r="D10072" s="1">
        <v>0.23133737</v>
      </c>
      <c r="E10072" s="1">
        <v>3.1192548</v>
      </c>
      <c r="F10072" s="4">
        <f t="shared" si="1"/>
        <v>0.08014827778</v>
      </c>
      <c r="G10072" s="4">
        <f t="shared" si="2"/>
        <v>3.106909041</v>
      </c>
    </row>
    <row r="10073">
      <c r="A10073" s="1">
        <v>100.680124521255</v>
      </c>
      <c r="B10073" s="1">
        <v>252.8178</v>
      </c>
      <c r="C10073" s="1">
        <v>0.72160107</v>
      </c>
      <c r="D10073" s="1">
        <v>0.032350607</v>
      </c>
      <c r="E10073" s="1">
        <v>3.1212068</v>
      </c>
      <c r="F10073" s="4">
        <f t="shared" si="1"/>
        <v>0.08017789667</v>
      </c>
      <c r="G10073" s="4">
        <f t="shared" si="2"/>
        <v>3.10886114</v>
      </c>
    </row>
    <row r="10074">
      <c r="A10074" s="1">
        <v>100.690126657485</v>
      </c>
      <c r="B10074" s="1">
        <v>252.97208</v>
      </c>
      <c r="C10074" s="1">
        <v>0.7215478</v>
      </c>
      <c r="D10074" s="1">
        <v>0.16663615</v>
      </c>
      <c r="E10074" s="1">
        <v>3.1231117</v>
      </c>
      <c r="F10074" s="4">
        <f t="shared" si="1"/>
        <v>0.08017197778</v>
      </c>
      <c r="G10074" s="4">
        <f t="shared" si="2"/>
        <v>3.110765831</v>
      </c>
    </row>
    <row r="10075">
      <c r="A10075" s="1">
        <v>100.699999094009</v>
      </c>
      <c r="B10075" s="1">
        <v>253.01398</v>
      </c>
      <c r="C10075" s="1">
        <v>0.72152114</v>
      </c>
      <c r="D10075" s="1">
        <v>0.26063603</v>
      </c>
      <c r="E10075" s="1">
        <v>3.123629</v>
      </c>
      <c r="F10075" s="4">
        <f t="shared" si="1"/>
        <v>0.08016901556</v>
      </c>
      <c r="G10075" s="4">
        <f t="shared" si="2"/>
        <v>3.111283115</v>
      </c>
    </row>
    <row r="10076">
      <c r="A10076" s="1">
        <v>100.710001230239</v>
      </c>
      <c r="B10076" s="1">
        <v>252.92635</v>
      </c>
      <c r="C10076" s="1">
        <v>0.72152114</v>
      </c>
      <c r="D10076" s="1">
        <v>0.34120736</v>
      </c>
      <c r="E10076" s="1">
        <v>3.1225471</v>
      </c>
      <c r="F10076" s="4">
        <f t="shared" si="1"/>
        <v>0.08016901556</v>
      </c>
      <c r="G10076" s="4">
        <f t="shared" si="2"/>
        <v>3.110201263</v>
      </c>
    </row>
    <row r="10077">
      <c r="A10077" s="1">
        <v>100.720125436782</v>
      </c>
      <c r="B10077" s="1">
        <v>252.90921</v>
      </c>
      <c r="C10077" s="1">
        <v>0.72153443</v>
      </c>
      <c r="D10077" s="1">
        <v>0.39492157</v>
      </c>
      <c r="E10077" s="1">
        <v>3.1223354</v>
      </c>
      <c r="F10077" s="4">
        <f t="shared" si="1"/>
        <v>0.08017049222</v>
      </c>
      <c r="G10077" s="4">
        <f t="shared" si="2"/>
        <v>3.109989658</v>
      </c>
    </row>
    <row r="10078">
      <c r="A10078" s="1">
        <v>100.730127573013</v>
      </c>
      <c r="B10078" s="1">
        <v>252.82349</v>
      </c>
      <c r="C10078" s="1">
        <v>0.72153443</v>
      </c>
      <c r="D10078" s="1">
        <v>0.4754929</v>
      </c>
      <c r="E10078" s="1">
        <v>3.1212773</v>
      </c>
      <c r="F10078" s="4">
        <f t="shared" si="1"/>
        <v>0.08017049222</v>
      </c>
      <c r="G10078" s="4">
        <f t="shared" si="2"/>
        <v>3.108931386</v>
      </c>
    </row>
    <row r="10079">
      <c r="A10079" s="1">
        <v>100.740122079849</v>
      </c>
      <c r="B10079" s="1">
        <v>252.77777</v>
      </c>
      <c r="C10079" s="1">
        <v>0.72181445</v>
      </c>
      <c r="D10079" s="1">
        <v>0.2899347</v>
      </c>
      <c r="E10079" s="1">
        <v>3.1207128</v>
      </c>
      <c r="F10079" s="4">
        <f t="shared" si="1"/>
        <v>0.08020160556</v>
      </c>
      <c r="G10079" s="4">
        <f t="shared" si="2"/>
        <v>3.108366942</v>
      </c>
    </row>
    <row r="10080">
      <c r="A10080" s="1">
        <v>100.750002145767</v>
      </c>
      <c r="B10080" s="1">
        <v>252.99683</v>
      </c>
      <c r="C10080" s="1">
        <v>0.722161</v>
      </c>
      <c r="D10080" s="1">
        <v>-0.03601294</v>
      </c>
      <c r="E10080" s="1">
        <v>3.1234171</v>
      </c>
      <c r="F10080" s="4">
        <f t="shared" si="1"/>
        <v>0.08024011111</v>
      </c>
      <c r="G10080" s="4">
        <f t="shared" si="2"/>
        <v>3.111071386</v>
      </c>
    </row>
    <row r="10081">
      <c r="A10081" s="1">
        <v>100.76012635231</v>
      </c>
      <c r="B10081" s="1">
        <v>253.11684</v>
      </c>
      <c r="C10081" s="1">
        <v>0.722161</v>
      </c>
      <c r="D10081" s="1">
        <v>0.043337606</v>
      </c>
      <c r="E10081" s="1">
        <v>3.1248987</v>
      </c>
      <c r="F10081" s="4">
        <f t="shared" si="1"/>
        <v>0.08024011111</v>
      </c>
      <c r="G10081" s="4">
        <f t="shared" si="2"/>
        <v>3.112552991</v>
      </c>
    </row>
    <row r="10082">
      <c r="A10082" s="1">
        <v>100.769998788833</v>
      </c>
      <c r="B10082" s="1">
        <v>253.25018</v>
      </c>
      <c r="C10082" s="1">
        <v>0.72213435</v>
      </c>
      <c r="D10082" s="1">
        <v>0.15076604</v>
      </c>
      <c r="E10082" s="1">
        <v>3.126545</v>
      </c>
      <c r="F10082" s="4">
        <f t="shared" si="1"/>
        <v>0.08023715</v>
      </c>
      <c r="G10082" s="4">
        <f t="shared" si="2"/>
        <v>3.114199164</v>
      </c>
    </row>
    <row r="10083">
      <c r="A10083" s="1">
        <v>100.780122995376</v>
      </c>
      <c r="B10083" s="1">
        <v>253.18161</v>
      </c>
      <c r="C10083" s="1">
        <v>0.72214764</v>
      </c>
      <c r="D10083" s="1">
        <v>0.20325948</v>
      </c>
      <c r="E10083" s="1">
        <v>3.1256986</v>
      </c>
      <c r="F10083" s="4">
        <f t="shared" si="1"/>
        <v>0.08023862667</v>
      </c>
      <c r="G10083" s="4">
        <f t="shared" si="2"/>
        <v>3.113352621</v>
      </c>
    </row>
    <row r="10084">
      <c r="A10084" s="1">
        <v>100.790003061294</v>
      </c>
      <c r="B10084" s="1">
        <v>253.11493</v>
      </c>
      <c r="C10084" s="1">
        <v>0.72214764</v>
      </c>
      <c r="D10084" s="1">
        <v>0.2838308</v>
      </c>
      <c r="E10084" s="1">
        <v>3.1248753</v>
      </c>
      <c r="F10084" s="4">
        <f t="shared" si="1"/>
        <v>0.08023862667</v>
      </c>
      <c r="G10084" s="4">
        <f t="shared" si="2"/>
        <v>3.112529411</v>
      </c>
    </row>
    <row r="10085">
      <c r="A10085" s="1">
        <v>100.800127267837</v>
      </c>
      <c r="B10085" s="1">
        <v>253.09589</v>
      </c>
      <c r="C10085" s="1">
        <v>0.722161</v>
      </c>
      <c r="D10085" s="1">
        <v>0.337545</v>
      </c>
      <c r="E10085" s="1">
        <v>3.1246402</v>
      </c>
      <c r="F10085" s="4">
        <f t="shared" si="1"/>
        <v>0.08024011111</v>
      </c>
      <c r="G10085" s="4">
        <f t="shared" si="2"/>
        <v>3.112294349</v>
      </c>
    </row>
    <row r="10086">
      <c r="A10086" s="1">
        <v>100.810121774673</v>
      </c>
      <c r="B10086" s="1">
        <v>253.03111</v>
      </c>
      <c r="C10086" s="1">
        <v>0.722161</v>
      </c>
      <c r="D10086" s="1">
        <v>0.41811633</v>
      </c>
      <c r="E10086" s="1">
        <v>3.1238403</v>
      </c>
      <c r="F10086" s="4">
        <f t="shared" si="1"/>
        <v>0.08024011111</v>
      </c>
      <c r="G10086" s="4">
        <f t="shared" si="2"/>
        <v>3.111494596</v>
      </c>
    </row>
    <row r="10087">
      <c r="A10087" s="1">
        <v>100.820001840591</v>
      </c>
      <c r="B10087" s="1">
        <v>253.01968</v>
      </c>
      <c r="C10087" s="1">
        <v>0.7222943</v>
      </c>
      <c r="D10087" s="1">
        <v>0.3875969</v>
      </c>
      <c r="E10087" s="1">
        <v>3.1236994</v>
      </c>
      <c r="F10087" s="4">
        <f t="shared" si="1"/>
        <v>0.08025492222</v>
      </c>
      <c r="G10087" s="4">
        <f t="shared" si="2"/>
        <v>3.111353485</v>
      </c>
    </row>
    <row r="10088">
      <c r="A10088" s="1">
        <v>100.830126047134</v>
      </c>
      <c r="B10088" s="1">
        <v>253.07494</v>
      </c>
      <c r="C10088" s="1">
        <v>0.7227475</v>
      </c>
      <c r="D10088" s="1">
        <v>-0.022584386</v>
      </c>
      <c r="E10088" s="1">
        <v>3.1243815</v>
      </c>
      <c r="F10088" s="4">
        <f t="shared" si="1"/>
        <v>0.08030527778</v>
      </c>
      <c r="G10088" s="4">
        <f t="shared" si="2"/>
        <v>3.112035707</v>
      </c>
    </row>
    <row r="10089">
      <c r="A10089" s="1">
        <v>100.839998483657</v>
      </c>
      <c r="B10089" s="1">
        <v>253.26161</v>
      </c>
      <c r="C10089" s="1">
        <v>0.72277415</v>
      </c>
      <c r="D10089" s="1">
        <v>0.0018311664</v>
      </c>
      <c r="E10089" s="1">
        <v>3.1266863</v>
      </c>
      <c r="F10089" s="4">
        <f t="shared" si="1"/>
        <v>0.08030823889</v>
      </c>
      <c r="G10089" s="4">
        <f t="shared" si="2"/>
        <v>3.114340275</v>
      </c>
    </row>
    <row r="10090">
      <c r="A10090" s="1">
        <v>100.850000619888</v>
      </c>
      <c r="B10090" s="1">
        <v>253.34161</v>
      </c>
      <c r="C10090" s="1">
        <v>0.7226675</v>
      </c>
      <c r="D10090" s="1">
        <v>0.18983093</v>
      </c>
      <c r="E10090" s="1">
        <v>3.1276739</v>
      </c>
      <c r="F10090" s="4">
        <f t="shared" si="1"/>
        <v>0.08029638889</v>
      </c>
      <c r="G10090" s="4">
        <f t="shared" si="2"/>
        <v>3.11532793</v>
      </c>
    </row>
    <row r="10091">
      <c r="A10091" s="1">
        <v>100.860124826431</v>
      </c>
      <c r="B10091" s="1">
        <v>253.28828</v>
      </c>
      <c r="C10091" s="1">
        <v>0.72268087</v>
      </c>
      <c r="D10091" s="1">
        <v>0.24232437</v>
      </c>
      <c r="E10091" s="1">
        <v>3.1270154</v>
      </c>
      <c r="F10091" s="4">
        <f t="shared" si="1"/>
        <v>0.08029787444</v>
      </c>
      <c r="G10091" s="4">
        <f t="shared" si="2"/>
        <v>3.114669535</v>
      </c>
    </row>
    <row r="10092">
      <c r="A10092" s="1">
        <v>100.869997262954</v>
      </c>
      <c r="B10092" s="1">
        <v>253.30923</v>
      </c>
      <c r="C10092" s="1">
        <v>0.72269416</v>
      </c>
      <c r="D10092" s="1">
        <v>0.30824634</v>
      </c>
      <c r="E10092" s="1">
        <v>3.127274</v>
      </c>
      <c r="F10092" s="4">
        <f t="shared" si="1"/>
        <v>0.08029935111</v>
      </c>
      <c r="G10092" s="4">
        <f t="shared" si="2"/>
        <v>3.114928177</v>
      </c>
    </row>
    <row r="10093">
      <c r="A10093" s="1">
        <v>100.879999399185</v>
      </c>
      <c r="B10093" s="1">
        <v>253.2178</v>
      </c>
      <c r="C10093" s="1">
        <v>0.72269416</v>
      </c>
      <c r="D10093" s="1">
        <v>0.37538913</v>
      </c>
      <c r="E10093" s="1">
        <v>3.1261454</v>
      </c>
      <c r="F10093" s="4">
        <f t="shared" si="1"/>
        <v>0.08029935111</v>
      </c>
      <c r="G10093" s="4">
        <f t="shared" si="2"/>
        <v>3.113799411</v>
      </c>
    </row>
    <row r="10094">
      <c r="A10094" s="1">
        <v>100.890001535415</v>
      </c>
      <c r="B10094" s="1">
        <v>253.1416</v>
      </c>
      <c r="C10094" s="1">
        <v>0.7227075</v>
      </c>
      <c r="D10094" s="1">
        <v>0.44131112</v>
      </c>
      <c r="E10094" s="1">
        <v>3.1252046</v>
      </c>
      <c r="F10094" s="4">
        <f t="shared" si="1"/>
        <v>0.08030083333</v>
      </c>
      <c r="G10094" s="4">
        <f t="shared" si="2"/>
        <v>3.11285867</v>
      </c>
    </row>
    <row r="10095">
      <c r="A10095" s="1">
        <v>100.900003671646</v>
      </c>
      <c r="B10095" s="1">
        <v>253.13208</v>
      </c>
      <c r="C10095" s="1">
        <v>0.7229475</v>
      </c>
      <c r="D10095" s="1">
        <v>0.27040225</v>
      </c>
      <c r="E10095" s="1">
        <v>3.125087</v>
      </c>
      <c r="F10095" s="4">
        <f t="shared" si="1"/>
        <v>0.0803275</v>
      </c>
      <c r="G10095" s="4">
        <f t="shared" si="2"/>
        <v>3.11274114</v>
      </c>
    </row>
    <row r="10096">
      <c r="A10096" s="1">
        <v>100.909998178482</v>
      </c>
      <c r="B10096" s="1">
        <v>253.22351</v>
      </c>
      <c r="C10096" s="1">
        <v>0.7232541</v>
      </c>
      <c r="D10096" s="1">
        <v>0.01525972</v>
      </c>
      <c r="E10096" s="1">
        <v>3.1262157</v>
      </c>
      <c r="F10096" s="4">
        <f t="shared" si="1"/>
        <v>0.08036156667</v>
      </c>
      <c r="G10096" s="4">
        <f t="shared" si="2"/>
        <v>3.113869905</v>
      </c>
    </row>
    <row r="10097">
      <c r="A10097" s="1">
        <v>100.920122385025</v>
      </c>
      <c r="B10097" s="1">
        <v>253.35686</v>
      </c>
      <c r="C10097" s="1">
        <v>0.72316074</v>
      </c>
      <c r="D10097" s="1">
        <v>0.18983093</v>
      </c>
      <c r="E10097" s="1">
        <v>3.127862</v>
      </c>
      <c r="F10097" s="4">
        <f t="shared" si="1"/>
        <v>0.08035119333</v>
      </c>
      <c r="G10097" s="4">
        <f t="shared" si="2"/>
        <v>3.115516201</v>
      </c>
    </row>
    <row r="10098">
      <c r="A10098" s="1">
        <v>100.930002450943</v>
      </c>
      <c r="B10098" s="1">
        <v>253.39305</v>
      </c>
      <c r="C10098" s="1">
        <v>0.72306746</v>
      </c>
      <c r="D10098" s="1">
        <v>0.36440212</v>
      </c>
      <c r="E10098" s="1">
        <v>3.128309</v>
      </c>
      <c r="F10098" s="4">
        <f t="shared" si="1"/>
        <v>0.08034082889</v>
      </c>
      <c r="G10098" s="4">
        <f t="shared" si="2"/>
        <v>3.115962991</v>
      </c>
    </row>
    <row r="10099">
      <c r="A10099" s="1">
        <v>100.939996957778</v>
      </c>
      <c r="B10099" s="1">
        <v>253.34352</v>
      </c>
      <c r="C10099" s="1">
        <v>0.7230941</v>
      </c>
      <c r="D10099" s="1">
        <v>0.403467</v>
      </c>
      <c r="E10099" s="1">
        <v>3.1276972</v>
      </c>
      <c r="F10099" s="4">
        <f t="shared" si="1"/>
        <v>0.08034378889</v>
      </c>
      <c r="G10099" s="4">
        <f t="shared" si="2"/>
        <v>3.11535151</v>
      </c>
    </row>
    <row r="10100">
      <c r="A10100" s="1">
        <v>100.950121164321</v>
      </c>
      <c r="B10100" s="1">
        <v>253.32257</v>
      </c>
      <c r="C10100" s="1">
        <v>0.72314745</v>
      </c>
      <c r="D10100" s="1">
        <v>0.42788255</v>
      </c>
      <c r="E10100" s="1">
        <v>3.1274385</v>
      </c>
      <c r="F10100" s="4">
        <f t="shared" si="1"/>
        <v>0.08034971667</v>
      </c>
      <c r="G10100" s="4">
        <f t="shared" si="2"/>
        <v>3.115092868</v>
      </c>
    </row>
    <row r="10101">
      <c r="A10101" s="1">
        <v>100.960001230239</v>
      </c>
      <c r="B10101" s="1">
        <v>253.26352</v>
      </c>
      <c r="C10101" s="1">
        <v>0.72350734</v>
      </c>
      <c r="D10101" s="1">
        <v>0.116584264</v>
      </c>
      <c r="E10101" s="1">
        <v>3.1267097</v>
      </c>
      <c r="F10101" s="4">
        <f t="shared" si="1"/>
        <v>0.08038970444</v>
      </c>
      <c r="G10101" s="4">
        <f t="shared" si="2"/>
        <v>3.114363856</v>
      </c>
    </row>
    <row r="10102">
      <c r="A10102" s="1">
        <v>100.97000336647</v>
      </c>
      <c r="B10102" s="1">
        <v>253.4502</v>
      </c>
      <c r="C10102" s="1">
        <v>0.723574</v>
      </c>
      <c r="D10102" s="1">
        <v>0.12512971</v>
      </c>
      <c r="E10102" s="1">
        <v>3.1290145</v>
      </c>
      <c r="F10102" s="4">
        <f t="shared" si="1"/>
        <v>0.08039711111</v>
      </c>
      <c r="G10102" s="4">
        <f t="shared" si="2"/>
        <v>3.116668547</v>
      </c>
    </row>
    <row r="10103">
      <c r="A10103" s="1">
        <v>100.979997873306</v>
      </c>
      <c r="B10103" s="1">
        <v>253.4521</v>
      </c>
      <c r="C10103" s="1">
        <v>0.72350734</v>
      </c>
      <c r="D10103" s="1">
        <v>0.2728438</v>
      </c>
      <c r="E10103" s="1">
        <v>3.1290379</v>
      </c>
      <c r="F10103" s="4">
        <f t="shared" si="1"/>
        <v>0.08038970444</v>
      </c>
      <c r="G10103" s="4">
        <f t="shared" si="2"/>
        <v>3.116692004</v>
      </c>
    </row>
    <row r="10104">
      <c r="A10104" s="1">
        <v>100.990000009536</v>
      </c>
      <c r="B10104" s="1">
        <v>253.41971</v>
      </c>
      <c r="C10104" s="1">
        <v>0.723494</v>
      </c>
      <c r="D10104" s="1">
        <v>0.35341513</v>
      </c>
      <c r="E10104" s="1">
        <v>3.1286378</v>
      </c>
      <c r="F10104" s="4">
        <f t="shared" si="1"/>
        <v>0.08038822222</v>
      </c>
      <c r="G10104" s="4">
        <f t="shared" si="2"/>
        <v>3.116292127</v>
      </c>
    </row>
    <row r="10105">
      <c r="A10105" s="1">
        <v>101.000002145767</v>
      </c>
      <c r="B10105" s="1">
        <v>253.40828</v>
      </c>
      <c r="C10105" s="1">
        <v>0.723494</v>
      </c>
      <c r="D10105" s="1">
        <v>0.43398646</v>
      </c>
      <c r="E10105" s="1">
        <v>3.128497</v>
      </c>
      <c r="F10105" s="4">
        <f t="shared" si="1"/>
        <v>0.08038822222</v>
      </c>
      <c r="G10105" s="4">
        <f t="shared" si="2"/>
        <v>3.116151016</v>
      </c>
    </row>
    <row r="10106">
      <c r="A10106" s="1">
        <v>101.01012635231</v>
      </c>
      <c r="B10106" s="1">
        <v>253.34923</v>
      </c>
      <c r="C10106" s="1">
        <v>0.7238006</v>
      </c>
      <c r="D10106" s="1">
        <v>0.20570104</v>
      </c>
      <c r="E10106" s="1">
        <v>3.1277678</v>
      </c>
      <c r="F10106" s="4">
        <f t="shared" si="1"/>
        <v>0.08042228889</v>
      </c>
      <c r="G10106" s="4">
        <f t="shared" si="2"/>
        <v>3.115422004</v>
      </c>
    </row>
    <row r="10107">
      <c r="A10107" s="1">
        <v>101.02012848854</v>
      </c>
      <c r="B10107" s="1">
        <v>253.47876</v>
      </c>
      <c r="C10107" s="1">
        <v>0.7239872</v>
      </c>
      <c r="D10107" s="1">
        <v>0.064090826</v>
      </c>
      <c r="E10107" s="1">
        <v>3.1293669</v>
      </c>
      <c r="F10107" s="4">
        <f t="shared" si="1"/>
        <v>0.08044302222</v>
      </c>
      <c r="G10107" s="4">
        <f t="shared" si="2"/>
        <v>3.11702114</v>
      </c>
    </row>
    <row r="10108">
      <c r="A10108" s="1">
        <v>101.030122995376</v>
      </c>
      <c r="B10108" s="1">
        <v>253.55878</v>
      </c>
      <c r="C10108" s="1">
        <v>0.7239605</v>
      </c>
      <c r="D10108" s="1">
        <v>0.17151926</v>
      </c>
      <c r="E10108" s="1">
        <v>3.130355</v>
      </c>
      <c r="F10108" s="4">
        <f t="shared" si="1"/>
        <v>0.08044005556</v>
      </c>
      <c r="G10108" s="4">
        <f t="shared" si="2"/>
        <v>3.118009041</v>
      </c>
    </row>
    <row r="10109">
      <c r="A10109" s="1">
        <v>101.040125131607</v>
      </c>
      <c r="B10109" s="1">
        <v>253.5702</v>
      </c>
      <c r="C10109" s="1">
        <v>0.7239605</v>
      </c>
      <c r="D10109" s="1">
        <v>0.23866203</v>
      </c>
      <c r="E10109" s="1">
        <v>3.1304958</v>
      </c>
      <c r="F10109" s="4">
        <f t="shared" si="1"/>
        <v>0.08044005556</v>
      </c>
      <c r="G10109" s="4">
        <f t="shared" si="2"/>
        <v>3.118150028</v>
      </c>
    </row>
    <row r="10110">
      <c r="A10110" s="1">
        <v>101.050127267837</v>
      </c>
      <c r="B10110" s="1">
        <v>253.58543</v>
      </c>
      <c r="C10110" s="1">
        <v>0.7239739</v>
      </c>
      <c r="D10110" s="1">
        <v>0.30458403</v>
      </c>
      <c r="E10110" s="1">
        <v>3.130684</v>
      </c>
      <c r="F10110" s="4">
        <f t="shared" si="1"/>
        <v>0.08044154444</v>
      </c>
      <c r="G10110" s="4">
        <f t="shared" si="2"/>
        <v>3.118338053</v>
      </c>
    </row>
    <row r="10111">
      <c r="A10111" s="1">
        <v>101.05999970436</v>
      </c>
      <c r="B10111" s="1">
        <v>253.50352</v>
      </c>
      <c r="C10111" s="1">
        <v>0.7239739</v>
      </c>
      <c r="D10111" s="1">
        <v>0.38515535</v>
      </c>
      <c r="E10111" s="1">
        <v>3.1296728</v>
      </c>
      <c r="F10111" s="4">
        <f t="shared" si="1"/>
        <v>0.08044154444</v>
      </c>
      <c r="G10111" s="4">
        <f t="shared" si="2"/>
        <v>3.117326819</v>
      </c>
    </row>
    <row r="10112">
      <c r="A10112" s="1">
        <v>101.070001840591</v>
      </c>
      <c r="B10112" s="1">
        <v>253.49782</v>
      </c>
      <c r="C10112" s="1">
        <v>0.7239739</v>
      </c>
      <c r="D10112" s="1">
        <v>0.4522981</v>
      </c>
      <c r="E10112" s="1">
        <v>3.1296022</v>
      </c>
      <c r="F10112" s="4">
        <f t="shared" si="1"/>
        <v>0.08044154444</v>
      </c>
      <c r="G10112" s="4">
        <f t="shared" si="2"/>
        <v>3.117256448</v>
      </c>
    </row>
    <row r="10113">
      <c r="A10113" s="1">
        <v>101.079996347427</v>
      </c>
      <c r="B10113" s="1">
        <v>253.45401</v>
      </c>
      <c r="C10113" s="1">
        <v>0.72413385</v>
      </c>
      <c r="D10113" s="1">
        <v>0.37905145</v>
      </c>
      <c r="E10113" s="1">
        <v>3.1290612</v>
      </c>
      <c r="F10113" s="4">
        <f t="shared" si="1"/>
        <v>0.08045931667</v>
      </c>
      <c r="G10113" s="4">
        <f t="shared" si="2"/>
        <v>3.116715584</v>
      </c>
    </row>
    <row r="10114">
      <c r="A10114" s="1">
        <v>101.090128183364</v>
      </c>
      <c r="B10114" s="1">
        <v>253.52638</v>
      </c>
      <c r="C10114" s="1">
        <v>0.7245338</v>
      </c>
      <c r="D10114" s="1">
        <v>0.023805164</v>
      </c>
      <c r="E10114" s="1">
        <v>3.1299548</v>
      </c>
      <c r="F10114" s="4">
        <f t="shared" si="1"/>
        <v>0.08050375556</v>
      </c>
      <c r="G10114" s="4">
        <f t="shared" si="2"/>
        <v>3.117609041</v>
      </c>
    </row>
    <row r="10115">
      <c r="A10115" s="1">
        <v>101.1001226902</v>
      </c>
      <c r="B10115" s="1">
        <v>253.73973</v>
      </c>
      <c r="C10115" s="1">
        <v>0.7246137</v>
      </c>
      <c r="D10115" s="1">
        <v>0.006714277</v>
      </c>
      <c r="E10115" s="1">
        <v>3.1325886</v>
      </c>
      <c r="F10115" s="4">
        <f t="shared" si="1"/>
        <v>0.08051263333</v>
      </c>
      <c r="G10115" s="4">
        <f t="shared" si="2"/>
        <v>3.120242991</v>
      </c>
    </row>
    <row r="10116">
      <c r="A10116" s="1">
        <v>101.110124826431</v>
      </c>
      <c r="B10116" s="1">
        <v>253.8026</v>
      </c>
      <c r="C10116" s="1">
        <v>0.72456044</v>
      </c>
      <c r="D10116" s="1">
        <v>0.14099982</v>
      </c>
      <c r="E10116" s="1">
        <v>3.133365</v>
      </c>
      <c r="F10116" s="4">
        <f t="shared" si="1"/>
        <v>0.08050671556</v>
      </c>
      <c r="G10116" s="4">
        <f t="shared" si="2"/>
        <v>3.121019164</v>
      </c>
    </row>
    <row r="10117">
      <c r="A10117" s="1">
        <v>101.120126962661</v>
      </c>
      <c r="B10117" s="1">
        <v>253.83688</v>
      </c>
      <c r="C10117" s="1">
        <v>0.72456044</v>
      </c>
      <c r="D10117" s="1">
        <v>0.2081426</v>
      </c>
      <c r="E10117" s="1">
        <v>3.133788</v>
      </c>
      <c r="F10117" s="4">
        <f t="shared" si="1"/>
        <v>0.08050671556</v>
      </c>
      <c r="G10117" s="4">
        <f t="shared" si="2"/>
        <v>3.121442374</v>
      </c>
    </row>
    <row r="10118">
      <c r="A10118" s="1">
        <v>101.129999399185</v>
      </c>
      <c r="B10118" s="1">
        <v>253.7645</v>
      </c>
      <c r="C10118" s="1">
        <v>0.72457373</v>
      </c>
      <c r="D10118" s="1">
        <v>0.27528536</v>
      </c>
      <c r="E10118" s="1">
        <v>3.1328945</v>
      </c>
      <c r="F10118" s="4">
        <f t="shared" si="1"/>
        <v>0.08050819222</v>
      </c>
      <c r="G10118" s="4">
        <f t="shared" si="2"/>
        <v>3.120548794</v>
      </c>
    </row>
    <row r="10119">
      <c r="A10119" s="1">
        <v>101.140123605728</v>
      </c>
      <c r="B10119" s="1">
        <v>253.68831</v>
      </c>
      <c r="C10119" s="1">
        <v>0.72457373</v>
      </c>
      <c r="D10119" s="1">
        <v>0.3558567</v>
      </c>
      <c r="E10119" s="1">
        <v>3.131954</v>
      </c>
      <c r="F10119" s="4">
        <f t="shared" si="1"/>
        <v>0.08050819222</v>
      </c>
      <c r="G10119" s="4">
        <f t="shared" si="2"/>
        <v>3.119608177</v>
      </c>
    </row>
    <row r="10120">
      <c r="A10120" s="1">
        <v>101.150125741958</v>
      </c>
      <c r="B10120" s="1">
        <v>253.71687</v>
      </c>
      <c r="C10120" s="1">
        <v>0.7245871</v>
      </c>
      <c r="D10120" s="1">
        <v>0.4095709</v>
      </c>
      <c r="E10120" s="1">
        <v>3.1323066</v>
      </c>
      <c r="F10120" s="4">
        <f t="shared" si="1"/>
        <v>0.08050967778</v>
      </c>
      <c r="G10120" s="4">
        <f t="shared" si="2"/>
        <v>3.119960769</v>
      </c>
    </row>
    <row r="10121">
      <c r="A10121" s="1">
        <v>101.159998178482</v>
      </c>
      <c r="B10121" s="1">
        <v>253.59306</v>
      </c>
      <c r="C10121" s="1">
        <v>0.7246271</v>
      </c>
      <c r="D10121" s="1">
        <v>0.447415</v>
      </c>
      <c r="E10121" s="1">
        <v>3.130778</v>
      </c>
      <c r="F10121" s="4">
        <f t="shared" si="1"/>
        <v>0.08051412222</v>
      </c>
      <c r="G10121" s="4">
        <f t="shared" si="2"/>
        <v>3.118432251</v>
      </c>
    </row>
    <row r="10122">
      <c r="A10122" s="1">
        <v>101.170122385025</v>
      </c>
      <c r="B10122" s="1">
        <v>253.70354</v>
      </c>
      <c r="C10122" s="1">
        <v>0.7250403</v>
      </c>
      <c r="D10122" s="1">
        <v>0.09338949</v>
      </c>
      <c r="E10122" s="1">
        <v>3.1321418</v>
      </c>
      <c r="F10122" s="4">
        <f t="shared" si="1"/>
        <v>0.08056003333</v>
      </c>
      <c r="G10122" s="4">
        <f t="shared" si="2"/>
        <v>3.119796201</v>
      </c>
    </row>
    <row r="10123">
      <c r="A10123" s="1">
        <v>101.180124521255</v>
      </c>
      <c r="B10123" s="1">
        <v>253.86356</v>
      </c>
      <c r="C10123" s="1">
        <v>0.72514695</v>
      </c>
      <c r="D10123" s="1">
        <v>0.04699994</v>
      </c>
      <c r="E10123" s="1">
        <v>3.1341176</v>
      </c>
      <c r="F10123" s="4">
        <f t="shared" si="1"/>
        <v>0.08057188333</v>
      </c>
      <c r="G10123" s="4">
        <f t="shared" si="2"/>
        <v>3.121771757</v>
      </c>
    </row>
    <row r="10124">
      <c r="A10124" s="1">
        <v>101.189996957778</v>
      </c>
      <c r="B10124" s="1">
        <v>253.91118</v>
      </c>
      <c r="C10124" s="1">
        <v>0.7250403</v>
      </c>
      <c r="D10124" s="1">
        <v>0.2349997</v>
      </c>
      <c r="E10124" s="1">
        <v>3.1347053</v>
      </c>
      <c r="F10124" s="4">
        <f t="shared" si="1"/>
        <v>0.08056003333</v>
      </c>
      <c r="G10124" s="4">
        <f t="shared" si="2"/>
        <v>3.122359658</v>
      </c>
    </row>
    <row r="10125">
      <c r="A10125" s="1">
        <v>101.200121164321</v>
      </c>
      <c r="B10125" s="1">
        <v>253.92639</v>
      </c>
      <c r="C10125" s="1">
        <v>0.7250136</v>
      </c>
      <c r="D10125" s="1">
        <v>0.34242812</v>
      </c>
      <c r="E10125" s="1">
        <v>3.1348934</v>
      </c>
      <c r="F10125" s="4">
        <f t="shared" si="1"/>
        <v>0.08055706667</v>
      </c>
      <c r="G10125" s="4">
        <f t="shared" si="2"/>
        <v>3.122547436</v>
      </c>
    </row>
    <row r="10126">
      <c r="A10126" s="1">
        <v>101.210123300552</v>
      </c>
      <c r="B10126" s="1">
        <v>253.84639</v>
      </c>
      <c r="C10126" s="1">
        <v>0.72502697</v>
      </c>
      <c r="D10126" s="1">
        <v>0.39492157</v>
      </c>
      <c r="E10126" s="1">
        <v>3.1339056</v>
      </c>
      <c r="F10126" s="4">
        <f t="shared" si="1"/>
        <v>0.08055855222</v>
      </c>
      <c r="G10126" s="4">
        <f t="shared" si="2"/>
        <v>3.121559781</v>
      </c>
    </row>
    <row r="10127">
      <c r="A10127" s="1">
        <v>101.220125436782</v>
      </c>
      <c r="B10127" s="1">
        <v>253.82545</v>
      </c>
      <c r="C10127" s="1">
        <v>0.72502697</v>
      </c>
      <c r="D10127" s="1">
        <v>0.4754929</v>
      </c>
      <c r="E10127" s="1">
        <v>3.1336472</v>
      </c>
      <c r="F10127" s="4">
        <f t="shared" si="1"/>
        <v>0.08055855222</v>
      </c>
      <c r="G10127" s="4">
        <f t="shared" si="2"/>
        <v>3.121301263</v>
      </c>
    </row>
    <row r="10128">
      <c r="A10128" s="1">
        <v>101.229997873306</v>
      </c>
      <c r="B10128" s="1">
        <v>253.7664</v>
      </c>
      <c r="C10128" s="1">
        <v>0.72530687</v>
      </c>
      <c r="D10128" s="1">
        <v>0.24842826</v>
      </c>
      <c r="E10128" s="1">
        <v>3.1329181</v>
      </c>
      <c r="F10128" s="4">
        <f t="shared" si="1"/>
        <v>0.08058965222</v>
      </c>
      <c r="G10128" s="4">
        <f t="shared" si="2"/>
        <v>3.120572251</v>
      </c>
    </row>
    <row r="10129">
      <c r="A10129" s="1">
        <v>101.240000009536</v>
      </c>
      <c r="B10129" s="1">
        <v>253.88641</v>
      </c>
      <c r="C10129" s="1">
        <v>0.7256002</v>
      </c>
      <c r="D10129" s="1">
        <v>0.02014283</v>
      </c>
      <c r="E10129" s="1">
        <v>3.1343997</v>
      </c>
      <c r="F10129" s="4">
        <f t="shared" si="1"/>
        <v>0.08062224444</v>
      </c>
      <c r="G10129" s="4">
        <f t="shared" si="2"/>
        <v>3.122053856</v>
      </c>
    </row>
    <row r="10130">
      <c r="A10130" s="1">
        <v>101.250124216079</v>
      </c>
      <c r="B10130" s="1">
        <v>254.06926</v>
      </c>
      <c r="C10130" s="1">
        <v>0.7255469</v>
      </c>
      <c r="D10130" s="1">
        <v>0.14099982</v>
      </c>
      <c r="E10130" s="1">
        <v>3.1366572</v>
      </c>
      <c r="F10130" s="4">
        <f t="shared" si="1"/>
        <v>0.08061632222</v>
      </c>
      <c r="G10130" s="4">
        <f t="shared" si="2"/>
        <v>3.124311263</v>
      </c>
    </row>
    <row r="10131">
      <c r="A10131" s="1">
        <v>101.259996652603</v>
      </c>
      <c r="B10131" s="1">
        <v>254.02545</v>
      </c>
      <c r="C10131" s="1">
        <v>0.7255202</v>
      </c>
      <c r="D10131" s="1">
        <v>0.24842826</v>
      </c>
      <c r="E10131" s="1">
        <v>3.1361163</v>
      </c>
      <c r="F10131" s="4">
        <f t="shared" si="1"/>
        <v>0.08061335556</v>
      </c>
      <c r="G10131" s="4">
        <f t="shared" si="2"/>
        <v>3.123770399</v>
      </c>
    </row>
    <row r="10132">
      <c r="A10132" s="1">
        <v>101.269998788833</v>
      </c>
      <c r="B10132" s="1">
        <v>254.03117</v>
      </c>
      <c r="C10132" s="1">
        <v>0.7255202</v>
      </c>
      <c r="D10132" s="1">
        <v>0.32899958</v>
      </c>
      <c r="E10132" s="1">
        <v>3.136187</v>
      </c>
      <c r="F10132" s="4">
        <f t="shared" si="1"/>
        <v>0.08061335556</v>
      </c>
      <c r="G10132" s="4">
        <f t="shared" si="2"/>
        <v>3.123841016</v>
      </c>
    </row>
    <row r="10133">
      <c r="A10133" s="1">
        <v>101.280000925064</v>
      </c>
      <c r="B10133" s="1">
        <v>253.98164</v>
      </c>
      <c r="C10133" s="1">
        <v>0.7255202</v>
      </c>
      <c r="D10133" s="1">
        <v>0.4095709</v>
      </c>
      <c r="E10133" s="1">
        <v>3.1355753</v>
      </c>
      <c r="F10133" s="4">
        <f t="shared" si="1"/>
        <v>0.08061335556</v>
      </c>
      <c r="G10133" s="4">
        <f t="shared" si="2"/>
        <v>3.123229535</v>
      </c>
    </row>
    <row r="10134">
      <c r="A10134" s="1">
        <v>101.290003061294</v>
      </c>
      <c r="B10134" s="1">
        <v>253.91878</v>
      </c>
      <c r="C10134" s="1">
        <v>0.7255469</v>
      </c>
      <c r="D10134" s="1">
        <v>0.4486358</v>
      </c>
      <c r="E10134" s="1">
        <v>3.1347995</v>
      </c>
      <c r="F10134" s="4">
        <f t="shared" si="1"/>
        <v>0.08061632222</v>
      </c>
      <c r="G10134" s="4">
        <f t="shared" si="2"/>
        <v>3.122453485</v>
      </c>
    </row>
    <row r="10135">
      <c r="A10135" s="1">
        <v>101.29999756813</v>
      </c>
      <c r="B10135" s="1">
        <v>253.97021</v>
      </c>
      <c r="C10135" s="1">
        <v>0.72593343</v>
      </c>
      <c r="D10135" s="1">
        <v>0.12268815</v>
      </c>
      <c r="E10135" s="1">
        <v>3.1354344</v>
      </c>
      <c r="F10135" s="4">
        <f t="shared" si="1"/>
        <v>0.08065927</v>
      </c>
      <c r="G10135" s="4">
        <f t="shared" si="2"/>
        <v>3.123088423</v>
      </c>
    </row>
    <row r="10136">
      <c r="A10136" s="1">
        <v>101.310121774673</v>
      </c>
      <c r="B10136" s="1">
        <v>254.09784</v>
      </c>
      <c r="C10136" s="1">
        <v>0.72617334</v>
      </c>
      <c r="D10136" s="1">
        <v>-0.064090826</v>
      </c>
      <c r="E10136" s="1">
        <v>3.1370099</v>
      </c>
      <c r="F10136" s="4">
        <f t="shared" si="1"/>
        <v>0.08068592667</v>
      </c>
      <c r="G10136" s="4">
        <f t="shared" si="2"/>
        <v>3.124664102</v>
      </c>
    </row>
    <row r="10137">
      <c r="A10137" s="1">
        <v>101.320001840591</v>
      </c>
      <c r="B10137" s="1">
        <v>254.26927</v>
      </c>
      <c r="C10137" s="1">
        <v>0.72613335</v>
      </c>
      <c r="D10137" s="1">
        <v>0.05676616</v>
      </c>
      <c r="E10137" s="1">
        <v>3.1391263</v>
      </c>
      <c r="F10137" s="4">
        <f t="shared" si="1"/>
        <v>0.08068148333</v>
      </c>
      <c r="G10137" s="4">
        <f t="shared" si="2"/>
        <v>3.126780522</v>
      </c>
    </row>
    <row r="10138">
      <c r="A10138" s="1">
        <v>101.329996347427</v>
      </c>
      <c r="B10138" s="1">
        <v>254.26357</v>
      </c>
      <c r="C10138" s="1">
        <v>0.72613335</v>
      </c>
      <c r="D10138" s="1">
        <v>0.13733749</v>
      </c>
      <c r="E10138" s="1">
        <v>3.139056</v>
      </c>
      <c r="F10138" s="4">
        <f t="shared" si="1"/>
        <v>0.08068148333</v>
      </c>
      <c r="G10138" s="4">
        <f t="shared" si="2"/>
        <v>3.126710152</v>
      </c>
    </row>
    <row r="10139">
      <c r="A10139" s="1">
        <v>101.340128183364</v>
      </c>
      <c r="B10139" s="1">
        <v>254.22928</v>
      </c>
      <c r="C10139" s="1">
        <v>0.7261467</v>
      </c>
      <c r="D10139" s="1">
        <v>0.1910517</v>
      </c>
      <c r="E10139" s="1">
        <v>3.1386325</v>
      </c>
      <c r="F10139" s="4">
        <f t="shared" si="1"/>
        <v>0.08068296667</v>
      </c>
      <c r="G10139" s="4">
        <f t="shared" si="2"/>
        <v>3.126286819</v>
      </c>
    </row>
    <row r="10140">
      <c r="A10140" s="1">
        <v>101.350000619888</v>
      </c>
      <c r="B10140" s="1">
        <v>254.22356</v>
      </c>
      <c r="C10140" s="1">
        <v>0.7261467</v>
      </c>
      <c r="D10140" s="1">
        <v>0.27162302</v>
      </c>
      <c r="E10140" s="1">
        <v>3.138562</v>
      </c>
      <c r="F10140" s="4">
        <f t="shared" si="1"/>
        <v>0.08068296667</v>
      </c>
      <c r="G10140" s="4">
        <f t="shared" si="2"/>
        <v>3.126216201</v>
      </c>
    </row>
    <row r="10141">
      <c r="A10141" s="1">
        <v>101.360124826431</v>
      </c>
      <c r="B10141" s="1">
        <v>254.13213</v>
      </c>
      <c r="C10141" s="1">
        <v>0.72616005</v>
      </c>
      <c r="D10141" s="1">
        <v>0.337545</v>
      </c>
      <c r="E10141" s="1">
        <v>3.1374333</v>
      </c>
      <c r="F10141" s="4">
        <f t="shared" si="1"/>
        <v>0.08068445</v>
      </c>
      <c r="G10141" s="4">
        <f t="shared" si="2"/>
        <v>3.125087436</v>
      </c>
    </row>
    <row r="10142">
      <c r="A10142" s="1">
        <v>101.369997262954</v>
      </c>
      <c r="B10142" s="1">
        <v>254.09212</v>
      </c>
      <c r="C10142" s="1">
        <v>0.7261867</v>
      </c>
      <c r="D10142" s="1">
        <v>0.37783068</v>
      </c>
      <c r="E10142" s="1">
        <v>3.1369393</v>
      </c>
      <c r="F10142" s="4">
        <f t="shared" si="1"/>
        <v>0.08068741111</v>
      </c>
      <c r="G10142" s="4">
        <f t="shared" si="2"/>
        <v>3.124593485</v>
      </c>
    </row>
    <row r="10143">
      <c r="A10143" s="1">
        <v>101.379999399185</v>
      </c>
      <c r="B10143" s="1">
        <v>254.06165</v>
      </c>
      <c r="C10143" s="1">
        <v>0.72631997</v>
      </c>
      <c r="D10143" s="1">
        <v>0.31923336</v>
      </c>
      <c r="E10143" s="1">
        <v>3.136563</v>
      </c>
      <c r="F10143" s="4">
        <f t="shared" si="1"/>
        <v>0.08070221889</v>
      </c>
      <c r="G10143" s="4">
        <f t="shared" si="2"/>
        <v>3.124217312</v>
      </c>
    </row>
    <row r="10144">
      <c r="A10144" s="1">
        <v>101.390123605728</v>
      </c>
      <c r="B10144" s="1">
        <v>254.10927</v>
      </c>
      <c r="C10144" s="1">
        <v>0.7265732</v>
      </c>
      <c r="D10144" s="1">
        <v>0.13489594</v>
      </c>
      <c r="E10144" s="1">
        <v>3.1371512</v>
      </c>
      <c r="F10144" s="4">
        <f t="shared" si="1"/>
        <v>0.08073035556</v>
      </c>
      <c r="G10144" s="4">
        <f t="shared" si="2"/>
        <v>3.124805214</v>
      </c>
    </row>
    <row r="10145">
      <c r="A10145" s="1">
        <v>101.400003671646</v>
      </c>
      <c r="B10145" s="1">
        <v>254.29213</v>
      </c>
      <c r="C10145" s="1">
        <v>0.7266532</v>
      </c>
      <c r="D10145" s="1">
        <v>0.116584264</v>
      </c>
      <c r="E10145" s="1">
        <v>3.1394086</v>
      </c>
      <c r="F10145" s="4">
        <f t="shared" si="1"/>
        <v>0.08073924444</v>
      </c>
      <c r="G10145" s="4">
        <f t="shared" si="2"/>
        <v>3.127062744</v>
      </c>
    </row>
    <row r="10146">
      <c r="A10146" s="1">
        <v>101.410127878189</v>
      </c>
      <c r="B10146" s="1">
        <v>254.3188</v>
      </c>
      <c r="C10146" s="1">
        <v>0.7266532</v>
      </c>
      <c r="D10146" s="1">
        <v>0.1971556</v>
      </c>
      <c r="E10146" s="1">
        <v>3.1397378</v>
      </c>
      <c r="F10146" s="4">
        <f t="shared" si="1"/>
        <v>0.08073924444</v>
      </c>
      <c r="G10146" s="4">
        <f t="shared" si="2"/>
        <v>3.127392004</v>
      </c>
    </row>
    <row r="10147">
      <c r="A10147" s="1">
        <v>101.420122385025</v>
      </c>
      <c r="B10147" s="1">
        <v>254.34166</v>
      </c>
      <c r="C10147" s="1">
        <v>0.7266532</v>
      </c>
      <c r="D10147" s="1">
        <v>0.26429835</v>
      </c>
      <c r="E10147" s="1">
        <v>3.1400201</v>
      </c>
      <c r="F10147" s="4">
        <f t="shared" si="1"/>
        <v>0.08073924444</v>
      </c>
      <c r="G10147" s="4">
        <f t="shared" si="2"/>
        <v>3.127674226</v>
      </c>
    </row>
    <row r="10148">
      <c r="A10148" s="1">
        <v>101.430002450943</v>
      </c>
      <c r="B10148" s="1">
        <v>254.31119</v>
      </c>
      <c r="C10148" s="1">
        <v>0.7266932</v>
      </c>
      <c r="D10148" s="1">
        <v>0.30336323</v>
      </c>
      <c r="E10148" s="1">
        <v>3.139644</v>
      </c>
      <c r="F10148" s="4">
        <f t="shared" si="1"/>
        <v>0.08074368889</v>
      </c>
      <c r="G10148" s="4">
        <f t="shared" si="2"/>
        <v>3.127298053</v>
      </c>
    </row>
    <row r="10149">
      <c r="A10149" s="1">
        <v>101.439996957778</v>
      </c>
      <c r="B10149" s="1">
        <v>254.25975</v>
      </c>
      <c r="C10149" s="1">
        <v>0.72675985</v>
      </c>
      <c r="D10149" s="1">
        <v>0.315571</v>
      </c>
      <c r="E10149" s="1">
        <v>3.139009</v>
      </c>
      <c r="F10149" s="4">
        <f t="shared" si="1"/>
        <v>0.08075109444</v>
      </c>
      <c r="G10149" s="4">
        <f t="shared" si="2"/>
        <v>3.126662991</v>
      </c>
    </row>
    <row r="10150">
      <c r="A10150" s="1">
        <v>101.449999094009</v>
      </c>
      <c r="B10150" s="1">
        <v>254.30356</v>
      </c>
      <c r="C10150" s="1">
        <v>0.7268399</v>
      </c>
      <c r="D10150" s="1">
        <v>0.29970092</v>
      </c>
      <c r="E10150" s="1">
        <v>3.1395497</v>
      </c>
      <c r="F10150" s="4">
        <f t="shared" si="1"/>
        <v>0.08075998889</v>
      </c>
      <c r="G10150" s="4">
        <f t="shared" si="2"/>
        <v>3.127203856</v>
      </c>
    </row>
    <row r="10151">
      <c r="A10151" s="1">
        <v>101.460001230239</v>
      </c>
      <c r="B10151" s="1">
        <v>254.2407</v>
      </c>
      <c r="C10151" s="1">
        <v>0.72685325</v>
      </c>
      <c r="D10151" s="1">
        <v>0.36684367</v>
      </c>
      <c r="E10151" s="1">
        <v>3.138774</v>
      </c>
      <c r="F10151" s="4">
        <f t="shared" si="1"/>
        <v>0.08076147222</v>
      </c>
      <c r="G10151" s="4">
        <f t="shared" si="2"/>
        <v>3.126427806</v>
      </c>
    </row>
    <row r="10152">
      <c r="A10152" s="1">
        <v>101.47000336647</v>
      </c>
      <c r="B10152" s="1">
        <v>254.275</v>
      </c>
      <c r="C10152" s="1">
        <v>0.72685325</v>
      </c>
      <c r="D10152" s="1">
        <v>0.43398646</v>
      </c>
      <c r="E10152" s="1">
        <v>3.139197</v>
      </c>
      <c r="F10152" s="4">
        <f t="shared" si="1"/>
        <v>0.08076147222</v>
      </c>
      <c r="G10152" s="4">
        <f t="shared" si="2"/>
        <v>3.126851263</v>
      </c>
    </row>
    <row r="10153">
      <c r="A10153" s="1">
        <v>101.479997873306</v>
      </c>
      <c r="B10153" s="1">
        <v>254.25404</v>
      </c>
      <c r="C10153" s="1">
        <v>0.72713315</v>
      </c>
      <c r="D10153" s="1">
        <v>0.22157115</v>
      </c>
      <c r="E10153" s="1">
        <v>3.1389384</v>
      </c>
      <c r="F10153" s="4">
        <f t="shared" si="1"/>
        <v>0.08079257222</v>
      </c>
      <c r="G10153" s="4">
        <f t="shared" si="2"/>
        <v>3.126592498</v>
      </c>
    </row>
    <row r="10154">
      <c r="A10154" s="1">
        <v>101.490122079849</v>
      </c>
      <c r="B10154" s="1">
        <v>254.37976</v>
      </c>
      <c r="C10154" s="1">
        <v>0.7273464</v>
      </c>
      <c r="D10154" s="1">
        <v>0.07874016</v>
      </c>
      <c r="E10154" s="1">
        <v>3.1404903</v>
      </c>
      <c r="F10154" s="4">
        <f t="shared" si="1"/>
        <v>0.08081626667</v>
      </c>
      <c r="G10154" s="4">
        <f t="shared" si="2"/>
        <v>3.128144596</v>
      </c>
    </row>
    <row r="10155">
      <c r="A10155" s="1">
        <v>101.500002145767</v>
      </c>
      <c r="B10155" s="1">
        <v>254.53406</v>
      </c>
      <c r="C10155" s="1">
        <v>0.7273064</v>
      </c>
      <c r="D10155" s="1">
        <v>0.1861686</v>
      </c>
      <c r="E10155" s="1">
        <v>3.1423953</v>
      </c>
      <c r="F10155" s="4">
        <f t="shared" si="1"/>
        <v>0.08081182222</v>
      </c>
      <c r="G10155" s="4">
        <f t="shared" si="2"/>
        <v>3.130049535</v>
      </c>
    </row>
    <row r="10156">
      <c r="A10156" s="1">
        <v>101.509996652603</v>
      </c>
      <c r="B10156" s="1">
        <v>254.5093</v>
      </c>
      <c r="C10156" s="1">
        <v>0.7273064</v>
      </c>
      <c r="D10156" s="1">
        <v>0.26551914</v>
      </c>
      <c r="E10156" s="1">
        <v>3.1420896</v>
      </c>
      <c r="F10156" s="4">
        <f t="shared" si="1"/>
        <v>0.08081182222</v>
      </c>
      <c r="G10156" s="4">
        <f t="shared" si="2"/>
        <v>3.129743856</v>
      </c>
    </row>
    <row r="10157">
      <c r="A10157" s="1">
        <v>101.52012848854</v>
      </c>
      <c r="B10157" s="1">
        <v>254.50739</v>
      </c>
      <c r="C10157" s="1">
        <v>0.7273064</v>
      </c>
      <c r="D10157" s="1">
        <v>0.34609047</v>
      </c>
      <c r="E10157" s="1">
        <v>3.142066</v>
      </c>
      <c r="F10157" s="4">
        <f t="shared" si="1"/>
        <v>0.08081182222</v>
      </c>
      <c r="G10157" s="4">
        <f t="shared" si="2"/>
        <v>3.129720275</v>
      </c>
    </row>
    <row r="10158">
      <c r="A10158" s="1">
        <v>101.530122995376</v>
      </c>
      <c r="B10158" s="1">
        <v>254.45976</v>
      </c>
      <c r="C10158" s="1">
        <v>0.7273064</v>
      </c>
      <c r="D10158" s="1">
        <v>0.41323322</v>
      </c>
      <c r="E10158" s="1">
        <v>3.141478</v>
      </c>
      <c r="F10158" s="4">
        <f t="shared" si="1"/>
        <v>0.08081182222</v>
      </c>
      <c r="G10158" s="4">
        <f t="shared" si="2"/>
        <v>3.129132251</v>
      </c>
    </row>
    <row r="10159">
      <c r="A10159" s="1">
        <v>101.540125131607</v>
      </c>
      <c r="B10159" s="1">
        <v>254.37595</v>
      </c>
      <c r="C10159" s="1">
        <v>0.7273864</v>
      </c>
      <c r="D10159" s="1">
        <v>0.4095709</v>
      </c>
      <c r="E10159" s="1">
        <v>3.1404433</v>
      </c>
      <c r="F10159" s="4">
        <f t="shared" si="1"/>
        <v>0.08082071111</v>
      </c>
      <c r="G10159" s="4">
        <f t="shared" si="2"/>
        <v>3.128097559</v>
      </c>
    </row>
    <row r="10160">
      <c r="A10160" s="1">
        <v>101.54999756813</v>
      </c>
      <c r="B10160" s="1">
        <v>254.48834</v>
      </c>
      <c r="C10160" s="1">
        <v>0.72779965</v>
      </c>
      <c r="D10160" s="1">
        <v>0.04089605</v>
      </c>
      <c r="E10160" s="1">
        <v>3.1418312</v>
      </c>
      <c r="F10160" s="4">
        <f t="shared" si="1"/>
        <v>0.08086662778</v>
      </c>
      <c r="G10160" s="4">
        <f t="shared" si="2"/>
        <v>3.12948509</v>
      </c>
    </row>
    <row r="10161">
      <c r="A10161" s="1">
        <v>101.55999970436</v>
      </c>
      <c r="B10161" s="1">
        <v>254.65787</v>
      </c>
      <c r="C10161" s="1">
        <v>0.7279196</v>
      </c>
      <c r="D10161" s="1">
        <v>-0.0054934993</v>
      </c>
      <c r="E10161" s="1">
        <v>3.1439238</v>
      </c>
      <c r="F10161" s="4">
        <f t="shared" si="1"/>
        <v>0.08087995556</v>
      </c>
      <c r="G10161" s="4">
        <f t="shared" si="2"/>
        <v>3.131578053</v>
      </c>
    </row>
    <row r="10162">
      <c r="A10162" s="1">
        <v>101.570001840591</v>
      </c>
      <c r="B10162" s="1">
        <v>254.7893</v>
      </c>
      <c r="C10162" s="1">
        <v>0.7279063</v>
      </c>
      <c r="D10162" s="1">
        <v>0.08850638</v>
      </c>
      <c r="E10162" s="1">
        <v>3.1455464</v>
      </c>
      <c r="F10162" s="4">
        <f t="shared" si="1"/>
        <v>0.08087847778</v>
      </c>
      <c r="G10162" s="4">
        <f t="shared" si="2"/>
        <v>3.133200646</v>
      </c>
    </row>
    <row r="10163">
      <c r="A10163" s="1">
        <v>101.579996347427</v>
      </c>
      <c r="B10163" s="1">
        <v>254.76645</v>
      </c>
      <c r="C10163" s="1">
        <v>0.7279063</v>
      </c>
      <c r="D10163" s="1">
        <v>0.15564916</v>
      </c>
      <c r="E10163" s="1">
        <v>3.1452644</v>
      </c>
      <c r="F10163" s="4">
        <f t="shared" si="1"/>
        <v>0.08087847778</v>
      </c>
      <c r="G10163" s="4">
        <f t="shared" si="2"/>
        <v>3.132918547</v>
      </c>
    </row>
    <row r="10164">
      <c r="A10164" s="1">
        <v>101.590128183364</v>
      </c>
      <c r="B10164" s="1">
        <v>254.72644</v>
      </c>
      <c r="C10164" s="1">
        <v>0.7279196</v>
      </c>
      <c r="D10164" s="1">
        <v>0.22279193</v>
      </c>
      <c r="E10164" s="1">
        <v>3.1447704</v>
      </c>
      <c r="F10164" s="4">
        <f t="shared" si="1"/>
        <v>0.08087995556</v>
      </c>
      <c r="G10164" s="4">
        <f t="shared" si="2"/>
        <v>3.132424596</v>
      </c>
    </row>
    <row r="10165">
      <c r="A10165" s="1">
        <v>101.600000619888</v>
      </c>
      <c r="B10165" s="1">
        <v>254.69788</v>
      </c>
      <c r="C10165" s="1">
        <v>0.7279196</v>
      </c>
      <c r="D10165" s="1">
        <v>0.30336323</v>
      </c>
      <c r="E10165" s="1">
        <v>3.1444178</v>
      </c>
      <c r="F10165" s="4">
        <f t="shared" si="1"/>
        <v>0.08087995556</v>
      </c>
      <c r="G10165" s="4">
        <f t="shared" si="2"/>
        <v>3.132072004</v>
      </c>
    </row>
    <row r="10166">
      <c r="A10166" s="1">
        <v>101.610002756118</v>
      </c>
      <c r="B10166" s="1">
        <v>254.6274</v>
      </c>
      <c r="C10166" s="1">
        <v>0.72793293</v>
      </c>
      <c r="D10166" s="1">
        <v>0.35707745</v>
      </c>
      <c r="E10166" s="1">
        <v>3.1435475</v>
      </c>
      <c r="F10166" s="4">
        <f t="shared" si="1"/>
        <v>0.08088143667</v>
      </c>
      <c r="G10166" s="4">
        <f t="shared" si="2"/>
        <v>3.13120188</v>
      </c>
    </row>
    <row r="10167">
      <c r="A10167" s="1">
        <v>101.620126962661</v>
      </c>
      <c r="B10167" s="1">
        <v>254.62167</v>
      </c>
      <c r="C10167" s="1">
        <v>0.7279596</v>
      </c>
      <c r="D10167" s="1">
        <v>0.4095709</v>
      </c>
      <c r="E10167" s="1">
        <v>3.143477</v>
      </c>
      <c r="F10167" s="4">
        <f t="shared" si="1"/>
        <v>0.0808844</v>
      </c>
      <c r="G10167" s="4">
        <f t="shared" si="2"/>
        <v>3.13113114</v>
      </c>
    </row>
    <row r="10168">
      <c r="A10168" s="1">
        <v>101.629999399185</v>
      </c>
      <c r="B10168" s="1">
        <v>254.5893</v>
      </c>
      <c r="C10168" s="1">
        <v>0.7280262</v>
      </c>
      <c r="D10168" s="1">
        <v>0.40590855</v>
      </c>
      <c r="E10168" s="1">
        <v>3.1430771</v>
      </c>
      <c r="F10168" s="4">
        <f t="shared" si="1"/>
        <v>0.0808918</v>
      </c>
      <c r="G10168" s="4">
        <f t="shared" si="2"/>
        <v>3.13073151</v>
      </c>
    </row>
    <row r="10169">
      <c r="A10169" s="1">
        <v>101.640001535415</v>
      </c>
      <c r="B10169" s="1">
        <v>254.55501</v>
      </c>
      <c r="C10169" s="1">
        <v>0.72814626</v>
      </c>
      <c r="D10169" s="1">
        <v>0.36196056</v>
      </c>
      <c r="E10169" s="1">
        <v>3.142654</v>
      </c>
      <c r="F10169" s="4">
        <f t="shared" si="1"/>
        <v>0.08090514</v>
      </c>
      <c r="G10169" s="4">
        <f t="shared" si="2"/>
        <v>3.130308177</v>
      </c>
    </row>
    <row r="10170">
      <c r="A10170" s="1">
        <v>101.650003671646</v>
      </c>
      <c r="B10170" s="1">
        <v>254.65596</v>
      </c>
      <c r="C10170" s="1">
        <v>0.7282929</v>
      </c>
      <c r="D10170" s="1">
        <v>0.2899347</v>
      </c>
      <c r="E10170" s="1">
        <v>3.1439002</v>
      </c>
      <c r="F10170" s="4">
        <f t="shared" si="1"/>
        <v>0.08092143333</v>
      </c>
      <c r="G10170" s="4">
        <f t="shared" si="2"/>
        <v>3.131554473</v>
      </c>
    </row>
    <row r="10171">
      <c r="A10171" s="1">
        <v>101.659998178482</v>
      </c>
      <c r="B10171" s="1">
        <v>254.65407</v>
      </c>
      <c r="C10171" s="1">
        <v>0.72842616</v>
      </c>
      <c r="D10171" s="1">
        <v>0.23011659</v>
      </c>
      <c r="E10171" s="1">
        <v>3.143877</v>
      </c>
      <c r="F10171" s="4">
        <f t="shared" si="1"/>
        <v>0.08093624</v>
      </c>
      <c r="G10171" s="4">
        <f t="shared" si="2"/>
        <v>3.13153114</v>
      </c>
    </row>
    <row r="10172">
      <c r="A10172" s="1">
        <v>101.670122385025</v>
      </c>
      <c r="B10172" s="1">
        <v>254.79692</v>
      </c>
      <c r="C10172" s="1">
        <v>0.72846615</v>
      </c>
      <c r="D10172" s="1">
        <v>0.25575292</v>
      </c>
      <c r="E10172" s="1">
        <v>3.1456404</v>
      </c>
      <c r="F10172" s="4">
        <f t="shared" si="1"/>
        <v>0.08094068333</v>
      </c>
      <c r="G10172" s="4">
        <f t="shared" si="2"/>
        <v>3.13329472</v>
      </c>
    </row>
    <row r="10173">
      <c r="A10173" s="1">
        <v>101.680002450943</v>
      </c>
      <c r="B10173" s="1">
        <v>254.79692</v>
      </c>
      <c r="C10173" s="1">
        <v>0.72846615</v>
      </c>
      <c r="D10173" s="1">
        <v>0.33632424</v>
      </c>
      <c r="E10173" s="1">
        <v>3.1456404</v>
      </c>
      <c r="F10173" s="4">
        <f t="shared" si="1"/>
        <v>0.08094068333</v>
      </c>
      <c r="G10173" s="4">
        <f t="shared" si="2"/>
        <v>3.13329472</v>
      </c>
    </row>
    <row r="10174">
      <c r="A10174" s="1">
        <v>101.689996957778</v>
      </c>
      <c r="B10174" s="1">
        <v>254.76074</v>
      </c>
      <c r="C10174" s="1">
        <v>0.7284795</v>
      </c>
      <c r="D10174" s="1">
        <v>0.38881767</v>
      </c>
      <c r="E10174" s="1">
        <v>3.1451938</v>
      </c>
      <c r="F10174" s="4">
        <f t="shared" si="1"/>
        <v>0.08094216667</v>
      </c>
      <c r="G10174" s="4">
        <f t="shared" si="2"/>
        <v>3.132848053</v>
      </c>
    </row>
    <row r="10175">
      <c r="A10175" s="1">
        <v>101.699999094009</v>
      </c>
      <c r="B10175" s="1">
        <v>254.75693</v>
      </c>
      <c r="C10175" s="1">
        <v>0.7285995</v>
      </c>
      <c r="D10175" s="1">
        <v>0.37172678</v>
      </c>
      <c r="E10175" s="1">
        <v>3.1451466</v>
      </c>
      <c r="F10175" s="4">
        <f t="shared" si="1"/>
        <v>0.0809555</v>
      </c>
      <c r="G10175" s="4">
        <f t="shared" si="2"/>
        <v>3.132801016</v>
      </c>
    </row>
    <row r="10176">
      <c r="A10176" s="1">
        <v>101.710001230239</v>
      </c>
      <c r="B10176" s="1">
        <v>254.83122</v>
      </c>
      <c r="C10176" s="1">
        <v>0.72901267</v>
      </c>
      <c r="D10176" s="1">
        <v>-0.023805164</v>
      </c>
      <c r="E10176" s="1">
        <v>3.1460638</v>
      </c>
      <c r="F10176" s="4">
        <f t="shared" si="1"/>
        <v>0.08100140778</v>
      </c>
      <c r="G10176" s="4">
        <f t="shared" si="2"/>
        <v>3.133718177</v>
      </c>
    </row>
    <row r="10177">
      <c r="A10177" s="1">
        <v>101.72000336647</v>
      </c>
      <c r="B10177" s="1">
        <v>255.0255</v>
      </c>
      <c r="C10177" s="1">
        <v>0.72901267</v>
      </c>
      <c r="D10177" s="1">
        <v>0.055545382</v>
      </c>
      <c r="E10177" s="1">
        <v>3.1484625</v>
      </c>
      <c r="F10177" s="4">
        <f t="shared" si="1"/>
        <v>0.08100140778</v>
      </c>
      <c r="G10177" s="4">
        <f t="shared" si="2"/>
        <v>3.136116695</v>
      </c>
    </row>
    <row r="10178">
      <c r="A10178" s="1">
        <v>101.730127573013</v>
      </c>
      <c r="B10178" s="1">
        <v>255.00838</v>
      </c>
      <c r="C10178" s="1">
        <v>0.7289194</v>
      </c>
      <c r="D10178" s="1">
        <v>0.23011659</v>
      </c>
      <c r="E10178" s="1">
        <v>3.148251</v>
      </c>
      <c r="F10178" s="4">
        <f t="shared" si="1"/>
        <v>0.08099104444</v>
      </c>
      <c r="G10178" s="4">
        <f t="shared" si="2"/>
        <v>3.135905337</v>
      </c>
    </row>
    <row r="10179">
      <c r="A10179" s="1">
        <v>101.740000009536</v>
      </c>
      <c r="B10179" s="1">
        <v>255.01598</v>
      </c>
      <c r="C10179" s="1">
        <v>0.7289327</v>
      </c>
      <c r="D10179" s="1">
        <v>0.28261003</v>
      </c>
      <c r="E10179" s="1">
        <v>3.1483452</v>
      </c>
      <c r="F10179" s="4">
        <f t="shared" si="1"/>
        <v>0.08099252222</v>
      </c>
      <c r="G10179" s="4">
        <f t="shared" si="2"/>
        <v>3.135999164</v>
      </c>
    </row>
    <row r="10180">
      <c r="A10180" s="1">
        <v>101.750002145767</v>
      </c>
      <c r="B10180" s="1">
        <v>255.0198</v>
      </c>
      <c r="C10180" s="1">
        <v>0.7289327</v>
      </c>
      <c r="D10180" s="1">
        <v>0.36318135</v>
      </c>
      <c r="E10180" s="1">
        <v>3.148392</v>
      </c>
      <c r="F10180" s="4">
        <f t="shared" si="1"/>
        <v>0.08099252222</v>
      </c>
      <c r="G10180" s="4">
        <f t="shared" si="2"/>
        <v>3.136046325</v>
      </c>
    </row>
    <row r="10181">
      <c r="A10181" s="1">
        <v>101.759996652603</v>
      </c>
      <c r="B10181" s="1">
        <v>254.87122</v>
      </c>
      <c r="C10181" s="1">
        <v>0.7289327</v>
      </c>
      <c r="D10181" s="1">
        <v>0.44375268</v>
      </c>
      <c r="E10181" s="1">
        <v>3.1465576</v>
      </c>
      <c r="F10181" s="4">
        <f t="shared" si="1"/>
        <v>0.08099252222</v>
      </c>
      <c r="G10181" s="4">
        <f t="shared" si="2"/>
        <v>3.134212004</v>
      </c>
    </row>
    <row r="10182">
      <c r="A10182" s="1">
        <v>101.769998788833</v>
      </c>
      <c r="B10182" s="1">
        <v>254.8693</v>
      </c>
      <c r="C10182" s="1">
        <v>0.72917265</v>
      </c>
      <c r="D10182" s="1">
        <v>0.25819448</v>
      </c>
      <c r="E10182" s="1">
        <v>3.1465342</v>
      </c>
      <c r="F10182" s="4">
        <f t="shared" si="1"/>
        <v>0.08101918333</v>
      </c>
      <c r="G10182" s="4">
        <f t="shared" si="2"/>
        <v>3.1341883</v>
      </c>
    </row>
    <row r="10183">
      <c r="A10183" s="1">
        <v>101.780122995376</v>
      </c>
      <c r="B10183" s="1">
        <v>255.00073</v>
      </c>
      <c r="C10183" s="1">
        <v>0.72951925</v>
      </c>
      <c r="D10183" s="1">
        <v>-0.026246719</v>
      </c>
      <c r="E10183" s="1">
        <v>3.148157</v>
      </c>
      <c r="F10183" s="4">
        <f t="shared" si="1"/>
        <v>0.08105769444</v>
      </c>
      <c r="G10183" s="4">
        <f t="shared" si="2"/>
        <v>3.135810893</v>
      </c>
    </row>
    <row r="10184">
      <c r="A10184" s="1">
        <v>101.790125131607</v>
      </c>
      <c r="B10184" s="1">
        <v>255.13217</v>
      </c>
      <c r="C10184" s="1">
        <v>0.7294926</v>
      </c>
      <c r="D10184" s="1">
        <v>0.06775316</v>
      </c>
      <c r="E10184" s="1">
        <v>3.1497796</v>
      </c>
      <c r="F10184" s="4">
        <f t="shared" si="1"/>
        <v>0.08105473333</v>
      </c>
      <c r="G10184" s="4">
        <f t="shared" si="2"/>
        <v>3.137433609</v>
      </c>
    </row>
    <row r="10185">
      <c r="A10185" s="1">
        <v>101.79999756813</v>
      </c>
      <c r="B10185" s="1">
        <v>255.2179</v>
      </c>
      <c r="C10185" s="1">
        <v>0.72947925</v>
      </c>
      <c r="D10185" s="1">
        <v>0.16175304</v>
      </c>
      <c r="E10185" s="1">
        <v>3.150838</v>
      </c>
      <c r="F10185" s="4">
        <f t="shared" si="1"/>
        <v>0.08105325</v>
      </c>
      <c r="G10185" s="4">
        <f t="shared" si="2"/>
        <v>3.138492004</v>
      </c>
    </row>
    <row r="10186">
      <c r="A10186" s="1">
        <v>101.810121774673</v>
      </c>
      <c r="B10186" s="1">
        <v>255.11693</v>
      </c>
      <c r="C10186" s="1">
        <v>0.72947925</v>
      </c>
      <c r="D10186" s="1">
        <v>0.24232437</v>
      </c>
      <c r="E10186" s="1">
        <v>3.1495912</v>
      </c>
      <c r="F10186" s="4">
        <f t="shared" si="1"/>
        <v>0.08105325</v>
      </c>
      <c r="G10186" s="4">
        <f t="shared" si="2"/>
        <v>3.13724546</v>
      </c>
    </row>
    <row r="10187">
      <c r="A10187" s="1">
        <v>101.820001840591</v>
      </c>
      <c r="B10187" s="1">
        <v>255.11884</v>
      </c>
      <c r="C10187" s="1">
        <v>0.72947925</v>
      </c>
      <c r="D10187" s="1">
        <v>0.30946714</v>
      </c>
      <c r="E10187" s="1">
        <v>3.1496148</v>
      </c>
      <c r="F10187" s="4">
        <f t="shared" si="1"/>
        <v>0.08105325</v>
      </c>
      <c r="G10187" s="4">
        <f t="shared" si="2"/>
        <v>3.137269041</v>
      </c>
    </row>
    <row r="10188">
      <c r="A10188" s="1">
        <v>101.830126047134</v>
      </c>
      <c r="B10188" s="1">
        <v>255.05408</v>
      </c>
      <c r="C10188" s="1">
        <v>0.7294926</v>
      </c>
      <c r="D10188" s="1">
        <v>0.37538913</v>
      </c>
      <c r="E10188" s="1">
        <v>3.1488156</v>
      </c>
      <c r="F10188" s="4">
        <f t="shared" si="1"/>
        <v>0.08105473333</v>
      </c>
      <c r="G10188" s="4">
        <f t="shared" si="2"/>
        <v>3.136469535</v>
      </c>
    </row>
    <row r="10189">
      <c r="A10189" s="1">
        <v>101.839998483657</v>
      </c>
      <c r="B10189" s="1">
        <v>254.9893</v>
      </c>
      <c r="C10189" s="1">
        <v>0.7294926</v>
      </c>
      <c r="D10189" s="1">
        <v>0.45596045</v>
      </c>
      <c r="E10189" s="1">
        <v>3.1480157</v>
      </c>
      <c r="F10189" s="4">
        <f t="shared" si="1"/>
        <v>0.08105473333</v>
      </c>
      <c r="G10189" s="4">
        <f t="shared" si="2"/>
        <v>3.135669781</v>
      </c>
    </row>
    <row r="10190">
      <c r="A10190" s="1">
        <v>101.850000619888</v>
      </c>
      <c r="B10190" s="1">
        <v>254.99883</v>
      </c>
      <c r="C10190" s="1">
        <v>0.7298525</v>
      </c>
      <c r="D10190" s="1">
        <v>0.14466216</v>
      </c>
      <c r="E10190" s="1">
        <v>3.1481333</v>
      </c>
      <c r="F10190" s="4">
        <f t="shared" si="1"/>
        <v>0.08109472222</v>
      </c>
      <c r="G10190" s="4">
        <f t="shared" si="2"/>
        <v>3.135787436</v>
      </c>
    </row>
    <row r="10191">
      <c r="A10191" s="1">
        <v>101.860002756118</v>
      </c>
      <c r="B10191" s="1">
        <v>255.16837</v>
      </c>
      <c r="C10191" s="1">
        <v>0.7301591</v>
      </c>
      <c r="D10191" s="1">
        <v>-0.08362327</v>
      </c>
      <c r="E10191" s="1">
        <v>3.1502264</v>
      </c>
      <c r="F10191" s="4">
        <f t="shared" si="1"/>
        <v>0.08112878889</v>
      </c>
      <c r="G10191" s="4">
        <f t="shared" si="2"/>
        <v>3.137880522</v>
      </c>
    </row>
    <row r="10192">
      <c r="A10192" s="1">
        <v>101.869997262954</v>
      </c>
      <c r="B10192" s="1">
        <v>255.39696</v>
      </c>
      <c r="C10192" s="1">
        <v>0.7301191</v>
      </c>
      <c r="D10192" s="1">
        <v>0.009155832</v>
      </c>
      <c r="E10192" s="1">
        <v>3.1530483</v>
      </c>
      <c r="F10192" s="4">
        <f t="shared" si="1"/>
        <v>0.08112434444</v>
      </c>
      <c r="G10192" s="4">
        <f t="shared" si="2"/>
        <v>3.140702621</v>
      </c>
    </row>
    <row r="10193">
      <c r="A10193" s="1">
        <v>101.880121469497</v>
      </c>
      <c r="B10193" s="1">
        <v>255.39696</v>
      </c>
      <c r="C10193" s="1">
        <v>0.73010576</v>
      </c>
      <c r="D10193" s="1">
        <v>0.10315571</v>
      </c>
      <c r="E10193" s="1">
        <v>3.1530483</v>
      </c>
      <c r="F10193" s="4">
        <f t="shared" si="1"/>
        <v>0.08112286222</v>
      </c>
      <c r="G10193" s="4">
        <f t="shared" si="2"/>
        <v>3.140702621</v>
      </c>
    </row>
    <row r="10194">
      <c r="A10194" s="1">
        <v>101.890123605728</v>
      </c>
      <c r="B10194" s="1">
        <v>255.32648</v>
      </c>
      <c r="C10194" s="1">
        <v>0.73010576</v>
      </c>
      <c r="D10194" s="1">
        <v>0.18372704</v>
      </c>
      <c r="E10194" s="1">
        <v>3.1521783</v>
      </c>
      <c r="F10194" s="4">
        <f t="shared" si="1"/>
        <v>0.08112286222</v>
      </c>
      <c r="G10194" s="4">
        <f t="shared" si="2"/>
        <v>3.139832498</v>
      </c>
    </row>
    <row r="10195">
      <c r="A10195" s="1">
        <v>101.900125741958</v>
      </c>
      <c r="B10195" s="1">
        <v>255.2979</v>
      </c>
      <c r="C10195" s="1">
        <v>0.7301191</v>
      </c>
      <c r="D10195" s="1">
        <v>0.23744126</v>
      </c>
      <c r="E10195" s="1">
        <v>3.1518257</v>
      </c>
      <c r="F10195" s="4">
        <f t="shared" si="1"/>
        <v>0.08112434444</v>
      </c>
      <c r="G10195" s="4">
        <f t="shared" si="2"/>
        <v>3.139479658</v>
      </c>
    </row>
    <row r="10196">
      <c r="A10196" s="1">
        <v>101.909998178482</v>
      </c>
      <c r="B10196" s="1">
        <v>255.21217</v>
      </c>
      <c r="C10196" s="1">
        <v>0.7301724</v>
      </c>
      <c r="D10196" s="1">
        <v>0.2630776</v>
      </c>
      <c r="E10196" s="1">
        <v>3.150767</v>
      </c>
      <c r="F10196" s="4">
        <f t="shared" si="1"/>
        <v>0.08113026667</v>
      </c>
      <c r="G10196" s="4">
        <f t="shared" si="2"/>
        <v>3.138421263</v>
      </c>
    </row>
    <row r="10197">
      <c r="A10197" s="1">
        <v>101.920122385025</v>
      </c>
      <c r="B10197" s="1">
        <v>255.24455</v>
      </c>
      <c r="C10197" s="1">
        <v>0.7302924</v>
      </c>
      <c r="D10197" s="1">
        <v>0.21790881</v>
      </c>
      <c r="E10197" s="1">
        <v>3.151167</v>
      </c>
      <c r="F10197" s="4">
        <f t="shared" si="1"/>
        <v>0.0811436</v>
      </c>
      <c r="G10197" s="4">
        <f t="shared" si="2"/>
        <v>3.138821016</v>
      </c>
    </row>
    <row r="10198">
      <c r="A10198" s="1">
        <v>101.930124521255</v>
      </c>
      <c r="B10198" s="1">
        <v>255.25218</v>
      </c>
      <c r="C10198" s="1">
        <v>0.73042566</v>
      </c>
      <c r="D10198" s="1">
        <v>0.14588293</v>
      </c>
      <c r="E10198" s="1">
        <v>3.151261</v>
      </c>
      <c r="F10198" s="4">
        <f t="shared" si="1"/>
        <v>0.08115840667</v>
      </c>
      <c r="G10198" s="4">
        <f t="shared" si="2"/>
        <v>3.138915214</v>
      </c>
    </row>
    <row r="10199">
      <c r="A10199" s="1">
        <v>101.940126657485</v>
      </c>
      <c r="B10199" s="1">
        <v>255.26743</v>
      </c>
      <c r="C10199" s="1">
        <v>0.73046565</v>
      </c>
      <c r="D10199" s="1">
        <v>0.18372704</v>
      </c>
      <c r="E10199" s="1">
        <v>3.1514492</v>
      </c>
      <c r="F10199" s="4">
        <f t="shared" si="1"/>
        <v>0.08116285</v>
      </c>
      <c r="G10199" s="4">
        <f t="shared" si="2"/>
        <v>3.139103485</v>
      </c>
    </row>
    <row r="10200">
      <c r="A10200" s="1">
        <v>101.950121164321</v>
      </c>
      <c r="B10200" s="1">
        <v>255.3417</v>
      </c>
      <c r="C10200" s="1">
        <v>0.730479</v>
      </c>
      <c r="D10200" s="1">
        <v>0.23744126</v>
      </c>
      <c r="E10200" s="1">
        <v>3.1523662</v>
      </c>
      <c r="F10200" s="4">
        <f t="shared" si="1"/>
        <v>0.08116433333</v>
      </c>
      <c r="G10200" s="4">
        <f t="shared" si="2"/>
        <v>3.140020399</v>
      </c>
    </row>
    <row r="10201">
      <c r="A10201" s="1">
        <v>101.960001230239</v>
      </c>
      <c r="B10201" s="1">
        <v>255.29599</v>
      </c>
      <c r="C10201" s="1">
        <v>0.730519</v>
      </c>
      <c r="D10201" s="1">
        <v>0.27528536</v>
      </c>
      <c r="E10201" s="1">
        <v>3.151802</v>
      </c>
      <c r="F10201" s="4">
        <f t="shared" si="1"/>
        <v>0.08116877778</v>
      </c>
      <c r="G10201" s="4">
        <f t="shared" si="2"/>
        <v>3.139456078</v>
      </c>
    </row>
    <row r="10202">
      <c r="A10202" s="1">
        <v>101.97000336647</v>
      </c>
      <c r="B10202" s="1">
        <v>255.3379</v>
      </c>
      <c r="C10202" s="1">
        <v>0.7305989</v>
      </c>
      <c r="D10202" s="1">
        <v>0.27406457</v>
      </c>
      <c r="E10202" s="1">
        <v>3.1523197</v>
      </c>
      <c r="F10202" s="4">
        <f t="shared" si="1"/>
        <v>0.08117765556</v>
      </c>
      <c r="G10202" s="4">
        <f t="shared" si="2"/>
        <v>3.139973485</v>
      </c>
    </row>
    <row r="10203">
      <c r="A10203" s="1">
        <v>101.979997873306</v>
      </c>
      <c r="B10203" s="1">
        <v>255.336</v>
      </c>
      <c r="C10203" s="1">
        <v>0.7306789</v>
      </c>
      <c r="D10203" s="1">
        <v>0.25697368</v>
      </c>
      <c r="E10203" s="1">
        <v>3.152296</v>
      </c>
      <c r="F10203" s="4">
        <f t="shared" si="1"/>
        <v>0.08118654444</v>
      </c>
      <c r="G10203" s="4">
        <f t="shared" si="2"/>
        <v>3.139950028</v>
      </c>
    </row>
    <row r="10204">
      <c r="A10204" s="1">
        <v>101.990000009536</v>
      </c>
      <c r="B10204" s="1">
        <v>255.336</v>
      </c>
      <c r="C10204" s="1">
        <v>0.7307056</v>
      </c>
      <c r="D10204" s="1">
        <v>0.3106879</v>
      </c>
      <c r="E10204" s="1">
        <v>3.152296</v>
      </c>
      <c r="F10204" s="4">
        <f t="shared" si="1"/>
        <v>0.08118951111</v>
      </c>
      <c r="G10204" s="4">
        <f t="shared" si="2"/>
        <v>3.139950028</v>
      </c>
    </row>
    <row r="10205">
      <c r="A10205" s="1">
        <v>102.000124216079</v>
      </c>
      <c r="B10205" s="1">
        <v>255.34743</v>
      </c>
      <c r="C10205" s="1">
        <v>0.7307056</v>
      </c>
      <c r="D10205" s="1">
        <v>0.39125922</v>
      </c>
      <c r="E10205" s="1">
        <v>3.152437</v>
      </c>
      <c r="F10205" s="4">
        <f t="shared" si="1"/>
        <v>0.08118951111</v>
      </c>
      <c r="G10205" s="4">
        <f t="shared" si="2"/>
        <v>3.14009114</v>
      </c>
    </row>
    <row r="10206">
      <c r="A10206" s="1">
        <v>102.01012635231</v>
      </c>
      <c r="B10206" s="1">
        <v>255.28456</v>
      </c>
      <c r="C10206" s="1">
        <v>0.7308656</v>
      </c>
      <c r="D10206" s="1">
        <v>0.30458403</v>
      </c>
      <c r="E10206" s="1">
        <v>3.1516607</v>
      </c>
      <c r="F10206" s="4">
        <f t="shared" si="1"/>
        <v>0.08120728889</v>
      </c>
      <c r="G10206" s="4">
        <f t="shared" si="2"/>
        <v>3.139314967</v>
      </c>
    </row>
    <row r="10207">
      <c r="A10207" s="1">
        <v>102.019998788833</v>
      </c>
      <c r="B10207" s="1">
        <v>255.42361</v>
      </c>
      <c r="C10207" s="1">
        <v>0.73119885</v>
      </c>
      <c r="D10207" s="1">
        <v>0.021363609</v>
      </c>
      <c r="E10207" s="1">
        <v>3.1533775</v>
      </c>
      <c r="F10207" s="4">
        <f t="shared" si="1"/>
        <v>0.08124431667</v>
      </c>
      <c r="G10207" s="4">
        <f t="shared" si="2"/>
        <v>3.141031633</v>
      </c>
    </row>
    <row r="10208">
      <c r="A10208" s="1">
        <v>102.030000925064</v>
      </c>
      <c r="B10208" s="1">
        <v>255.57982</v>
      </c>
      <c r="C10208" s="1">
        <v>0.73119885</v>
      </c>
      <c r="D10208" s="1">
        <v>0.0872856</v>
      </c>
      <c r="E10208" s="1">
        <v>3.155306</v>
      </c>
      <c r="F10208" s="4">
        <f t="shared" si="1"/>
        <v>0.08124431667</v>
      </c>
      <c r="G10208" s="4">
        <f t="shared" si="2"/>
        <v>3.142960152</v>
      </c>
    </row>
    <row r="10209">
      <c r="A10209" s="1">
        <v>102.040003061294</v>
      </c>
      <c r="B10209" s="1">
        <v>255.56267</v>
      </c>
      <c r="C10209" s="1">
        <v>0.7311722</v>
      </c>
      <c r="D10209" s="1">
        <v>0.19471404</v>
      </c>
      <c r="E10209" s="1">
        <v>3.1550941</v>
      </c>
      <c r="F10209" s="4">
        <f t="shared" si="1"/>
        <v>0.08124135556</v>
      </c>
      <c r="G10209" s="4">
        <f t="shared" si="2"/>
        <v>3.142748423</v>
      </c>
    </row>
    <row r="10210">
      <c r="A10210" s="1">
        <v>102.04999756813</v>
      </c>
      <c r="B10210" s="1">
        <v>255.60077</v>
      </c>
      <c r="C10210" s="1">
        <v>0.7311722</v>
      </c>
      <c r="D10210" s="1">
        <v>0.27528536</v>
      </c>
      <c r="E10210" s="1">
        <v>3.1555645</v>
      </c>
      <c r="F10210" s="4">
        <f t="shared" si="1"/>
        <v>0.08124135556</v>
      </c>
      <c r="G10210" s="4">
        <f t="shared" si="2"/>
        <v>3.143218794</v>
      </c>
    </row>
    <row r="10211">
      <c r="A10211" s="1">
        <v>102.05999970436</v>
      </c>
      <c r="B10211" s="1">
        <v>255.50743</v>
      </c>
      <c r="C10211" s="1">
        <v>0.7311722</v>
      </c>
      <c r="D10211" s="1">
        <v>0.34242812</v>
      </c>
      <c r="E10211" s="1">
        <v>3.1544123</v>
      </c>
      <c r="F10211" s="4">
        <f t="shared" si="1"/>
        <v>0.08124135556</v>
      </c>
      <c r="G10211" s="4">
        <f t="shared" si="2"/>
        <v>3.142066448</v>
      </c>
    </row>
    <row r="10212">
      <c r="A10212" s="1">
        <v>102.070123910903</v>
      </c>
      <c r="B10212" s="1">
        <v>255.48457</v>
      </c>
      <c r="C10212" s="1">
        <v>0.7311722</v>
      </c>
      <c r="D10212" s="1">
        <v>0.42299944</v>
      </c>
      <c r="E10212" s="1">
        <v>3.1541302</v>
      </c>
      <c r="F10212" s="4">
        <f t="shared" si="1"/>
        <v>0.08124135556</v>
      </c>
      <c r="G10212" s="4">
        <f t="shared" si="2"/>
        <v>3.141784226</v>
      </c>
    </row>
    <row r="10213">
      <c r="A10213" s="1">
        <v>102.080126047134</v>
      </c>
      <c r="B10213" s="1">
        <v>255.43124</v>
      </c>
      <c r="C10213" s="1">
        <v>0.7311855</v>
      </c>
      <c r="D10213" s="1">
        <v>0.49014223</v>
      </c>
      <c r="E10213" s="1">
        <v>3.153472</v>
      </c>
      <c r="F10213" s="4">
        <f t="shared" si="1"/>
        <v>0.08124283333</v>
      </c>
      <c r="G10213" s="4">
        <f t="shared" si="2"/>
        <v>3.141125831</v>
      </c>
    </row>
    <row r="10214">
      <c r="A10214" s="1">
        <v>102.089998483657</v>
      </c>
      <c r="B10214" s="1">
        <v>255.40076</v>
      </c>
      <c r="C10214" s="1">
        <v>0.7315454</v>
      </c>
      <c r="D10214" s="1">
        <v>0.17762315</v>
      </c>
      <c r="E10214" s="1">
        <v>3.1530952</v>
      </c>
      <c r="F10214" s="4">
        <f t="shared" si="1"/>
        <v>0.08128282222</v>
      </c>
      <c r="G10214" s="4">
        <f t="shared" si="2"/>
        <v>3.140749535</v>
      </c>
    </row>
    <row r="10215">
      <c r="A10215" s="1">
        <v>102.1001226902</v>
      </c>
      <c r="B10215" s="1">
        <v>255.71506</v>
      </c>
      <c r="C10215" s="1">
        <v>0.7319586</v>
      </c>
      <c r="D10215" s="1">
        <v>-0.17762315</v>
      </c>
      <c r="E10215" s="1">
        <v>3.1569755</v>
      </c>
      <c r="F10215" s="4">
        <f t="shared" si="1"/>
        <v>0.08132873333</v>
      </c>
      <c r="G10215" s="4">
        <f t="shared" si="2"/>
        <v>3.144629781</v>
      </c>
    </row>
    <row r="10216">
      <c r="A10216" s="1">
        <v>102.110124826431</v>
      </c>
      <c r="B10216" s="1">
        <v>255.87508</v>
      </c>
      <c r="C10216" s="1">
        <v>0.7319453</v>
      </c>
      <c r="D10216" s="1">
        <v>-0.0982726</v>
      </c>
      <c r="E10216" s="1">
        <v>3.158951</v>
      </c>
      <c r="F10216" s="4">
        <f t="shared" si="1"/>
        <v>0.08132725556</v>
      </c>
      <c r="G10216" s="4">
        <f t="shared" si="2"/>
        <v>3.146605337</v>
      </c>
    </row>
    <row r="10217">
      <c r="A10217" s="1">
        <v>102.119997262954</v>
      </c>
      <c r="B10217" s="1">
        <v>255.98936</v>
      </c>
      <c r="C10217" s="1">
        <v>0.7319053</v>
      </c>
      <c r="D10217" s="1">
        <v>0.022584386</v>
      </c>
      <c r="E10217" s="1">
        <v>3.160362</v>
      </c>
      <c r="F10217" s="4">
        <f t="shared" si="1"/>
        <v>0.08132281111</v>
      </c>
      <c r="G10217" s="4">
        <f t="shared" si="2"/>
        <v>3.148016201</v>
      </c>
    </row>
    <row r="10218">
      <c r="A10218" s="1">
        <v>102.129999399185</v>
      </c>
      <c r="B10218" s="1">
        <v>255.96841</v>
      </c>
      <c r="C10218" s="1">
        <v>0.7319053</v>
      </c>
      <c r="D10218" s="1">
        <v>0.10315571</v>
      </c>
      <c r="E10218" s="1">
        <v>3.1601033</v>
      </c>
      <c r="F10218" s="4">
        <f t="shared" si="1"/>
        <v>0.08132281111</v>
      </c>
      <c r="G10218" s="4">
        <f t="shared" si="2"/>
        <v>3.147757559</v>
      </c>
    </row>
    <row r="10219">
      <c r="A10219" s="1">
        <v>102.140001535415</v>
      </c>
      <c r="B10219" s="1">
        <v>255.89984</v>
      </c>
      <c r="C10219" s="1">
        <v>0.73191863</v>
      </c>
      <c r="D10219" s="1">
        <v>0.15564916</v>
      </c>
      <c r="E10219" s="1">
        <v>3.159257</v>
      </c>
      <c r="F10219" s="4">
        <f t="shared" si="1"/>
        <v>0.08132429222</v>
      </c>
      <c r="G10219" s="4">
        <f t="shared" si="2"/>
        <v>3.146911016</v>
      </c>
    </row>
    <row r="10220">
      <c r="A10220" s="1">
        <v>102.150003671646</v>
      </c>
      <c r="B10220" s="1">
        <v>255.8846</v>
      </c>
      <c r="C10220" s="1">
        <v>0.7319453</v>
      </c>
      <c r="D10220" s="1">
        <v>0.2081426</v>
      </c>
      <c r="E10220" s="1">
        <v>3.1590686</v>
      </c>
      <c r="F10220" s="4">
        <f t="shared" si="1"/>
        <v>0.08132725556</v>
      </c>
      <c r="G10220" s="4">
        <f t="shared" si="2"/>
        <v>3.146722868</v>
      </c>
    </row>
    <row r="10221">
      <c r="A10221" s="1">
        <v>102.160127878189</v>
      </c>
      <c r="B10221" s="1">
        <v>255.77602</v>
      </c>
      <c r="C10221" s="1">
        <v>0.732012</v>
      </c>
      <c r="D10221" s="1">
        <v>0.23377892</v>
      </c>
      <c r="E10221" s="1">
        <v>3.157728</v>
      </c>
      <c r="F10221" s="4">
        <f t="shared" si="1"/>
        <v>0.08133466667</v>
      </c>
      <c r="G10221" s="4">
        <f t="shared" si="2"/>
        <v>3.145382374</v>
      </c>
    </row>
    <row r="10222">
      <c r="A10222" s="1">
        <v>102.170000314712</v>
      </c>
      <c r="B10222" s="1">
        <v>255.79126</v>
      </c>
      <c r="C10222" s="1">
        <v>0.73209196</v>
      </c>
      <c r="D10222" s="1">
        <v>0.20325948</v>
      </c>
      <c r="E10222" s="1">
        <v>3.1579163</v>
      </c>
      <c r="F10222" s="4">
        <f t="shared" si="1"/>
        <v>0.08134355111</v>
      </c>
      <c r="G10222" s="4">
        <f t="shared" si="2"/>
        <v>3.145570522</v>
      </c>
    </row>
    <row r="10223">
      <c r="A10223" s="1">
        <v>102.180124521255</v>
      </c>
      <c r="B10223" s="1">
        <v>255.77792</v>
      </c>
      <c r="C10223" s="1">
        <v>0.7321853</v>
      </c>
      <c r="D10223" s="1">
        <v>0.18494782</v>
      </c>
      <c r="E10223" s="1">
        <v>3.1577516</v>
      </c>
      <c r="F10223" s="4">
        <f t="shared" si="1"/>
        <v>0.08135392222</v>
      </c>
      <c r="G10223" s="4">
        <f t="shared" si="2"/>
        <v>3.145405831</v>
      </c>
    </row>
    <row r="10224">
      <c r="A10224" s="1">
        <v>102.189996957778</v>
      </c>
      <c r="B10224" s="1">
        <v>255.77602</v>
      </c>
      <c r="C10224" s="1">
        <v>0.73225194</v>
      </c>
      <c r="D10224" s="1">
        <v>0.19471404</v>
      </c>
      <c r="E10224" s="1">
        <v>3.157728</v>
      </c>
      <c r="F10224" s="4">
        <f t="shared" si="1"/>
        <v>0.08136132667</v>
      </c>
      <c r="G10224" s="4">
        <f t="shared" si="2"/>
        <v>3.145382374</v>
      </c>
    </row>
    <row r="10225">
      <c r="A10225" s="1">
        <v>102.200121164321</v>
      </c>
      <c r="B10225" s="1">
        <v>255.8427</v>
      </c>
      <c r="C10225" s="1">
        <v>0.73229194</v>
      </c>
      <c r="D10225" s="1">
        <v>0.22035037</v>
      </c>
      <c r="E10225" s="1">
        <v>3.1585515</v>
      </c>
      <c r="F10225" s="4">
        <f t="shared" si="1"/>
        <v>0.08136577111</v>
      </c>
      <c r="G10225" s="4">
        <f t="shared" si="2"/>
        <v>3.146205584</v>
      </c>
    </row>
    <row r="10226">
      <c r="A10226" s="1">
        <v>102.210001230239</v>
      </c>
      <c r="B10226" s="1">
        <v>255.8065</v>
      </c>
      <c r="C10226" s="1">
        <v>0.7323186</v>
      </c>
      <c r="D10226" s="1">
        <v>0.27162302</v>
      </c>
      <c r="E10226" s="1">
        <v>3.1581047</v>
      </c>
      <c r="F10226" s="4">
        <f t="shared" si="1"/>
        <v>0.08136873333</v>
      </c>
      <c r="G10226" s="4">
        <f t="shared" si="2"/>
        <v>3.14575867</v>
      </c>
    </row>
    <row r="10227">
      <c r="A10227" s="1">
        <v>102.220125436782</v>
      </c>
      <c r="B10227" s="1">
        <v>255.85031</v>
      </c>
      <c r="C10227" s="1">
        <v>0.7323452</v>
      </c>
      <c r="D10227" s="1">
        <v>0.3119087</v>
      </c>
      <c r="E10227" s="1">
        <v>3.1586452</v>
      </c>
      <c r="F10227" s="4">
        <f t="shared" si="1"/>
        <v>0.08137168889</v>
      </c>
      <c r="G10227" s="4">
        <f t="shared" si="2"/>
        <v>3.146299535</v>
      </c>
    </row>
    <row r="10228">
      <c r="A10228" s="1">
        <v>102.229997873306</v>
      </c>
      <c r="B10228" s="1">
        <v>255.81221</v>
      </c>
      <c r="C10228" s="1">
        <v>0.7323852</v>
      </c>
      <c r="D10228" s="1">
        <v>0.34975278</v>
      </c>
      <c r="E10228" s="1">
        <v>3.158175</v>
      </c>
      <c r="F10228" s="4">
        <f t="shared" si="1"/>
        <v>0.08137613333</v>
      </c>
      <c r="G10228" s="4">
        <f t="shared" si="2"/>
        <v>3.145829164</v>
      </c>
    </row>
    <row r="10229">
      <c r="A10229" s="1">
        <v>102.240000009536</v>
      </c>
      <c r="B10229" s="1">
        <v>255.77983</v>
      </c>
      <c r="C10229" s="1">
        <v>0.7324252</v>
      </c>
      <c r="D10229" s="1">
        <v>0.3875969</v>
      </c>
      <c r="E10229" s="1">
        <v>3.1577752</v>
      </c>
      <c r="F10229" s="4">
        <f t="shared" si="1"/>
        <v>0.08138057778</v>
      </c>
      <c r="G10229" s="4">
        <f t="shared" si="2"/>
        <v>3.145429411</v>
      </c>
    </row>
    <row r="10230">
      <c r="A10230" s="1">
        <v>102.250124216079</v>
      </c>
      <c r="B10230" s="1">
        <v>255.79126</v>
      </c>
      <c r="C10230" s="1">
        <v>0.73247856</v>
      </c>
      <c r="D10230" s="1">
        <v>0.41201246</v>
      </c>
      <c r="E10230" s="1">
        <v>3.1579163</v>
      </c>
      <c r="F10230" s="4">
        <f t="shared" si="1"/>
        <v>0.08138650667</v>
      </c>
      <c r="G10230" s="4">
        <f t="shared" si="2"/>
        <v>3.145570522</v>
      </c>
    </row>
    <row r="10231">
      <c r="A10231" s="1">
        <v>102.26012635231</v>
      </c>
      <c r="B10231" s="1">
        <v>255.7284</v>
      </c>
      <c r="C10231" s="1">
        <v>0.7325185</v>
      </c>
      <c r="D10231" s="1">
        <v>0.45107734</v>
      </c>
      <c r="E10231" s="1">
        <v>3.1571403</v>
      </c>
      <c r="F10231" s="4">
        <f t="shared" si="1"/>
        <v>0.08139094444</v>
      </c>
      <c r="G10231" s="4">
        <f t="shared" si="2"/>
        <v>3.144794473</v>
      </c>
    </row>
    <row r="10232">
      <c r="A10232" s="1">
        <v>102.269998788833</v>
      </c>
      <c r="B10232" s="1">
        <v>255.76459</v>
      </c>
      <c r="C10232" s="1">
        <v>0.7327851</v>
      </c>
      <c r="D10232" s="1">
        <v>0.26551914</v>
      </c>
      <c r="E10232" s="1">
        <v>3.157587</v>
      </c>
      <c r="F10232" s="4">
        <f t="shared" si="1"/>
        <v>0.08142056667</v>
      </c>
      <c r="G10232" s="4">
        <f t="shared" si="2"/>
        <v>3.145241263</v>
      </c>
    </row>
    <row r="10233">
      <c r="A10233" s="1">
        <v>102.280122995376</v>
      </c>
      <c r="B10233" s="1">
        <v>255.9646</v>
      </c>
      <c r="C10233" s="1">
        <v>0.733105</v>
      </c>
      <c r="D10233" s="1">
        <v>-0.032350607</v>
      </c>
      <c r="E10233" s="1">
        <v>3.160056</v>
      </c>
      <c r="F10233" s="4">
        <f t="shared" si="1"/>
        <v>0.08145611111</v>
      </c>
      <c r="G10233" s="4">
        <f t="shared" si="2"/>
        <v>3.147710522</v>
      </c>
    </row>
    <row r="10234">
      <c r="A10234" s="1">
        <v>102.290125131607</v>
      </c>
      <c r="B10234" s="1">
        <v>256.0465</v>
      </c>
      <c r="C10234" s="1">
        <v>0.733065</v>
      </c>
      <c r="D10234" s="1">
        <v>0.0872856</v>
      </c>
      <c r="E10234" s="1">
        <v>3.1610675</v>
      </c>
      <c r="F10234" s="4">
        <f t="shared" si="1"/>
        <v>0.08145166667</v>
      </c>
      <c r="G10234" s="4">
        <f t="shared" si="2"/>
        <v>3.148721633</v>
      </c>
    </row>
    <row r="10235">
      <c r="A10235" s="1">
        <v>102.300127267837</v>
      </c>
      <c r="B10235" s="1">
        <v>256.14365</v>
      </c>
      <c r="C10235" s="1">
        <v>0.7330251</v>
      </c>
      <c r="D10235" s="1">
        <v>0.19471404</v>
      </c>
      <c r="E10235" s="1">
        <v>3.162267</v>
      </c>
      <c r="F10235" s="4">
        <f t="shared" si="1"/>
        <v>0.08144723333</v>
      </c>
      <c r="G10235" s="4">
        <f t="shared" si="2"/>
        <v>3.149921016</v>
      </c>
    </row>
    <row r="10236">
      <c r="A10236" s="1">
        <v>102.310121774673</v>
      </c>
      <c r="B10236" s="1">
        <v>256.07126</v>
      </c>
      <c r="C10236" s="1">
        <v>0.73303837</v>
      </c>
      <c r="D10236" s="1">
        <v>0.26063603</v>
      </c>
      <c r="E10236" s="1">
        <v>3.1613734</v>
      </c>
      <c r="F10236" s="4">
        <f t="shared" si="1"/>
        <v>0.08144870778</v>
      </c>
      <c r="G10236" s="4">
        <f t="shared" si="2"/>
        <v>3.149027312</v>
      </c>
    </row>
    <row r="10237">
      <c r="A10237" s="1">
        <v>102.320123910903</v>
      </c>
      <c r="B10237" s="1">
        <v>256.07126</v>
      </c>
      <c r="C10237" s="1">
        <v>0.73303837</v>
      </c>
      <c r="D10237" s="1">
        <v>0.34120736</v>
      </c>
      <c r="E10237" s="1">
        <v>3.1613734</v>
      </c>
      <c r="F10237" s="4">
        <f t="shared" si="1"/>
        <v>0.08144870778</v>
      </c>
      <c r="G10237" s="4">
        <f t="shared" si="2"/>
        <v>3.149027312</v>
      </c>
    </row>
    <row r="10238">
      <c r="A10238" s="1">
        <v>102.329996347427</v>
      </c>
      <c r="B10238" s="1">
        <v>256.01602</v>
      </c>
      <c r="C10238" s="1">
        <v>0.73303837</v>
      </c>
      <c r="D10238" s="1">
        <v>0.4083501</v>
      </c>
      <c r="E10238" s="1">
        <v>3.1606915</v>
      </c>
      <c r="F10238" s="4">
        <f t="shared" si="1"/>
        <v>0.08144870778</v>
      </c>
      <c r="G10238" s="4">
        <f t="shared" si="2"/>
        <v>3.148345337</v>
      </c>
    </row>
    <row r="10239">
      <c r="A10239" s="1">
        <v>102.339998483657</v>
      </c>
      <c r="B10239" s="1">
        <v>255.94556</v>
      </c>
      <c r="C10239" s="1">
        <v>0.7330517</v>
      </c>
      <c r="D10239" s="1">
        <v>0.4754929</v>
      </c>
      <c r="E10239" s="1">
        <v>3.159821</v>
      </c>
      <c r="F10239" s="4">
        <f t="shared" si="1"/>
        <v>0.08145018889</v>
      </c>
      <c r="G10239" s="4">
        <f t="shared" si="2"/>
        <v>3.14747546</v>
      </c>
    </row>
    <row r="10240">
      <c r="A10240" s="1">
        <v>102.3501226902</v>
      </c>
      <c r="B10240" s="1">
        <v>255.99887</v>
      </c>
      <c r="C10240" s="1">
        <v>0.73349166</v>
      </c>
      <c r="D10240" s="1">
        <v>0.121467374</v>
      </c>
      <c r="E10240" s="1">
        <v>3.1604795</v>
      </c>
      <c r="F10240" s="4">
        <f t="shared" si="1"/>
        <v>0.08149907333</v>
      </c>
      <c r="G10240" s="4">
        <f t="shared" si="2"/>
        <v>3.148133609</v>
      </c>
    </row>
    <row r="10241">
      <c r="A10241" s="1">
        <v>102.360124826431</v>
      </c>
      <c r="B10241" s="1">
        <v>256.21603</v>
      </c>
      <c r="C10241" s="1">
        <v>0.73377156</v>
      </c>
      <c r="D10241" s="1">
        <v>-0.13367516</v>
      </c>
      <c r="E10241" s="1">
        <v>3.1631606</v>
      </c>
      <c r="F10241" s="4">
        <f t="shared" si="1"/>
        <v>0.08153017333</v>
      </c>
      <c r="G10241" s="4">
        <f t="shared" si="2"/>
        <v>3.150814596</v>
      </c>
    </row>
    <row r="10242">
      <c r="A10242" s="1">
        <v>102.370126962661</v>
      </c>
      <c r="B10242" s="1">
        <v>256.3932</v>
      </c>
      <c r="C10242" s="1">
        <v>0.7337182</v>
      </c>
      <c r="D10242" s="5">
        <v>6.103888E-4</v>
      </c>
      <c r="E10242" s="1">
        <v>3.1653478</v>
      </c>
      <c r="F10242" s="4">
        <f t="shared" si="1"/>
        <v>0.08152424444</v>
      </c>
      <c r="G10242" s="4">
        <f t="shared" si="2"/>
        <v>3.15300188</v>
      </c>
    </row>
    <row r="10243">
      <c r="A10243" s="1">
        <v>102.379999399185</v>
      </c>
      <c r="B10243" s="1">
        <v>256.36844</v>
      </c>
      <c r="C10243" s="1">
        <v>0.7337049</v>
      </c>
      <c r="D10243" s="1">
        <v>0.08118171</v>
      </c>
      <c r="E10243" s="1">
        <v>3.165042</v>
      </c>
      <c r="F10243" s="4">
        <f t="shared" si="1"/>
        <v>0.08152276667</v>
      </c>
      <c r="G10243" s="4">
        <f t="shared" si="2"/>
        <v>3.152696201</v>
      </c>
    </row>
    <row r="10244">
      <c r="A10244" s="1">
        <v>102.390123605728</v>
      </c>
      <c r="B10244" s="1">
        <v>256.3551</v>
      </c>
      <c r="C10244" s="1">
        <v>0.7337049</v>
      </c>
      <c r="D10244" s="1">
        <v>0.16175304</v>
      </c>
      <c r="E10244" s="1">
        <v>3.1648774</v>
      </c>
      <c r="F10244" s="4">
        <f t="shared" si="1"/>
        <v>0.08152276667</v>
      </c>
      <c r="G10244" s="4">
        <f t="shared" si="2"/>
        <v>3.15253151</v>
      </c>
    </row>
    <row r="10245">
      <c r="A10245" s="1">
        <v>102.400125741958</v>
      </c>
      <c r="B10245" s="1">
        <v>256.3551</v>
      </c>
      <c r="C10245" s="1">
        <v>0.7337182</v>
      </c>
      <c r="D10245" s="1">
        <v>0.22889581</v>
      </c>
      <c r="E10245" s="1">
        <v>3.1648774</v>
      </c>
      <c r="F10245" s="4">
        <f t="shared" si="1"/>
        <v>0.08152424444</v>
      </c>
      <c r="G10245" s="4">
        <f t="shared" si="2"/>
        <v>3.15253151</v>
      </c>
    </row>
    <row r="10246">
      <c r="A10246" s="1">
        <v>102.409998178482</v>
      </c>
      <c r="B10246" s="1">
        <v>256.2427</v>
      </c>
      <c r="C10246" s="1">
        <v>0.7337449</v>
      </c>
      <c r="D10246" s="1">
        <v>0.2679607</v>
      </c>
      <c r="E10246" s="1">
        <v>3.16349</v>
      </c>
      <c r="F10246" s="4">
        <f t="shared" si="1"/>
        <v>0.08152721111</v>
      </c>
      <c r="G10246" s="4">
        <f t="shared" si="2"/>
        <v>3.151143856</v>
      </c>
    </row>
    <row r="10247">
      <c r="A10247" s="1">
        <v>102.420000314712</v>
      </c>
      <c r="B10247" s="1">
        <v>256.25223</v>
      </c>
      <c r="C10247" s="1">
        <v>0.7337982</v>
      </c>
      <c r="D10247" s="1">
        <v>0.29115546</v>
      </c>
      <c r="E10247" s="1">
        <v>3.1636074</v>
      </c>
      <c r="F10247" s="4">
        <f t="shared" si="1"/>
        <v>0.08153313333</v>
      </c>
      <c r="G10247" s="4">
        <f t="shared" si="2"/>
        <v>3.15126151</v>
      </c>
    </row>
    <row r="10248">
      <c r="A10248" s="1">
        <v>102.430002450943</v>
      </c>
      <c r="B10248" s="1">
        <v>256.2427</v>
      </c>
      <c r="C10248" s="1">
        <v>0.73393154</v>
      </c>
      <c r="D10248" s="1">
        <v>0.2459867</v>
      </c>
      <c r="E10248" s="1">
        <v>3.16349</v>
      </c>
      <c r="F10248" s="4">
        <f t="shared" si="1"/>
        <v>0.08154794889</v>
      </c>
      <c r="G10248" s="4">
        <f t="shared" si="2"/>
        <v>3.151143856</v>
      </c>
    </row>
    <row r="10249">
      <c r="A10249" s="1">
        <v>102.440126657485</v>
      </c>
      <c r="B10249" s="1">
        <v>256.2408</v>
      </c>
      <c r="C10249" s="1">
        <v>0.7341048</v>
      </c>
      <c r="D10249" s="1">
        <v>0.13001283</v>
      </c>
      <c r="E10249" s="1">
        <v>3.1634665</v>
      </c>
      <c r="F10249" s="4">
        <f t="shared" si="1"/>
        <v>0.0815672</v>
      </c>
      <c r="G10249" s="4">
        <f t="shared" si="2"/>
        <v>3.151120399</v>
      </c>
    </row>
    <row r="10250">
      <c r="A10250" s="1">
        <v>102.450121164321</v>
      </c>
      <c r="B10250" s="1">
        <v>256.38937</v>
      </c>
      <c r="C10250" s="1">
        <v>0.73417145</v>
      </c>
      <c r="D10250" s="1">
        <v>0.12757127</v>
      </c>
      <c r="E10250" s="1">
        <v>3.1653006</v>
      </c>
      <c r="F10250" s="4">
        <f t="shared" si="1"/>
        <v>0.08157460556</v>
      </c>
      <c r="G10250" s="4">
        <f t="shared" si="2"/>
        <v>3.152954596</v>
      </c>
    </row>
    <row r="10251">
      <c r="A10251" s="1">
        <v>102.460001230239</v>
      </c>
      <c r="B10251" s="1">
        <v>256.37796</v>
      </c>
      <c r="C10251" s="1">
        <v>0.73417145</v>
      </c>
      <c r="D10251" s="1">
        <v>0.19471404</v>
      </c>
      <c r="E10251" s="1">
        <v>3.1651592</v>
      </c>
      <c r="F10251" s="4">
        <f t="shared" si="1"/>
        <v>0.08157460556</v>
      </c>
      <c r="G10251" s="4">
        <f t="shared" si="2"/>
        <v>3.152813732</v>
      </c>
    </row>
    <row r="10252">
      <c r="A10252" s="1">
        <v>102.470125436782</v>
      </c>
      <c r="B10252" s="1">
        <v>256.41415</v>
      </c>
      <c r="C10252" s="1">
        <v>0.7341981</v>
      </c>
      <c r="D10252" s="1">
        <v>0.24842826</v>
      </c>
      <c r="E10252" s="1">
        <v>3.1656063</v>
      </c>
      <c r="F10252" s="4">
        <f t="shared" si="1"/>
        <v>0.08157756667</v>
      </c>
      <c r="G10252" s="4">
        <f t="shared" si="2"/>
        <v>3.153260522</v>
      </c>
    </row>
    <row r="10253">
      <c r="A10253" s="1">
        <v>102.480127573013</v>
      </c>
      <c r="B10253" s="1">
        <v>256.36652</v>
      </c>
      <c r="C10253" s="1">
        <v>0.73426473</v>
      </c>
      <c r="D10253" s="1">
        <v>0.26063603</v>
      </c>
      <c r="E10253" s="1">
        <v>3.1650183</v>
      </c>
      <c r="F10253" s="4">
        <f t="shared" si="1"/>
        <v>0.08158497</v>
      </c>
      <c r="G10253" s="4">
        <f t="shared" si="2"/>
        <v>3.152672498</v>
      </c>
    </row>
    <row r="10254">
      <c r="A10254" s="1">
        <v>102.490000009536</v>
      </c>
      <c r="B10254" s="1">
        <v>256.357</v>
      </c>
      <c r="C10254" s="1">
        <v>0.7343447</v>
      </c>
      <c r="D10254" s="1">
        <v>0.24354514</v>
      </c>
      <c r="E10254" s="1">
        <v>3.1649008</v>
      </c>
      <c r="F10254" s="4">
        <f t="shared" si="1"/>
        <v>0.08159385556</v>
      </c>
      <c r="G10254" s="4">
        <f t="shared" si="2"/>
        <v>3.152554967</v>
      </c>
    </row>
    <row r="10255">
      <c r="A10255" s="1">
        <v>102.500002145767</v>
      </c>
      <c r="B10255" s="1">
        <v>256.41605</v>
      </c>
      <c r="C10255" s="1">
        <v>0.73439807</v>
      </c>
      <c r="D10255" s="1">
        <v>0.26918146</v>
      </c>
      <c r="E10255" s="1">
        <v>3.1656296</v>
      </c>
      <c r="F10255" s="4">
        <f t="shared" si="1"/>
        <v>0.08159978556</v>
      </c>
      <c r="G10255" s="4">
        <f t="shared" si="2"/>
        <v>3.153283979</v>
      </c>
    </row>
    <row r="10256">
      <c r="A10256" s="1">
        <v>102.51012635231</v>
      </c>
      <c r="B10256" s="1">
        <v>256.35318</v>
      </c>
      <c r="C10256" s="1">
        <v>0.73439807</v>
      </c>
      <c r="D10256" s="1">
        <v>0.34975278</v>
      </c>
      <c r="E10256" s="1">
        <v>3.1648538</v>
      </c>
      <c r="F10256" s="4">
        <f t="shared" si="1"/>
        <v>0.08159978556</v>
      </c>
      <c r="G10256" s="4">
        <f t="shared" si="2"/>
        <v>3.152507806</v>
      </c>
    </row>
    <row r="10257">
      <c r="A10257" s="1">
        <v>102.519998788833</v>
      </c>
      <c r="B10257" s="1">
        <v>256.36844</v>
      </c>
      <c r="C10257" s="1">
        <v>0.73441136</v>
      </c>
      <c r="D10257" s="1">
        <v>0.403467</v>
      </c>
      <c r="E10257" s="1">
        <v>3.165042</v>
      </c>
      <c r="F10257" s="4">
        <f t="shared" si="1"/>
        <v>0.08160126222</v>
      </c>
      <c r="G10257" s="4">
        <f t="shared" si="2"/>
        <v>3.152696201</v>
      </c>
    </row>
    <row r="10258">
      <c r="A10258" s="1">
        <v>102.530000925064</v>
      </c>
      <c r="B10258" s="1">
        <v>256.35892</v>
      </c>
      <c r="C10258" s="1">
        <v>0.73459804</v>
      </c>
      <c r="D10258" s="1">
        <v>0.28749314</v>
      </c>
      <c r="E10258" s="1">
        <v>3.1649241</v>
      </c>
      <c r="F10258" s="4">
        <f t="shared" si="1"/>
        <v>0.08162200444</v>
      </c>
      <c r="G10258" s="4">
        <f t="shared" si="2"/>
        <v>3.15257867</v>
      </c>
    </row>
    <row r="10259">
      <c r="A10259" s="1">
        <v>102.540125131607</v>
      </c>
      <c r="B10259" s="1">
        <v>256.45224</v>
      </c>
      <c r="C10259" s="1">
        <v>0.73490465</v>
      </c>
      <c r="D10259" s="1">
        <v>0.03112983</v>
      </c>
      <c r="E10259" s="1">
        <v>3.1660764</v>
      </c>
      <c r="F10259" s="4">
        <f t="shared" si="1"/>
        <v>0.08165607222</v>
      </c>
      <c r="G10259" s="4">
        <f t="shared" si="2"/>
        <v>3.153730769</v>
      </c>
    </row>
    <row r="10260">
      <c r="A10260" s="1">
        <v>102.54999756813</v>
      </c>
      <c r="B10260" s="1">
        <v>256.6465</v>
      </c>
      <c r="C10260" s="1">
        <v>0.73486465</v>
      </c>
      <c r="D10260" s="1">
        <v>0.15198682</v>
      </c>
      <c r="E10260" s="1">
        <v>3.1684752</v>
      </c>
      <c r="F10260" s="4">
        <f t="shared" si="1"/>
        <v>0.08165162778</v>
      </c>
      <c r="G10260" s="4">
        <f t="shared" si="2"/>
        <v>3.156129041</v>
      </c>
    </row>
    <row r="10261">
      <c r="A10261" s="1">
        <v>102.560121774673</v>
      </c>
      <c r="B10261" s="1">
        <v>256.62747</v>
      </c>
      <c r="C10261" s="1">
        <v>0.73482466</v>
      </c>
      <c r="D10261" s="1">
        <v>0.2728438</v>
      </c>
      <c r="E10261" s="1">
        <v>3.16824</v>
      </c>
      <c r="F10261" s="4">
        <f t="shared" si="1"/>
        <v>0.08164718444</v>
      </c>
      <c r="G10261" s="4">
        <f t="shared" si="2"/>
        <v>3.155894102</v>
      </c>
    </row>
    <row r="10262">
      <c r="A10262" s="1">
        <v>102.570123910903</v>
      </c>
      <c r="B10262" s="1">
        <v>256.59702</v>
      </c>
      <c r="C10262" s="1">
        <v>0.73482466</v>
      </c>
      <c r="D10262" s="1">
        <v>0.33998656</v>
      </c>
      <c r="E10262" s="1">
        <v>3.167864</v>
      </c>
      <c r="F10262" s="4">
        <f t="shared" si="1"/>
        <v>0.08164718444</v>
      </c>
      <c r="G10262" s="4">
        <f t="shared" si="2"/>
        <v>3.155518177</v>
      </c>
    </row>
    <row r="10263">
      <c r="A10263" s="1">
        <v>102.579996347427</v>
      </c>
      <c r="B10263" s="1">
        <v>256.53607</v>
      </c>
      <c r="C10263" s="1">
        <v>0.73482466</v>
      </c>
      <c r="D10263" s="1">
        <v>0.4205579</v>
      </c>
      <c r="E10263" s="1">
        <v>3.1671114</v>
      </c>
      <c r="F10263" s="4">
        <f t="shared" si="1"/>
        <v>0.08164718444</v>
      </c>
      <c r="G10263" s="4">
        <f t="shared" si="2"/>
        <v>3.154765707</v>
      </c>
    </row>
    <row r="10264">
      <c r="A10264" s="1">
        <v>102.590128183364</v>
      </c>
      <c r="B10264" s="1">
        <v>256.4732</v>
      </c>
      <c r="C10264" s="1">
        <v>0.73494464</v>
      </c>
      <c r="D10264" s="1">
        <v>0.40224624</v>
      </c>
      <c r="E10264" s="1">
        <v>3.166335</v>
      </c>
      <c r="F10264" s="4">
        <f t="shared" si="1"/>
        <v>0.08166051556</v>
      </c>
      <c r="G10264" s="4">
        <f t="shared" si="2"/>
        <v>3.153989535</v>
      </c>
    </row>
    <row r="10265">
      <c r="A10265" s="1">
        <v>102.600000619888</v>
      </c>
      <c r="B10265" s="1">
        <v>256.57227</v>
      </c>
      <c r="C10265" s="1">
        <v>0.7353178</v>
      </c>
      <c r="D10265" s="1">
        <v>0.04699994</v>
      </c>
      <c r="E10265" s="1">
        <v>3.1675582</v>
      </c>
      <c r="F10265" s="4">
        <f t="shared" si="1"/>
        <v>0.08170197778</v>
      </c>
      <c r="G10265" s="4">
        <f t="shared" si="2"/>
        <v>3.155212621</v>
      </c>
    </row>
    <row r="10266">
      <c r="A10266" s="1">
        <v>102.610002756118</v>
      </c>
      <c r="B10266" s="1">
        <v>256.6827</v>
      </c>
      <c r="C10266" s="1">
        <v>0.7353978</v>
      </c>
      <c r="D10266" s="1">
        <v>0.043337606</v>
      </c>
      <c r="E10266" s="1">
        <v>3.168922</v>
      </c>
      <c r="F10266" s="4">
        <f t="shared" si="1"/>
        <v>0.08171086667</v>
      </c>
      <c r="G10266" s="4">
        <f t="shared" si="2"/>
        <v>3.156575954</v>
      </c>
    </row>
    <row r="10267">
      <c r="A10267" s="1">
        <v>102.619997262954</v>
      </c>
      <c r="B10267" s="1">
        <v>256.74557</v>
      </c>
      <c r="C10267" s="1">
        <v>0.7353712</v>
      </c>
      <c r="D10267" s="1">
        <v>0.13733749</v>
      </c>
      <c r="E10267" s="1">
        <v>3.1696982</v>
      </c>
      <c r="F10267" s="4">
        <f t="shared" si="1"/>
        <v>0.08170791111</v>
      </c>
      <c r="G10267" s="4">
        <f t="shared" si="2"/>
        <v>3.157352127</v>
      </c>
    </row>
    <row r="10268">
      <c r="A10268" s="1">
        <v>102.630121469497</v>
      </c>
      <c r="B10268" s="1">
        <v>256.7837</v>
      </c>
      <c r="C10268" s="1">
        <v>0.7353712</v>
      </c>
      <c r="D10268" s="1">
        <v>0.21790881</v>
      </c>
      <c r="E10268" s="1">
        <v>3.1701686</v>
      </c>
      <c r="F10268" s="4">
        <f t="shared" si="1"/>
        <v>0.08170791111</v>
      </c>
      <c r="G10268" s="4">
        <f t="shared" si="2"/>
        <v>3.157822868</v>
      </c>
    </row>
    <row r="10269">
      <c r="A10269" s="1">
        <v>102.640123605728</v>
      </c>
      <c r="B10269" s="1">
        <v>256.72272</v>
      </c>
      <c r="C10269" s="1">
        <v>0.73538446</v>
      </c>
      <c r="D10269" s="1">
        <v>0.28505158</v>
      </c>
      <c r="E10269" s="1">
        <v>3.169416</v>
      </c>
      <c r="F10269" s="4">
        <f t="shared" si="1"/>
        <v>0.08170938444</v>
      </c>
      <c r="G10269" s="4">
        <f t="shared" si="2"/>
        <v>3.157070028</v>
      </c>
    </row>
    <row r="10270">
      <c r="A10270" s="1">
        <v>102.650125741958</v>
      </c>
      <c r="B10270" s="1">
        <v>256.72842</v>
      </c>
      <c r="C10270" s="1">
        <v>0.73538446</v>
      </c>
      <c r="D10270" s="1">
        <v>0.35219434</v>
      </c>
      <c r="E10270" s="1">
        <v>3.1694865</v>
      </c>
      <c r="F10270" s="4">
        <f t="shared" si="1"/>
        <v>0.08170938444</v>
      </c>
      <c r="G10270" s="4">
        <f t="shared" si="2"/>
        <v>3.157140399</v>
      </c>
    </row>
    <row r="10271">
      <c r="A10271" s="1">
        <v>102.659998178482</v>
      </c>
      <c r="B10271" s="1">
        <v>256.63132</v>
      </c>
      <c r="C10271" s="1">
        <v>0.73538446</v>
      </c>
      <c r="D10271" s="1">
        <v>0.43276566</v>
      </c>
      <c r="E10271" s="1">
        <v>3.1682873</v>
      </c>
      <c r="F10271" s="4">
        <f t="shared" si="1"/>
        <v>0.08170938444</v>
      </c>
      <c r="G10271" s="4">
        <f t="shared" si="2"/>
        <v>3.155941633</v>
      </c>
    </row>
    <row r="10272">
      <c r="A10272" s="1">
        <v>102.670000314712</v>
      </c>
      <c r="B10272" s="1">
        <v>256.63132</v>
      </c>
      <c r="C10272" s="1">
        <v>0.73550445</v>
      </c>
      <c r="D10272" s="1">
        <v>0.3875969</v>
      </c>
      <c r="E10272" s="1">
        <v>3.1682873</v>
      </c>
      <c r="F10272" s="4">
        <f t="shared" si="1"/>
        <v>0.08172271667</v>
      </c>
      <c r="G10272" s="4">
        <f t="shared" si="2"/>
        <v>3.155941633</v>
      </c>
    </row>
    <row r="10273">
      <c r="A10273" s="1">
        <v>102.680124521255</v>
      </c>
      <c r="B10273" s="1">
        <v>256.74176</v>
      </c>
      <c r="C10273" s="1">
        <v>0.7359844</v>
      </c>
      <c r="D10273" s="1">
        <v>-0.05188305</v>
      </c>
      <c r="E10273" s="1">
        <v>3.169651</v>
      </c>
      <c r="F10273" s="4">
        <f t="shared" si="1"/>
        <v>0.08177604444</v>
      </c>
      <c r="G10273" s="4">
        <f t="shared" si="2"/>
        <v>3.15730509</v>
      </c>
    </row>
    <row r="10274">
      <c r="A10274" s="1">
        <v>102.690126657485</v>
      </c>
      <c r="B10274" s="1">
        <v>257.0199</v>
      </c>
      <c r="C10274" s="1">
        <v>0.736051</v>
      </c>
      <c r="D10274" s="1">
        <v>-0.04211683</v>
      </c>
      <c r="E10274" s="1">
        <v>3.1730845</v>
      </c>
      <c r="F10274" s="4">
        <f t="shared" si="1"/>
        <v>0.08178344444</v>
      </c>
      <c r="G10274" s="4">
        <f t="shared" si="2"/>
        <v>3.160738917</v>
      </c>
    </row>
    <row r="10275">
      <c r="A10275" s="1">
        <v>102.700121164321</v>
      </c>
      <c r="B10275" s="1">
        <v>257.1037</v>
      </c>
      <c r="C10275" s="1">
        <v>0.73595774</v>
      </c>
      <c r="D10275" s="1">
        <v>0.11902582</v>
      </c>
      <c r="E10275" s="1">
        <v>3.1741195</v>
      </c>
      <c r="F10275" s="4">
        <f t="shared" si="1"/>
        <v>0.08177308222</v>
      </c>
      <c r="G10275" s="4">
        <f t="shared" si="2"/>
        <v>3.161773485</v>
      </c>
    </row>
    <row r="10276">
      <c r="A10276" s="1">
        <v>102.710001230239</v>
      </c>
      <c r="B10276" s="1">
        <v>257.0199</v>
      </c>
      <c r="C10276" s="1">
        <v>0.73597103</v>
      </c>
      <c r="D10276" s="1">
        <v>0.19837637</v>
      </c>
      <c r="E10276" s="1">
        <v>3.1730845</v>
      </c>
      <c r="F10276" s="4">
        <f t="shared" si="1"/>
        <v>0.08177455889</v>
      </c>
      <c r="G10276" s="4">
        <f t="shared" si="2"/>
        <v>3.160738917</v>
      </c>
    </row>
    <row r="10277">
      <c r="A10277" s="1">
        <v>102.72000336647</v>
      </c>
      <c r="B10277" s="1">
        <v>256.9894</v>
      </c>
      <c r="C10277" s="1">
        <v>0.73597103</v>
      </c>
      <c r="D10277" s="1">
        <v>0.26551914</v>
      </c>
      <c r="E10277" s="1">
        <v>3.1727083</v>
      </c>
      <c r="F10277" s="4">
        <f t="shared" si="1"/>
        <v>0.08177455889</v>
      </c>
      <c r="G10277" s="4">
        <f t="shared" si="2"/>
        <v>3.160362374</v>
      </c>
    </row>
    <row r="10278">
      <c r="A10278" s="1">
        <v>102.729997873306</v>
      </c>
      <c r="B10278" s="1">
        <v>256.92273</v>
      </c>
      <c r="C10278" s="1">
        <v>0.73597103</v>
      </c>
      <c r="D10278" s="1">
        <v>0.3326619</v>
      </c>
      <c r="E10278" s="1">
        <v>3.1718855</v>
      </c>
      <c r="F10278" s="4">
        <f t="shared" si="1"/>
        <v>0.08177455889</v>
      </c>
      <c r="G10278" s="4">
        <f t="shared" si="2"/>
        <v>3.159539288</v>
      </c>
    </row>
    <row r="10279">
      <c r="A10279" s="1">
        <v>102.740122079849</v>
      </c>
      <c r="B10279" s="1">
        <v>256.83893</v>
      </c>
      <c r="C10279" s="1">
        <v>0.73597103</v>
      </c>
      <c r="D10279" s="1">
        <v>0.41323322</v>
      </c>
      <c r="E10279" s="1">
        <v>3.1708505</v>
      </c>
      <c r="F10279" s="4">
        <f t="shared" si="1"/>
        <v>0.08177455889</v>
      </c>
      <c r="G10279" s="4">
        <f t="shared" si="2"/>
        <v>3.15850472</v>
      </c>
    </row>
    <row r="10280">
      <c r="A10280" s="1">
        <v>102.750002145767</v>
      </c>
      <c r="B10280" s="1">
        <v>256.83893</v>
      </c>
      <c r="C10280" s="1">
        <v>0.7360644</v>
      </c>
      <c r="D10280" s="1">
        <v>0.39614233</v>
      </c>
      <c r="E10280" s="1">
        <v>3.1708505</v>
      </c>
      <c r="F10280" s="4">
        <f t="shared" si="1"/>
        <v>0.08178493333</v>
      </c>
      <c r="G10280" s="4">
        <f t="shared" si="2"/>
        <v>3.15850472</v>
      </c>
    </row>
    <row r="10281">
      <c r="A10281" s="1">
        <v>102.759996652603</v>
      </c>
      <c r="B10281" s="1">
        <v>256.85608</v>
      </c>
      <c r="C10281" s="1">
        <v>0.73647755</v>
      </c>
      <c r="D10281" s="1">
        <v>0.027467497</v>
      </c>
      <c r="E10281" s="1">
        <v>3.1710622</v>
      </c>
      <c r="F10281" s="4">
        <f t="shared" si="1"/>
        <v>0.08183083889</v>
      </c>
      <c r="G10281" s="4">
        <f t="shared" si="2"/>
        <v>3.158716448</v>
      </c>
    </row>
    <row r="10282">
      <c r="A10282" s="1">
        <v>102.769998788833</v>
      </c>
      <c r="B10282" s="1">
        <v>257.02368</v>
      </c>
      <c r="C10282" s="1">
        <v>0.73647755</v>
      </c>
      <c r="D10282" s="1">
        <v>0.10681804</v>
      </c>
      <c r="E10282" s="1">
        <v>3.1731315</v>
      </c>
      <c r="F10282" s="4">
        <f t="shared" si="1"/>
        <v>0.08183083889</v>
      </c>
      <c r="G10282" s="4">
        <f t="shared" si="2"/>
        <v>3.160785584</v>
      </c>
    </row>
    <row r="10283">
      <c r="A10283" s="1">
        <v>102.780122995376</v>
      </c>
      <c r="B10283" s="1">
        <v>257.04083</v>
      </c>
      <c r="C10283" s="1">
        <v>0.7363976</v>
      </c>
      <c r="D10283" s="1">
        <v>0.25453213</v>
      </c>
      <c r="E10283" s="1">
        <v>3.1733432</v>
      </c>
      <c r="F10283" s="4">
        <f t="shared" si="1"/>
        <v>0.08182195556</v>
      </c>
      <c r="G10283" s="4">
        <f t="shared" si="2"/>
        <v>3.160997312</v>
      </c>
    </row>
    <row r="10284">
      <c r="A10284" s="1">
        <v>102.790003061294</v>
      </c>
      <c r="B10284" s="1">
        <v>257.01608</v>
      </c>
      <c r="C10284" s="1">
        <v>0.7363976</v>
      </c>
      <c r="D10284" s="1">
        <v>0.33510345</v>
      </c>
      <c r="E10284" s="1">
        <v>3.1730378</v>
      </c>
      <c r="F10284" s="4">
        <f t="shared" si="1"/>
        <v>0.08182195556</v>
      </c>
      <c r="G10284" s="4">
        <f t="shared" si="2"/>
        <v>3.160691757</v>
      </c>
    </row>
    <row r="10285">
      <c r="A10285" s="1">
        <v>102.79999756813</v>
      </c>
      <c r="B10285" s="1">
        <v>257.00464</v>
      </c>
      <c r="C10285" s="1">
        <v>0.7363976</v>
      </c>
      <c r="D10285" s="1">
        <v>0.41567478</v>
      </c>
      <c r="E10285" s="1">
        <v>3.1728964</v>
      </c>
      <c r="F10285" s="4">
        <f t="shared" si="1"/>
        <v>0.08182195556</v>
      </c>
      <c r="G10285" s="4">
        <f t="shared" si="2"/>
        <v>3.160550522</v>
      </c>
    </row>
    <row r="10286">
      <c r="A10286" s="1">
        <v>102.810121774673</v>
      </c>
      <c r="B10286" s="1">
        <v>256.9037</v>
      </c>
      <c r="C10286" s="1">
        <v>0.7365309</v>
      </c>
      <c r="D10286" s="1">
        <v>0.37050602</v>
      </c>
      <c r="E10286" s="1">
        <v>3.17165</v>
      </c>
      <c r="F10286" s="4">
        <f t="shared" si="1"/>
        <v>0.08183676667</v>
      </c>
      <c r="G10286" s="4">
        <f t="shared" si="2"/>
        <v>3.159304349</v>
      </c>
    </row>
    <row r="10287">
      <c r="A10287" s="1">
        <v>102.820123910903</v>
      </c>
      <c r="B10287" s="1">
        <v>256.9875</v>
      </c>
      <c r="C10287" s="1">
        <v>0.73686415</v>
      </c>
      <c r="D10287" s="1">
        <v>0.08606482</v>
      </c>
      <c r="E10287" s="1">
        <v>3.1726847</v>
      </c>
      <c r="F10287" s="4">
        <f t="shared" si="1"/>
        <v>0.08187379444</v>
      </c>
      <c r="G10287" s="4">
        <f t="shared" si="2"/>
        <v>3.160338917</v>
      </c>
    </row>
    <row r="10288">
      <c r="A10288" s="1">
        <v>102.830126047134</v>
      </c>
      <c r="B10288" s="1">
        <v>257.13037</v>
      </c>
      <c r="C10288" s="1">
        <v>0.73683745</v>
      </c>
      <c r="D10288" s="1">
        <v>0.17884393</v>
      </c>
      <c r="E10288" s="1">
        <v>3.1744485</v>
      </c>
      <c r="F10288" s="4">
        <f t="shared" si="1"/>
        <v>0.08187082778</v>
      </c>
      <c r="G10288" s="4">
        <f t="shared" si="2"/>
        <v>3.162102744</v>
      </c>
    </row>
    <row r="10289">
      <c r="A10289" s="1">
        <v>102.840128183364</v>
      </c>
      <c r="B10289" s="1">
        <v>257.11893</v>
      </c>
      <c r="C10289" s="1">
        <v>0.73678416</v>
      </c>
      <c r="D10289" s="1">
        <v>0.29970092</v>
      </c>
      <c r="E10289" s="1">
        <v>3.1743073</v>
      </c>
      <c r="F10289" s="4">
        <f t="shared" si="1"/>
        <v>0.08186490667</v>
      </c>
      <c r="G10289" s="4">
        <f t="shared" si="2"/>
        <v>3.16196151</v>
      </c>
    </row>
    <row r="10290">
      <c r="A10290" s="1">
        <v>102.8501226902</v>
      </c>
      <c r="B10290" s="1">
        <v>257.1075</v>
      </c>
      <c r="C10290" s="1">
        <v>0.73678416</v>
      </c>
      <c r="D10290" s="1">
        <v>0.38027224</v>
      </c>
      <c r="E10290" s="1">
        <v>3.1741664</v>
      </c>
      <c r="F10290" s="4">
        <f t="shared" si="1"/>
        <v>0.08186490667</v>
      </c>
      <c r="G10290" s="4">
        <f t="shared" si="2"/>
        <v>3.161820399</v>
      </c>
    </row>
    <row r="10291">
      <c r="A10291" s="1">
        <v>102.860002756118</v>
      </c>
      <c r="B10291" s="1">
        <v>257.02942</v>
      </c>
      <c r="C10291" s="1">
        <v>0.7368108</v>
      </c>
      <c r="D10291" s="1">
        <v>0.41933712</v>
      </c>
      <c r="E10291" s="1">
        <v>3.1732023</v>
      </c>
      <c r="F10291" s="4">
        <f t="shared" si="1"/>
        <v>0.08186786667</v>
      </c>
      <c r="G10291" s="4">
        <f t="shared" si="2"/>
        <v>3.160856448</v>
      </c>
    </row>
    <row r="10292">
      <c r="A10292" s="1">
        <v>102.870126962661</v>
      </c>
      <c r="B10292" s="1">
        <v>257.07513</v>
      </c>
      <c r="C10292" s="1">
        <v>0.7371574</v>
      </c>
      <c r="D10292" s="1">
        <v>0.15076604</v>
      </c>
      <c r="E10292" s="1">
        <v>3.1737664</v>
      </c>
      <c r="F10292" s="4">
        <f t="shared" si="1"/>
        <v>0.08190637778</v>
      </c>
      <c r="G10292" s="4">
        <f t="shared" si="2"/>
        <v>3.161420769</v>
      </c>
    </row>
    <row r="10293">
      <c r="A10293" s="1">
        <v>102.879999399185</v>
      </c>
      <c r="B10293" s="1">
        <v>257.2199</v>
      </c>
      <c r="C10293" s="1">
        <v>0.73729074</v>
      </c>
      <c r="D10293" s="1">
        <v>0.0762986</v>
      </c>
      <c r="E10293" s="1">
        <v>3.175554</v>
      </c>
      <c r="F10293" s="4">
        <f t="shared" si="1"/>
        <v>0.08192119333</v>
      </c>
      <c r="G10293" s="4">
        <f t="shared" si="2"/>
        <v>3.163208053</v>
      </c>
    </row>
    <row r="10294">
      <c r="A10294" s="1">
        <v>102.890001535415</v>
      </c>
      <c r="B10294" s="1">
        <v>257.31323</v>
      </c>
      <c r="C10294" s="1">
        <v>0.7372641</v>
      </c>
      <c r="D10294" s="1">
        <v>0.17029849</v>
      </c>
      <c r="E10294" s="1">
        <v>3.1767063</v>
      </c>
      <c r="F10294" s="4">
        <f t="shared" si="1"/>
        <v>0.08191823333</v>
      </c>
      <c r="G10294" s="4">
        <f t="shared" si="2"/>
        <v>3.164360275</v>
      </c>
    </row>
    <row r="10295">
      <c r="A10295" s="1">
        <v>102.900003671646</v>
      </c>
      <c r="B10295" s="1">
        <v>257.3056</v>
      </c>
      <c r="C10295" s="1">
        <v>0.7372641</v>
      </c>
      <c r="D10295" s="1">
        <v>0.2508698</v>
      </c>
      <c r="E10295" s="1">
        <v>3.176612</v>
      </c>
      <c r="F10295" s="4">
        <f t="shared" si="1"/>
        <v>0.08191823333</v>
      </c>
      <c r="G10295" s="4">
        <f t="shared" si="2"/>
        <v>3.164266078</v>
      </c>
    </row>
    <row r="10296">
      <c r="A10296" s="1">
        <v>102.909998178482</v>
      </c>
      <c r="B10296" s="1">
        <v>257.25037</v>
      </c>
      <c r="C10296" s="1">
        <v>0.7372641</v>
      </c>
      <c r="D10296" s="1">
        <v>0.33144113</v>
      </c>
      <c r="E10296" s="1">
        <v>3.17593</v>
      </c>
      <c r="F10296" s="4">
        <f t="shared" si="1"/>
        <v>0.08191823333</v>
      </c>
      <c r="G10296" s="4">
        <f t="shared" si="2"/>
        <v>3.163584226</v>
      </c>
    </row>
    <row r="10297">
      <c r="A10297" s="1">
        <v>102.920122385025</v>
      </c>
      <c r="B10297" s="1">
        <v>257.20276</v>
      </c>
      <c r="C10297" s="1">
        <v>0.7372641</v>
      </c>
      <c r="D10297" s="1">
        <v>0.3985839</v>
      </c>
      <c r="E10297" s="1">
        <v>3.1753423</v>
      </c>
      <c r="F10297" s="4">
        <f t="shared" si="1"/>
        <v>0.08191823333</v>
      </c>
      <c r="G10297" s="4">
        <f t="shared" si="2"/>
        <v>3.162996448</v>
      </c>
    </row>
    <row r="10298">
      <c r="A10298" s="1">
        <v>102.930002450943</v>
      </c>
      <c r="B10298" s="1">
        <v>257.1494</v>
      </c>
      <c r="C10298" s="1">
        <v>0.7373041</v>
      </c>
      <c r="D10298" s="1">
        <v>0.45107734</v>
      </c>
      <c r="E10298" s="1">
        <v>3.1746836</v>
      </c>
      <c r="F10298" s="4">
        <f t="shared" si="1"/>
        <v>0.08192267778</v>
      </c>
      <c r="G10298" s="4">
        <f t="shared" si="2"/>
        <v>3.162337683</v>
      </c>
    </row>
    <row r="10299">
      <c r="A10299" s="1">
        <v>102.940126657485</v>
      </c>
      <c r="B10299" s="1">
        <v>257.16846</v>
      </c>
      <c r="C10299" s="1">
        <v>0.73775727</v>
      </c>
      <c r="D10299" s="1">
        <v>0.055545382</v>
      </c>
      <c r="E10299" s="1">
        <v>3.174919</v>
      </c>
      <c r="F10299" s="4">
        <f t="shared" si="1"/>
        <v>0.08197303</v>
      </c>
      <c r="G10299" s="4">
        <f t="shared" si="2"/>
        <v>3.162572991</v>
      </c>
    </row>
    <row r="10300">
      <c r="A10300" s="1">
        <v>102.949999094009</v>
      </c>
      <c r="B10300" s="1">
        <v>257.44656</v>
      </c>
      <c r="C10300" s="1">
        <v>0.73789054</v>
      </c>
      <c r="D10300" s="1">
        <v>-0.032350607</v>
      </c>
      <c r="E10300" s="1">
        <v>3.1783524</v>
      </c>
      <c r="F10300" s="4">
        <f t="shared" si="1"/>
        <v>0.08198783778</v>
      </c>
      <c r="G10300" s="4">
        <f t="shared" si="2"/>
        <v>3.166006325</v>
      </c>
    </row>
    <row r="10301">
      <c r="A10301" s="1">
        <v>102.960001230239</v>
      </c>
      <c r="B10301" s="1">
        <v>257.47324</v>
      </c>
      <c r="C10301" s="1">
        <v>0.73779726</v>
      </c>
      <c r="D10301" s="1">
        <v>0.1422206</v>
      </c>
      <c r="E10301" s="1">
        <v>3.1786814</v>
      </c>
      <c r="F10301" s="4">
        <f t="shared" si="1"/>
        <v>0.08197747333</v>
      </c>
      <c r="G10301" s="4">
        <f t="shared" si="2"/>
        <v>3.166335707</v>
      </c>
    </row>
    <row r="10302">
      <c r="A10302" s="1">
        <v>102.970125436782</v>
      </c>
      <c r="B10302" s="1">
        <v>257.4904</v>
      </c>
      <c r="C10302" s="1">
        <v>0.73779726</v>
      </c>
      <c r="D10302" s="1">
        <v>0.20936337</v>
      </c>
      <c r="E10302" s="1">
        <v>3.178893</v>
      </c>
      <c r="F10302" s="4">
        <f t="shared" si="1"/>
        <v>0.08197747333</v>
      </c>
      <c r="G10302" s="4">
        <f t="shared" si="2"/>
        <v>3.166547559</v>
      </c>
    </row>
    <row r="10303">
      <c r="A10303" s="1">
        <v>102.979997873306</v>
      </c>
      <c r="B10303" s="1">
        <v>257.48087</v>
      </c>
      <c r="C10303" s="1">
        <v>0.7378106</v>
      </c>
      <c r="D10303" s="1">
        <v>0.27650613</v>
      </c>
      <c r="E10303" s="1">
        <v>3.1787755</v>
      </c>
      <c r="F10303" s="4">
        <f t="shared" si="1"/>
        <v>0.08197895556</v>
      </c>
      <c r="G10303" s="4">
        <f t="shared" si="2"/>
        <v>3.166429905</v>
      </c>
    </row>
    <row r="10304">
      <c r="A10304" s="1">
        <v>102.990000009536</v>
      </c>
      <c r="B10304" s="1">
        <v>257.44086</v>
      </c>
      <c r="C10304" s="1">
        <v>0.73783726</v>
      </c>
      <c r="D10304" s="1">
        <v>0.33022034</v>
      </c>
      <c r="E10304" s="1">
        <v>3.1782818</v>
      </c>
      <c r="F10304" s="4">
        <f t="shared" si="1"/>
        <v>0.08198191778</v>
      </c>
      <c r="G10304" s="4">
        <f t="shared" si="2"/>
        <v>3.165935954</v>
      </c>
    </row>
    <row r="10305">
      <c r="A10305" s="1">
        <v>103.000124216079</v>
      </c>
      <c r="B10305" s="1">
        <v>257.418</v>
      </c>
      <c r="C10305" s="1">
        <v>0.73783726</v>
      </c>
      <c r="D10305" s="1">
        <v>0.39736313</v>
      </c>
      <c r="E10305" s="1">
        <v>3.1779995</v>
      </c>
      <c r="F10305" s="4">
        <f t="shared" si="1"/>
        <v>0.08198191778</v>
      </c>
      <c r="G10305" s="4">
        <f t="shared" si="2"/>
        <v>3.165653732</v>
      </c>
    </row>
    <row r="10306">
      <c r="A10306" s="1">
        <v>103.009996652603</v>
      </c>
      <c r="B10306" s="1">
        <v>257.33228</v>
      </c>
      <c r="C10306" s="1">
        <v>0.7378639</v>
      </c>
      <c r="D10306" s="1">
        <v>0.44985655</v>
      </c>
      <c r="E10306" s="1">
        <v>3.1769414</v>
      </c>
      <c r="F10306" s="4">
        <f t="shared" si="1"/>
        <v>0.08198487778</v>
      </c>
      <c r="G10306" s="4">
        <f t="shared" si="2"/>
        <v>3.16459546</v>
      </c>
    </row>
    <row r="10307">
      <c r="A10307" s="1">
        <v>103.019998788833</v>
      </c>
      <c r="B10307" s="1">
        <v>257.32086</v>
      </c>
      <c r="C10307" s="1">
        <v>0.7380239</v>
      </c>
      <c r="D10307" s="1">
        <v>0.39125922</v>
      </c>
      <c r="E10307" s="1">
        <v>3.1768</v>
      </c>
      <c r="F10307" s="4">
        <f t="shared" si="1"/>
        <v>0.08200265556</v>
      </c>
      <c r="G10307" s="4">
        <f t="shared" si="2"/>
        <v>3.164454473</v>
      </c>
    </row>
    <row r="10308">
      <c r="A10308" s="1">
        <v>103.030000925064</v>
      </c>
      <c r="B10308" s="1">
        <v>257.44467</v>
      </c>
      <c r="C10308" s="1">
        <v>0.73838377</v>
      </c>
      <c r="D10308" s="1">
        <v>0.05066227</v>
      </c>
      <c r="E10308" s="1">
        <v>3.178329</v>
      </c>
      <c r="F10308" s="4">
        <f t="shared" si="1"/>
        <v>0.08204264111</v>
      </c>
      <c r="G10308" s="4">
        <f t="shared" si="2"/>
        <v>3.165982991</v>
      </c>
    </row>
    <row r="10309">
      <c r="A10309" s="1">
        <v>103.040003061294</v>
      </c>
      <c r="B10309" s="1">
        <v>257.57993</v>
      </c>
      <c r="C10309" s="1">
        <v>0.7383571</v>
      </c>
      <c r="D10309" s="1">
        <v>0.15686993</v>
      </c>
      <c r="E10309" s="1">
        <v>3.1799986</v>
      </c>
      <c r="F10309" s="4">
        <f t="shared" si="1"/>
        <v>0.08203967778</v>
      </c>
      <c r="G10309" s="4">
        <f t="shared" si="2"/>
        <v>3.167652868</v>
      </c>
    </row>
    <row r="10310">
      <c r="A10310" s="1">
        <v>103.050127267837</v>
      </c>
      <c r="B10310" s="1">
        <v>257.66943</v>
      </c>
      <c r="C10310" s="1">
        <v>0.7383038</v>
      </c>
      <c r="D10310" s="1">
        <v>0.27772692</v>
      </c>
      <c r="E10310" s="1">
        <v>3.1811037</v>
      </c>
      <c r="F10310" s="4">
        <f t="shared" si="1"/>
        <v>0.08203375556</v>
      </c>
      <c r="G10310" s="4">
        <f t="shared" si="2"/>
        <v>3.168757806</v>
      </c>
    </row>
    <row r="10311">
      <c r="A10311" s="1">
        <v>103.05999970436</v>
      </c>
      <c r="B10311" s="1">
        <v>257.59326</v>
      </c>
      <c r="C10311" s="1">
        <v>0.7383038</v>
      </c>
      <c r="D10311" s="1">
        <v>0.35829824</v>
      </c>
      <c r="E10311" s="1">
        <v>3.1801631</v>
      </c>
      <c r="F10311" s="4">
        <f t="shared" si="1"/>
        <v>0.08203375556</v>
      </c>
      <c r="G10311" s="4">
        <f t="shared" si="2"/>
        <v>3.167817436</v>
      </c>
    </row>
    <row r="10312">
      <c r="A10312" s="1">
        <v>103.070123910903</v>
      </c>
      <c r="B10312" s="1">
        <v>257.56467</v>
      </c>
      <c r="C10312" s="1">
        <v>0.7383038</v>
      </c>
      <c r="D10312" s="1">
        <v>0.43886957</v>
      </c>
      <c r="E10312" s="1">
        <v>3.1798103</v>
      </c>
      <c r="F10312" s="4">
        <f t="shared" si="1"/>
        <v>0.08203375556</v>
      </c>
      <c r="G10312" s="4">
        <f t="shared" si="2"/>
        <v>3.167464473</v>
      </c>
    </row>
    <row r="10313">
      <c r="A10313" s="1">
        <v>103.079996347427</v>
      </c>
      <c r="B10313" s="1">
        <v>257.50183</v>
      </c>
      <c r="C10313" s="1">
        <v>0.73853046</v>
      </c>
      <c r="D10313" s="1">
        <v>0.2667399</v>
      </c>
      <c r="E10313" s="1">
        <v>3.1790345</v>
      </c>
      <c r="F10313" s="4">
        <f t="shared" si="1"/>
        <v>0.08205894</v>
      </c>
      <c r="G10313" s="4">
        <f t="shared" si="2"/>
        <v>3.16668867</v>
      </c>
    </row>
    <row r="10314">
      <c r="A10314" s="1">
        <v>103.089998483657</v>
      </c>
      <c r="B10314" s="1">
        <v>257.57608</v>
      </c>
      <c r="C10314" s="1">
        <v>0.738797</v>
      </c>
      <c r="D10314" s="1">
        <v>0.06775316</v>
      </c>
      <c r="E10314" s="1">
        <v>3.1799514</v>
      </c>
      <c r="F10314" s="4">
        <f t="shared" si="1"/>
        <v>0.08208855556</v>
      </c>
      <c r="G10314" s="4">
        <f t="shared" si="2"/>
        <v>3.167605337</v>
      </c>
    </row>
    <row r="10315">
      <c r="A10315" s="1">
        <v>103.100000619888</v>
      </c>
      <c r="B10315" s="1">
        <v>257.75323</v>
      </c>
      <c r="C10315" s="1">
        <v>0.7387304</v>
      </c>
      <c r="D10315" s="1">
        <v>0.21546726</v>
      </c>
      <c r="E10315" s="1">
        <v>3.1821384</v>
      </c>
      <c r="F10315" s="4">
        <f t="shared" si="1"/>
        <v>0.08208115556</v>
      </c>
      <c r="G10315" s="4">
        <f t="shared" si="2"/>
        <v>3.169792374</v>
      </c>
    </row>
    <row r="10316">
      <c r="A10316" s="1">
        <v>103.110002756118</v>
      </c>
      <c r="B10316" s="1">
        <v>257.72278</v>
      </c>
      <c r="C10316" s="1">
        <v>0.7387037</v>
      </c>
      <c r="D10316" s="1">
        <v>0.30946714</v>
      </c>
      <c r="E10316" s="1">
        <v>3.1817622</v>
      </c>
      <c r="F10316" s="4">
        <f t="shared" si="1"/>
        <v>0.08207818889</v>
      </c>
      <c r="G10316" s="4">
        <f t="shared" si="2"/>
        <v>3.169416448</v>
      </c>
    </row>
    <row r="10317">
      <c r="A10317" s="1">
        <v>103.120126962661</v>
      </c>
      <c r="B10317" s="1">
        <v>257.71133</v>
      </c>
      <c r="C10317" s="1">
        <v>0.7387037</v>
      </c>
      <c r="D10317" s="1">
        <v>0.39003846</v>
      </c>
      <c r="E10317" s="1">
        <v>3.1816213</v>
      </c>
      <c r="F10317" s="4">
        <f t="shared" si="1"/>
        <v>0.08207818889</v>
      </c>
      <c r="G10317" s="4">
        <f t="shared" si="2"/>
        <v>3.16927509</v>
      </c>
    </row>
    <row r="10318">
      <c r="A10318" s="1">
        <v>103.130121469497</v>
      </c>
      <c r="B10318" s="1">
        <v>257.63135</v>
      </c>
      <c r="C10318" s="1">
        <v>0.7387437</v>
      </c>
      <c r="D10318" s="1">
        <v>0.42910334</v>
      </c>
      <c r="E10318" s="1">
        <v>3.1806335</v>
      </c>
      <c r="F10318" s="4">
        <f t="shared" si="1"/>
        <v>0.08208263333</v>
      </c>
      <c r="G10318" s="4">
        <f t="shared" si="2"/>
        <v>3.168287683</v>
      </c>
    </row>
    <row r="10319">
      <c r="A10319" s="1">
        <v>103.140123605728</v>
      </c>
      <c r="B10319" s="1">
        <v>257.60278</v>
      </c>
      <c r="C10319" s="1">
        <v>0.73909026</v>
      </c>
      <c r="D10319" s="1">
        <v>0.13001283</v>
      </c>
      <c r="E10319" s="1">
        <v>3.1802807</v>
      </c>
      <c r="F10319" s="4">
        <f t="shared" si="1"/>
        <v>0.08212114</v>
      </c>
      <c r="G10319" s="4">
        <f t="shared" si="2"/>
        <v>3.167934967</v>
      </c>
    </row>
    <row r="10320">
      <c r="A10320" s="1">
        <v>103.150003671646</v>
      </c>
      <c r="B10320" s="1">
        <v>257.82562</v>
      </c>
      <c r="C10320" s="1">
        <v>0.73925024</v>
      </c>
      <c r="D10320" s="1">
        <v>0.04211683</v>
      </c>
      <c r="E10320" s="1">
        <v>3.1830323</v>
      </c>
      <c r="F10320" s="4">
        <f t="shared" si="1"/>
        <v>0.08213891556</v>
      </c>
      <c r="G10320" s="4">
        <f t="shared" si="2"/>
        <v>3.170686078</v>
      </c>
    </row>
    <row r="10321">
      <c r="A10321" s="1">
        <v>103.160127878189</v>
      </c>
      <c r="B10321" s="1">
        <v>257.8447</v>
      </c>
      <c r="C10321" s="1">
        <v>0.7392236</v>
      </c>
      <c r="D10321" s="1">
        <v>0.13611671</v>
      </c>
      <c r="E10321" s="1">
        <v>3.1832676</v>
      </c>
      <c r="F10321" s="4">
        <f t="shared" si="1"/>
        <v>0.08213595556</v>
      </c>
      <c r="G10321" s="4">
        <f t="shared" si="2"/>
        <v>3.170921633</v>
      </c>
    </row>
    <row r="10322">
      <c r="A10322" s="1">
        <v>103.170000314712</v>
      </c>
      <c r="B10322" s="1">
        <v>257.91516</v>
      </c>
      <c r="C10322" s="1">
        <v>0.7392236</v>
      </c>
      <c r="D10322" s="1">
        <v>0.21668804</v>
      </c>
      <c r="E10322" s="1">
        <v>3.1841376</v>
      </c>
      <c r="F10322" s="4">
        <f t="shared" si="1"/>
        <v>0.08213595556</v>
      </c>
      <c r="G10322" s="4">
        <f t="shared" si="2"/>
        <v>3.17179151</v>
      </c>
    </row>
    <row r="10323">
      <c r="A10323" s="1">
        <v>103.180002450943</v>
      </c>
      <c r="B10323" s="1">
        <v>257.87708</v>
      </c>
      <c r="C10323" s="1">
        <v>0.7392369</v>
      </c>
      <c r="D10323" s="1">
        <v>0.2838308</v>
      </c>
      <c r="E10323" s="1">
        <v>3.1836672</v>
      </c>
      <c r="F10323" s="4">
        <f t="shared" si="1"/>
        <v>0.08213743333</v>
      </c>
      <c r="G10323" s="4">
        <f t="shared" si="2"/>
        <v>3.171321386</v>
      </c>
    </row>
    <row r="10324">
      <c r="A10324" s="1">
        <v>103.190126657485</v>
      </c>
      <c r="B10324" s="1">
        <v>257.80276</v>
      </c>
      <c r="C10324" s="1">
        <v>0.7392369</v>
      </c>
      <c r="D10324" s="1">
        <v>0.35097358</v>
      </c>
      <c r="E10324" s="1">
        <v>3.18275</v>
      </c>
      <c r="F10324" s="4">
        <f t="shared" si="1"/>
        <v>0.08213743333</v>
      </c>
      <c r="G10324" s="4">
        <f t="shared" si="2"/>
        <v>3.170403856</v>
      </c>
    </row>
    <row r="10325">
      <c r="A10325" s="1">
        <v>103.199999094009</v>
      </c>
      <c r="B10325" s="1">
        <v>257.79895</v>
      </c>
      <c r="C10325" s="1">
        <v>0.7392369</v>
      </c>
      <c r="D10325" s="1">
        <v>0.4315449</v>
      </c>
      <c r="E10325" s="1">
        <v>3.1827028</v>
      </c>
      <c r="F10325" s="4">
        <f t="shared" si="1"/>
        <v>0.08213743333</v>
      </c>
      <c r="G10325" s="4">
        <f t="shared" si="2"/>
        <v>3.170356819</v>
      </c>
    </row>
    <row r="10326">
      <c r="A10326" s="1">
        <v>103.210123300552</v>
      </c>
      <c r="B10326" s="1">
        <v>257.7342</v>
      </c>
      <c r="C10326" s="1">
        <v>0.7394635</v>
      </c>
      <c r="D10326" s="1">
        <v>0.28749314</v>
      </c>
      <c r="E10326" s="1">
        <v>3.1819031</v>
      </c>
      <c r="F10326" s="4">
        <f t="shared" si="1"/>
        <v>0.08216261111</v>
      </c>
      <c r="G10326" s="4">
        <f t="shared" si="2"/>
        <v>3.169557436</v>
      </c>
    </row>
    <row r="10327">
      <c r="A10327" s="1">
        <v>103.220125436782</v>
      </c>
      <c r="B10327" s="1">
        <v>257.95325</v>
      </c>
      <c r="C10327" s="1">
        <v>0.7398501</v>
      </c>
      <c r="D10327" s="1">
        <v>-0.05188305</v>
      </c>
      <c r="E10327" s="1">
        <v>3.1846077</v>
      </c>
      <c r="F10327" s="4">
        <f t="shared" si="1"/>
        <v>0.08220556667</v>
      </c>
      <c r="G10327" s="4">
        <f t="shared" si="2"/>
        <v>3.172261757</v>
      </c>
    </row>
    <row r="10328">
      <c r="A10328" s="1">
        <v>103.229997873306</v>
      </c>
      <c r="B10328" s="1">
        <v>258.10754</v>
      </c>
      <c r="C10328" s="1">
        <v>0.7398501</v>
      </c>
      <c r="D10328" s="1">
        <v>-0.0018311664</v>
      </c>
      <c r="E10328" s="1">
        <v>3.1865127</v>
      </c>
      <c r="F10328" s="4">
        <f t="shared" si="1"/>
        <v>0.08220556667</v>
      </c>
      <c r="G10328" s="4">
        <f t="shared" si="2"/>
        <v>3.174166572</v>
      </c>
    </row>
    <row r="10329">
      <c r="A10329" s="1">
        <v>103.240122079849</v>
      </c>
      <c r="B10329" s="1">
        <v>258.12088</v>
      </c>
      <c r="C10329" s="1">
        <v>0.73982346</v>
      </c>
      <c r="D10329" s="1">
        <v>0.105597265</v>
      </c>
      <c r="E10329" s="1">
        <v>3.1866772</v>
      </c>
      <c r="F10329" s="4">
        <f t="shared" si="1"/>
        <v>0.08220260667</v>
      </c>
      <c r="G10329" s="4">
        <f t="shared" si="2"/>
        <v>3.174331263</v>
      </c>
    </row>
    <row r="10330">
      <c r="A10330" s="1">
        <v>103.250124216079</v>
      </c>
      <c r="B10330" s="1">
        <v>258.15518</v>
      </c>
      <c r="C10330" s="1">
        <v>0.7398368</v>
      </c>
      <c r="D10330" s="1">
        <v>0.17274004</v>
      </c>
      <c r="E10330" s="1">
        <v>3.1871004</v>
      </c>
      <c r="F10330" s="4">
        <f t="shared" si="1"/>
        <v>0.08220408889</v>
      </c>
      <c r="G10330" s="4">
        <f t="shared" si="2"/>
        <v>3.17475472</v>
      </c>
    </row>
    <row r="10331">
      <c r="A10331" s="1">
        <v>103.26012635231</v>
      </c>
      <c r="B10331" s="1">
        <v>258.05612</v>
      </c>
      <c r="C10331" s="1">
        <v>0.7398368</v>
      </c>
      <c r="D10331" s="1">
        <v>0.25331137</v>
      </c>
      <c r="E10331" s="1">
        <v>3.1858776</v>
      </c>
      <c r="F10331" s="4">
        <f t="shared" si="1"/>
        <v>0.08220408889</v>
      </c>
      <c r="G10331" s="4">
        <f t="shared" si="2"/>
        <v>3.173531757</v>
      </c>
    </row>
    <row r="10332">
      <c r="A10332" s="1">
        <v>103.269998788833</v>
      </c>
      <c r="B10332" s="1">
        <v>258.03516</v>
      </c>
      <c r="C10332" s="1">
        <v>0.7398501</v>
      </c>
      <c r="D10332" s="1">
        <v>0.3058048</v>
      </c>
      <c r="E10332" s="1">
        <v>3.1856189</v>
      </c>
      <c r="F10332" s="4">
        <f t="shared" si="1"/>
        <v>0.08220556667</v>
      </c>
      <c r="G10332" s="4">
        <f t="shared" si="2"/>
        <v>3.173272991</v>
      </c>
    </row>
    <row r="10333">
      <c r="A10333" s="1">
        <v>103.280000925064</v>
      </c>
      <c r="B10333" s="1">
        <v>257.99136</v>
      </c>
      <c r="C10333" s="1">
        <v>0.7398501</v>
      </c>
      <c r="D10333" s="1">
        <v>0.3863761</v>
      </c>
      <c r="E10333" s="1">
        <v>3.1850781</v>
      </c>
      <c r="F10333" s="4">
        <f t="shared" si="1"/>
        <v>0.08220556667</v>
      </c>
      <c r="G10333" s="4">
        <f t="shared" si="2"/>
        <v>3.172732251</v>
      </c>
    </row>
    <row r="10334">
      <c r="A10334" s="1">
        <v>103.290125131607</v>
      </c>
      <c r="B10334" s="1">
        <v>257.91898</v>
      </c>
      <c r="C10334" s="1">
        <v>0.73986346</v>
      </c>
      <c r="D10334" s="1">
        <v>0.44009033</v>
      </c>
      <c r="E10334" s="1">
        <v>3.1841846</v>
      </c>
      <c r="F10334" s="4">
        <f t="shared" si="1"/>
        <v>0.08220705111</v>
      </c>
      <c r="G10334" s="4">
        <f t="shared" si="2"/>
        <v>3.17183867</v>
      </c>
    </row>
    <row r="10335">
      <c r="A10335" s="1">
        <v>103.300127267837</v>
      </c>
      <c r="B10335" s="1">
        <v>257.9323</v>
      </c>
      <c r="C10335" s="1">
        <v>0.74002343</v>
      </c>
      <c r="D10335" s="1">
        <v>0.35219434</v>
      </c>
      <c r="E10335" s="1">
        <v>3.184349</v>
      </c>
      <c r="F10335" s="4">
        <f t="shared" si="1"/>
        <v>0.08222482556</v>
      </c>
      <c r="G10335" s="4">
        <f t="shared" si="2"/>
        <v>3.172003115</v>
      </c>
    </row>
    <row r="10336">
      <c r="A10336" s="1">
        <v>103.310121774673</v>
      </c>
      <c r="B10336" s="1">
        <v>257.99518</v>
      </c>
      <c r="C10336" s="1">
        <v>0.7404233</v>
      </c>
      <c r="D10336" s="1">
        <v>0.026246719</v>
      </c>
      <c r="E10336" s="1">
        <v>3.1851254</v>
      </c>
      <c r="F10336" s="4">
        <f t="shared" si="1"/>
        <v>0.08226925556</v>
      </c>
      <c r="G10336" s="4">
        <f t="shared" si="2"/>
        <v>3.172779411</v>
      </c>
    </row>
    <row r="10337">
      <c r="A10337" s="1">
        <v>103.320123910903</v>
      </c>
      <c r="B10337" s="1">
        <v>258.23138</v>
      </c>
      <c r="C10337" s="1">
        <v>0.7403966</v>
      </c>
      <c r="D10337" s="1">
        <v>0.105597265</v>
      </c>
      <c r="E10337" s="1">
        <v>3.1880412</v>
      </c>
      <c r="F10337" s="4">
        <f t="shared" si="1"/>
        <v>0.08226628889</v>
      </c>
      <c r="G10337" s="4">
        <f t="shared" si="2"/>
        <v>3.17569546</v>
      </c>
    </row>
    <row r="10338">
      <c r="A10338" s="1">
        <v>103.330126047134</v>
      </c>
      <c r="B10338" s="1">
        <v>258.21805</v>
      </c>
      <c r="C10338" s="1">
        <v>0.7403566</v>
      </c>
      <c r="D10338" s="1">
        <v>0.22645426</v>
      </c>
      <c r="E10338" s="1">
        <v>3.1878767</v>
      </c>
      <c r="F10338" s="4">
        <f t="shared" si="1"/>
        <v>0.08226184444</v>
      </c>
      <c r="G10338" s="4">
        <f t="shared" si="2"/>
        <v>3.175530893</v>
      </c>
    </row>
    <row r="10339">
      <c r="A10339" s="1">
        <v>103.339998483657</v>
      </c>
      <c r="B10339" s="1">
        <v>258.1952</v>
      </c>
      <c r="C10339" s="1">
        <v>0.7403566</v>
      </c>
      <c r="D10339" s="1">
        <v>0.30702558</v>
      </c>
      <c r="E10339" s="1">
        <v>3.1875944</v>
      </c>
      <c r="F10339" s="4">
        <f t="shared" si="1"/>
        <v>0.08226184444</v>
      </c>
      <c r="G10339" s="4">
        <f t="shared" si="2"/>
        <v>3.175248794</v>
      </c>
    </row>
    <row r="10340">
      <c r="A10340" s="1">
        <v>103.3501226902</v>
      </c>
      <c r="B10340" s="1">
        <v>258.17422</v>
      </c>
      <c r="C10340" s="1">
        <v>0.7403566</v>
      </c>
      <c r="D10340" s="1">
        <v>0.37416834</v>
      </c>
      <c r="E10340" s="1">
        <v>3.1873357</v>
      </c>
      <c r="F10340" s="4">
        <f t="shared" si="1"/>
        <v>0.08226184444</v>
      </c>
      <c r="G10340" s="4">
        <f t="shared" si="2"/>
        <v>3.174989781</v>
      </c>
    </row>
    <row r="10341">
      <c r="A10341" s="1">
        <v>103.360002756118</v>
      </c>
      <c r="B10341" s="1">
        <v>258.06564</v>
      </c>
      <c r="C10341" s="1">
        <v>0.7403566</v>
      </c>
      <c r="D10341" s="1">
        <v>0.45473966</v>
      </c>
      <c r="E10341" s="1">
        <v>3.1859953</v>
      </c>
      <c r="F10341" s="4">
        <f t="shared" si="1"/>
        <v>0.08226184444</v>
      </c>
      <c r="G10341" s="4">
        <f t="shared" si="2"/>
        <v>3.173649288</v>
      </c>
    </row>
    <row r="10342">
      <c r="A10342" s="1">
        <v>103.369997262954</v>
      </c>
      <c r="B10342" s="1">
        <v>258.07898</v>
      </c>
      <c r="C10342" s="1">
        <v>0.7405566</v>
      </c>
      <c r="D10342" s="1">
        <v>0.3119087</v>
      </c>
      <c r="E10342" s="1">
        <v>3.1861598</v>
      </c>
      <c r="F10342" s="4">
        <f t="shared" si="1"/>
        <v>0.08228406667</v>
      </c>
      <c r="G10342" s="4">
        <f t="shared" si="2"/>
        <v>3.173813979</v>
      </c>
    </row>
    <row r="10343">
      <c r="A10343" s="1">
        <v>103.379999399185</v>
      </c>
      <c r="B10343" s="1">
        <v>258.17422</v>
      </c>
      <c r="C10343" s="1">
        <v>0.7408765</v>
      </c>
      <c r="D10343" s="1">
        <v>0.055545382</v>
      </c>
      <c r="E10343" s="1">
        <v>3.1873357</v>
      </c>
      <c r="F10343" s="4">
        <f t="shared" si="1"/>
        <v>0.08231961111</v>
      </c>
      <c r="G10343" s="4">
        <f t="shared" si="2"/>
        <v>3.174989781</v>
      </c>
    </row>
    <row r="10344">
      <c r="A10344" s="1">
        <v>103.390001535415</v>
      </c>
      <c r="B10344" s="1">
        <v>258.23138</v>
      </c>
      <c r="C10344" s="1">
        <v>0.7408765</v>
      </c>
      <c r="D10344" s="1">
        <v>0.13611671</v>
      </c>
      <c r="E10344" s="1">
        <v>3.1880412</v>
      </c>
      <c r="F10344" s="4">
        <f t="shared" si="1"/>
        <v>0.08231961111</v>
      </c>
      <c r="G10344" s="4">
        <f t="shared" si="2"/>
        <v>3.17569546</v>
      </c>
    </row>
    <row r="10345">
      <c r="A10345" s="1">
        <v>103.400003671646</v>
      </c>
      <c r="B10345" s="1">
        <v>258.34186</v>
      </c>
      <c r="C10345" s="1">
        <v>0.74086314</v>
      </c>
      <c r="D10345" s="1">
        <v>0.21668804</v>
      </c>
      <c r="E10345" s="1">
        <v>3.189405</v>
      </c>
      <c r="F10345" s="4">
        <f t="shared" si="1"/>
        <v>0.08231812667</v>
      </c>
      <c r="G10345" s="4">
        <f t="shared" si="2"/>
        <v>3.177059411</v>
      </c>
    </row>
    <row r="10346">
      <c r="A10346" s="1">
        <v>103.410127878189</v>
      </c>
      <c r="B10346" s="1">
        <v>258.29044</v>
      </c>
      <c r="C10346" s="1">
        <v>0.74086314</v>
      </c>
      <c r="D10346" s="1">
        <v>0.29725936</v>
      </c>
      <c r="E10346" s="1">
        <v>3.1887703</v>
      </c>
      <c r="F10346" s="4">
        <f t="shared" si="1"/>
        <v>0.08231812667</v>
      </c>
      <c r="G10346" s="4">
        <f t="shared" si="2"/>
        <v>3.176424596</v>
      </c>
    </row>
    <row r="10347">
      <c r="A10347" s="1">
        <v>103.420000314712</v>
      </c>
      <c r="B10347" s="1">
        <v>258.2809</v>
      </c>
      <c r="C10347" s="1">
        <v>0.74086314</v>
      </c>
      <c r="D10347" s="1">
        <v>0.37783068</v>
      </c>
      <c r="E10347" s="1">
        <v>3.1886525</v>
      </c>
      <c r="F10347" s="4">
        <f t="shared" si="1"/>
        <v>0.08231812667</v>
      </c>
      <c r="G10347" s="4">
        <f t="shared" si="2"/>
        <v>3.176306819</v>
      </c>
    </row>
    <row r="10348">
      <c r="A10348" s="1">
        <v>103.430002450943</v>
      </c>
      <c r="B10348" s="1">
        <v>258.23517</v>
      </c>
      <c r="C10348" s="1">
        <v>0.7408765</v>
      </c>
      <c r="D10348" s="1">
        <v>0.4303241</v>
      </c>
      <c r="E10348" s="1">
        <v>3.1880882</v>
      </c>
      <c r="F10348" s="4">
        <f t="shared" si="1"/>
        <v>0.08231961111</v>
      </c>
      <c r="G10348" s="4">
        <f t="shared" si="2"/>
        <v>3.175742251</v>
      </c>
    </row>
    <row r="10349">
      <c r="A10349" s="1">
        <v>103.440126657485</v>
      </c>
      <c r="B10349" s="1">
        <v>258.16852</v>
      </c>
      <c r="C10349" s="1">
        <v>0.7409831</v>
      </c>
      <c r="D10349" s="1">
        <v>0.41323322</v>
      </c>
      <c r="E10349" s="1">
        <v>3.187265</v>
      </c>
      <c r="F10349" s="4">
        <f t="shared" si="1"/>
        <v>0.08233145556</v>
      </c>
      <c r="G10349" s="4">
        <f t="shared" si="2"/>
        <v>3.174919411</v>
      </c>
    </row>
    <row r="10350">
      <c r="A10350" s="1">
        <v>103.449999094009</v>
      </c>
      <c r="B10350" s="1">
        <v>258.29233</v>
      </c>
      <c r="C10350" s="1">
        <v>0.7414364</v>
      </c>
      <c r="D10350" s="1">
        <v>-0.01037661</v>
      </c>
      <c r="E10350" s="1">
        <v>3.188794</v>
      </c>
      <c r="F10350" s="4">
        <f t="shared" si="1"/>
        <v>0.08238182222</v>
      </c>
      <c r="G10350" s="4">
        <f t="shared" si="2"/>
        <v>3.17644793</v>
      </c>
    </row>
    <row r="10351">
      <c r="A10351" s="1">
        <v>103.460001230239</v>
      </c>
      <c r="B10351" s="1">
        <v>258.52472</v>
      </c>
      <c r="C10351" s="1">
        <v>0.74155635</v>
      </c>
      <c r="D10351" s="1">
        <v>-0.05676616</v>
      </c>
      <c r="E10351" s="1">
        <v>3.191663</v>
      </c>
      <c r="F10351" s="4">
        <f t="shared" si="1"/>
        <v>0.08239515</v>
      </c>
      <c r="G10351" s="4">
        <f t="shared" si="2"/>
        <v>3.179316942</v>
      </c>
    </row>
    <row r="10352">
      <c r="A10352" s="1">
        <v>103.47000336647</v>
      </c>
      <c r="B10352" s="1">
        <v>258.6466</v>
      </c>
      <c r="C10352" s="1">
        <v>0.7414897</v>
      </c>
      <c r="D10352" s="1">
        <v>0.09094793</v>
      </c>
      <c r="E10352" s="1">
        <v>3.1931677</v>
      </c>
      <c r="F10352" s="4">
        <f t="shared" si="1"/>
        <v>0.08238774444</v>
      </c>
      <c r="G10352" s="4">
        <f t="shared" si="2"/>
        <v>3.180821633</v>
      </c>
    </row>
    <row r="10353">
      <c r="A10353" s="1">
        <v>103.480127573013</v>
      </c>
      <c r="B10353" s="1">
        <v>258.5933</v>
      </c>
      <c r="C10353" s="1">
        <v>0.74150306</v>
      </c>
      <c r="D10353" s="1">
        <v>0.14466216</v>
      </c>
      <c r="E10353" s="1">
        <v>3.1925094</v>
      </c>
      <c r="F10353" s="4">
        <f t="shared" si="1"/>
        <v>0.08238922889</v>
      </c>
      <c r="G10353" s="4">
        <f t="shared" si="2"/>
        <v>3.180163609</v>
      </c>
    </row>
    <row r="10354">
      <c r="A10354" s="1">
        <v>103.490122079849</v>
      </c>
      <c r="B10354" s="1">
        <v>258.53806</v>
      </c>
      <c r="C10354" s="1">
        <v>0.74150306</v>
      </c>
      <c r="D10354" s="1">
        <v>0.22523348</v>
      </c>
      <c r="E10354" s="1">
        <v>3.1918275</v>
      </c>
      <c r="F10354" s="4">
        <f t="shared" si="1"/>
        <v>0.08238922889</v>
      </c>
      <c r="G10354" s="4">
        <f t="shared" si="2"/>
        <v>3.179481633</v>
      </c>
    </row>
    <row r="10355">
      <c r="A10355" s="1">
        <v>103.500002145767</v>
      </c>
      <c r="B10355" s="1">
        <v>258.53616</v>
      </c>
      <c r="C10355" s="1">
        <v>0.74150306</v>
      </c>
      <c r="D10355" s="1">
        <v>0.3058048</v>
      </c>
      <c r="E10355" s="1">
        <v>3.191804</v>
      </c>
      <c r="F10355" s="4">
        <f t="shared" si="1"/>
        <v>0.08238922889</v>
      </c>
      <c r="G10355" s="4">
        <f t="shared" si="2"/>
        <v>3.179458177</v>
      </c>
    </row>
    <row r="10356">
      <c r="A10356" s="1">
        <v>103.51012635231</v>
      </c>
      <c r="B10356" s="1">
        <v>258.45233</v>
      </c>
      <c r="C10356" s="1">
        <v>0.7415297</v>
      </c>
      <c r="D10356" s="1">
        <v>0.34609047</v>
      </c>
      <c r="E10356" s="1">
        <v>3.190769</v>
      </c>
      <c r="F10356" s="4">
        <f t="shared" si="1"/>
        <v>0.08239218889</v>
      </c>
      <c r="G10356" s="4">
        <f t="shared" si="2"/>
        <v>3.178423238</v>
      </c>
    </row>
    <row r="10357">
      <c r="A10357" s="1">
        <v>103.52012848854</v>
      </c>
      <c r="B10357" s="1">
        <v>258.4314</v>
      </c>
      <c r="C10357" s="1">
        <v>0.74155635</v>
      </c>
      <c r="D10357" s="1">
        <v>0.39980468</v>
      </c>
      <c r="E10357" s="1">
        <v>3.1905103</v>
      </c>
      <c r="F10357" s="4">
        <f t="shared" si="1"/>
        <v>0.08239515</v>
      </c>
      <c r="G10357" s="4">
        <f t="shared" si="2"/>
        <v>3.178164843</v>
      </c>
    </row>
    <row r="10358">
      <c r="A10358" s="1">
        <v>103.530122995376</v>
      </c>
      <c r="B10358" s="1">
        <v>258.38187</v>
      </c>
      <c r="C10358" s="1">
        <v>0.74163634</v>
      </c>
      <c r="D10358" s="1">
        <v>0.3827138</v>
      </c>
      <c r="E10358" s="1">
        <v>3.189899</v>
      </c>
      <c r="F10358" s="4">
        <f t="shared" si="1"/>
        <v>0.08240403778</v>
      </c>
      <c r="G10358" s="4">
        <f t="shared" si="2"/>
        <v>3.177553362</v>
      </c>
    </row>
    <row r="10359">
      <c r="A10359" s="1">
        <v>103.540003061294</v>
      </c>
      <c r="B10359" s="1">
        <v>258.45044</v>
      </c>
      <c r="C10359" s="1">
        <v>0.7420496</v>
      </c>
      <c r="D10359" s="1">
        <v>0.027467497</v>
      </c>
      <c r="E10359" s="1">
        <v>3.1907456</v>
      </c>
      <c r="F10359" s="4">
        <f t="shared" si="1"/>
        <v>0.08244995556</v>
      </c>
      <c r="G10359" s="4">
        <f t="shared" si="2"/>
        <v>3.178399905</v>
      </c>
    </row>
    <row r="10360">
      <c r="A10360" s="1">
        <v>103.550127267837</v>
      </c>
      <c r="B10360" s="1">
        <v>258.6676</v>
      </c>
      <c r="C10360" s="1">
        <v>0.7420762</v>
      </c>
      <c r="D10360" s="1">
        <v>0.07751938</v>
      </c>
      <c r="E10360" s="1">
        <v>3.1934266</v>
      </c>
      <c r="F10360" s="4">
        <f t="shared" si="1"/>
        <v>0.08245291111</v>
      </c>
      <c r="G10360" s="4">
        <f t="shared" si="2"/>
        <v>3.181080893</v>
      </c>
    </row>
    <row r="10361">
      <c r="A10361" s="1">
        <v>103.55999970436</v>
      </c>
      <c r="B10361" s="1">
        <v>258.69046</v>
      </c>
      <c r="C10361" s="1">
        <v>0.7419962</v>
      </c>
      <c r="D10361" s="1">
        <v>0.22523348</v>
      </c>
      <c r="E10361" s="1">
        <v>3.193709</v>
      </c>
      <c r="F10361" s="4">
        <f t="shared" si="1"/>
        <v>0.08244402222</v>
      </c>
      <c r="G10361" s="4">
        <f t="shared" si="2"/>
        <v>3.181363115</v>
      </c>
    </row>
    <row r="10362">
      <c r="A10362" s="1">
        <v>103.570001840591</v>
      </c>
      <c r="B10362" s="1">
        <v>258.69424</v>
      </c>
      <c r="C10362" s="1">
        <v>0.7420096</v>
      </c>
      <c r="D10362" s="1">
        <v>0.29115546</v>
      </c>
      <c r="E10362" s="1">
        <v>3.1937556</v>
      </c>
      <c r="F10362" s="4">
        <f t="shared" si="1"/>
        <v>0.08244551111</v>
      </c>
      <c r="G10362" s="4">
        <f t="shared" si="2"/>
        <v>3.181409781</v>
      </c>
    </row>
    <row r="10363">
      <c r="A10363" s="1">
        <v>103.579996347427</v>
      </c>
      <c r="B10363" s="1">
        <v>258.64853</v>
      </c>
      <c r="C10363" s="1">
        <v>0.74202293</v>
      </c>
      <c r="D10363" s="1">
        <v>0.35707745</v>
      </c>
      <c r="E10363" s="1">
        <v>3.1931913</v>
      </c>
      <c r="F10363" s="4">
        <f t="shared" si="1"/>
        <v>0.08244699222</v>
      </c>
      <c r="G10363" s="4">
        <f t="shared" si="2"/>
        <v>3.18084546</v>
      </c>
    </row>
    <row r="10364">
      <c r="A10364" s="1">
        <v>103.589998483657</v>
      </c>
      <c r="B10364" s="1">
        <v>258.56473</v>
      </c>
      <c r="C10364" s="1">
        <v>0.74202293</v>
      </c>
      <c r="D10364" s="1">
        <v>0.42422023</v>
      </c>
      <c r="E10364" s="1">
        <v>3.1921566</v>
      </c>
      <c r="F10364" s="4">
        <f t="shared" si="1"/>
        <v>0.08244699222</v>
      </c>
      <c r="G10364" s="4">
        <f t="shared" si="2"/>
        <v>3.179810893</v>
      </c>
    </row>
    <row r="10365">
      <c r="A10365" s="1">
        <v>103.6001226902</v>
      </c>
      <c r="B10365" s="1">
        <v>258.57425</v>
      </c>
      <c r="C10365" s="1">
        <v>0.7422095</v>
      </c>
      <c r="D10365" s="1">
        <v>0.32411647</v>
      </c>
      <c r="E10365" s="1">
        <v>3.1922743</v>
      </c>
      <c r="F10365" s="4">
        <f t="shared" si="1"/>
        <v>0.08246772222</v>
      </c>
      <c r="G10365" s="4">
        <f t="shared" si="2"/>
        <v>3.179928423</v>
      </c>
    </row>
    <row r="10366">
      <c r="A10366" s="1">
        <v>103.610124826431</v>
      </c>
      <c r="B10366" s="1">
        <v>258.6219</v>
      </c>
      <c r="C10366" s="1">
        <v>0.74256945</v>
      </c>
      <c r="D10366" s="1">
        <v>0.01037661</v>
      </c>
      <c r="E10366" s="1">
        <v>3.192862</v>
      </c>
      <c r="F10366" s="4">
        <f t="shared" si="1"/>
        <v>0.08250771667</v>
      </c>
      <c r="G10366" s="4">
        <f t="shared" si="2"/>
        <v>3.180516695</v>
      </c>
    </row>
    <row r="10367">
      <c r="A10367" s="1">
        <v>103.619997262954</v>
      </c>
      <c r="B10367" s="1">
        <v>258.84662</v>
      </c>
      <c r="C10367" s="1">
        <v>0.74251616</v>
      </c>
      <c r="D10367" s="1">
        <v>0.13001283</v>
      </c>
      <c r="E10367" s="1">
        <v>3.195637</v>
      </c>
      <c r="F10367" s="4">
        <f t="shared" si="1"/>
        <v>0.08250179556</v>
      </c>
      <c r="G10367" s="4">
        <f t="shared" si="2"/>
        <v>3.183291016</v>
      </c>
    </row>
    <row r="10368">
      <c r="A10368" s="1">
        <v>103.630121469497</v>
      </c>
      <c r="B10368" s="1">
        <v>258.85425</v>
      </c>
      <c r="C10368" s="1">
        <v>0.7424495</v>
      </c>
      <c r="D10368" s="1">
        <v>0.27772692</v>
      </c>
      <c r="E10368" s="1">
        <v>3.1957312</v>
      </c>
      <c r="F10368" s="4">
        <f t="shared" si="1"/>
        <v>0.08249438889</v>
      </c>
      <c r="G10368" s="4">
        <f t="shared" si="2"/>
        <v>3.183385214</v>
      </c>
    </row>
    <row r="10369">
      <c r="A10369" s="1">
        <v>103.640123605728</v>
      </c>
      <c r="B10369" s="1">
        <v>258.8009</v>
      </c>
      <c r="C10369" s="1">
        <v>0.7424628</v>
      </c>
      <c r="D10369" s="1">
        <v>0.34486967</v>
      </c>
      <c r="E10369" s="1">
        <v>3.1950727</v>
      </c>
      <c r="F10369" s="4">
        <f t="shared" si="1"/>
        <v>0.08249586667</v>
      </c>
      <c r="G10369" s="4">
        <f t="shared" si="2"/>
        <v>3.182726572</v>
      </c>
    </row>
    <row r="10370">
      <c r="A10370" s="1">
        <v>103.650003671646</v>
      </c>
      <c r="B10370" s="1">
        <v>258.7857</v>
      </c>
      <c r="C10370" s="1">
        <v>0.7424628</v>
      </c>
      <c r="D10370" s="1">
        <v>0.41201246</v>
      </c>
      <c r="E10370" s="1">
        <v>3.1948848</v>
      </c>
      <c r="F10370" s="4">
        <f t="shared" si="1"/>
        <v>0.08249586667</v>
      </c>
      <c r="G10370" s="4">
        <f t="shared" si="2"/>
        <v>3.182538917</v>
      </c>
    </row>
    <row r="10371">
      <c r="A10371" s="1">
        <v>103.660127878189</v>
      </c>
      <c r="B10371" s="1">
        <v>258.65997</v>
      </c>
      <c r="C10371" s="1">
        <v>0.7425295</v>
      </c>
      <c r="D10371" s="1">
        <v>0.42299944</v>
      </c>
      <c r="E10371" s="1">
        <v>3.1933322</v>
      </c>
      <c r="F10371" s="4">
        <f t="shared" si="1"/>
        <v>0.08250327778</v>
      </c>
      <c r="G10371" s="4">
        <f t="shared" si="2"/>
        <v>3.180986695</v>
      </c>
    </row>
    <row r="10372">
      <c r="A10372" s="1">
        <v>103.670000314712</v>
      </c>
      <c r="B10372" s="1">
        <v>258.73233</v>
      </c>
      <c r="C10372" s="1">
        <v>0.7429427</v>
      </c>
      <c r="D10372" s="1">
        <v>0.055545382</v>
      </c>
      <c r="E10372" s="1">
        <v>3.1942263</v>
      </c>
      <c r="F10372" s="4">
        <f t="shared" si="1"/>
        <v>0.08254918889</v>
      </c>
      <c r="G10372" s="4">
        <f t="shared" si="2"/>
        <v>3.181880028</v>
      </c>
    </row>
    <row r="10373">
      <c r="A10373" s="1">
        <v>103.680124521255</v>
      </c>
      <c r="B10373" s="1">
        <v>258.91522</v>
      </c>
      <c r="C10373" s="1">
        <v>0.74307597</v>
      </c>
      <c r="D10373" s="1">
        <v>-0.0042727217</v>
      </c>
      <c r="E10373" s="1">
        <v>3.1964839</v>
      </c>
      <c r="F10373" s="4">
        <f t="shared" si="1"/>
        <v>0.08256399667</v>
      </c>
      <c r="G10373" s="4">
        <f t="shared" si="2"/>
        <v>3.18413793</v>
      </c>
    </row>
    <row r="10374">
      <c r="A10374" s="1">
        <v>103.689996957778</v>
      </c>
      <c r="B10374" s="1">
        <v>259.00665</v>
      </c>
      <c r="C10374" s="1">
        <v>0.74303603</v>
      </c>
      <c r="D10374" s="1">
        <v>0.10315571</v>
      </c>
      <c r="E10374" s="1">
        <v>3.1976125</v>
      </c>
      <c r="F10374" s="4">
        <f t="shared" si="1"/>
        <v>0.08255955889</v>
      </c>
      <c r="G10374" s="4">
        <f t="shared" si="2"/>
        <v>3.185266695</v>
      </c>
    </row>
    <row r="10375">
      <c r="A10375" s="1">
        <v>103.700121164321</v>
      </c>
      <c r="B10375" s="1">
        <v>259.03903</v>
      </c>
      <c r="C10375" s="1">
        <v>0.7430493</v>
      </c>
      <c r="D10375" s="1">
        <v>0.16907771</v>
      </c>
      <c r="E10375" s="1">
        <v>3.198012</v>
      </c>
      <c r="F10375" s="4">
        <f t="shared" si="1"/>
        <v>0.08256103333</v>
      </c>
      <c r="G10375" s="4">
        <f t="shared" si="2"/>
        <v>3.185666448</v>
      </c>
    </row>
    <row r="10376">
      <c r="A10376" s="1">
        <v>103.710123300552</v>
      </c>
      <c r="B10376" s="1">
        <v>258.96472</v>
      </c>
      <c r="C10376" s="1">
        <v>0.7430627</v>
      </c>
      <c r="D10376" s="1">
        <v>0.23622048</v>
      </c>
      <c r="E10376" s="1">
        <v>3.197095</v>
      </c>
      <c r="F10376" s="4">
        <f t="shared" si="1"/>
        <v>0.08256252222</v>
      </c>
      <c r="G10376" s="4">
        <f t="shared" si="2"/>
        <v>3.184749041</v>
      </c>
    </row>
    <row r="10377">
      <c r="A10377" s="1">
        <v>103.72000336647</v>
      </c>
      <c r="B10377" s="1">
        <v>258.95142</v>
      </c>
      <c r="C10377" s="1">
        <v>0.74307597</v>
      </c>
      <c r="D10377" s="1">
        <v>0.2899347</v>
      </c>
      <c r="E10377" s="1">
        <v>3.1969306</v>
      </c>
      <c r="F10377" s="4">
        <f t="shared" si="1"/>
        <v>0.08256399667</v>
      </c>
      <c r="G10377" s="4">
        <f t="shared" si="2"/>
        <v>3.184584843</v>
      </c>
    </row>
    <row r="10378">
      <c r="A10378" s="1">
        <v>103.729997873306</v>
      </c>
      <c r="B10378" s="1">
        <v>258.8771</v>
      </c>
      <c r="C10378" s="1">
        <v>0.74310267</v>
      </c>
      <c r="D10378" s="1">
        <v>0.3436489</v>
      </c>
      <c r="E10378" s="1">
        <v>3.1960135</v>
      </c>
      <c r="F10378" s="4">
        <f t="shared" si="1"/>
        <v>0.08256696333</v>
      </c>
      <c r="G10378" s="4">
        <f t="shared" si="2"/>
        <v>3.183667312</v>
      </c>
    </row>
    <row r="10379">
      <c r="A10379" s="1">
        <v>103.740122079849</v>
      </c>
      <c r="B10379" s="1">
        <v>258.8314</v>
      </c>
      <c r="C10379" s="1">
        <v>0.74314266</v>
      </c>
      <c r="D10379" s="1">
        <v>0.381493</v>
      </c>
      <c r="E10379" s="1">
        <v>3.1954489</v>
      </c>
      <c r="F10379" s="4">
        <f t="shared" si="1"/>
        <v>0.08257140667</v>
      </c>
      <c r="G10379" s="4">
        <f t="shared" si="2"/>
        <v>3.183103115</v>
      </c>
    </row>
    <row r="10380">
      <c r="A10380" s="1">
        <v>103.750002145767</v>
      </c>
      <c r="B10380" s="1">
        <v>258.86377</v>
      </c>
      <c r="C10380" s="1">
        <v>0.7432226</v>
      </c>
      <c r="D10380" s="1">
        <v>0.3656229</v>
      </c>
      <c r="E10380" s="1">
        <v>3.195849</v>
      </c>
      <c r="F10380" s="4">
        <f t="shared" si="1"/>
        <v>0.08258028889</v>
      </c>
      <c r="G10380" s="4">
        <f t="shared" si="2"/>
        <v>3.183502744</v>
      </c>
    </row>
    <row r="10381">
      <c r="A10381" s="1">
        <v>103.76012635231</v>
      </c>
      <c r="B10381" s="1">
        <v>258.82376</v>
      </c>
      <c r="C10381" s="1">
        <v>0.74335593</v>
      </c>
      <c r="D10381" s="1">
        <v>0.30702558</v>
      </c>
      <c r="E10381" s="1">
        <v>3.195355</v>
      </c>
      <c r="F10381" s="4">
        <f t="shared" si="1"/>
        <v>0.08259510333</v>
      </c>
      <c r="G10381" s="4">
        <f t="shared" si="2"/>
        <v>3.183008794</v>
      </c>
    </row>
    <row r="10382">
      <c r="A10382" s="1">
        <v>103.769998788833</v>
      </c>
      <c r="B10382" s="1">
        <v>258.9095</v>
      </c>
      <c r="C10382" s="1">
        <v>0.7435292</v>
      </c>
      <c r="D10382" s="1">
        <v>0.1910517</v>
      </c>
      <c r="E10382" s="1">
        <v>3.196413</v>
      </c>
      <c r="F10382" s="4">
        <f t="shared" si="1"/>
        <v>0.08261435556</v>
      </c>
      <c r="G10382" s="4">
        <f t="shared" si="2"/>
        <v>3.184067312</v>
      </c>
    </row>
    <row r="10383">
      <c r="A10383" s="1">
        <v>103.780000925064</v>
      </c>
      <c r="B10383" s="1">
        <v>258.9914</v>
      </c>
      <c r="C10383" s="1">
        <v>0.7436492</v>
      </c>
      <c r="D10383" s="1">
        <v>0.14710371</v>
      </c>
      <c r="E10383" s="1">
        <v>3.1974244</v>
      </c>
      <c r="F10383" s="4">
        <f t="shared" si="1"/>
        <v>0.08262768889</v>
      </c>
      <c r="G10383" s="4">
        <f t="shared" si="2"/>
        <v>3.185078423</v>
      </c>
    </row>
    <row r="10384">
      <c r="A10384" s="1">
        <v>103.790125131607</v>
      </c>
      <c r="B10384" s="1">
        <v>259.0257</v>
      </c>
      <c r="C10384" s="1">
        <v>0.7436759</v>
      </c>
      <c r="D10384" s="1">
        <v>0.20081793</v>
      </c>
      <c r="E10384" s="1">
        <v>3.1978476</v>
      </c>
      <c r="F10384" s="4">
        <f t="shared" si="1"/>
        <v>0.08263065556</v>
      </c>
      <c r="G10384" s="4">
        <f t="shared" si="2"/>
        <v>3.18550188</v>
      </c>
    </row>
    <row r="10385">
      <c r="A10385" s="1">
        <v>103.79999756813</v>
      </c>
      <c r="B10385" s="1">
        <v>259.08856</v>
      </c>
      <c r="C10385" s="1">
        <v>0.7436759</v>
      </c>
      <c r="D10385" s="1">
        <v>0.2679607</v>
      </c>
      <c r="E10385" s="1">
        <v>3.198624</v>
      </c>
      <c r="F10385" s="4">
        <f t="shared" si="1"/>
        <v>0.08263065556</v>
      </c>
      <c r="G10385" s="4">
        <f t="shared" si="2"/>
        <v>3.18627793</v>
      </c>
    </row>
    <row r="10386">
      <c r="A10386" s="1">
        <v>103.810121774673</v>
      </c>
      <c r="B10386" s="1">
        <v>259.02188</v>
      </c>
      <c r="C10386" s="1">
        <v>0.74368924</v>
      </c>
      <c r="D10386" s="1">
        <v>0.33510345</v>
      </c>
      <c r="E10386" s="1">
        <v>3.1978006</v>
      </c>
      <c r="F10386" s="4">
        <f t="shared" si="1"/>
        <v>0.08263213778</v>
      </c>
      <c r="G10386" s="4">
        <f t="shared" si="2"/>
        <v>3.18545472</v>
      </c>
    </row>
    <row r="10387">
      <c r="A10387" s="1">
        <v>103.820001840591</v>
      </c>
      <c r="B10387" s="1">
        <v>259.0276</v>
      </c>
      <c r="C10387" s="1">
        <v>0.7437292</v>
      </c>
      <c r="D10387" s="1">
        <v>0.37416834</v>
      </c>
      <c r="E10387" s="1">
        <v>3.1978712</v>
      </c>
      <c r="F10387" s="4">
        <f t="shared" si="1"/>
        <v>0.08263657778</v>
      </c>
      <c r="G10387" s="4">
        <f t="shared" si="2"/>
        <v>3.185525337</v>
      </c>
    </row>
    <row r="10388">
      <c r="A10388" s="1">
        <v>103.830126047134</v>
      </c>
      <c r="B10388" s="1">
        <v>258.99902</v>
      </c>
      <c r="C10388" s="1">
        <v>0.74376917</v>
      </c>
      <c r="D10388" s="1">
        <v>0.39736313</v>
      </c>
      <c r="E10388" s="1">
        <v>3.1975183</v>
      </c>
      <c r="F10388" s="4">
        <f t="shared" si="1"/>
        <v>0.08264101889</v>
      </c>
      <c r="G10388" s="4">
        <f t="shared" si="2"/>
        <v>3.185172498</v>
      </c>
    </row>
    <row r="10389">
      <c r="A10389" s="1">
        <v>103.839998483657</v>
      </c>
      <c r="B10389" s="1">
        <v>258.97235</v>
      </c>
      <c r="C10389" s="1">
        <v>0.74383587</v>
      </c>
      <c r="D10389" s="1">
        <v>0.41079167</v>
      </c>
      <c r="E10389" s="1">
        <v>3.1971893</v>
      </c>
      <c r="F10389" s="4">
        <f t="shared" si="1"/>
        <v>0.08264843</v>
      </c>
      <c r="G10389" s="4">
        <f t="shared" si="2"/>
        <v>3.184843238</v>
      </c>
    </row>
    <row r="10390">
      <c r="A10390" s="1">
        <v>103.850000619888</v>
      </c>
      <c r="B10390" s="1">
        <v>258.9952</v>
      </c>
      <c r="C10390" s="1">
        <v>0.7439025</v>
      </c>
      <c r="D10390" s="1">
        <v>0.40712935</v>
      </c>
      <c r="E10390" s="1">
        <v>3.1974716</v>
      </c>
      <c r="F10390" s="4">
        <f t="shared" si="1"/>
        <v>0.08265583333</v>
      </c>
      <c r="G10390" s="4">
        <f t="shared" si="2"/>
        <v>3.185125337</v>
      </c>
    </row>
    <row r="10391">
      <c r="A10391" s="1">
        <v>103.860002756118</v>
      </c>
      <c r="B10391" s="1">
        <v>259.01236</v>
      </c>
      <c r="C10391" s="1">
        <v>0.7443024</v>
      </c>
      <c r="D10391" s="1">
        <v>0.06775316</v>
      </c>
      <c r="E10391" s="1">
        <v>3.197683</v>
      </c>
      <c r="F10391" s="4">
        <f t="shared" si="1"/>
        <v>0.08270026667</v>
      </c>
      <c r="G10391" s="4">
        <f t="shared" si="2"/>
        <v>3.185337189</v>
      </c>
    </row>
    <row r="10392">
      <c r="A10392" s="1">
        <v>103.870126962661</v>
      </c>
      <c r="B10392" s="1">
        <v>259.24286</v>
      </c>
      <c r="C10392" s="1">
        <v>0.7443957</v>
      </c>
      <c r="D10392" s="1">
        <v>0.049441494</v>
      </c>
      <c r="E10392" s="1">
        <v>3.2005284</v>
      </c>
      <c r="F10392" s="4">
        <f t="shared" si="1"/>
        <v>0.08271063333</v>
      </c>
      <c r="G10392" s="4">
        <f t="shared" si="2"/>
        <v>3.188182868</v>
      </c>
    </row>
    <row r="10393">
      <c r="A10393" s="1">
        <v>103.879999399185</v>
      </c>
      <c r="B10393" s="1">
        <v>259.34</v>
      </c>
      <c r="C10393" s="1">
        <v>0.74432904</v>
      </c>
      <c r="D10393" s="1">
        <v>0.18372704</v>
      </c>
      <c r="E10393" s="1">
        <v>3.2017279</v>
      </c>
      <c r="F10393" s="4">
        <f t="shared" si="1"/>
        <v>0.08270322667</v>
      </c>
      <c r="G10393" s="4">
        <f t="shared" si="2"/>
        <v>3.189382127</v>
      </c>
    </row>
    <row r="10394">
      <c r="A10394" s="1">
        <v>103.890123605728</v>
      </c>
      <c r="B10394" s="1">
        <v>259.26953</v>
      </c>
      <c r="C10394" s="1">
        <v>0.74432904</v>
      </c>
      <c r="D10394" s="1">
        <v>0.2630776</v>
      </c>
      <c r="E10394" s="1">
        <v>3.2008579</v>
      </c>
      <c r="F10394" s="4">
        <f t="shared" si="1"/>
        <v>0.08270322667</v>
      </c>
      <c r="G10394" s="4">
        <f t="shared" si="2"/>
        <v>3.188512127</v>
      </c>
    </row>
    <row r="10395">
      <c r="A10395" s="1">
        <v>103.900125741958</v>
      </c>
      <c r="B10395" s="1">
        <v>259.3</v>
      </c>
      <c r="C10395" s="1">
        <v>0.74432904</v>
      </c>
      <c r="D10395" s="1">
        <v>0.3436489</v>
      </c>
      <c r="E10395" s="1">
        <v>3.2012339</v>
      </c>
      <c r="F10395" s="4">
        <f t="shared" si="1"/>
        <v>0.08270322667</v>
      </c>
      <c r="G10395" s="4">
        <f t="shared" si="2"/>
        <v>3.1888883</v>
      </c>
    </row>
    <row r="10396">
      <c r="A10396" s="1">
        <v>103.909998178482</v>
      </c>
      <c r="B10396" s="1">
        <v>259.20856</v>
      </c>
      <c r="C10396" s="1">
        <v>0.74432904</v>
      </c>
      <c r="D10396" s="1">
        <v>0.41079167</v>
      </c>
      <c r="E10396" s="1">
        <v>3.2001052</v>
      </c>
      <c r="F10396" s="4">
        <f t="shared" si="1"/>
        <v>0.08270322667</v>
      </c>
      <c r="G10396" s="4">
        <f t="shared" si="2"/>
        <v>3.187759411</v>
      </c>
    </row>
    <row r="10397">
      <c r="A10397" s="1">
        <v>103.920122385025</v>
      </c>
      <c r="B10397" s="1">
        <v>259.1914</v>
      </c>
      <c r="C10397" s="1">
        <v>0.74436903</v>
      </c>
      <c r="D10397" s="1">
        <v>0.44985655</v>
      </c>
      <c r="E10397" s="1">
        <v>3.1998935</v>
      </c>
      <c r="F10397" s="4">
        <f t="shared" si="1"/>
        <v>0.08270767</v>
      </c>
      <c r="G10397" s="4">
        <f t="shared" si="2"/>
        <v>3.187547559</v>
      </c>
    </row>
    <row r="10398">
      <c r="A10398" s="1">
        <v>103.930124521255</v>
      </c>
      <c r="B10398" s="1">
        <v>259.2219</v>
      </c>
      <c r="C10398" s="1">
        <v>0.7447822</v>
      </c>
      <c r="D10398" s="1">
        <v>0.09705182</v>
      </c>
      <c r="E10398" s="1">
        <v>3.2002697</v>
      </c>
      <c r="F10398" s="4">
        <f t="shared" si="1"/>
        <v>0.08275357778</v>
      </c>
      <c r="G10398" s="4">
        <f t="shared" si="2"/>
        <v>3.187924102</v>
      </c>
    </row>
    <row r="10399">
      <c r="A10399" s="1">
        <v>103.939996957778</v>
      </c>
      <c r="B10399" s="1">
        <v>259.4238</v>
      </c>
      <c r="C10399" s="1">
        <v>0.74498224</v>
      </c>
      <c r="D10399" s="1">
        <v>-0.044558384</v>
      </c>
      <c r="E10399" s="1">
        <v>3.2027626</v>
      </c>
      <c r="F10399" s="4">
        <f t="shared" si="1"/>
        <v>0.08277580444</v>
      </c>
      <c r="G10399" s="4">
        <f t="shared" si="2"/>
        <v>3.190416695</v>
      </c>
    </row>
    <row r="10400">
      <c r="A10400" s="1">
        <v>103.949999094009</v>
      </c>
      <c r="B10400" s="1">
        <v>259.5819</v>
      </c>
      <c r="C10400" s="1">
        <v>0.7449422</v>
      </c>
      <c r="D10400" s="1">
        <v>0.0762986</v>
      </c>
      <c r="E10400" s="1">
        <v>3.2047143</v>
      </c>
      <c r="F10400" s="4">
        <f t="shared" si="1"/>
        <v>0.08277135556</v>
      </c>
      <c r="G10400" s="4">
        <f t="shared" si="2"/>
        <v>3.192368547</v>
      </c>
    </row>
    <row r="10401">
      <c r="A10401" s="1">
        <v>103.960001230239</v>
      </c>
      <c r="B10401" s="1">
        <v>259.54</v>
      </c>
      <c r="C10401" s="1">
        <v>0.74495554</v>
      </c>
      <c r="D10401" s="1">
        <v>0.12879205</v>
      </c>
      <c r="E10401" s="1">
        <v>3.2041974</v>
      </c>
      <c r="F10401" s="4">
        <f t="shared" si="1"/>
        <v>0.08277283778</v>
      </c>
      <c r="G10401" s="4">
        <f t="shared" si="2"/>
        <v>3.191851263</v>
      </c>
    </row>
    <row r="10402">
      <c r="A10402" s="1">
        <v>103.97000336647</v>
      </c>
      <c r="B10402" s="1">
        <v>259.54382</v>
      </c>
      <c r="C10402" s="1">
        <v>0.7449689</v>
      </c>
      <c r="D10402" s="1">
        <v>0.19593482</v>
      </c>
      <c r="E10402" s="1">
        <v>3.2042444</v>
      </c>
      <c r="F10402" s="4">
        <f t="shared" si="1"/>
        <v>0.08277432222</v>
      </c>
      <c r="G10402" s="4">
        <f t="shared" si="2"/>
        <v>3.191898423</v>
      </c>
    </row>
    <row r="10403">
      <c r="A10403" s="1">
        <v>103.980127573013</v>
      </c>
      <c r="B10403" s="1">
        <v>259.50952</v>
      </c>
      <c r="C10403" s="1">
        <v>0.74498224</v>
      </c>
      <c r="D10403" s="1">
        <v>0.2618568</v>
      </c>
      <c r="E10403" s="1">
        <v>3.2038207</v>
      </c>
      <c r="F10403" s="4">
        <f t="shared" si="1"/>
        <v>0.08277580444</v>
      </c>
      <c r="G10403" s="4">
        <f t="shared" si="2"/>
        <v>3.191474967</v>
      </c>
    </row>
    <row r="10404">
      <c r="A10404" s="1">
        <v>103.990122079849</v>
      </c>
      <c r="B10404" s="1">
        <v>259.43143</v>
      </c>
      <c r="C10404" s="1">
        <v>0.7449956</v>
      </c>
      <c r="D10404" s="1">
        <v>0.31435025</v>
      </c>
      <c r="E10404" s="1">
        <v>3.2028565</v>
      </c>
      <c r="F10404" s="4">
        <f t="shared" si="1"/>
        <v>0.08277728889</v>
      </c>
      <c r="G10404" s="4">
        <f t="shared" si="2"/>
        <v>3.190510893</v>
      </c>
    </row>
    <row r="10405">
      <c r="A10405" s="1">
        <v>104.000124216079</v>
      </c>
      <c r="B10405" s="1">
        <v>259.44287</v>
      </c>
      <c r="C10405" s="1">
        <v>0.7450489</v>
      </c>
      <c r="D10405" s="1">
        <v>0.33632424</v>
      </c>
      <c r="E10405" s="1">
        <v>3.202998</v>
      </c>
      <c r="F10405" s="4">
        <f t="shared" si="1"/>
        <v>0.08278321111</v>
      </c>
      <c r="G10405" s="4">
        <f t="shared" si="2"/>
        <v>3.190652127</v>
      </c>
    </row>
    <row r="10406">
      <c r="A10406" s="1">
        <v>104.009996652603</v>
      </c>
      <c r="B10406" s="1">
        <v>259.35904</v>
      </c>
      <c r="C10406" s="1">
        <v>0.7451555</v>
      </c>
      <c r="D10406" s="1">
        <v>0.30458403</v>
      </c>
      <c r="E10406" s="1">
        <v>3.201963</v>
      </c>
      <c r="F10406" s="4">
        <f t="shared" si="1"/>
        <v>0.08279505556</v>
      </c>
      <c r="G10406" s="4">
        <f t="shared" si="2"/>
        <v>3.189617189</v>
      </c>
    </row>
    <row r="10407">
      <c r="A10407" s="1">
        <v>104.02012848854</v>
      </c>
      <c r="B10407" s="1">
        <v>259.41238</v>
      </c>
      <c r="C10407" s="1">
        <v>0.74530214</v>
      </c>
      <c r="D10407" s="1">
        <v>0.21668804</v>
      </c>
      <c r="E10407" s="1">
        <v>3.2026215</v>
      </c>
      <c r="F10407" s="4">
        <f t="shared" si="1"/>
        <v>0.08281134889</v>
      </c>
      <c r="G10407" s="4">
        <f t="shared" si="2"/>
        <v>3.190275707</v>
      </c>
    </row>
    <row r="10408">
      <c r="A10408" s="1">
        <v>104.030000925064</v>
      </c>
      <c r="B10408" s="1">
        <v>259.4981</v>
      </c>
      <c r="C10408" s="1">
        <v>0.74544877</v>
      </c>
      <c r="D10408" s="1">
        <v>0.14344138</v>
      </c>
      <c r="E10408" s="1">
        <v>3.2036798</v>
      </c>
      <c r="F10408" s="4">
        <f t="shared" si="1"/>
        <v>0.08282764111</v>
      </c>
      <c r="G10408" s="4">
        <f t="shared" si="2"/>
        <v>3.191333979</v>
      </c>
    </row>
    <row r="10409">
      <c r="A10409" s="1">
        <v>104.040003061294</v>
      </c>
      <c r="B10409" s="1">
        <v>259.55145</v>
      </c>
      <c r="C10409" s="1">
        <v>0.7455154</v>
      </c>
      <c r="D10409" s="1">
        <v>0.13977905</v>
      </c>
      <c r="E10409" s="1">
        <v>3.2043383</v>
      </c>
      <c r="F10409" s="4">
        <f t="shared" si="1"/>
        <v>0.08283504444</v>
      </c>
      <c r="G10409" s="4">
        <f t="shared" si="2"/>
        <v>3.191992621</v>
      </c>
    </row>
    <row r="10410">
      <c r="A10410" s="1">
        <v>104.050127267837</v>
      </c>
      <c r="B10410" s="1">
        <v>259.6581</v>
      </c>
      <c r="C10410" s="1">
        <v>0.74552876</v>
      </c>
      <c r="D10410" s="1">
        <v>0.20692182</v>
      </c>
      <c r="E10410" s="1">
        <v>3.205655</v>
      </c>
      <c r="F10410" s="4">
        <f t="shared" si="1"/>
        <v>0.08283652889</v>
      </c>
      <c r="G10410" s="4">
        <f t="shared" si="2"/>
        <v>3.193309288</v>
      </c>
    </row>
    <row r="10411">
      <c r="A10411" s="1">
        <v>104.05999970436</v>
      </c>
      <c r="B10411" s="1">
        <v>259.6143</v>
      </c>
      <c r="C10411" s="1">
        <v>0.74554205</v>
      </c>
      <c r="D10411" s="1">
        <v>0.27406457</v>
      </c>
      <c r="E10411" s="1">
        <v>3.2051144</v>
      </c>
      <c r="F10411" s="4">
        <f t="shared" si="1"/>
        <v>0.08283800556</v>
      </c>
      <c r="G10411" s="4">
        <f t="shared" si="2"/>
        <v>3.192768547</v>
      </c>
    </row>
    <row r="10412">
      <c r="A10412" s="1">
        <v>104.070001840591</v>
      </c>
      <c r="B10412" s="1">
        <v>259.58954</v>
      </c>
      <c r="C10412" s="1">
        <v>0.74560875</v>
      </c>
      <c r="D10412" s="1">
        <v>0.27040225</v>
      </c>
      <c r="E10412" s="1">
        <v>3.2048085</v>
      </c>
      <c r="F10412" s="4">
        <f t="shared" si="1"/>
        <v>0.08284541667</v>
      </c>
      <c r="G10412" s="4">
        <f t="shared" si="2"/>
        <v>3.192462868</v>
      </c>
    </row>
    <row r="10413">
      <c r="A10413" s="1">
        <v>104.079996347427</v>
      </c>
      <c r="B10413" s="1">
        <v>259.59717</v>
      </c>
      <c r="C10413" s="1">
        <v>0.7456754</v>
      </c>
      <c r="D10413" s="1">
        <v>0.28138924</v>
      </c>
      <c r="E10413" s="1">
        <v>3.204903</v>
      </c>
      <c r="F10413" s="4">
        <f t="shared" si="1"/>
        <v>0.08285282222</v>
      </c>
      <c r="G10413" s="4">
        <f t="shared" si="2"/>
        <v>3.192557065</v>
      </c>
    </row>
    <row r="10414">
      <c r="A10414" s="1">
        <v>104.090128183364</v>
      </c>
      <c r="B10414" s="1">
        <v>259.58002</v>
      </c>
      <c r="C10414" s="1">
        <v>0.7457287</v>
      </c>
      <c r="D10414" s="1">
        <v>0.30702558</v>
      </c>
      <c r="E10414" s="1">
        <v>3.2046912</v>
      </c>
      <c r="F10414" s="4">
        <f t="shared" si="1"/>
        <v>0.08285874444</v>
      </c>
      <c r="G10414" s="4">
        <f t="shared" si="2"/>
        <v>3.192345337</v>
      </c>
    </row>
    <row r="10415">
      <c r="A10415" s="1">
        <v>104.1001226902</v>
      </c>
      <c r="B10415" s="1">
        <v>259.62573</v>
      </c>
      <c r="C10415" s="1">
        <v>0.745742</v>
      </c>
      <c r="D10415" s="1">
        <v>0.3607398</v>
      </c>
      <c r="E10415" s="1">
        <v>3.2052553</v>
      </c>
      <c r="F10415" s="4">
        <f t="shared" si="1"/>
        <v>0.08286022222</v>
      </c>
      <c r="G10415" s="4">
        <f t="shared" si="2"/>
        <v>3.192909658</v>
      </c>
    </row>
    <row r="10416">
      <c r="A10416" s="1">
        <v>104.110002756118</v>
      </c>
      <c r="B10416" s="1">
        <v>259.53812</v>
      </c>
      <c r="C10416" s="1">
        <v>0.7457554</v>
      </c>
      <c r="D10416" s="1">
        <v>0.4266618</v>
      </c>
      <c r="E10416" s="1">
        <v>3.2041738</v>
      </c>
      <c r="F10416" s="4">
        <f t="shared" si="1"/>
        <v>0.08286171111</v>
      </c>
      <c r="G10416" s="4">
        <f t="shared" si="2"/>
        <v>3.191828053</v>
      </c>
    </row>
    <row r="10417">
      <c r="A10417" s="1">
        <v>104.119997262954</v>
      </c>
      <c r="B10417" s="1">
        <v>259.5419</v>
      </c>
      <c r="C10417" s="1">
        <v>0.74594194</v>
      </c>
      <c r="D10417" s="1">
        <v>0.29848012</v>
      </c>
      <c r="E10417" s="1">
        <v>3.2042208</v>
      </c>
      <c r="F10417" s="4">
        <f t="shared" si="1"/>
        <v>0.08288243778</v>
      </c>
      <c r="G10417" s="4">
        <f t="shared" si="2"/>
        <v>3.19187472</v>
      </c>
    </row>
    <row r="10418">
      <c r="A10418" s="1">
        <v>104.129999399185</v>
      </c>
      <c r="B10418" s="1">
        <v>259.6924</v>
      </c>
      <c r="C10418" s="1">
        <v>0.74631524</v>
      </c>
      <c r="D10418" s="1">
        <v>-0.014038943</v>
      </c>
      <c r="E10418" s="1">
        <v>3.2060788</v>
      </c>
      <c r="F10418" s="4">
        <f t="shared" si="1"/>
        <v>0.08292391556</v>
      </c>
      <c r="G10418" s="4">
        <f t="shared" si="2"/>
        <v>3.193732744</v>
      </c>
    </row>
    <row r="10419">
      <c r="A10419" s="1">
        <v>104.140001535415</v>
      </c>
      <c r="B10419" s="1">
        <v>259.86383</v>
      </c>
      <c r="C10419" s="1">
        <v>0.74627525</v>
      </c>
      <c r="D10419" s="1">
        <v>0.10681804</v>
      </c>
      <c r="E10419" s="1">
        <v>3.2081952</v>
      </c>
      <c r="F10419" s="4">
        <f t="shared" si="1"/>
        <v>0.08291947222</v>
      </c>
      <c r="G10419" s="4">
        <f t="shared" si="2"/>
        <v>3.195849164</v>
      </c>
    </row>
    <row r="10420">
      <c r="A10420" s="1">
        <v>104.150003671646</v>
      </c>
      <c r="B10420" s="1">
        <v>259.9324</v>
      </c>
      <c r="C10420" s="1">
        <v>0.7462219</v>
      </c>
      <c r="D10420" s="1">
        <v>0.22767504</v>
      </c>
      <c r="E10420" s="1">
        <v>3.2090416</v>
      </c>
      <c r="F10420" s="4">
        <f t="shared" si="1"/>
        <v>0.08291354444</v>
      </c>
      <c r="G10420" s="4">
        <f t="shared" si="2"/>
        <v>3.196695707</v>
      </c>
    </row>
    <row r="10421">
      <c r="A10421" s="1">
        <v>104.160127878189</v>
      </c>
      <c r="B10421" s="1">
        <v>259.82764</v>
      </c>
      <c r="C10421" s="1">
        <v>0.7462352</v>
      </c>
      <c r="D10421" s="1">
        <v>0.2948178</v>
      </c>
      <c r="E10421" s="1">
        <v>3.207748</v>
      </c>
      <c r="F10421" s="4">
        <f t="shared" si="1"/>
        <v>0.08291502222</v>
      </c>
      <c r="G10421" s="4">
        <f t="shared" si="2"/>
        <v>3.195402374</v>
      </c>
    </row>
    <row r="10422">
      <c r="A10422" s="1">
        <v>104.170122385025</v>
      </c>
      <c r="B10422" s="1">
        <v>259.79718</v>
      </c>
      <c r="C10422" s="1">
        <v>0.7462352</v>
      </c>
      <c r="D10422" s="1">
        <v>0.37538913</v>
      </c>
      <c r="E10422" s="1">
        <v>3.207372</v>
      </c>
      <c r="F10422" s="4">
        <f t="shared" si="1"/>
        <v>0.08291502222</v>
      </c>
      <c r="G10422" s="4">
        <f t="shared" si="2"/>
        <v>3.195026325</v>
      </c>
    </row>
    <row r="10423">
      <c r="A10423" s="1">
        <v>104.180124521255</v>
      </c>
      <c r="B10423" s="1">
        <v>259.74384</v>
      </c>
      <c r="C10423" s="1">
        <v>0.7462352</v>
      </c>
      <c r="D10423" s="1">
        <v>0.44253188</v>
      </c>
      <c r="E10423" s="1">
        <v>3.2067134</v>
      </c>
      <c r="F10423" s="4">
        <f t="shared" si="1"/>
        <v>0.08291502222</v>
      </c>
      <c r="G10423" s="4">
        <f t="shared" si="2"/>
        <v>3.194367806</v>
      </c>
    </row>
    <row r="10424">
      <c r="A10424" s="1">
        <v>104.190126657485</v>
      </c>
      <c r="B10424" s="1">
        <v>259.6962</v>
      </c>
      <c r="C10424" s="1">
        <v>0.7464885</v>
      </c>
      <c r="D10424" s="1">
        <v>0.2838308</v>
      </c>
      <c r="E10424" s="1">
        <v>3.2061255</v>
      </c>
      <c r="F10424" s="4">
        <f t="shared" si="1"/>
        <v>0.08294316667</v>
      </c>
      <c r="G10424" s="4">
        <f t="shared" si="2"/>
        <v>3.193779658</v>
      </c>
    </row>
    <row r="10425">
      <c r="A10425" s="1">
        <v>104.199999094009</v>
      </c>
      <c r="B10425" s="1">
        <v>259.86765</v>
      </c>
      <c r="C10425" s="1">
        <v>0.7468484</v>
      </c>
      <c r="D10425" s="1">
        <v>-0.055545382</v>
      </c>
      <c r="E10425" s="1">
        <v>3.208242</v>
      </c>
      <c r="F10425" s="4">
        <f t="shared" si="1"/>
        <v>0.08298315556</v>
      </c>
      <c r="G10425" s="4">
        <f t="shared" si="2"/>
        <v>3.195896325</v>
      </c>
    </row>
    <row r="10426">
      <c r="A10426" s="1">
        <v>104.210001230239</v>
      </c>
      <c r="B10426" s="1">
        <v>259.99146</v>
      </c>
      <c r="C10426" s="1">
        <v>0.74686176</v>
      </c>
      <c r="D10426" s="1">
        <v>0.0115973875</v>
      </c>
      <c r="E10426" s="1">
        <v>3.2097707</v>
      </c>
      <c r="F10426" s="4">
        <f t="shared" si="1"/>
        <v>0.08298464</v>
      </c>
      <c r="G10426" s="4">
        <f t="shared" si="2"/>
        <v>3.197424843</v>
      </c>
    </row>
    <row r="10427">
      <c r="A10427" s="1">
        <v>104.220125436782</v>
      </c>
      <c r="B10427" s="1">
        <v>260.07718</v>
      </c>
      <c r="C10427" s="1">
        <v>0.7468484</v>
      </c>
      <c r="D10427" s="1">
        <v>0.10437649</v>
      </c>
      <c r="E10427" s="1">
        <v>3.2108288</v>
      </c>
      <c r="F10427" s="4">
        <f t="shared" si="1"/>
        <v>0.08298315556</v>
      </c>
      <c r="G10427" s="4">
        <f t="shared" si="2"/>
        <v>3.198483115</v>
      </c>
    </row>
    <row r="10428">
      <c r="A10428" s="1">
        <v>104.229997873306</v>
      </c>
      <c r="B10428" s="1">
        <v>260.0562</v>
      </c>
      <c r="C10428" s="1">
        <v>0.7468484</v>
      </c>
      <c r="D10428" s="1">
        <v>0.17151926</v>
      </c>
      <c r="E10428" s="1">
        <v>3.21057</v>
      </c>
      <c r="F10428" s="4">
        <f t="shared" si="1"/>
        <v>0.08298315556</v>
      </c>
      <c r="G10428" s="4">
        <f t="shared" si="2"/>
        <v>3.198224102</v>
      </c>
    </row>
    <row r="10429">
      <c r="A10429" s="1">
        <v>104.240122079849</v>
      </c>
      <c r="B10429" s="1">
        <v>259.97812</v>
      </c>
      <c r="C10429" s="1">
        <v>0.74686176</v>
      </c>
      <c r="D10429" s="1">
        <v>0.23866203</v>
      </c>
      <c r="E10429" s="1">
        <v>3.209606</v>
      </c>
      <c r="F10429" s="4">
        <f t="shared" si="1"/>
        <v>0.08298464</v>
      </c>
      <c r="G10429" s="4">
        <f t="shared" si="2"/>
        <v>3.197260152</v>
      </c>
    </row>
    <row r="10430">
      <c r="A10430" s="1">
        <v>104.250002145767</v>
      </c>
      <c r="B10430" s="1">
        <v>259.99716</v>
      </c>
      <c r="C10430" s="1">
        <v>0.7468884</v>
      </c>
      <c r="D10430" s="1">
        <v>0.29237625</v>
      </c>
      <c r="E10430" s="1">
        <v>3.209841</v>
      </c>
      <c r="F10430" s="4">
        <f t="shared" si="1"/>
        <v>0.0829876</v>
      </c>
      <c r="G10430" s="4">
        <f t="shared" si="2"/>
        <v>3.197495214</v>
      </c>
    </row>
    <row r="10431">
      <c r="A10431" s="1">
        <v>104.259996652603</v>
      </c>
      <c r="B10431" s="1">
        <v>259.92477</v>
      </c>
      <c r="C10431" s="1">
        <v>0.74690175</v>
      </c>
      <c r="D10431" s="1">
        <v>0.34609047</v>
      </c>
      <c r="E10431" s="1">
        <v>3.2089474</v>
      </c>
      <c r="F10431" s="4">
        <f t="shared" si="1"/>
        <v>0.08298908333</v>
      </c>
      <c r="G10431" s="4">
        <f t="shared" si="2"/>
        <v>3.19660151</v>
      </c>
    </row>
    <row r="10432">
      <c r="A10432" s="1">
        <v>104.269998788833</v>
      </c>
      <c r="B10432" s="1">
        <v>259.87524</v>
      </c>
      <c r="C10432" s="1">
        <v>0.74694175</v>
      </c>
      <c r="D10432" s="1">
        <v>0.38515535</v>
      </c>
      <c r="E10432" s="1">
        <v>3.208336</v>
      </c>
      <c r="F10432" s="4">
        <f t="shared" si="1"/>
        <v>0.08299352778</v>
      </c>
      <c r="G10432" s="4">
        <f t="shared" si="2"/>
        <v>3.195990028</v>
      </c>
    </row>
    <row r="10433">
      <c r="A10433" s="1">
        <v>104.280122995376</v>
      </c>
      <c r="B10433" s="1">
        <v>259.8524</v>
      </c>
      <c r="C10433" s="1">
        <v>0.74702173</v>
      </c>
      <c r="D10433" s="1">
        <v>0.36928523</v>
      </c>
      <c r="E10433" s="1">
        <v>3.2080538</v>
      </c>
      <c r="F10433" s="4">
        <f t="shared" si="1"/>
        <v>0.08300241444</v>
      </c>
      <c r="G10433" s="4">
        <f t="shared" si="2"/>
        <v>3.195708053</v>
      </c>
    </row>
    <row r="10434">
      <c r="A10434" s="1">
        <v>104.290125131607</v>
      </c>
      <c r="B10434" s="1">
        <v>259.8181</v>
      </c>
      <c r="C10434" s="1">
        <v>0.74716836</v>
      </c>
      <c r="D10434" s="1">
        <v>0.3106879</v>
      </c>
      <c r="E10434" s="1">
        <v>3.2076306</v>
      </c>
      <c r="F10434" s="4">
        <f t="shared" si="1"/>
        <v>0.08301870667</v>
      </c>
      <c r="G10434" s="4">
        <f t="shared" si="2"/>
        <v>3.195284596</v>
      </c>
    </row>
    <row r="10435">
      <c r="A10435" s="1">
        <v>104.29999756813</v>
      </c>
      <c r="B10435" s="1">
        <v>259.94193</v>
      </c>
      <c r="C10435" s="1">
        <v>0.7473283</v>
      </c>
      <c r="D10435" s="1">
        <v>0.20936337</v>
      </c>
      <c r="E10435" s="1">
        <v>3.2091591</v>
      </c>
      <c r="F10435" s="4">
        <f t="shared" si="1"/>
        <v>0.08303647778</v>
      </c>
      <c r="G10435" s="4">
        <f t="shared" si="2"/>
        <v>3.196813362</v>
      </c>
    </row>
    <row r="10436">
      <c r="A10436" s="1">
        <v>104.310121774673</v>
      </c>
      <c r="B10436" s="1">
        <v>260.0086</v>
      </c>
      <c r="C10436" s="1">
        <v>0.74744827</v>
      </c>
      <c r="D10436" s="1">
        <v>0.14954527</v>
      </c>
      <c r="E10436" s="1">
        <v>3.2099824</v>
      </c>
      <c r="F10436" s="4">
        <f t="shared" si="1"/>
        <v>0.08304980778</v>
      </c>
      <c r="G10436" s="4">
        <f t="shared" si="2"/>
        <v>3.197636448</v>
      </c>
    </row>
    <row r="10437">
      <c r="A10437" s="1">
        <v>104.320123910903</v>
      </c>
      <c r="B10437" s="1">
        <v>260.1229</v>
      </c>
      <c r="C10437" s="1">
        <v>0.74748826</v>
      </c>
      <c r="D10437" s="1">
        <v>0.18983093</v>
      </c>
      <c r="E10437" s="1">
        <v>3.2113934</v>
      </c>
      <c r="F10437" s="4">
        <f t="shared" si="1"/>
        <v>0.08305425111</v>
      </c>
      <c r="G10437" s="4">
        <f t="shared" si="2"/>
        <v>3.199047559</v>
      </c>
    </row>
    <row r="10438">
      <c r="A10438" s="1">
        <v>104.329996347427</v>
      </c>
      <c r="B10438" s="1">
        <v>260.10764</v>
      </c>
      <c r="C10438" s="1">
        <v>0.74748826</v>
      </c>
      <c r="D10438" s="1">
        <v>0.27040225</v>
      </c>
      <c r="E10438" s="1">
        <v>3.2112052</v>
      </c>
      <c r="F10438" s="4">
        <f t="shared" si="1"/>
        <v>0.08305425111</v>
      </c>
      <c r="G10438" s="4">
        <f t="shared" si="2"/>
        <v>3.198859164</v>
      </c>
    </row>
    <row r="10439">
      <c r="A10439" s="1">
        <v>104.339998483657</v>
      </c>
      <c r="B10439" s="1">
        <v>260.0562</v>
      </c>
      <c r="C10439" s="1">
        <v>0.74748826</v>
      </c>
      <c r="D10439" s="1">
        <v>0.337545</v>
      </c>
      <c r="E10439" s="1">
        <v>3.21057</v>
      </c>
      <c r="F10439" s="4">
        <f t="shared" si="1"/>
        <v>0.08305425111</v>
      </c>
      <c r="G10439" s="4">
        <f t="shared" si="2"/>
        <v>3.198224102</v>
      </c>
    </row>
    <row r="10440">
      <c r="A10440" s="1">
        <v>104.3501226902</v>
      </c>
      <c r="B10440" s="1">
        <v>260.06766</v>
      </c>
      <c r="C10440" s="1">
        <v>0.74752825</v>
      </c>
      <c r="D10440" s="1">
        <v>0.37538913</v>
      </c>
      <c r="E10440" s="1">
        <v>3.2107115</v>
      </c>
      <c r="F10440" s="4">
        <f t="shared" si="1"/>
        <v>0.08305869444</v>
      </c>
      <c r="G10440" s="4">
        <f t="shared" si="2"/>
        <v>3.198365584</v>
      </c>
    </row>
    <row r="10441">
      <c r="A10441" s="1">
        <v>104.360002756118</v>
      </c>
      <c r="B10441" s="1">
        <v>260.02573</v>
      </c>
      <c r="C10441" s="1">
        <v>0.74759495</v>
      </c>
      <c r="D10441" s="1">
        <v>0.37172678</v>
      </c>
      <c r="E10441" s="1">
        <v>3.2101939</v>
      </c>
      <c r="F10441" s="4">
        <f t="shared" si="1"/>
        <v>0.08306610556</v>
      </c>
      <c r="G10441" s="4">
        <f t="shared" si="2"/>
        <v>3.19784793</v>
      </c>
    </row>
    <row r="10442">
      <c r="A10442" s="1">
        <v>104.370126962661</v>
      </c>
      <c r="B10442" s="1">
        <v>260.0448</v>
      </c>
      <c r="C10442" s="1">
        <v>0.7476616</v>
      </c>
      <c r="D10442" s="1">
        <v>0.38515535</v>
      </c>
      <c r="E10442" s="1">
        <v>3.2104292</v>
      </c>
      <c r="F10442" s="4">
        <f t="shared" si="1"/>
        <v>0.08307351111</v>
      </c>
      <c r="G10442" s="4">
        <f t="shared" si="2"/>
        <v>3.198083362</v>
      </c>
    </row>
    <row r="10443">
      <c r="A10443" s="1">
        <v>104.380121469497</v>
      </c>
      <c r="B10443" s="1">
        <v>260.03906</v>
      </c>
      <c r="C10443" s="1">
        <v>0.7477016</v>
      </c>
      <c r="D10443" s="1">
        <v>0.425441</v>
      </c>
      <c r="E10443" s="1">
        <v>3.2103584</v>
      </c>
      <c r="F10443" s="4">
        <f t="shared" si="1"/>
        <v>0.08307795556</v>
      </c>
      <c r="G10443" s="4">
        <f t="shared" si="2"/>
        <v>3.198012498</v>
      </c>
    </row>
    <row r="10444">
      <c r="A10444" s="1">
        <v>104.390001535415</v>
      </c>
      <c r="B10444" s="1">
        <v>260.00668</v>
      </c>
      <c r="C10444" s="1">
        <v>0.7477416</v>
      </c>
      <c r="D10444" s="1">
        <v>0.45107734</v>
      </c>
      <c r="E10444" s="1">
        <v>3.2099588</v>
      </c>
      <c r="F10444" s="4">
        <f t="shared" si="1"/>
        <v>0.0830824</v>
      </c>
      <c r="G10444" s="4">
        <f t="shared" si="2"/>
        <v>3.197612744</v>
      </c>
    </row>
    <row r="10445">
      <c r="A10445" s="1">
        <v>104.400125741958</v>
      </c>
      <c r="B10445" s="1">
        <v>260.10574</v>
      </c>
      <c r="C10445" s="1">
        <v>0.7480881</v>
      </c>
      <c r="D10445" s="1">
        <v>0.16663615</v>
      </c>
      <c r="E10445" s="1">
        <v>3.2111819</v>
      </c>
      <c r="F10445" s="4">
        <f t="shared" si="1"/>
        <v>0.0831209</v>
      </c>
      <c r="G10445" s="4">
        <f t="shared" si="2"/>
        <v>3.198835707</v>
      </c>
    </row>
    <row r="10446">
      <c r="A10446" s="1">
        <v>104.410127878189</v>
      </c>
      <c r="B10446" s="1">
        <v>260.26385</v>
      </c>
      <c r="C10446" s="1">
        <v>0.74827474</v>
      </c>
      <c r="D10446" s="1">
        <v>0.05066227</v>
      </c>
      <c r="E10446" s="1">
        <v>3.2131333</v>
      </c>
      <c r="F10446" s="4">
        <f t="shared" si="1"/>
        <v>0.08314163778</v>
      </c>
      <c r="G10446" s="4">
        <f t="shared" si="2"/>
        <v>3.200787683</v>
      </c>
    </row>
    <row r="10447">
      <c r="A10447" s="1">
        <v>104.420000314712</v>
      </c>
      <c r="B10447" s="1">
        <v>260.37814</v>
      </c>
      <c r="C10447" s="1">
        <v>0.74819475</v>
      </c>
      <c r="D10447" s="1">
        <v>0.18494782</v>
      </c>
      <c r="E10447" s="1">
        <v>3.2145443</v>
      </c>
      <c r="F10447" s="4">
        <f t="shared" si="1"/>
        <v>0.08313275</v>
      </c>
      <c r="G10447" s="4">
        <f t="shared" si="2"/>
        <v>3.20219867</v>
      </c>
    </row>
    <row r="10448">
      <c r="A10448" s="1">
        <v>104.430124521255</v>
      </c>
      <c r="B10448" s="1">
        <v>260.3667</v>
      </c>
      <c r="C10448" s="1">
        <v>0.74819475</v>
      </c>
      <c r="D10448" s="1">
        <v>0.27894768</v>
      </c>
      <c r="E10448" s="1">
        <v>3.2144034</v>
      </c>
      <c r="F10448" s="4">
        <f t="shared" si="1"/>
        <v>0.08313275</v>
      </c>
      <c r="G10448" s="4">
        <f t="shared" si="2"/>
        <v>3.202057436</v>
      </c>
    </row>
    <row r="10449">
      <c r="A10449" s="1">
        <v>104.439996957778</v>
      </c>
      <c r="B10449" s="1">
        <v>260.29623</v>
      </c>
      <c r="C10449" s="1">
        <v>0.74819475</v>
      </c>
      <c r="D10449" s="1">
        <v>0.34609047</v>
      </c>
      <c r="E10449" s="1">
        <v>3.2135334</v>
      </c>
      <c r="F10449" s="4">
        <f t="shared" si="1"/>
        <v>0.08313275</v>
      </c>
      <c r="G10449" s="4">
        <f t="shared" si="2"/>
        <v>3.201187436</v>
      </c>
    </row>
    <row r="10450">
      <c r="A10450" s="1">
        <v>104.449999094009</v>
      </c>
      <c r="B10450" s="1">
        <v>260.30194</v>
      </c>
      <c r="C10450" s="1">
        <v>0.74819475</v>
      </c>
      <c r="D10450" s="1">
        <v>0.4266618</v>
      </c>
      <c r="E10450" s="1">
        <v>3.2136037</v>
      </c>
      <c r="F10450" s="4">
        <f t="shared" si="1"/>
        <v>0.08313275</v>
      </c>
      <c r="G10450" s="4">
        <f t="shared" si="2"/>
        <v>3.20125793</v>
      </c>
    </row>
    <row r="10451">
      <c r="A10451" s="1">
        <v>104.460123300552</v>
      </c>
      <c r="B10451" s="1">
        <v>260.2067</v>
      </c>
      <c r="C10451" s="1">
        <v>0.7482081</v>
      </c>
      <c r="D10451" s="1">
        <v>0.49380454</v>
      </c>
      <c r="E10451" s="1">
        <v>3.2124279</v>
      </c>
      <c r="F10451" s="4">
        <f t="shared" si="1"/>
        <v>0.08313423333</v>
      </c>
      <c r="G10451" s="4">
        <f t="shared" si="2"/>
        <v>3.200082127</v>
      </c>
    </row>
    <row r="10452">
      <c r="A10452" s="1">
        <v>104.470125436782</v>
      </c>
      <c r="B10452" s="1">
        <v>260.22385</v>
      </c>
      <c r="C10452" s="1">
        <v>0.74858135</v>
      </c>
      <c r="D10452" s="1">
        <v>0.18128549</v>
      </c>
      <c r="E10452" s="1">
        <v>3.2126396</v>
      </c>
      <c r="F10452" s="4">
        <f t="shared" si="1"/>
        <v>0.08317570556</v>
      </c>
      <c r="G10452" s="4">
        <f t="shared" si="2"/>
        <v>3.200293856</v>
      </c>
    </row>
    <row r="10453">
      <c r="A10453" s="1">
        <v>104.480127573013</v>
      </c>
      <c r="B10453" s="1">
        <v>260.45053</v>
      </c>
      <c r="C10453" s="1">
        <v>0.7488479</v>
      </c>
      <c r="D10453" s="1">
        <v>-0.03112983</v>
      </c>
      <c r="E10453" s="1">
        <v>3.215438</v>
      </c>
      <c r="F10453" s="4">
        <f t="shared" si="1"/>
        <v>0.08320532222</v>
      </c>
      <c r="G10453" s="4">
        <f t="shared" si="2"/>
        <v>3.203092374</v>
      </c>
    </row>
    <row r="10454">
      <c r="A10454" s="1">
        <v>104.490000009536</v>
      </c>
      <c r="B10454" s="1">
        <v>260.58197</v>
      </c>
      <c r="C10454" s="1">
        <v>0.7488079</v>
      </c>
      <c r="D10454" s="1">
        <v>0.089727156</v>
      </c>
      <c r="E10454" s="1">
        <v>3.2170606</v>
      </c>
      <c r="F10454" s="4">
        <f t="shared" si="1"/>
        <v>0.08320087778</v>
      </c>
      <c r="G10454" s="4">
        <f t="shared" si="2"/>
        <v>3.20471509</v>
      </c>
    </row>
    <row r="10455">
      <c r="A10455" s="1">
        <v>104.500124216079</v>
      </c>
      <c r="B10455" s="1">
        <v>260.62198</v>
      </c>
      <c r="C10455" s="1">
        <v>0.7488079</v>
      </c>
      <c r="D10455" s="1">
        <v>0.15564916</v>
      </c>
      <c r="E10455" s="1">
        <v>3.2175546</v>
      </c>
      <c r="F10455" s="4">
        <f t="shared" si="1"/>
        <v>0.08320087778</v>
      </c>
      <c r="G10455" s="4">
        <f t="shared" si="2"/>
        <v>3.205209041</v>
      </c>
    </row>
    <row r="10456">
      <c r="A10456" s="1">
        <v>104.509996652603</v>
      </c>
      <c r="B10456" s="1">
        <v>260.53815</v>
      </c>
      <c r="C10456" s="1">
        <v>0.7488079</v>
      </c>
      <c r="D10456" s="1">
        <v>0.23622048</v>
      </c>
      <c r="E10456" s="1">
        <v>3.21652</v>
      </c>
      <c r="F10456" s="4">
        <f t="shared" si="1"/>
        <v>0.08320087778</v>
      </c>
      <c r="G10456" s="4">
        <f t="shared" si="2"/>
        <v>3.204174102</v>
      </c>
    </row>
    <row r="10457">
      <c r="A10457" s="1">
        <v>104.519998788833</v>
      </c>
      <c r="B10457" s="1">
        <v>260.53244</v>
      </c>
      <c r="C10457" s="1">
        <v>0.74882126</v>
      </c>
      <c r="D10457" s="1">
        <v>0.2887139</v>
      </c>
      <c r="E10457" s="1">
        <v>3.2164493</v>
      </c>
      <c r="F10457" s="4">
        <f t="shared" si="1"/>
        <v>0.08320236222</v>
      </c>
      <c r="G10457" s="4">
        <f t="shared" si="2"/>
        <v>3.204103609</v>
      </c>
    </row>
    <row r="10458">
      <c r="A10458" s="1">
        <v>104.530122995376</v>
      </c>
      <c r="B10458" s="1">
        <v>260.4848</v>
      </c>
      <c r="C10458" s="1">
        <v>0.74882126</v>
      </c>
      <c r="D10458" s="1">
        <v>0.36928523</v>
      </c>
      <c r="E10458" s="1">
        <v>3.2158616</v>
      </c>
      <c r="F10458" s="4">
        <f t="shared" si="1"/>
        <v>0.08320236222</v>
      </c>
      <c r="G10458" s="4">
        <f t="shared" si="2"/>
        <v>3.20351546</v>
      </c>
    </row>
    <row r="10459">
      <c r="A10459" s="1">
        <v>104.540003061294</v>
      </c>
      <c r="B10459" s="1">
        <v>260.43338</v>
      </c>
      <c r="C10459" s="1">
        <v>0.7488346</v>
      </c>
      <c r="D10459" s="1">
        <v>0.43520722</v>
      </c>
      <c r="E10459" s="1">
        <v>3.2152264</v>
      </c>
      <c r="F10459" s="4">
        <f t="shared" si="1"/>
        <v>0.08320384444</v>
      </c>
      <c r="G10459" s="4">
        <f t="shared" si="2"/>
        <v>3.202880646</v>
      </c>
    </row>
    <row r="10460">
      <c r="A10460" s="1">
        <v>104.54999756813</v>
      </c>
      <c r="B10460" s="1">
        <v>260.40863</v>
      </c>
      <c r="C10460" s="1">
        <v>0.7490879</v>
      </c>
      <c r="D10460" s="1">
        <v>0.23622048</v>
      </c>
      <c r="E10460" s="1">
        <v>3.214921</v>
      </c>
      <c r="F10460" s="4">
        <f t="shared" si="1"/>
        <v>0.08323198889</v>
      </c>
      <c r="G10460" s="4">
        <f t="shared" si="2"/>
        <v>3.20257509</v>
      </c>
    </row>
    <row r="10461">
      <c r="A10461" s="1">
        <v>104.55999970436</v>
      </c>
      <c r="B10461" s="1">
        <v>260.54385</v>
      </c>
      <c r="C10461" s="1">
        <v>0.7494478</v>
      </c>
      <c r="D10461" s="1">
        <v>-0.06287005</v>
      </c>
      <c r="E10461" s="1">
        <v>3.2165904</v>
      </c>
      <c r="F10461" s="4">
        <f t="shared" si="1"/>
        <v>0.08327197778</v>
      </c>
      <c r="G10461" s="4">
        <f t="shared" si="2"/>
        <v>3.204244473</v>
      </c>
    </row>
    <row r="10462">
      <c r="A10462" s="1">
        <v>104.570123910903</v>
      </c>
      <c r="B10462" s="1">
        <v>260.7458</v>
      </c>
      <c r="C10462" s="1">
        <v>0.7493812</v>
      </c>
      <c r="D10462" s="1">
        <v>0.084844045</v>
      </c>
      <c r="E10462" s="1">
        <v>3.2190833</v>
      </c>
      <c r="F10462" s="4">
        <f t="shared" si="1"/>
        <v>0.08326457778</v>
      </c>
      <c r="G10462" s="4">
        <f t="shared" si="2"/>
        <v>3.206737683</v>
      </c>
    </row>
    <row r="10463">
      <c r="A10463" s="1">
        <v>104.580126047134</v>
      </c>
      <c r="B10463" s="1">
        <v>260.7915</v>
      </c>
      <c r="C10463" s="1">
        <v>0.74932784</v>
      </c>
      <c r="D10463" s="1">
        <v>0.20570104</v>
      </c>
      <c r="E10463" s="1">
        <v>3.2196474</v>
      </c>
      <c r="F10463" s="4">
        <f t="shared" si="1"/>
        <v>0.08325864889</v>
      </c>
      <c r="G10463" s="4">
        <f t="shared" si="2"/>
        <v>3.20730188</v>
      </c>
    </row>
    <row r="10464">
      <c r="A10464" s="1">
        <v>104.590128183364</v>
      </c>
      <c r="B10464" s="1">
        <v>260.72293</v>
      </c>
      <c r="C10464" s="1">
        <v>0.7493412</v>
      </c>
      <c r="D10464" s="1">
        <v>0.27162302</v>
      </c>
      <c r="E10464" s="1">
        <v>3.218801</v>
      </c>
      <c r="F10464" s="4">
        <f t="shared" si="1"/>
        <v>0.08326013333</v>
      </c>
      <c r="G10464" s="4">
        <f t="shared" si="2"/>
        <v>3.206455337</v>
      </c>
    </row>
    <row r="10465">
      <c r="A10465" s="1">
        <v>104.6001226902</v>
      </c>
      <c r="B10465" s="1">
        <v>260.6848</v>
      </c>
      <c r="C10465" s="1">
        <v>0.7493412</v>
      </c>
      <c r="D10465" s="1">
        <v>0.3387658</v>
      </c>
      <c r="E10465" s="1">
        <v>3.2183306</v>
      </c>
      <c r="F10465" s="4">
        <f t="shared" si="1"/>
        <v>0.08326013333</v>
      </c>
      <c r="G10465" s="4">
        <f t="shared" si="2"/>
        <v>3.205984596</v>
      </c>
    </row>
    <row r="10466">
      <c r="A10466" s="1">
        <v>104.610002756118</v>
      </c>
      <c r="B10466" s="1">
        <v>260.57053</v>
      </c>
      <c r="C10466" s="1">
        <v>0.7493545</v>
      </c>
      <c r="D10466" s="1">
        <v>0.40590855</v>
      </c>
      <c r="E10466" s="1">
        <v>3.2169197</v>
      </c>
      <c r="F10466" s="4">
        <f t="shared" si="1"/>
        <v>0.08326161111</v>
      </c>
      <c r="G10466" s="4">
        <f t="shared" si="2"/>
        <v>3.204573856</v>
      </c>
    </row>
    <row r="10467">
      <c r="A10467" s="1">
        <v>104.620126962661</v>
      </c>
      <c r="B10467" s="1">
        <v>260.53244</v>
      </c>
      <c r="C10467" s="1">
        <v>0.7494078</v>
      </c>
      <c r="D10467" s="1">
        <v>0.4303241</v>
      </c>
      <c r="E10467" s="1">
        <v>3.2164493</v>
      </c>
      <c r="F10467" s="4">
        <f t="shared" si="1"/>
        <v>0.08326753333</v>
      </c>
      <c r="G10467" s="4">
        <f t="shared" si="2"/>
        <v>3.204103609</v>
      </c>
    </row>
    <row r="10468">
      <c r="A10468" s="1">
        <v>104.630121469497</v>
      </c>
      <c r="B10468" s="1">
        <v>260.57053</v>
      </c>
      <c r="C10468" s="1">
        <v>0.7498077</v>
      </c>
      <c r="D10468" s="1">
        <v>0.09094793</v>
      </c>
      <c r="E10468" s="1">
        <v>3.2169197</v>
      </c>
      <c r="F10468" s="4">
        <f t="shared" si="1"/>
        <v>0.08331196667</v>
      </c>
      <c r="G10468" s="4">
        <f t="shared" si="2"/>
        <v>3.204573856</v>
      </c>
    </row>
    <row r="10469">
      <c r="A10469" s="1">
        <v>104.640001535415</v>
      </c>
      <c r="B10469" s="1">
        <v>260.71912</v>
      </c>
      <c r="C10469" s="1">
        <v>0.749861</v>
      </c>
      <c r="D10469" s="1">
        <v>0.0872856</v>
      </c>
      <c r="E10469" s="1">
        <v>3.2187538</v>
      </c>
      <c r="F10469" s="4">
        <f t="shared" si="1"/>
        <v>0.08331788889</v>
      </c>
      <c r="G10469" s="4">
        <f t="shared" si="2"/>
        <v>3.2064083</v>
      </c>
    </row>
    <row r="10470">
      <c r="A10470" s="1">
        <v>104.650125741958</v>
      </c>
      <c r="B10470" s="1">
        <v>260.81625</v>
      </c>
      <c r="C10470" s="1">
        <v>0.74975437</v>
      </c>
      <c r="D10470" s="1">
        <v>0.2887139</v>
      </c>
      <c r="E10470" s="1">
        <v>3.2199533</v>
      </c>
      <c r="F10470" s="4">
        <f t="shared" si="1"/>
        <v>0.08330604111</v>
      </c>
      <c r="G10470" s="4">
        <f t="shared" si="2"/>
        <v>3.207607436</v>
      </c>
    </row>
    <row r="10471">
      <c r="A10471" s="1">
        <v>104.660127878189</v>
      </c>
      <c r="B10471" s="1">
        <v>260.72293</v>
      </c>
      <c r="C10471" s="1">
        <v>0.7497411</v>
      </c>
      <c r="D10471" s="1">
        <v>0.36928523</v>
      </c>
      <c r="E10471" s="1">
        <v>3.218801</v>
      </c>
      <c r="F10471" s="4">
        <f t="shared" si="1"/>
        <v>0.08330456667</v>
      </c>
      <c r="G10471" s="4">
        <f t="shared" si="2"/>
        <v>3.206455337</v>
      </c>
    </row>
    <row r="10472">
      <c r="A10472" s="1">
        <v>104.670122385025</v>
      </c>
      <c r="B10472" s="1">
        <v>260.71912</v>
      </c>
      <c r="C10472" s="1">
        <v>0.7497411</v>
      </c>
      <c r="D10472" s="1">
        <v>0.4486358</v>
      </c>
      <c r="E10472" s="1">
        <v>3.2187538</v>
      </c>
      <c r="F10472" s="4">
        <f t="shared" si="1"/>
        <v>0.08330456667</v>
      </c>
      <c r="G10472" s="4">
        <f t="shared" si="2"/>
        <v>3.2064083</v>
      </c>
    </row>
    <row r="10473">
      <c r="A10473" s="1">
        <v>104.680002450943</v>
      </c>
      <c r="B10473" s="1">
        <v>260.70197</v>
      </c>
      <c r="C10473" s="1">
        <v>0.749941</v>
      </c>
      <c r="D10473" s="1">
        <v>0.3058048</v>
      </c>
      <c r="E10473" s="1">
        <v>3.2185423</v>
      </c>
      <c r="F10473" s="4">
        <f t="shared" si="1"/>
        <v>0.08332677778</v>
      </c>
      <c r="G10473" s="4">
        <f t="shared" si="2"/>
        <v>3.206196572</v>
      </c>
    </row>
    <row r="10474">
      <c r="A10474" s="1">
        <v>104.689996957778</v>
      </c>
      <c r="B10474" s="1">
        <v>260.73816</v>
      </c>
      <c r="C10474" s="1">
        <v>0.7502343</v>
      </c>
      <c r="D10474" s="1">
        <v>0.07874016</v>
      </c>
      <c r="E10474" s="1">
        <v>3.2189891</v>
      </c>
      <c r="F10474" s="4">
        <f t="shared" si="1"/>
        <v>0.08335936667</v>
      </c>
      <c r="G10474" s="4">
        <f t="shared" si="2"/>
        <v>3.206643362</v>
      </c>
    </row>
    <row r="10475">
      <c r="A10475" s="1">
        <v>104.700121164321</v>
      </c>
      <c r="B10475" s="1">
        <v>260.8677</v>
      </c>
      <c r="C10475" s="1">
        <v>0.750181</v>
      </c>
      <c r="D10475" s="1">
        <v>0.19959715</v>
      </c>
      <c r="E10475" s="1">
        <v>3.2205882</v>
      </c>
      <c r="F10475" s="4">
        <f t="shared" si="1"/>
        <v>0.08335344444</v>
      </c>
      <c r="G10475" s="4">
        <f t="shared" si="2"/>
        <v>3.208242621</v>
      </c>
    </row>
    <row r="10476">
      <c r="A10476" s="1">
        <v>104.710001230239</v>
      </c>
      <c r="B10476" s="1">
        <v>260.83722</v>
      </c>
      <c r="C10476" s="1">
        <v>0.7501543</v>
      </c>
      <c r="D10476" s="1">
        <v>0.30702558</v>
      </c>
      <c r="E10476" s="1">
        <v>3.220212</v>
      </c>
      <c r="F10476" s="4">
        <f t="shared" si="1"/>
        <v>0.08335047778</v>
      </c>
      <c r="G10476" s="4">
        <f t="shared" si="2"/>
        <v>3.207866325</v>
      </c>
    </row>
    <row r="10477">
      <c r="A10477" s="1">
        <v>104.720125436782</v>
      </c>
      <c r="B10477" s="1">
        <v>260.822</v>
      </c>
      <c r="C10477" s="1">
        <v>0.7501543</v>
      </c>
      <c r="D10477" s="1">
        <v>0.3875969</v>
      </c>
      <c r="E10477" s="1">
        <v>3.220024</v>
      </c>
      <c r="F10477" s="4">
        <f t="shared" si="1"/>
        <v>0.08335047778</v>
      </c>
      <c r="G10477" s="4">
        <f t="shared" si="2"/>
        <v>3.207678423</v>
      </c>
    </row>
    <row r="10478">
      <c r="A10478" s="1">
        <v>104.730127573013</v>
      </c>
      <c r="B10478" s="1">
        <v>260.77435</v>
      </c>
      <c r="C10478" s="1">
        <v>0.750221</v>
      </c>
      <c r="D10478" s="1">
        <v>0.41201246</v>
      </c>
      <c r="E10478" s="1">
        <v>3.219436</v>
      </c>
      <c r="F10478" s="4">
        <f t="shared" si="1"/>
        <v>0.08335788889</v>
      </c>
      <c r="G10478" s="4">
        <f t="shared" si="2"/>
        <v>3.207090152</v>
      </c>
    </row>
    <row r="10479">
      <c r="A10479" s="1">
        <v>104.740000009536</v>
      </c>
      <c r="B10479" s="1">
        <v>260.76483</v>
      </c>
      <c r="C10479" s="1">
        <v>0.75056756</v>
      </c>
      <c r="D10479" s="1">
        <v>0.11414271</v>
      </c>
      <c r="E10479" s="1">
        <v>3.2193186</v>
      </c>
      <c r="F10479" s="4">
        <f t="shared" si="1"/>
        <v>0.08339639556</v>
      </c>
      <c r="G10479" s="4">
        <f t="shared" si="2"/>
        <v>3.206972621</v>
      </c>
    </row>
    <row r="10480">
      <c r="A10480" s="1">
        <v>104.750124216079</v>
      </c>
      <c r="B10480" s="1">
        <v>260.9572</v>
      </c>
      <c r="C10480" s="1">
        <v>0.7506342</v>
      </c>
      <c r="D10480" s="1">
        <v>0.1092596</v>
      </c>
      <c r="E10480" s="1">
        <v>3.2216938</v>
      </c>
      <c r="F10480" s="4">
        <f t="shared" si="1"/>
        <v>0.0834038</v>
      </c>
      <c r="G10480" s="4">
        <f t="shared" si="2"/>
        <v>3.209347559</v>
      </c>
    </row>
    <row r="10481">
      <c r="A10481" s="1">
        <v>104.759996652603</v>
      </c>
      <c r="B10481" s="1">
        <v>260.96295</v>
      </c>
      <c r="C10481" s="1">
        <v>0.7506209</v>
      </c>
      <c r="D10481" s="1">
        <v>0.18983093</v>
      </c>
      <c r="E10481" s="1">
        <v>3.221764</v>
      </c>
      <c r="F10481" s="4">
        <f t="shared" si="1"/>
        <v>0.08340232222</v>
      </c>
      <c r="G10481" s="4">
        <f t="shared" si="2"/>
        <v>3.209418547</v>
      </c>
    </row>
    <row r="10482">
      <c r="A10482" s="1">
        <v>104.77012848854</v>
      </c>
      <c r="B10482" s="1">
        <v>260.98007</v>
      </c>
      <c r="C10482" s="1">
        <v>0.7506209</v>
      </c>
      <c r="D10482" s="1">
        <v>0.27040225</v>
      </c>
      <c r="E10482" s="1">
        <v>3.2219756</v>
      </c>
      <c r="F10482" s="4">
        <f t="shared" si="1"/>
        <v>0.08340232222</v>
      </c>
      <c r="G10482" s="4">
        <f t="shared" si="2"/>
        <v>3.209629905</v>
      </c>
    </row>
    <row r="10483">
      <c r="A10483" s="1">
        <v>104.780000925064</v>
      </c>
      <c r="B10483" s="1">
        <v>260.94577</v>
      </c>
      <c r="C10483" s="1">
        <v>0.7506209</v>
      </c>
      <c r="D10483" s="1">
        <v>0.35097358</v>
      </c>
      <c r="E10483" s="1">
        <v>3.2215524</v>
      </c>
      <c r="F10483" s="4">
        <f t="shared" si="1"/>
        <v>0.08340232222</v>
      </c>
      <c r="G10483" s="4">
        <f t="shared" si="2"/>
        <v>3.209206448</v>
      </c>
    </row>
    <row r="10484">
      <c r="A10484" s="1">
        <v>104.790125131607</v>
      </c>
      <c r="B10484" s="1">
        <v>260.84674</v>
      </c>
      <c r="C10484" s="1">
        <v>0.7506342</v>
      </c>
      <c r="D10484" s="1">
        <v>0.4046878</v>
      </c>
      <c r="E10484" s="1">
        <v>3.2203295</v>
      </c>
      <c r="F10484" s="4">
        <f t="shared" si="1"/>
        <v>0.0834038</v>
      </c>
      <c r="G10484" s="4">
        <f t="shared" si="2"/>
        <v>3.207983856</v>
      </c>
    </row>
    <row r="10485">
      <c r="A10485" s="1">
        <v>104.800127267837</v>
      </c>
      <c r="B10485" s="1">
        <v>260.8715</v>
      </c>
      <c r="C10485" s="1">
        <v>0.7506342</v>
      </c>
      <c r="D10485" s="1">
        <v>0.48525912</v>
      </c>
      <c r="E10485" s="1">
        <v>3.2206352</v>
      </c>
      <c r="F10485" s="4">
        <f t="shared" si="1"/>
        <v>0.0834038</v>
      </c>
      <c r="G10485" s="4">
        <f t="shared" si="2"/>
        <v>3.208289535</v>
      </c>
    </row>
    <row r="10486">
      <c r="A10486" s="1">
        <v>104.80999970436</v>
      </c>
      <c r="B10486" s="1">
        <v>260.80673</v>
      </c>
      <c r="C10486" s="1">
        <v>0.75088745</v>
      </c>
      <c r="D10486" s="1">
        <v>0.29970092</v>
      </c>
      <c r="E10486" s="1">
        <v>3.219836</v>
      </c>
      <c r="F10486" s="4">
        <f t="shared" si="1"/>
        <v>0.08343193889</v>
      </c>
      <c r="G10486" s="4">
        <f t="shared" si="2"/>
        <v>3.207489905</v>
      </c>
    </row>
    <row r="10487">
      <c r="A10487" s="1">
        <v>104.820001840591</v>
      </c>
      <c r="B10487" s="1">
        <v>261.04294</v>
      </c>
      <c r="C10487" s="1">
        <v>0.75127405</v>
      </c>
      <c r="D10487" s="1">
        <v>-0.04089605</v>
      </c>
      <c r="E10487" s="1">
        <v>3.2227519</v>
      </c>
      <c r="F10487" s="4">
        <f t="shared" si="1"/>
        <v>0.08347489444</v>
      </c>
      <c r="G10487" s="4">
        <f t="shared" si="2"/>
        <v>3.210406078</v>
      </c>
    </row>
    <row r="10488">
      <c r="A10488" s="1">
        <v>104.830126047134</v>
      </c>
      <c r="B10488" s="1">
        <v>261.1877</v>
      </c>
      <c r="C10488" s="1">
        <v>0.7512607</v>
      </c>
      <c r="D10488" s="1">
        <v>0.05188305</v>
      </c>
      <c r="E10488" s="1">
        <v>3.224539</v>
      </c>
      <c r="F10488" s="4">
        <f t="shared" si="1"/>
        <v>0.08347341111</v>
      </c>
      <c r="G10488" s="4">
        <f t="shared" si="2"/>
        <v>3.212193238</v>
      </c>
    </row>
    <row r="10489">
      <c r="A10489" s="1">
        <v>104.839998483657</v>
      </c>
      <c r="B10489" s="1">
        <v>261.18008</v>
      </c>
      <c r="C10489" s="1">
        <v>0.7512207</v>
      </c>
      <c r="D10489" s="1">
        <v>0.15931149</v>
      </c>
      <c r="E10489" s="1">
        <v>3.224445</v>
      </c>
      <c r="F10489" s="4">
        <f t="shared" si="1"/>
        <v>0.08346896667</v>
      </c>
      <c r="G10489" s="4">
        <f t="shared" si="2"/>
        <v>3.212099164</v>
      </c>
    </row>
    <row r="10490">
      <c r="A10490" s="1">
        <v>104.8501226902</v>
      </c>
      <c r="B10490" s="1">
        <v>261.20676</v>
      </c>
      <c r="C10490" s="1">
        <v>0.75123405</v>
      </c>
      <c r="D10490" s="1">
        <v>0.22645426</v>
      </c>
      <c r="E10490" s="1">
        <v>3.2247741</v>
      </c>
      <c r="F10490" s="4">
        <f t="shared" si="1"/>
        <v>0.08347045</v>
      </c>
      <c r="G10490" s="4">
        <f t="shared" si="2"/>
        <v>3.212428547</v>
      </c>
    </row>
    <row r="10491">
      <c r="A10491" s="1">
        <v>104.860002756118</v>
      </c>
      <c r="B10491" s="1">
        <v>261.14197</v>
      </c>
      <c r="C10491" s="1">
        <v>0.75123405</v>
      </c>
      <c r="D10491" s="1">
        <v>0.30702558</v>
      </c>
      <c r="E10491" s="1">
        <v>3.2239747</v>
      </c>
      <c r="F10491" s="4">
        <f t="shared" si="1"/>
        <v>0.08347045</v>
      </c>
      <c r="G10491" s="4">
        <f t="shared" si="2"/>
        <v>3.21162867</v>
      </c>
    </row>
    <row r="10492">
      <c r="A10492" s="1">
        <v>104.869997262954</v>
      </c>
      <c r="B10492" s="1">
        <v>261.1096</v>
      </c>
      <c r="C10492" s="1">
        <v>0.75124735</v>
      </c>
      <c r="D10492" s="1">
        <v>0.359519</v>
      </c>
      <c r="E10492" s="1">
        <v>3.223575</v>
      </c>
      <c r="F10492" s="4">
        <f t="shared" si="1"/>
        <v>0.08347192778</v>
      </c>
      <c r="G10492" s="4">
        <f t="shared" si="2"/>
        <v>3.211229041</v>
      </c>
    </row>
    <row r="10493">
      <c r="A10493" s="1">
        <v>104.880121469497</v>
      </c>
      <c r="B10493" s="1">
        <v>261.0677</v>
      </c>
      <c r="C10493" s="1">
        <v>0.75124735</v>
      </c>
      <c r="D10493" s="1">
        <v>0.44009033</v>
      </c>
      <c r="E10493" s="1">
        <v>3.2230577</v>
      </c>
      <c r="F10493" s="4">
        <f t="shared" si="1"/>
        <v>0.08347192778</v>
      </c>
      <c r="G10493" s="4">
        <f t="shared" si="2"/>
        <v>3.210711757</v>
      </c>
    </row>
    <row r="10494">
      <c r="A10494" s="1">
        <v>104.890123605728</v>
      </c>
      <c r="B10494" s="1">
        <v>260.9934</v>
      </c>
      <c r="C10494" s="1">
        <v>0.7514206</v>
      </c>
      <c r="D10494" s="1">
        <v>0.36684367</v>
      </c>
      <c r="E10494" s="1">
        <v>3.2221406</v>
      </c>
      <c r="F10494" s="4">
        <f t="shared" si="1"/>
        <v>0.08349117778</v>
      </c>
      <c r="G10494" s="4">
        <f t="shared" si="2"/>
        <v>3.209794473</v>
      </c>
    </row>
    <row r="10495">
      <c r="A10495" s="1">
        <v>104.900003671646</v>
      </c>
      <c r="B10495" s="1">
        <v>261.14578</v>
      </c>
      <c r="C10495" s="1">
        <v>0.7517806</v>
      </c>
      <c r="D10495" s="1">
        <v>0.027467497</v>
      </c>
      <c r="E10495" s="1">
        <v>3.224022</v>
      </c>
      <c r="F10495" s="4">
        <f t="shared" si="1"/>
        <v>0.08353117778</v>
      </c>
      <c r="G10495" s="4">
        <f t="shared" si="2"/>
        <v>3.211675707</v>
      </c>
    </row>
    <row r="10496">
      <c r="A10496" s="1">
        <v>104.910127878189</v>
      </c>
      <c r="B10496" s="1">
        <v>261.2563</v>
      </c>
      <c r="C10496" s="1">
        <v>0.7517539</v>
      </c>
      <c r="D10496" s="1">
        <v>0.13489594</v>
      </c>
      <c r="E10496" s="1">
        <v>3.225386</v>
      </c>
      <c r="F10496" s="4">
        <f t="shared" si="1"/>
        <v>0.08352821111</v>
      </c>
      <c r="G10496" s="4">
        <f t="shared" si="2"/>
        <v>3.213040152</v>
      </c>
    </row>
    <row r="10497">
      <c r="A10497" s="1">
        <v>104.920000314712</v>
      </c>
      <c r="B10497" s="1">
        <v>261.32486</v>
      </c>
      <c r="C10497" s="1">
        <v>0.7516873</v>
      </c>
      <c r="D10497" s="1">
        <v>0.28261003</v>
      </c>
      <c r="E10497" s="1">
        <v>3.2262323</v>
      </c>
      <c r="F10497" s="4">
        <f t="shared" si="1"/>
        <v>0.08352081111</v>
      </c>
      <c r="G10497" s="4">
        <f t="shared" si="2"/>
        <v>3.213886572</v>
      </c>
    </row>
    <row r="10498">
      <c r="A10498" s="1">
        <v>104.930002450943</v>
      </c>
      <c r="B10498" s="1">
        <v>261.2715</v>
      </c>
      <c r="C10498" s="1">
        <v>0.7516873</v>
      </c>
      <c r="D10498" s="1">
        <v>0.34975278</v>
      </c>
      <c r="E10498" s="1">
        <v>3.2255738</v>
      </c>
      <c r="F10498" s="4">
        <f t="shared" si="1"/>
        <v>0.08352081111</v>
      </c>
      <c r="G10498" s="4">
        <f t="shared" si="2"/>
        <v>3.213227806</v>
      </c>
    </row>
    <row r="10499">
      <c r="A10499" s="1">
        <v>104.940126657485</v>
      </c>
      <c r="B10499" s="1">
        <v>261.19342</v>
      </c>
      <c r="C10499" s="1">
        <v>0.75170064</v>
      </c>
      <c r="D10499" s="1">
        <v>0.41689557</v>
      </c>
      <c r="E10499" s="1">
        <v>3.2246096</v>
      </c>
      <c r="F10499" s="4">
        <f t="shared" si="1"/>
        <v>0.08352229333</v>
      </c>
      <c r="G10499" s="4">
        <f t="shared" si="2"/>
        <v>3.212263856</v>
      </c>
    </row>
    <row r="10500">
      <c r="A10500" s="1">
        <v>104.950121164321</v>
      </c>
      <c r="B10500" s="1">
        <v>261.18008</v>
      </c>
      <c r="C10500" s="1">
        <v>0.7519272</v>
      </c>
      <c r="D10500" s="1">
        <v>0.25819448</v>
      </c>
      <c r="E10500" s="1">
        <v>3.224445</v>
      </c>
      <c r="F10500" s="4">
        <f t="shared" si="1"/>
        <v>0.08354746667</v>
      </c>
      <c r="G10500" s="4">
        <f t="shared" si="2"/>
        <v>3.212099164</v>
      </c>
    </row>
    <row r="10501">
      <c r="A10501" s="1">
        <v>104.960123300552</v>
      </c>
      <c r="B10501" s="1">
        <v>261.25055</v>
      </c>
      <c r="C10501" s="1">
        <v>0.75216717</v>
      </c>
      <c r="D10501" s="1">
        <v>0.07263627</v>
      </c>
      <c r="E10501" s="1">
        <v>3.225315</v>
      </c>
      <c r="F10501" s="4">
        <f t="shared" si="1"/>
        <v>0.08357413</v>
      </c>
      <c r="G10501" s="4">
        <f t="shared" si="2"/>
        <v>3.212969164</v>
      </c>
    </row>
    <row r="10502">
      <c r="A10502" s="1">
        <v>104.97000336647</v>
      </c>
      <c r="B10502" s="1">
        <v>261.39343</v>
      </c>
      <c r="C10502" s="1">
        <v>0.7521272</v>
      </c>
      <c r="D10502" s="1">
        <v>0.19349326</v>
      </c>
      <c r="E10502" s="1">
        <v>3.2270787</v>
      </c>
      <c r="F10502" s="4">
        <f t="shared" si="1"/>
        <v>0.08356968889</v>
      </c>
      <c r="G10502" s="4">
        <f t="shared" si="2"/>
        <v>3.214733115</v>
      </c>
    </row>
    <row r="10503">
      <c r="A10503" s="1">
        <v>104.980127573013</v>
      </c>
      <c r="B10503" s="1">
        <v>261.3801</v>
      </c>
      <c r="C10503" s="1">
        <v>0.7521138</v>
      </c>
      <c r="D10503" s="1">
        <v>0.27406457</v>
      </c>
      <c r="E10503" s="1">
        <v>3.2269142</v>
      </c>
      <c r="F10503" s="4">
        <f t="shared" si="1"/>
        <v>0.0835682</v>
      </c>
      <c r="G10503" s="4">
        <f t="shared" si="2"/>
        <v>3.214568547</v>
      </c>
    </row>
    <row r="10504">
      <c r="A10504" s="1">
        <v>104.990000009536</v>
      </c>
      <c r="B10504" s="1">
        <v>261.31723</v>
      </c>
      <c r="C10504" s="1">
        <v>0.7521138</v>
      </c>
      <c r="D10504" s="1">
        <v>0.3546359</v>
      </c>
      <c r="E10504" s="1">
        <v>3.226138</v>
      </c>
      <c r="F10504" s="4">
        <f t="shared" si="1"/>
        <v>0.0835682</v>
      </c>
      <c r="G10504" s="4">
        <f t="shared" si="2"/>
        <v>3.213792374</v>
      </c>
    </row>
    <row r="10505">
      <c r="A10505" s="1">
        <v>105.000002145767</v>
      </c>
      <c r="B10505" s="1">
        <v>261.32675</v>
      </c>
      <c r="C10505" s="1">
        <v>0.7521138</v>
      </c>
      <c r="D10505" s="1">
        <v>0.43520722</v>
      </c>
      <c r="E10505" s="1">
        <v>3.226256</v>
      </c>
      <c r="F10505" s="4">
        <f t="shared" si="1"/>
        <v>0.0835682</v>
      </c>
      <c r="G10505" s="4">
        <f t="shared" si="2"/>
        <v>3.213909905</v>
      </c>
    </row>
    <row r="10506">
      <c r="A10506" s="1">
        <v>105.01012635231</v>
      </c>
      <c r="B10506" s="1">
        <v>261.21628</v>
      </c>
      <c r="C10506" s="1">
        <v>0.75228715</v>
      </c>
      <c r="D10506" s="1">
        <v>0.31923336</v>
      </c>
      <c r="E10506" s="1">
        <v>3.224892</v>
      </c>
      <c r="F10506" s="4">
        <f t="shared" si="1"/>
        <v>0.08358746111</v>
      </c>
      <c r="G10506" s="4">
        <f t="shared" si="2"/>
        <v>3.212546078</v>
      </c>
    </row>
    <row r="10507">
      <c r="A10507" s="1">
        <v>105.019998788833</v>
      </c>
      <c r="B10507" s="1">
        <v>261.33627</v>
      </c>
      <c r="C10507" s="1">
        <v>0.7526737</v>
      </c>
      <c r="D10507" s="1">
        <v>0.007935055</v>
      </c>
      <c r="E10507" s="1">
        <v>3.2263732</v>
      </c>
      <c r="F10507" s="4">
        <f t="shared" si="1"/>
        <v>0.08363041111</v>
      </c>
      <c r="G10507" s="4">
        <f t="shared" si="2"/>
        <v>3.214027436</v>
      </c>
    </row>
    <row r="10508">
      <c r="A10508" s="1">
        <v>105.030000925064</v>
      </c>
      <c r="B10508" s="1">
        <v>261.54202</v>
      </c>
      <c r="C10508" s="1">
        <v>0.7527137</v>
      </c>
      <c r="D10508" s="1">
        <v>0.018922053</v>
      </c>
      <c r="E10508" s="1">
        <v>3.2289133</v>
      </c>
      <c r="F10508" s="4">
        <f t="shared" si="1"/>
        <v>0.08363485556</v>
      </c>
      <c r="G10508" s="4">
        <f t="shared" si="2"/>
        <v>3.216567559</v>
      </c>
    </row>
    <row r="10509">
      <c r="A10509" s="1">
        <v>105.040125131607</v>
      </c>
      <c r="B10509" s="1">
        <v>261.55725</v>
      </c>
      <c r="C10509" s="1">
        <v>0.75268704</v>
      </c>
      <c r="D10509" s="1">
        <v>0.12635049</v>
      </c>
      <c r="E10509" s="1">
        <v>3.2291014</v>
      </c>
      <c r="F10509" s="4">
        <f t="shared" si="1"/>
        <v>0.08363189333</v>
      </c>
      <c r="G10509" s="4">
        <f t="shared" si="2"/>
        <v>3.216755584</v>
      </c>
    </row>
    <row r="10510">
      <c r="A10510" s="1">
        <v>105.050127267837</v>
      </c>
      <c r="B10510" s="1">
        <v>261.59915</v>
      </c>
      <c r="C10510" s="1">
        <v>0.7527003</v>
      </c>
      <c r="D10510" s="1">
        <v>0.19349326</v>
      </c>
      <c r="E10510" s="1">
        <v>3.2296185</v>
      </c>
      <c r="F10510" s="4">
        <f t="shared" si="1"/>
        <v>0.08363336667</v>
      </c>
      <c r="G10510" s="4">
        <f t="shared" si="2"/>
        <v>3.217272868</v>
      </c>
    </row>
    <row r="10511">
      <c r="A10511" s="1">
        <v>105.05999970436</v>
      </c>
      <c r="B10511" s="1">
        <v>261.5096</v>
      </c>
      <c r="C10511" s="1">
        <v>0.7527137</v>
      </c>
      <c r="D10511" s="1">
        <v>0.24720748</v>
      </c>
      <c r="E10511" s="1">
        <v>3.2285132</v>
      </c>
      <c r="F10511" s="4">
        <f t="shared" si="1"/>
        <v>0.08363485556</v>
      </c>
      <c r="G10511" s="4">
        <f t="shared" si="2"/>
        <v>3.216167312</v>
      </c>
    </row>
    <row r="10512">
      <c r="A10512" s="1">
        <v>105.070123910903</v>
      </c>
      <c r="B10512" s="1">
        <v>261.4944</v>
      </c>
      <c r="C10512" s="1">
        <v>0.7527137</v>
      </c>
      <c r="D10512" s="1">
        <v>0.3277788</v>
      </c>
      <c r="E10512" s="1">
        <v>3.2283254</v>
      </c>
      <c r="F10512" s="4">
        <f t="shared" si="1"/>
        <v>0.08363485556</v>
      </c>
      <c r="G10512" s="4">
        <f t="shared" si="2"/>
        <v>3.215979658</v>
      </c>
    </row>
    <row r="10513">
      <c r="A10513" s="1">
        <v>105.080126047134</v>
      </c>
      <c r="B10513" s="1">
        <v>261.462</v>
      </c>
      <c r="C10513" s="1">
        <v>0.752727</v>
      </c>
      <c r="D10513" s="1">
        <v>0.39492157</v>
      </c>
      <c r="E10513" s="1">
        <v>3.2279255</v>
      </c>
      <c r="F10513" s="4">
        <f t="shared" si="1"/>
        <v>0.08363633333</v>
      </c>
      <c r="G10513" s="4">
        <f t="shared" si="2"/>
        <v>3.215579658</v>
      </c>
    </row>
    <row r="10514">
      <c r="A10514" s="1">
        <v>105.089998483657</v>
      </c>
      <c r="B10514" s="1">
        <v>261.3858</v>
      </c>
      <c r="C10514" s="1">
        <v>0.75275373</v>
      </c>
      <c r="D10514" s="1">
        <v>0.43398646</v>
      </c>
      <c r="E10514" s="1">
        <v>3.226985</v>
      </c>
      <c r="F10514" s="4">
        <f t="shared" si="1"/>
        <v>0.08363930333</v>
      </c>
      <c r="G10514" s="4">
        <f t="shared" si="2"/>
        <v>3.214638917</v>
      </c>
    </row>
    <row r="10515">
      <c r="A10515" s="1">
        <v>105.1001226902</v>
      </c>
      <c r="B10515" s="1">
        <v>261.4163</v>
      </c>
      <c r="C10515" s="1">
        <v>0.753007</v>
      </c>
      <c r="D10515" s="1">
        <v>0.2459867</v>
      </c>
      <c r="E10515" s="1">
        <v>3.227361</v>
      </c>
      <c r="F10515" s="4">
        <f t="shared" si="1"/>
        <v>0.08366744444</v>
      </c>
      <c r="G10515" s="4">
        <f t="shared" si="2"/>
        <v>3.21501546</v>
      </c>
    </row>
    <row r="10516">
      <c r="A10516" s="1">
        <v>105.110124826431</v>
      </c>
      <c r="B10516" s="1">
        <v>261.55344</v>
      </c>
      <c r="C10516" s="1">
        <v>0.7533802</v>
      </c>
      <c r="D10516" s="1">
        <v>-0.06653238</v>
      </c>
      <c r="E10516" s="1">
        <v>3.2290545</v>
      </c>
      <c r="F10516" s="4">
        <f t="shared" si="1"/>
        <v>0.08370891111</v>
      </c>
      <c r="G10516" s="4">
        <f t="shared" si="2"/>
        <v>3.216708547</v>
      </c>
    </row>
    <row r="10517">
      <c r="A10517" s="1">
        <v>105.119997262954</v>
      </c>
      <c r="B10517" s="1">
        <v>261.76868</v>
      </c>
      <c r="C10517" s="1">
        <v>0.75330025</v>
      </c>
      <c r="D10517" s="1">
        <v>0.06775316</v>
      </c>
      <c r="E10517" s="1">
        <v>3.2317119</v>
      </c>
      <c r="F10517" s="4">
        <f t="shared" si="1"/>
        <v>0.08370002778</v>
      </c>
      <c r="G10517" s="4">
        <f t="shared" si="2"/>
        <v>3.219365831</v>
      </c>
    </row>
    <row r="10518">
      <c r="A10518" s="1">
        <v>105.130121469497</v>
      </c>
      <c r="B10518" s="1">
        <v>261.78775</v>
      </c>
      <c r="C10518" s="1">
        <v>0.75326025</v>
      </c>
      <c r="D10518" s="1">
        <v>0.2020387</v>
      </c>
      <c r="E10518" s="1">
        <v>3.2319467</v>
      </c>
      <c r="F10518" s="4">
        <f t="shared" si="1"/>
        <v>0.08369558333</v>
      </c>
      <c r="G10518" s="4">
        <f t="shared" si="2"/>
        <v>3.219601263</v>
      </c>
    </row>
    <row r="10519">
      <c r="A10519" s="1">
        <v>105.140001535415</v>
      </c>
      <c r="B10519" s="1">
        <v>261.7287</v>
      </c>
      <c r="C10519" s="1">
        <v>0.75331354</v>
      </c>
      <c r="D10519" s="1">
        <v>0.2130257</v>
      </c>
      <c r="E10519" s="1">
        <v>3.231218</v>
      </c>
      <c r="F10519" s="4">
        <f t="shared" si="1"/>
        <v>0.08370150444</v>
      </c>
      <c r="G10519" s="4">
        <f t="shared" si="2"/>
        <v>3.218872251</v>
      </c>
    </row>
    <row r="10520">
      <c r="A10520" s="1">
        <v>105.150125741958</v>
      </c>
      <c r="B10520" s="1">
        <v>261.7344</v>
      </c>
      <c r="C10520" s="1">
        <v>0.7533669</v>
      </c>
      <c r="D10520" s="1">
        <v>0.23622048</v>
      </c>
      <c r="E10520" s="1">
        <v>3.2312882</v>
      </c>
      <c r="F10520" s="4">
        <f t="shared" si="1"/>
        <v>0.08370743333</v>
      </c>
      <c r="G10520" s="4">
        <f t="shared" si="2"/>
        <v>3.218942621</v>
      </c>
    </row>
    <row r="10521">
      <c r="A10521" s="1">
        <v>105.159998178482</v>
      </c>
      <c r="B10521" s="1">
        <v>261.64105</v>
      </c>
      <c r="C10521" s="1">
        <v>0.7534069</v>
      </c>
      <c r="D10521" s="1">
        <v>0.27528536</v>
      </c>
      <c r="E10521" s="1">
        <v>3.230136</v>
      </c>
      <c r="F10521" s="4">
        <f t="shared" si="1"/>
        <v>0.08371187778</v>
      </c>
      <c r="G10521" s="4">
        <f t="shared" si="2"/>
        <v>3.217790152</v>
      </c>
    </row>
    <row r="10522">
      <c r="A10522" s="1">
        <v>105.170122385025</v>
      </c>
      <c r="B10522" s="1">
        <v>261.67154</v>
      </c>
      <c r="C10522" s="1">
        <v>0.7534335</v>
      </c>
      <c r="D10522" s="1">
        <v>0.31435025</v>
      </c>
      <c r="E10522" s="1">
        <v>3.2305126</v>
      </c>
      <c r="F10522" s="4">
        <f t="shared" si="1"/>
        <v>0.08371483333</v>
      </c>
      <c r="G10522" s="4">
        <f t="shared" si="2"/>
        <v>3.218166572</v>
      </c>
    </row>
    <row r="10523">
      <c r="A10523" s="1">
        <v>105.180124521255</v>
      </c>
      <c r="B10523" s="1">
        <v>261.64105</v>
      </c>
      <c r="C10523" s="1">
        <v>0.7534469</v>
      </c>
      <c r="D10523" s="1">
        <v>0.38027224</v>
      </c>
      <c r="E10523" s="1">
        <v>3.230136</v>
      </c>
      <c r="F10523" s="4">
        <f t="shared" si="1"/>
        <v>0.08371632222</v>
      </c>
      <c r="G10523" s="4">
        <f t="shared" si="2"/>
        <v>3.217790152</v>
      </c>
    </row>
    <row r="10524">
      <c r="A10524" s="1">
        <v>105.189996957778</v>
      </c>
      <c r="B10524" s="1">
        <v>261.56677</v>
      </c>
      <c r="C10524" s="1">
        <v>0.7535135</v>
      </c>
      <c r="D10524" s="1">
        <v>0.3766099</v>
      </c>
      <c r="E10524" s="1">
        <v>3.2292187</v>
      </c>
      <c r="F10524" s="4">
        <f t="shared" si="1"/>
        <v>0.08372372222</v>
      </c>
      <c r="G10524" s="4">
        <f t="shared" si="2"/>
        <v>3.216873115</v>
      </c>
    </row>
    <row r="10525">
      <c r="A10525" s="1">
        <v>105.200121164321</v>
      </c>
      <c r="B10525" s="1">
        <v>261.67535</v>
      </c>
      <c r="C10525" s="1">
        <v>0.7538734</v>
      </c>
      <c r="D10525" s="1">
        <v>0.07874016</v>
      </c>
      <c r="E10525" s="1">
        <v>3.230559</v>
      </c>
      <c r="F10525" s="4">
        <f t="shared" si="1"/>
        <v>0.08376371111</v>
      </c>
      <c r="G10525" s="4">
        <f t="shared" si="2"/>
        <v>3.218213609</v>
      </c>
    </row>
    <row r="10526">
      <c r="A10526" s="1">
        <v>105.210001230239</v>
      </c>
      <c r="B10526" s="1">
        <v>261.78583</v>
      </c>
      <c r="C10526" s="1">
        <v>0.75390005</v>
      </c>
      <c r="D10526" s="1">
        <v>0.13001283</v>
      </c>
      <c r="E10526" s="1">
        <v>3.2319236</v>
      </c>
      <c r="F10526" s="4">
        <f t="shared" si="1"/>
        <v>0.08376667222</v>
      </c>
      <c r="G10526" s="4">
        <f t="shared" si="2"/>
        <v>3.219577559</v>
      </c>
    </row>
    <row r="10527">
      <c r="A10527" s="1">
        <v>105.22000336647</v>
      </c>
      <c r="B10527" s="1">
        <v>261.843</v>
      </c>
      <c r="C10527" s="1">
        <v>0.75386006</v>
      </c>
      <c r="D10527" s="1">
        <v>0.23744126</v>
      </c>
      <c r="E10527" s="1">
        <v>3.232629</v>
      </c>
      <c r="F10527" s="4">
        <f t="shared" si="1"/>
        <v>0.08376222889</v>
      </c>
      <c r="G10527" s="4">
        <f t="shared" si="2"/>
        <v>3.220283362</v>
      </c>
    </row>
    <row r="10528">
      <c r="A10528" s="1">
        <v>105.230127573013</v>
      </c>
      <c r="B10528" s="1">
        <v>261.8182</v>
      </c>
      <c r="C10528" s="1">
        <v>0.75386006</v>
      </c>
      <c r="D10528" s="1">
        <v>0.31801257</v>
      </c>
      <c r="E10528" s="1">
        <v>3.2323232</v>
      </c>
      <c r="F10528" s="4">
        <f t="shared" si="1"/>
        <v>0.08376222889</v>
      </c>
      <c r="G10528" s="4">
        <f t="shared" si="2"/>
        <v>3.219977189</v>
      </c>
    </row>
    <row r="10529">
      <c r="A10529" s="1">
        <v>105.240000009536</v>
      </c>
      <c r="B10529" s="1">
        <v>261.75726</v>
      </c>
      <c r="C10529" s="1">
        <v>0.75386006</v>
      </c>
      <c r="D10529" s="1">
        <v>0.3985839</v>
      </c>
      <c r="E10529" s="1">
        <v>3.2315705</v>
      </c>
      <c r="F10529" s="4">
        <f t="shared" si="1"/>
        <v>0.08376222889</v>
      </c>
      <c r="G10529" s="4">
        <f t="shared" si="2"/>
        <v>3.219224843</v>
      </c>
    </row>
    <row r="10530">
      <c r="A10530" s="1">
        <v>105.250124216079</v>
      </c>
      <c r="B10530" s="1">
        <v>261.74203</v>
      </c>
      <c r="C10530" s="1">
        <v>0.7538867</v>
      </c>
      <c r="D10530" s="1">
        <v>0.45107734</v>
      </c>
      <c r="E10530" s="1">
        <v>3.2313826</v>
      </c>
      <c r="F10530" s="4">
        <f t="shared" si="1"/>
        <v>0.08376518889</v>
      </c>
      <c r="G10530" s="4">
        <f t="shared" si="2"/>
        <v>3.219036819</v>
      </c>
    </row>
    <row r="10531">
      <c r="A10531" s="1">
        <v>105.259996652603</v>
      </c>
      <c r="B10531" s="1">
        <v>261.72296</v>
      </c>
      <c r="C10531" s="1">
        <v>0.75423336</v>
      </c>
      <c r="D10531" s="1">
        <v>0.1532076</v>
      </c>
      <c r="E10531" s="1">
        <v>3.2311473</v>
      </c>
      <c r="F10531" s="4">
        <f t="shared" si="1"/>
        <v>0.08380370667</v>
      </c>
      <c r="G10531" s="4">
        <f t="shared" si="2"/>
        <v>3.218801386</v>
      </c>
    </row>
    <row r="10532">
      <c r="A10532" s="1">
        <v>105.27012848854</v>
      </c>
      <c r="B10532" s="1">
        <v>261.91916</v>
      </c>
      <c r="C10532" s="1">
        <v>0.7544333</v>
      </c>
      <c r="D10532" s="1">
        <v>0.01037661</v>
      </c>
      <c r="E10532" s="1">
        <v>3.2335696</v>
      </c>
      <c r="F10532" s="4">
        <f t="shared" si="1"/>
        <v>0.08382592222</v>
      </c>
      <c r="G10532" s="4">
        <f t="shared" si="2"/>
        <v>3.221223609</v>
      </c>
    </row>
    <row r="10533">
      <c r="A10533" s="1">
        <v>105.280000925064</v>
      </c>
      <c r="B10533" s="1">
        <v>262.03156</v>
      </c>
      <c r="C10533" s="1">
        <v>0.75442</v>
      </c>
      <c r="D10533" s="1">
        <v>0.10437649</v>
      </c>
      <c r="E10533" s="1">
        <v>3.2349572</v>
      </c>
      <c r="F10533" s="4">
        <f t="shared" si="1"/>
        <v>0.08382444444</v>
      </c>
      <c r="G10533" s="4">
        <f t="shared" si="2"/>
        <v>3.222611263</v>
      </c>
    </row>
    <row r="10534">
      <c r="A10534" s="1">
        <v>105.290125131607</v>
      </c>
      <c r="B10534" s="1">
        <v>262.0068</v>
      </c>
      <c r="C10534" s="1">
        <v>0.75442</v>
      </c>
      <c r="D10534" s="1">
        <v>0.18494782</v>
      </c>
      <c r="E10534" s="1">
        <v>3.2346513</v>
      </c>
      <c r="F10534" s="4">
        <f t="shared" si="1"/>
        <v>0.08382444444</v>
      </c>
      <c r="G10534" s="4">
        <f t="shared" si="2"/>
        <v>3.222305584</v>
      </c>
    </row>
    <row r="10535">
      <c r="A10535" s="1">
        <v>105.29999756813</v>
      </c>
      <c r="B10535" s="1">
        <v>262.02963</v>
      </c>
      <c r="C10535" s="1">
        <v>0.75442</v>
      </c>
      <c r="D10535" s="1">
        <v>0.25209057</v>
      </c>
      <c r="E10535" s="1">
        <v>3.2349336</v>
      </c>
      <c r="F10535" s="4">
        <f t="shared" si="1"/>
        <v>0.08382444444</v>
      </c>
      <c r="G10535" s="4">
        <f t="shared" si="2"/>
        <v>3.222587436</v>
      </c>
    </row>
    <row r="10536">
      <c r="A10536" s="1">
        <v>105.310121774673</v>
      </c>
      <c r="B10536" s="1">
        <v>261.95157</v>
      </c>
      <c r="C10536" s="1">
        <v>0.75442</v>
      </c>
      <c r="D10536" s="1">
        <v>0.3326619</v>
      </c>
      <c r="E10536" s="1">
        <v>3.2339694</v>
      </c>
      <c r="F10536" s="4">
        <f t="shared" si="1"/>
        <v>0.08382444444</v>
      </c>
      <c r="G10536" s="4">
        <f t="shared" si="2"/>
        <v>3.221623732</v>
      </c>
    </row>
    <row r="10537">
      <c r="A10537" s="1">
        <v>105.320001840591</v>
      </c>
      <c r="B10537" s="1">
        <v>261.9325</v>
      </c>
      <c r="C10537" s="1">
        <v>0.7544333</v>
      </c>
      <c r="D10537" s="1">
        <v>0.39980468</v>
      </c>
      <c r="E10537" s="1">
        <v>3.2337341</v>
      </c>
      <c r="F10537" s="4">
        <f t="shared" si="1"/>
        <v>0.08382592222</v>
      </c>
      <c r="G10537" s="4">
        <f t="shared" si="2"/>
        <v>3.2213883</v>
      </c>
    </row>
    <row r="10538">
      <c r="A10538" s="1">
        <v>105.329996347427</v>
      </c>
      <c r="B10538" s="1">
        <v>261.89822</v>
      </c>
      <c r="C10538" s="1">
        <v>0.7544466</v>
      </c>
      <c r="D10538" s="1">
        <v>0.4535189</v>
      </c>
      <c r="E10538" s="1">
        <v>3.233311</v>
      </c>
      <c r="F10538" s="4">
        <f t="shared" si="1"/>
        <v>0.0838274</v>
      </c>
      <c r="G10538" s="4">
        <f t="shared" si="2"/>
        <v>3.22096509</v>
      </c>
    </row>
    <row r="10539">
      <c r="A10539" s="1">
        <v>105.340128183364</v>
      </c>
      <c r="B10539" s="1">
        <v>261.883</v>
      </c>
      <c r="C10539" s="1">
        <v>0.7548865</v>
      </c>
      <c r="D10539" s="1">
        <v>0.100714155</v>
      </c>
      <c r="E10539" s="1">
        <v>3.2331226</v>
      </c>
      <c r="F10539" s="4">
        <f t="shared" si="1"/>
        <v>0.08387627778</v>
      </c>
      <c r="G10539" s="4">
        <f t="shared" si="2"/>
        <v>3.220777189</v>
      </c>
    </row>
    <row r="10540">
      <c r="A10540" s="1">
        <v>105.3501226902</v>
      </c>
      <c r="B10540" s="1">
        <v>262.22205</v>
      </c>
      <c r="C10540" s="1">
        <v>0.7551531</v>
      </c>
      <c r="D10540" s="1">
        <v>-0.14099982</v>
      </c>
      <c r="E10540" s="1">
        <v>3.2373085</v>
      </c>
      <c r="F10540" s="4">
        <f t="shared" si="1"/>
        <v>0.0839059</v>
      </c>
      <c r="G10540" s="4">
        <f t="shared" si="2"/>
        <v>3.224962991</v>
      </c>
    </row>
    <row r="10541">
      <c r="A10541" s="1">
        <v>105.360002756118</v>
      </c>
      <c r="B10541" s="1">
        <v>262.3592</v>
      </c>
      <c r="C10541" s="1">
        <v>0.7550598</v>
      </c>
      <c r="D10541" s="1">
        <v>0.033571385</v>
      </c>
      <c r="E10541" s="1">
        <v>3.2390018</v>
      </c>
      <c r="F10541" s="4">
        <f t="shared" si="1"/>
        <v>0.08389553333</v>
      </c>
      <c r="G10541" s="4">
        <f t="shared" si="2"/>
        <v>3.226656201</v>
      </c>
    </row>
    <row r="10542">
      <c r="A10542" s="1">
        <v>105.370126962661</v>
      </c>
      <c r="B10542" s="1">
        <v>262.35727</v>
      </c>
      <c r="C10542" s="1">
        <v>0.75503314</v>
      </c>
      <c r="D10542" s="1">
        <v>0.14099982</v>
      </c>
      <c r="E10542" s="1">
        <v>3.2389781</v>
      </c>
      <c r="F10542" s="4">
        <f t="shared" si="1"/>
        <v>0.08389257111</v>
      </c>
      <c r="G10542" s="4">
        <f t="shared" si="2"/>
        <v>3.226632374</v>
      </c>
    </row>
    <row r="10543">
      <c r="A10543" s="1">
        <v>105.379999399185</v>
      </c>
      <c r="B10543" s="1">
        <v>262.31348</v>
      </c>
      <c r="C10543" s="1">
        <v>0.7550465</v>
      </c>
      <c r="D10543" s="1">
        <v>0.19471404</v>
      </c>
      <c r="E10543" s="1">
        <v>3.2384377</v>
      </c>
      <c r="F10543" s="4">
        <f t="shared" si="1"/>
        <v>0.08389405556</v>
      </c>
      <c r="G10543" s="4">
        <f t="shared" si="2"/>
        <v>3.226091757</v>
      </c>
    </row>
    <row r="10544">
      <c r="A10544" s="1">
        <v>105.390123605728</v>
      </c>
      <c r="B10544" s="1">
        <v>262.21823</v>
      </c>
      <c r="C10544" s="1">
        <v>0.7550465</v>
      </c>
      <c r="D10544" s="1">
        <v>0.27528536</v>
      </c>
      <c r="E10544" s="1">
        <v>3.2372618</v>
      </c>
      <c r="F10544" s="4">
        <f t="shared" si="1"/>
        <v>0.08389405556</v>
      </c>
      <c r="G10544" s="4">
        <f t="shared" si="2"/>
        <v>3.224915831</v>
      </c>
    </row>
    <row r="10545">
      <c r="A10545" s="1">
        <v>105.400003671646</v>
      </c>
      <c r="B10545" s="1">
        <v>262.21252</v>
      </c>
      <c r="C10545" s="1">
        <v>0.75507313</v>
      </c>
      <c r="D10545" s="1">
        <v>0.3277788</v>
      </c>
      <c r="E10545" s="1">
        <v>3.2371912</v>
      </c>
      <c r="F10545" s="4">
        <f t="shared" si="1"/>
        <v>0.08389701444</v>
      </c>
      <c r="G10545" s="4">
        <f t="shared" si="2"/>
        <v>3.224845337</v>
      </c>
    </row>
    <row r="10546">
      <c r="A10546" s="1">
        <v>105.409998178482</v>
      </c>
      <c r="B10546" s="1">
        <v>262.10394</v>
      </c>
      <c r="C10546" s="1">
        <v>0.7550998</v>
      </c>
      <c r="D10546" s="1">
        <v>0.3656229</v>
      </c>
      <c r="E10546" s="1">
        <v>3.2358508</v>
      </c>
      <c r="F10546" s="4">
        <f t="shared" si="1"/>
        <v>0.08389997778</v>
      </c>
      <c r="G10546" s="4">
        <f t="shared" si="2"/>
        <v>3.223504843</v>
      </c>
    </row>
    <row r="10547">
      <c r="A10547" s="1">
        <v>105.420122385025</v>
      </c>
      <c r="B10547" s="1">
        <v>262.07916</v>
      </c>
      <c r="C10547" s="1">
        <v>0.7551264</v>
      </c>
      <c r="D10547" s="1">
        <v>0.41811633</v>
      </c>
      <c r="E10547" s="1">
        <v>3.235545</v>
      </c>
      <c r="F10547" s="4">
        <f t="shared" si="1"/>
        <v>0.08390293333</v>
      </c>
      <c r="G10547" s="4">
        <f t="shared" si="2"/>
        <v>3.223198917</v>
      </c>
    </row>
    <row r="10548">
      <c r="A10548" s="1">
        <v>105.430124521255</v>
      </c>
      <c r="B10548" s="1">
        <v>262.05634</v>
      </c>
      <c r="C10548" s="1">
        <v>0.75533974</v>
      </c>
      <c r="D10548" s="1">
        <v>0.2887139</v>
      </c>
      <c r="E10548" s="1">
        <v>3.2352626</v>
      </c>
      <c r="F10548" s="4">
        <f t="shared" si="1"/>
        <v>0.08392663778</v>
      </c>
      <c r="G10548" s="4">
        <f t="shared" si="2"/>
        <v>3.222917189</v>
      </c>
    </row>
    <row r="10549">
      <c r="A10549" s="1">
        <v>105.440126657485</v>
      </c>
      <c r="B10549" s="1">
        <v>262.1687</v>
      </c>
      <c r="C10549" s="1">
        <v>0.75568634</v>
      </c>
      <c r="D10549" s="1">
        <v>-0.023805164</v>
      </c>
      <c r="E10549" s="1">
        <v>3.23665</v>
      </c>
      <c r="F10549" s="4">
        <f t="shared" si="1"/>
        <v>0.08396514889</v>
      </c>
      <c r="G10549" s="4">
        <f t="shared" si="2"/>
        <v>3.224304349</v>
      </c>
    </row>
    <row r="10550">
      <c r="A10550" s="1">
        <v>105.449999094009</v>
      </c>
      <c r="B10550" s="1">
        <v>262.3668</v>
      </c>
      <c r="C10550" s="1">
        <v>0.75564635</v>
      </c>
      <c r="D10550" s="1">
        <v>0.09705182</v>
      </c>
      <c r="E10550" s="1">
        <v>3.239096</v>
      </c>
      <c r="F10550" s="4">
        <f t="shared" si="1"/>
        <v>0.08396070556</v>
      </c>
      <c r="G10550" s="4">
        <f t="shared" si="2"/>
        <v>3.226750028</v>
      </c>
    </row>
    <row r="10551">
      <c r="A10551" s="1">
        <v>105.460001230239</v>
      </c>
      <c r="B10551" s="1">
        <v>262.3535</v>
      </c>
      <c r="C10551" s="1">
        <v>0.75556636</v>
      </c>
      <c r="D10551" s="1">
        <v>0.24476592</v>
      </c>
      <c r="E10551" s="1">
        <v>3.2389314</v>
      </c>
      <c r="F10551" s="4">
        <f t="shared" si="1"/>
        <v>0.08395181778</v>
      </c>
      <c r="G10551" s="4">
        <f t="shared" si="2"/>
        <v>3.226585831</v>
      </c>
    </row>
    <row r="10552">
      <c r="A10552" s="1">
        <v>105.47000336647</v>
      </c>
      <c r="B10552" s="1">
        <v>262.3535</v>
      </c>
      <c r="C10552" s="1">
        <v>0.7555797</v>
      </c>
      <c r="D10552" s="1">
        <v>0.3106879</v>
      </c>
      <c r="E10552" s="1">
        <v>3.2389314</v>
      </c>
      <c r="F10552" s="4">
        <f t="shared" si="1"/>
        <v>0.0839533</v>
      </c>
      <c r="G10552" s="4">
        <f t="shared" si="2"/>
        <v>3.226585831</v>
      </c>
    </row>
    <row r="10553">
      <c r="A10553" s="1">
        <v>105.479997873306</v>
      </c>
      <c r="B10553" s="1">
        <v>262.31918</v>
      </c>
      <c r="C10553" s="1">
        <v>0.7555797</v>
      </c>
      <c r="D10553" s="1">
        <v>0.39125922</v>
      </c>
      <c r="E10553" s="1">
        <v>3.2385077</v>
      </c>
      <c r="F10553" s="4">
        <f t="shared" si="1"/>
        <v>0.0839533</v>
      </c>
      <c r="G10553" s="4">
        <f t="shared" si="2"/>
        <v>3.226162127</v>
      </c>
    </row>
    <row r="10554">
      <c r="A10554" s="1">
        <v>105.490122079849</v>
      </c>
      <c r="B10554" s="1">
        <v>262.20297</v>
      </c>
      <c r="C10554" s="1">
        <v>0.75560635</v>
      </c>
      <c r="D10554" s="1">
        <v>0.4303241</v>
      </c>
      <c r="E10554" s="1">
        <v>3.2370737</v>
      </c>
      <c r="F10554" s="4">
        <f t="shared" si="1"/>
        <v>0.08395626111</v>
      </c>
      <c r="G10554" s="4">
        <f t="shared" si="2"/>
        <v>3.224727436</v>
      </c>
    </row>
    <row r="10555">
      <c r="A10555" s="1">
        <v>105.500124216079</v>
      </c>
      <c r="B10555" s="1">
        <v>262.26776</v>
      </c>
      <c r="C10555" s="1">
        <v>0.7560196</v>
      </c>
      <c r="D10555" s="1">
        <v>0.09094793</v>
      </c>
      <c r="E10555" s="1">
        <v>3.237873</v>
      </c>
      <c r="F10555" s="4">
        <f t="shared" si="1"/>
        <v>0.08400217778</v>
      </c>
      <c r="G10555" s="4">
        <f t="shared" si="2"/>
        <v>3.225527312</v>
      </c>
    </row>
    <row r="10556">
      <c r="A10556" s="1">
        <v>105.509996652603</v>
      </c>
      <c r="B10556" s="1">
        <v>262.43347</v>
      </c>
      <c r="C10556" s="1">
        <v>0.75615287</v>
      </c>
      <c r="D10556" s="1">
        <v>0.003051944</v>
      </c>
      <c r="E10556" s="1">
        <v>3.239919</v>
      </c>
      <c r="F10556" s="4">
        <f t="shared" si="1"/>
        <v>0.08401698556</v>
      </c>
      <c r="G10556" s="4">
        <f t="shared" si="2"/>
        <v>3.227573115</v>
      </c>
    </row>
    <row r="10557">
      <c r="A10557" s="1">
        <v>105.52012848854</v>
      </c>
      <c r="B10557" s="1">
        <v>262.54205</v>
      </c>
      <c r="C10557" s="1">
        <v>0.7560995</v>
      </c>
      <c r="D10557" s="1">
        <v>0.13733749</v>
      </c>
      <c r="E10557" s="1">
        <v>3.2412596</v>
      </c>
      <c r="F10557" s="4">
        <f t="shared" si="1"/>
        <v>0.08401105556</v>
      </c>
      <c r="G10557" s="4">
        <f t="shared" si="2"/>
        <v>3.228913609</v>
      </c>
    </row>
    <row r="10558">
      <c r="A10558" s="1">
        <v>105.530122995376</v>
      </c>
      <c r="B10558" s="1">
        <v>262.54776</v>
      </c>
      <c r="C10558" s="1">
        <v>0.7560995</v>
      </c>
      <c r="D10558" s="1">
        <v>0.21790881</v>
      </c>
      <c r="E10558" s="1">
        <v>3.24133</v>
      </c>
      <c r="F10558" s="4">
        <f t="shared" si="1"/>
        <v>0.08401105556</v>
      </c>
      <c r="G10558" s="4">
        <f t="shared" si="2"/>
        <v>3.228984102</v>
      </c>
    </row>
    <row r="10559">
      <c r="A10559" s="1">
        <v>105.540003061294</v>
      </c>
      <c r="B10559" s="1">
        <v>262.45444</v>
      </c>
      <c r="C10559" s="1">
        <v>0.7560995</v>
      </c>
      <c r="D10559" s="1">
        <v>0.28505158</v>
      </c>
      <c r="E10559" s="1">
        <v>3.2401776</v>
      </c>
      <c r="F10559" s="4">
        <f t="shared" si="1"/>
        <v>0.08401105556</v>
      </c>
      <c r="G10559" s="4">
        <f t="shared" si="2"/>
        <v>3.227832004</v>
      </c>
    </row>
    <row r="10560">
      <c r="A10560" s="1">
        <v>105.550127267837</v>
      </c>
      <c r="B10560" s="1">
        <v>262.45633</v>
      </c>
      <c r="C10560" s="1">
        <v>0.7560995</v>
      </c>
      <c r="D10560" s="1">
        <v>0.3656229</v>
      </c>
      <c r="E10560" s="1">
        <v>3.2402012</v>
      </c>
      <c r="F10560" s="4">
        <f t="shared" si="1"/>
        <v>0.08401105556</v>
      </c>
      <c r="G10560" s="4">
        <f t="shared" si="2"/>
        <v>3.227855337</v>
      </c>
    </row>
    <row r="10561">
      <c r="A10561" s="1">
        <v>105.560121774673</v>
      </c>
      <c r="B10561" s="1">
        <v>262.38586</v>
      </c>
      <c r="C10561" s="1">
        <v>0.7561129</v>
      </c>
      <c r="D10561" s="1">
        <v>0.44619423</v>
      </c>
      <c r="E10561" s="1">
        <v>3.2393312</v>
      </c>
      <c r="F10561" s="4">
        <f t="shared" si="1"/>
        <v>0.08401254444</v>
      </c>
      <c r="G10561" s="4">
        <f t="shared" si="2"/>
        <v>3.226985337</v>
      </c>
    </row>
    <row r="10562">
      <c r="A10562" s="1">
        <v>105.570001840591</v>
      </c>
      <c r="B10562" s="1">
        <v>262.3992</v>
      </c>
      <c r="C10562" s="1">
        <v>0.75647277</v>
      </c>
      <c r="D10562" s="1">
        <v>0.14954527</v>
      </c>
      <c r="E10562" s="1">
        <v>3.2394958</v>
      </c>
      <c r="F10562" s="4">
        <f t="shared" si="1"/>
        <v>0.08405253</v>
      </c>
      <c r="G10562" s="4">
        <f t="shared" si="2"/>
        <v>3.227150028</v>
      </c>
    </row>
    <row r="10563">
      <c r="A10563" s="1">
        <v>105.580126047134</v>
      </c>
      <c r="B10563" s="1">
        <v>262.59348</v>
      </c>
      <c r="C10563" s="1">
        <v>0.7567261</v>
      </c>
      <c r="D10563" s="1">
        <v>-0.064090826</v>
      </c>
      <c r="E10563" s="1">
        <v>3.2418945</v>
      </c>
      <c r="F10563" s="4">
        <f t="shared" si="1"/>
        <v>0.08408067778</v>
      </c>
      <c r="G10563" s="4">
        <f t="shared" si="2"/>
        <v>3.229548547</v>
      </c>
    </row>
    <row r="10564">
      <c r="A10564" s="1">
        <v>105.590128183364</v>
      </c>
      <c r="B10564" s="1">
        <v>262.68872</v>
      </c>
      <c r="C10564" s="1">
        <v>0.75669944</v>
      </c>
      <c r="D10564" s="1">
        <v>0.028688274</v>
      </c>
      <c r="E10564" s="1">
        <v>3.2430704</v>
      </c>
      <c r="F10564" s="4">
        <f t="shared" si="1"/>
        <v>0.08407771556</v>
      </c>
      <c r="G10564" s="4">
        <f t="shared" si="2"/>
        <v>3.230724349</v>
      </c>
    </row>
    <row r="10565">
      <c r="A10565" s="1">
        <v>105.600000619888</v>
      </c>
      <c r="B10565" s="1">
        <v>262.78778</v>
      </c>
      <c r="C10565" s="1">
        <v>0.75669944</v>
      </c>
      <c r="D10565" s="1">
        <v>0.1092596</v>
      </c>
      <c r="E10565" s="1">
        <v>3.244293</v>
      </c>
      <c r="F10565" s="4">
        <f t="shared" si="1"/>
        <v>0.08407771556</v>
      </c>
      <c r="G10565" s="4">
        <f t="shared" si="2"/>
        <v>3.231947312</v>
      </c>
    </row>
    <row r="10566">
      <c r="A10566" s="1">
        <v>105.610124826431</v>
      </c>
      <c r="B10566" s="1">
        <v>262.7135</v>
      </c>
      <c r="C10566" s="1">
        <v>0.75669944</v>
      </c>
      <c r="D10566" s="1">
        <v>0.18983093</v>
      </c>
      <c r="E10566" s="1">
        <v>3.2433758</v>
      </c>
      <c r="F10566" s="4">
        <f t="shared" si="1"/>
        <v>0.08407771556</v>
      </c>
      <c r="G10566" s="4">
        <f t="shared" si="2"/>
        <v>3.231030275</v>
      </c>
    </row>
    <row r="10567">
      <c r="A10567" s="1">
        <v>105.620126962661</v>
      </c>
      <c r="B10567" s="1">
        <v>262.6735</v>
      </c>
      <c r="C10567" s="1">
        <v>0.7567128</v>
      </c>
      <c r="D10567" s="1">
        <v>0.24354514</v>
      </c>
      <c r="E10567" s="1">
        <v>3.2428823</v>
      </c>
      <c r="F10567" s="4">
        <f t="shared" si="1"/>
        <v>0.0840792</v>
      </c>
      <c r="G10567" s="4">
        <f t="shared" si="2"/>
        <v>3.230536448</v>
      </c>
    </row>
    <row r="10568">
      <c r="A10568" s="1">
        <v>105.630121469497</v>
      </c>
      <c r="B10568" s="1">
        <v>262.66586</v>
      </c>
      <c r="C10568" s="1">
        <v>0.75673944</v>
      </c>
      <c r="D10568" s="1">
        <v>0.30946714</v>
      </c>
      <c r="E10568" s="1">
        <v>3.242788</v>
      </c>
      <c r="F10568" s="4">
        <f t="shared" si="1"/>
        <v>0.08408216</v>
      </c>
      <c r="G10568" s="4">
        <f t="shared" si="2"/>
        <v>3.230442127</v>
      </c>
    </row>
    <row r="10569">
      <c r="A10569" s="1">
        <v>105.640001535415</v>
      </c>
      <c r="B10569" s="1">
        <v>262.58395</v>
      </c>
      <c r="C10569" s="1">
        <v>0.75677943</v>
      </c>
      <c r="D10569" s="1">
        <v>0.33510345</v>
      </c>
      <c r="E10569" s="1">
        <v>3.2417767</v>
      </c>
      <c r="F10569" s="4">
        <f t="shared" si="1"/>
        <v>0.08408660333</v>
      </c>
      <c r="G10569" s="4">
        <f t="shared" si="2"/>
        <v>3.229430893</v>
      </c>
    </row>
    <row r="10570">
      <c r="A10570" s="1">
        <v>105.650003671646</v>
      </c>
      <c r="B10570" s="1">
        <v>262.59348</v>
      </c>
      <c r="C10570" s="1">
        <v>0.7568727</v>
      </c>
      <c r="D10570" s="1">
        <v>0.30214247</v>
      </c>
      <c r="E10570" s="1">
        <v>3.2418945</v>
      </c>
      <c r="F10570" s="4">
        <f t="shared" si="1"/>
        <v>0.08409696667</v>
      </c>
      <c r="G10570" s="4">
        <f t="shared" si="2"/>
        <v>3.229548547</v>
      </c>
    </row>
    <row r="10571">
      <c r="A10571" s="1">
        <v>105.660127878189</v>
      </c>
      <c r="B10571" s="1">
        <v>262.57635</v>
      </c>
      <c r="C10571" s="1">
        <v>0.75705934</v>
      </c>
      <c r="D10571" s="1">
        <v>0.1861686</v>
      </c>
      <c r="E10571" s="1">
        <v>3.241683</v>
      </c>
      <c r="F10571" s="4">
        <f t="shared" si="1"/>
        <v>0.08411770444</v>
      </c>
      <c r="G10571" s="4">
        <f t="shared" si="2"/>
        <v>3.229337065</v>
      </c>
    </row>
    <row r="10572">
      <c r="A10572" s="1">
        <v>105.670000314712</v>
      </c>
      <c r="B10572" s="1">
        <v>262.6849</v>
      </c>
      <c r="C10572" s="1">
        <v>0.7571926</v>
      </c>
      <c r="D10572" s="1">
        <v>0.11292193</v>
      </c>
      <c r="E10572" s="1">
        <v>3.2430232</v>
      </c>
      <c r="F10572" s="4">
        <f t="shared" si="1"/>
        <v>0.08413251111</v>
      </c>
      <c r="G10572" s="4">
        <f t="shared" si="2"/>
        <v>3.230677189</v>
      </c>
    </row>
    <row r="10573">
      <c r="A10573" s="1">
        <v>105.680002450943</v>
      </c>
      <c r="B10573" s="1">
        <v>262.73825</v>
      </c>
      <c r="C10573" s="1">
        <v>0.7571926</v>
      </c>
      <c r="D10573" s="1">
        <v>0.19349326</v>
      </c>
      <c r="E10573" s="1">
        <v>3.2436817</v>
      </c>
      <c r="F10573" s="4">
        <f t="shared" si="1"/>
        <v>0.08413251111</v>
      </c>
      <c r="G10573" s="4">
        <f t="shared" si="2"/>
        <v>3.231335831</v>
      </c>
    </row>
    <row r="10574">
      <c r="A10574" s="1">
        <v>105.690126657485</v>
      </c>
      <c r="B10574" s="1">
        <v>262.6849</v>
      </c>
      <c r="C10574" s="1">
        <v>0.7571926</v>
      </c>
      <c r="D10574" s="1">
        <v>0.27406457</v>
      </c>
      <c r="E10574" s="1">
        <v>3.2430232</v>
      </c>
      <c r="F10574" s="4">
        <f t="shared" si="1"/>
        <v>0.08413251111</v>
      </c>
      <c r="G10574" s="4">
        <f t="shared" si="2"/>
        <v>3.230677189</v>
      </c>
    </row>
    <row r="10575">
      <c r="A10575" s="1">
        <v>105.699999094009</v>
      </c>
      <c r="B10575" s="1">
        <v>262.74777</v>
      </c>
      <c r="C10575" s="1">
        <v>0.75724596</v>
      </c>
      <c r="D10575" s="1">
        <v>0.29848012</v>
      </c>
      <c r="E10575" s="1">
        <v>3.2437994</v>
      </c>
      <c r="F10575" s="4">
        <f t="shared" si="1"/>
        <v>0.08413844</v>
      </c>
      <c r="G10575" s="4">
        <f t="shared" si="2"/>
        <v>3.231453362</v>
      </c>
    </row>
    <row r="10576">
      <c r="A10576" s="1">
        <v>105.710001230239</v>
      </c>
      <c r="B10576" s="1">
        <v>262.69254</v>
      </c>
      <c r="C10576" s="1">
        <v>0.7573126</v>
      </c>
      <c r="D10576" s="1">
        <v>0.29603857</v>
      </c>
      <c r="E10576" s="1">
        <v>3.243117</v>
      </c>
      <c r="F10576" s="4">
        <f t="shared" si="1"/>
        <v>0.08414584444</v>
      </c>
      <c r="G10576" s="4">
        <f t="shared" si="2"/>
        <v>3.23077151</v>
      </c>
    </row>
    <row r="10577">
      <c r="A10577" s="1">
        <v>105.720125436782</v>
      </c>
      <c r="B10577" s="1">
        <v>262.70587</v>
      </c>
      <c r="C10577" s="1">
        <v>0.7573926</v>
      </c>
      <c r="D10577" s="1">
        <v>0.293597</v>
      </c>
      <c r="E10577" s="1">
        <v>3.243282</v>
      </c>
      <c r="F10577" s="4">
        <f t="shared" si="1"/>
        <v>0.08415473333</v>
      </c>
      <c r="G10577" s="4">
        <f t="shared" si="2"/>
        <v>3.230936078</v>
      </c>
    </row>
    <row r="10578">
      <c r="A10578" s="1">
        <v>105.730127573013</v>
      </c>
      <c r="B10578" s="1">
        <v>262.73444</v>
      </c>
      <c r="C10578" s="1">
        <v>0.7573926</v>
      </c>
      <c r="D10578" s="1">
        <v>0.3607398</v>
      </c>
      <c r="E10578" s="1">
        <v>3.2436345</v>
      </c>
      <c r="F10578" s="4">
        <f t="shared" si="1"/>
        <v>0.08415473333</v>
      </c>
      <c r="G10578" s="4">
        <f t="shared" si="2"/>
        <v>3.231288794</v>
      </c>
    </row>
    <row r="10579">
      <c r="A10579" s="1">
        <v>105.740000009536</v>
      </c>
      <c r="B10579" s="1">
        <v>262.66397</v>
      </c>
      <c r="C10579" s="1">
        <v>0.7573926</v>
      </c>
      <c r="D10579" s="1">
        <v>0.44131112</v>
      </c>
      <c r="E10579" s="1">
        <v>3.2427645</v>
      </c>
      <c r="F10579" s="4">
        <f t="shared" si="1"/>
        <v>0.08415473333</v>
      </c>
      <c r="G10579" s="4">
        <f t="shared" si="2"/>
        <v>3.230418794</v>
      </c>
    </row>
    <row r="10580">
      <c r="A10580" s="1">
        <v>105.750124216079</v>
      </c>
      <c r="B10580" s="1">
        <v>262.73254</v>
      </c>
      <c r="C10580" s="1">
        <v>0.7577525</v>
      </c>
      <c r="D10580" s="1">
        <v>0.12879205</v>
      </c>
      <c r="E10580" s="1">
        <v>3.2436109</v>
      </c>
      <c r="F10580" s="4">
        <f t="shared" si="1"/>
        <v>0.08419472222</v>
      </c>
      <c r="G10580" s="4">
        <f t="shared" si="2"/>
        <v>3.231265337</v>
      </c>
    </row>
    <row r="10581">
      <c r="A10581" s="1">
        <v>105.76012635231</v>
      </c>
      <c r="B10581" s="1">
        <v>262.90588</v>
      </c>
      <c r="C10581" s="1">
        <v>0.7579658</v>
      </c>
      <c r="D10581" s="1">
        <v>-0.01525972</v>
      </c>
      <c r="E10581" s="1">
        <v>3.2457511</v>
      </c>
      <c r="F10581" s="4">
        <f t="shared" si="1"/>
        <v>0.08421842222</v>
      </c>
      <c r="G10581" s="4">
        <f t="shared" si="2"/>
        <v>3.233405337</v>
      </c>
    </row>
    <row r="10582">
      <c r="A10582" s="1">
        <v>105.769998788833</v>
      </c>
      <c r="B10582" s="1">
        <v>263.0335</v>
      </c>
      <c r="C10582" s="1">
        <v>0.75791246</v>
      </c>
      <c r="D10582" s="1">
        <v>0.11902582</v>
      </c>
      <c r="E10582" s="1">
        <v>3.2473266</v>
      </c>
      <c r="F10582" s="4">
        <f t="shared" si="1"/>
        <v>0.08421249556</v>
      </c>
      <c r="G10582" s="4">
        <f t="shared" si="2"/>
        <v>3.234980893</v>
      </c>
    </row>
    <row r="10583">
      <c r="A10583" s="1">
        <v>105.780122995376</v>
      </c>
      <c r="B10583" s="1">
        <v>263.04877</v>
      </c>
      <c r="C10583" s="1">
        <v>0.7578991</v>
      </c>
      <c r="D10583" s="1">
        <v>0.19959715</v>
      </c>
      <c r="E10583" s="1">
        <v>3.247515</v>
      </c>
      <c r="F10583" s="4">
        <f t="shared" si="1"/>
        <v>0.08421101111</v>
      </c>
      <c r="G10583" s="4">
        <f t="shared" si="2"/>
        <v>3.235169411</v>
      </c>
    </row>
    <row r="10584">
      <c r="A10584" s="1">
        <v>105.790125131607</v>
      </c>
      <c r="B10584" s="1">
        <v>262.98398</v>
      </c>
      <c r="C10584" s="1">
        <v>0.7578991</v>
      </c>
      <c r="D10584" s="1">
        <v>0.28016847</v>
      </c>
      <c r="E10584" s="1">
        <v>3.2467153</v>
      </c>
      <c r="F10584" s="4">
        <f t="shared" si="1"/>
        <v>0.08421101111</v>
      </c>
      <c r="G10584" s="4">
        <f t="shared" si="2"/>
        <v>3.234369535</v>
      </c>
    </row>
    <row r="10585">
      <c r="A10585" s="1">
        <v>105.79999756813</v>
      </c>
      <c r="B10585" s="1">
        <v>262.96683</v>
      </c>
      <c r="C10585" s="1">
        <v>0.75791246</v>
      </c>
      <c r="D10585" s="1">
        <v>0.34609047</v>
      </c>
      <c r="E10585" s="1">
        <v>3.2465036</v>
      </c>
      <c r="F10585" s="4">
        <f t="shared" si="1"/>
        <v>0.08421249556</v>
      </c>
      <c r="G10585" s="4">
        <f t="shared" si="2"/>
        <v>3.234157806</v>
      </c>
    </row>
    <row r="10586">
      <c r="A10586" s="1">
        <v>105.810121774673</v>
      </c>
      <c r="B10586" s="1">
        <v>262.8697</v>
      </c>
      <c r="C10586" s="1">
        <v>0.75791246</v>
      </c>
      <c r="D10586" s="1">
        <v>0.41323322</v>
      </c>
      <c r="E10586" s="1">
        <v>3.2453043</v>
      </c>
      <c r="F10586" s="4">
        <f t="shared" si="1"/>
        <v>0.08421249556</v>
      </c>
      <c r="G10586" s="4">
        <f t="shared" si="2"/>
        <v>3.23295867</v>
      </c>
    </row>
    <row r="10587">
      <c r="A10587" s="1">
        <v>105.820123910903</v>
      </c>
      <c r="B10587" s="1">
        <v>262.84302</v>
      </c>
      <c r="C10587" s="1">
        <v>0.75792575</v>
      </c>
      <c r="D10587" s="1">
        <v>0.49380454</v>
      </c>
      <c r="E10587" s="1">
        <v>3.2449753</v>
      </c>
      <c r="F10587" s="4">
        <f t="shared" si="1"/>
        <v>0.08421397222</v>
      </c>
      <c r="G10587" s="4">
        <f t="shared" si="2"/>
        <v>3.232629288</v>
      </c>
    </row>
    <row r="10588">
      <c r="A10588" s="1">
        <v>105.829996347427</v>
      </c>
      <c r="B10588" s="1">
        <v>262.84683</v>
      </c>
      <c r="C10588" s="1">
        <v>0.75833905</v>
      </c>
      <c r="D10588" s="1">
        <v>0.12390893</v>
      </c>
      <c r="E10588" s="1">
        <v>3.245022</v>
      </c>
      <c r="F10588" s="4">
        <f t="shared" si="1"/>
        <v>0.08425989444</v>
      </c>
      <c r="G10588" s="4">
        <f t="shared" si="2"/>
        <v>3.232676325</v>
      </c>
    </row>
    <row r="10589">
      <c r="A10589" s="1">
        <v>105.839998483657</v>
      </c>
      <c r="B10589" s="1">
        <v>263.05255</v>
      </c>
      <c r="C10589" s="1">
        <v>0.75869894</v>
      </c>
      <c r="D10589" s="1">
        <v>-0.18861015</v>
      </c>
      <c r="E10589" s="1">
        <v>3.2475617</v>
      </c>
      <c r="F10589" s="4">
        <f t="shared" si="1"/>
        <v>0.08429988222</v>
      </c>
      <c r="G10589" s="4">
        <f t="shared" si="2"/>
        <v>3.235216078</v>
      </c>
    </row>
    <row r="10590">
      <c r="A10590" s="1">
        <v>105.850000619888</v>
      </c>
      <c r="B10590" s="1">
        <v>263.32303</v>
      </c>
      <c r="C10590" s="1">
        <v>0.7586723</v>
      </c>
      <c r="D10590" s="1">
        <v>-0.08118171</v>
      </c>
      <c r="E10590" s="1">
        <v>3.2509012</v>
      </c>
      <c r="F10590" s="4">
        <f t="shared" si="1"/>
        <v>0.08429692222</v>
      </c>
      <c r="G10590" s="4">
        <f t="shared" si="2"/>
        <v>3.238555337</v>
      </c>
    </row>
    <row r="10591">
      <c r="A10591" s="1">
        <v>105.860124826431</v>
      </c>
      <c r="B10591" s="1">
        <v>263.28494</v>
      </c>
      <c r="C10591" s="1">
        <v>0.7586323</v>
      </c>
      <c r="D10591" s="1">
        <v>0.026246719</v>
      </c>
      <c r="E10591" s="1">
        <v>3.2504308</v>
      </c>
      <c r="F10591" s="4">
        <f t="shared" si="1"/>
        <v>0.08429247778</v>
      </c>
      <c r="G10591" s="4">
        <f t="shared" si="2"/>
        <v>3.23808509</v>
      </c>
    </row>
    <row r="10592">
      <c r="A10592" s="1">
        <v>105.869997262954</v>
      </c>
      <c r="B10592" s="1">
        <v>263.32495</v>
      </c>
      <c r="C10592" s="1">
        <v>0.7586456</v>
      </c>
      <c r="D10592" s="1">
        <v>0.09338949</v>
      </c>
      <c r="E10592" s="1">
        <v>3.2509248</v>
      </c>
      <c r="F10592" s="4">
        <f t="shared" si="1"/>
        <v>0.08429395556</v>
      </c>
      <c r="G10592" s="4">
        <f t="shared" si="2"/>
        <v>3.238579041</v>
      </c>
    </row>
    <row r="10593">
      <c r="A10593" s="1">
        <v>105.879999399185</v>
      </c>
      <c r="B10593" s="1">
        <v>263.29446</v>
      </c>
      <c r="C10593" s="1">
        <v>0.7586456</v>
      </c>
      <c r="D10593" s="1">
        <v>0.17396082</v>
      </c>
      <c r="E10593" s="1">
        <v>3.2505486</v>
      </c>
      <c r="F10593" s="4">
        <f t="shared" si="1"/>
        <v>0.08429395556</v>
      </c>
      <c r="G10593" s="4">
        <f t="shared" si="2"/>
        <v>3.238202621</v>
      </c>
    </row>
    <row r="10594">
      <c r="A10594" s="1">
        <v>105.890001535415</v>
      </c>
      <c r="B10594" s="1">
        <v>263.20685</v>
      </c>
      <c r="C10594" s="1">
        <v>0.7586723</v>
      </c>
      <c r="D10594" s="1">
        <v>0.2130257</v>
      </c>
      <c r="E10594" s="1">
        <v>3.2494667</v>
      </c>
      <c r="F10594" s="4">
        <f t="shared" si="1"/>
        <v>0.08429692222</v>
      </c>
      <c r="G10594" s="4">
        <f t="shared" si="2"/>
        <v>3.237121016</v>
      </c>
    </row>
    <row r="10595">
      <c r="A10595" s="1">
        <v>105.900125741958</v>
      </c>
      <c r="B10595" s="1">
        <v>263.19922</v>
      </c>
      <c r="C10595" s="1">
        <v>0.7587256</v>
      </c>
      <c r="D10595" s="1">
        <v>0.23622048</v>
      </c>
      <c r="E10595" s="1">
        <v>3.249373</v>
      </c>
      <c r="F10595" s="4">
        <f t="shared" si="1"/>
        <v>0.08430284444</v>
      </c>
      <c r="G10595" s="4">
        <f t="shared" si="2"/>
        <v>3.237026819</v>
      </c>
    </row>
    <row r="10596">
      <c r="A10596" s="1">
        <v>105.909998178482</v>
      </c>
      <c r="B10596" s="1">
        <v>263.1592</v>
      </c>
      <c r="C10596" s="1">
        <v>0.7588056</v>
      </c>
      <c r="D10596" s="1">
        <v>0.23255815</v>
      </c>
      <c r="E10596" s="1">
        <v>3.248879</v>
      </c>
      <c r="F10596" s="4">
        <f t="shared" si="1"/>
        <v>0.08431173333</v>
      </c>
      <c r="G10596" s="4">
        <f t="shared" si="2"/>
        <v>3.236532744</v>
      </c>
    </row>
    <row r="10597">
      <c r="A10597" s="1">
        <v>105.920122385025</v>
      </c>
      <c r="B10597" s="1">
        <v>263.17447</v>
      </c>
      <c r="C10597" s="1">
        <v>0.75889885</v>
      </c>
      <c r="D10597" s="1">
        <v>0.21424648</v>
      </c>
      <c r="E10597" s="1">
        <v>3.249067</v>
      </c>
      <c r="F10597" s="4">
        <f t="shared" si="1"/>
        <v>0.08432209444</v>
      </c>
      <c r="G10597" s="4">
        <f t="shared" si="2"/>
        <v>3.236721263</v>
      </c>
    </row>
    <row r="10598">
      <c r="A10598" s="1">
        <v>105.930002450943</v>
      </c>
      <c r="B10598" s="1">
        <v>263.1954</v>
      </c>
      <c r="C10598" s="1">
        <v>0.7589522</v>
      </c>
      <c r="D10598" s="1">
        <v>0.22279193</v>
      </c>
      <c r="E10598" s="1">
        <v>3.2493258</v>
      </c>
      <c r="F10598" s="4">
        <f t="shared" si="1"/>
        <v>0.08432802222</v>
      </c>
      <c r="G10598" s="4">
        <f t="shared" si="2"/>
        <v>3.236979658</v>
      </c>
    </row>
    <row r="10599">
      <c r="A10599" s="1">
        <v>105.940126657485</v>
      </c>
      <c r="B10599" s="1">
        <v>263.16302</v>
      </c>
      <c r="C10599" s="1">
        <v>0.7589922</v>
      </c>
      <c r="D10599" s="1">
        <v>0.24842826</v>
      </c>
      <c r="E10599" s="1">
        <v>3.248926</v>
      </c>
      <c r="F10599" s="4">
        <f t="shared" si="1"/>
        <v>0.08433246667</v>
      </c>
      <c r="G10599" s="4">
        <f t="shared" si="2"/>
        <v>3.236579905</v>
      </c>
    </row>
    <row r="10600">
      <c r="A10600" s="1">
        <v>105.950121164321</v>
      </c>
      <c r="B10600" s="1">
        <v>263.21066</v>
      </c>
      <c r="C10600" s="1">
        <v>0.7590055</v>
      </c>
      <c r="D10600" s="1">
        <v>0.31435025</v>
      </c>
      <c r="E10600" s="1">
        <v>3.2495139</v>
      </c>
      <c r="F10600" s="4">
        <f t="shared" si="1"/>
        <v>0.08433394444</v>
      </c>
      <c r="G10600" s="4">
        <f t="shared" si="2"/>
        <v>3.237168053</v>
      </c>
    </row>
    <row r="10601">
      <c r="A10601" s="1">
        <v>105.960123300552</v>
      </c>
      <c r="B10601" s="1">
        <v>263.16873</v>
      </c>
      <c r="C10601" s="1">
        <v>0.75901884</v>
      </c>
      <c r="D10601" s="1">
        <v>0.381493</v>
      </c>
      <c r="E10601" s="1">
        <v>3.2489963</v>
      </c>
      <c r="F10601" s="4">
        <f t="shared" si="1"/>
        <v>0.08433542667</v>
      </c>
      <c r="G10601" s="4">
        <f t="shared" si="2"/>
        <v>3.236650399</v>
      </c>
    </row>
    <row r="10602">
      <c r="A10602" s="1">
        <v>105.97000336647</v>
      </c>
      <c r="B10602" s="1">
        <v>263.1478</v>
      </c>
      <c r="C10602" s="1">
        <v>0.75905883</v>
      </c>
      <c r="D10602" s="1">
        <v>0.40590855</v>
      </c>
      <c r="E10602" s="1">
        <v>3.2487376</v>
      </c>
      <c r="F10602" s="4">
        <f t="shared" si="1"/>
        <v>0.08433987</v>
      </c>
      <c r="G10602" s="4">
        <f t="shared" si="2"/>
        <v>3.236392004</v>
      </c>
    </row>
    <row r="10603">
      <c r="A10603" s="1">
        <v>105.979997873306</v>
      </c>
      <c r="B10603" s="1">
        <v>263.13635</v>
      </c>
      <c r="C10603" s="1">
        <v>0.7591255</v>
      </c>
      <c r="D10603" s="1">
        <v>0.41689557</v>
      </c>
      <c r="E10603" s="1">
        <v>3.2485967</v>
      </c>
      <c r="F10603" s="4">
        <f t="shared" si="1"/>
        <v>0.08434727778</v>
      </c>
      <c r="G10603" s="4">
        <f t="shared" si="2"/>
        <v>3.236250646</v>
      </c>
    </row>
    <row r="10604">
      <c r="A10604" s="1">
        <v>105.990000009536</v>
      </c>
      <c r="B10604" s="1">
        <v>263.15353</v>
      </c>
      <c r="C10604" s="1">
        <v>0.75951207</v>
      </c>
      <c r="D10604" s="1">
        <v>0.09094793</v>
      </c>
      <c r="E10604" s="1">
        <v>3.2488084</v>
      </c>
      <c r="F10604" s="4">
        <f t="shared" si="1"/>
        <v>0.08439023</v>
      </c>
      <c r="G10604" s="4">
        <f t="shared" si="2"/>
        <v>3.236462744</v>
      </c>
    </row>
    <row r="10605">
      <c r="A10605" s="1">
        <v>106.000002145767</v>
      </c>
      <c r="B10605" s="1">
        <v>263.41827</v>
      </c>
      <c r="C10605" s="1">
        <v>0.7596454</v>
      </c>
      <c r="D10605" s="1">
        <v>0.0042727217</v>
      </c>
      <c r="E10605" s="1">
        <v>3.252077</v>
      </c>
      <c r="F10605" s="4">
        <f t="shared" si="1"/>
        <v>0.08440504444</v>
      </c>
      <c r="G10605" s="4">
        <f t="shared" si="2"/>
        <v>3.23973114</v>
      </c>
    </row>
    <row r="10606">
      <c r="A10606" s="1">
        <v>106.009996652603</v>
      </c>
      <c r="B10606" s="1">
        <v>263.4735</v>
      </c>
      <c r="C10606" s="1">
        <v>0.75957876</v>
      </c>
      <c r="D10606" s="1">
        <v>0.15198682</v>
      </c>
      <c r="E10606" s="1">
        <v>3.252759</v>
      </c>
      <c r="F10606" s="4">
        <f t="shared" si="1"/>
        <v>0.08439764</v>
      </c>
      <c r="G10606" s="4">
        <f t="shared" si="2"/>
        <v>3.240412991</v>
      </c>
    </row>
    <row r="10607">
      <c r="A10607" s="1">
        <v>106.02012848854</v>
      </c>
      <c r="B10607" s="1">
        <v>263.50592</v>
      </c>
      <c r="C10607" s="1">
        <v>0.75957876</v>
      </c>
      <c r="D10607" s="1">
        <v>0.23255815</v>
      </c>
      <c r="E10607" s="1">
        <v>3.2531588</v>
      </c>
      <c r="F10607" s="4">
        <f t="shared" si="1"/>
        <v>0.08439764</v>
      </c>
      <c r="G10607" s="4">
        <f t="shared" si="2"/>
        <v>3.240813238</v>
      </c>
    </row>
    <row r="10608">
      <c r="A10608" s="1">
        <v>106.030122995376</v>
      </c>
      <c r="B10608" s="1">
        <v>263.47162</v>
      </c>
      <c r="C10608" s="1">
        <v>0.75959206</v>
      </c>
      <c r="D10608" s="1">
        <v>0.31312945</v>
      </c>
      <c r="E10608" s="1">
        <v>3.2527356</v>
      </c>
      <c r="F10608" s="4">
        <f t="shared" si="1"/>
        <v>0.08439911778</v>
      </c>
      <c r="G10608" s="4">
        <f t="shared" si="2"/>
        <v>3.240389781</v>
      </c>
    </row>
    <row r="10609">
      <c r="A10609" s="1">
        <v>106.040125131607</v>
      </c>
      <c r="B10609" s="1">
        <v>263.39352</v>
      </c>
      <c r="C10609" s="1">
        <v>0.75959206</v>
      </c>
      <c r="D10609" s="1">
        <v>0.38027224</v>
      </c>
      <c r="E10609" s="1">
        <v>3.2517712</v>
      </c>
      <c r="F10609" s="4">
        <f t="shared" si="1"/>
        <v>0.08439911778</v>
      </c>
      <c r="G10609" s="4">
        <f t="shared" si="2"/>
        <v>3.239425584</v>
      </c>
    </row>
    <row r="10610">
      <c r="A10610" s="1">
        <v>106.04999756813</v>
      </c>
      <c r="B10610" s="1">
        <v>263.36685</v>
      </c>
      <c r="C10610" s="1">
        <v>0.75959206</v>
      </c>
      <c r="D10610" s="1">
        <v>0.447415</v>
      </c>
      <c r="E10610" s="1">
        <v>3.2514422</v>
      </c>
      <c r="F10610" s="4">
        <f t="shared" si="1"/>
        <v>0.08439911778</v>
      </c>
      <c r="G10610" s="4">
        <f t="shared" si="2"/>
        <v>3.239096325</v>
      </c>
    </row>
    <row r="10611">
      <c r="A10611" s="1">
        <v>106.05999970436</v>
      </c>
      <c r="B10611" s="1">
        <v>263.28494</v>
      </c>
      <c r="C10611" s="1">
        <v>0.7597653</v>
      </c>
      <c r="D10611" s="1">
        <v>0.34486967</v>
      </c>
      <c r="E10611" s="1">
        <v>3.2504308</v>
      </c>
      <c r="F10611" s="4">
        <f t="shared" si="1"/>
        <v>0.08441836667</v>
      </c>
      <c r="G10611" s="4">
        <f t="shared" si="2"/>
        <v>3.23808509</v>
      </c>
    </row>
    <row r="10612">
      <c r="A10612" s="1">
        <v>106.070001840591</v>
      </c>
      <c r="B10612" s="1">
        <v>263.44113</v>
      </c>
      <c r="C10612" s="1">
        <v>0.7602052</v>
      </c>
      <c r="D10612" s="1">
        <v>-0.038454495</v>
      </c>
      <c r="E10612" s="1">
        <v>3.2523594</v>
      </c>
      <c r="F10612" s="4">
        <f t="shared" si="1"/>
        <v>0.08446724444</v>
      </c>
      <c r="G10612" s="4">
        <f t="shared" si="2"/>
        <v>3.240013362</v>
      </c>
    </row>
    <row r="10613">
      <c r="A10613" s="1">
        <v>106.079996347427</v>
      </c>
      <c r="B10613" s="1">
        <v>263.66782</v>
      </c>
      <c r="C10613" s="1">
        <v>0.76027185</v>
      </c>
      <c r="D10613" s="1">
        <v>-0.04211683</v>
      </c>
      <c r="E10613" s="1">
        <v>3.255158</v>
      </c>
      <c r="F10613" s="4">
        <f t="shared" si="1"/>
        <v>0.08447465</v>
      </c>
      <c r="G10613" s="4">
        <f t="shared" si="2"/>
        <v>3.242812004</v>
      </c>
    </row>
    <row r="10614">
      <c r="A10614" s="1">
        <v>106.089998483657</v>
      </c>
      <c r="B10614" s="1">
        <v>263.74973</v>
      </c>
      <c r="C10614" s="1">
        <v>0.7602319</v>
      </c>
      <c r="D10614" s="1">
        <v>0.07874016</v>
      </c>
      <c r="E10614" s="1">
        <v>3.2561688</v>
      </c>
      <c r="F10614" s="4">
        <f t="shared" si="1"/>
        <v>0.08447021111</v>
      </c>
      <c r="G10614" s="4">
        <f t="shared" si="2"/>
        <v>3.243823238</v>
      </c>
    </row>
    <row r="10615">
      <c r="A10615" s="1">
        <v>106.1001226902</v>
      </c>
      <c r="B10615" s="1">
        <v>263.75735</v>
      </c>
      <c r="C10615" s="1">
        <v>0.7602452</v>
      </c>
      <c r="D10615" s="1">
        <v>0.1312336</v>
      </c>
      <c r="E10615" s="1">
        <v>3.256263</v>
      </c>
      <c r="F10615" s="4">
        <f t="shared" si="1"/>
        <v>0.08447168889</v>
      </c>
      <c r="G10615" s="4">
        <f t="shared" si="2"/>
        <v>3.243917312</v>
      </c>
    </row>
    <row r="10616">
      <c r="A10616" s="1">
        <v>106.110002756118</v>
      </c>
      <c r="B10616" s="1">
        <v>263.6621</v>
      </c>
      <c r="C10616" s="1">
        <v>0.76025856</v>
      </c>
      <c r="D10616" s="1">
        <v>0.1971556</v>
      </c>
      <c r="E10616" s="1">
        <v>3.2550871</v>
      </c>
      <c r="F10616" s="4">
        <f t="shared" si="1"/>
        <v>0.08447317333</v>
      </c>
      <c r="G10616" s="4">
        <f t="shared" si="2"/>
        <v>3.242741386</v>
      </c>
    </row>
    <row r="10617">
      <c r="A10617" s="1">
        <v>106.119997262954</v>
      </c>
      <c r="B10617" s="1">
        <v>263.64307</v>
      </c>
      <c r="C10617" s="1">
        <v>0.76025856</v>
      </c>
      <c r="D10617" s="1">
        <v>0.27772692</v>
      </c>
      <c r="E10617" s="1">
        <v>3.254852</v>
      </c>
      <c r="F10617" s="4">
        <f t="shared" si="1"/>
        <v>0.08447317333</v>
      </c>
      <c r="G10617" s="4">
        <f t="shared" si="2"/>
        <v>3.242506448</v>
      </c>
    </row>
    <row r="10618">
      <c r="A10618" s="1">
        <v>106.129999399185</v>
      </c>
      <c r="B10618" s="1">
        <v>263.58972</v>
      </c>
      <c r="C10618" s="1">
        <v>0.7602852</v>
      </c>
      <c r="D10618" s="1">
        <v>0.315571</v>
      </c>
      <c r="E10618" s="1">
        <v>3.2541938</v>
      </c>
      <c r="F10618" s="4">
        <f t="shared" si="1"/>
        <v>0.08447613333</v>
      </c>
      <c r="G10618" s="4">
        <f t="shared" si="2"/>
        <v>3.241847806</v>
      </c>
    </row>
    <row r="10619">
      <c r="A10619" s="1">
        <v>106.140123605728</v>
      </c>
      <c r="B10619" s="1">
        <v>263.52496</v>
      </c>
      <c r="C10619" s="1">
        <v>0.76035184</v>
      </c>
      <c r="D10619" s="1">
        <v>0.3277788</v>
      </c>
      <c r="E10619" s="1">
        <v>3.253394</v>
      </c>
      <c r="F10619" s="4">
        <f t="shared" si="1"/>
        <v>0.08448353778</v>
      </c>
      <c r="G10619" s="4">
        <f t="shared" si="2"/>
        <v>3.2410483</v>
      </c>
    </row>
    <row r="10620">
      <c r="A10620" s="1">
        <v>106.150003671646</v>
      </c>
      <c r="B10620" s="1">
        <v>263.55353</v>
      </c>
      <c r="C10620" s="1">
        <v>0.7604452</v>
      </c>
      <c r="D10620" s="1">
        <v>0.3119087</v>
      </c>
      <c r="E10620" s="1">
        <v>3.253747</v>
      </c>
      <c r="F10620" s="4">
        <f t="shared" si="1"/>
        <v>0.08449391111</v>
      </c>
      <c r="G10620" s="4">
        <f t="shared" si="2"/>
        <v>3.241401016</v>
      </c>
    </row>
    <row r="10621">
      <c r="A10621" s="1">
        <v>106.159998178482</v>
      </c>
      <c r="B10621" s="1">
        <v>263.53256</v>
      </c>
      <c r="C10621" s="1">
        <v>0.7606185</v>
      </c>
      <c r="D10621" s="1">
        <v>0.19593482</v>
      </c>
      <c r="E10621" s="1">
        <v>3.253488</v>
      </c>
      <c r="F10621" s="4">
        <f t="shared" si="1"/>
        <v>0.08451316667</v>
      </c>
      <c r="G10621" s="4">
        <f t="shared" si="2"/>
        <v>3.241142127</v>
      </c>
    </row>
    <row r="10622">
      <c r="A10622" s="1">
        <v>106.170000314712</v>
      </c>
      <c r="B10622" s="1">
        <v>263.64307</v>
      </c>
      <c r="C10622" s="1">
        <v>0.7607785</v>
      </c>
      <c r="D10622" s="1">
        <v>0.10803882</v>
      </c>
      <c r="E10622" s="1">
        <v>3.254852</v>
      </c>
      <c r="F10622" s="4">
        <f t="shared" si="1"/>
        <v>0.08453094444</v>
      </c>
      <c r="G10622" s="4">
        <f t="shared" si="2"/>
        <v>3.242506448</v>
      </c>
    </row>
    <row r="10623">
      <c r="A10623" s="1">
        <v>106.180002450943</v>
      </c>
      <c r="B10623" s="1">
        <v>263.74213</v>
      </c>
      <c r="C10623" s="1">
        <v>0.7608184</v>
      </c>
      <c r="D10623" s="1">
        <v>0.13245438</v>
      </c>
      <c r="E10623" s="1">
        <v>3.2560751</v>
      </c>
      <c r="F10623" s="4">
        <f t="shared" si="1"/>
        <v>0.08453537778</v>
      </c>
      <c r="G10623" s="4">
        <f t="shared" si="2"/>
        <v>3.243729411</v>
      </c>
    </row>
    <row r="10624">
      <c r="A10624" s="1">
        <v>106.189996957778</v>
      </c>
      <c r="B10624" s="1">
        <v>263.72305</v>
      </c>
      <c r="C10624" s="1">
        <v>0.7608184</v>
      </c>
      <c r="D10624" s="1">
        <v>0.2130257</v>
      </c>
      <c r="E10624" s="1">
        <v>3.2558398</v>
      </c>
      <c r="F10624" s="4">
        <f t="shared" si="1"/>
        <v>0.08453537778</v>
      </c>
      <c r="G10624" s="4">
        <f t="shared" si="2"/>
        <v>3.243493856</v>
      </c>
    </row>
    <row r="10625">
      <c r="A10625" s="1">
        <v>106.200121164321</v>
      </c>
      <c r="B10625" s="1">
        <v>263.76877</v>
      </c>
      <c r="C10625" s="1">
        <v>0.76087177</v>
      </c>
      <c r="D10625" s="1">
        <v>0.23988281</v>
      </c>
      <c r="E10625" s="1">
        <v>3.256404</v>
      </c>
      <c r="F10625" s="4">
        <f t="shared" si="1"/>
        <v>0.08454130778</v>
      </c>
      <c r="G10625" s="4">
        <f t="shared" si="2"/>
        <v>3.2440583</v>
      </c>
    </row>
    <row r="10626">
      <c r="A10626" s="1">
        <v>106.210001230239</v>
      </c>
      <c r="B10626" s="1">
        <v>263.71545</v>
      </c>
      <c r="C10626" s="1">
        <v>0.7609384</v>
      </c>
      <c r="D10626" s="1">
        <v>0.23988281</v>
      </c>
      <c r="E10626" s="1">
        <v>3.2557456</v>
      </c>
      <c r="F10626" s="4">
        <f t="shared" si="1"/>
        <v>0.08454871111</v>
      </c>
      <c r="G10626" s="4">
        <f t="shared" si="2"/>
        <v>3.243400028</v>
      </c>
    </row>
    <row r="10627">
      <c r="A10627" s="1">
        <v>106.22000336647</v>
      </c>
      <c r="B10627" s="1">
        <v>263.74783</v>
      </c>
      <c r="C10627" s="1">
        <v>0.76100504</v>
      </c>
      <c r="D10627" s="1">
        <v>0.2508698</v>
      </c>
      <c r="E10627" s="1">
        <v>3.2561457</v>
      </c>
      <c r="F10627" s="4">
        <f t="shared" si="1"/>
        <v>0.08455611556</v>
      </c>
      <c r="G10627" s="4">
        <f t="shared" si="2"/>
        <v>3.243799781</v>
      </c>
    </row>
    <row r="10628">
      <c r="A10628" s="1">
        <v>106.230127573013</v>
      </c>
      <c r="B10628" s="1">
        <v>263.7345</v>
      </c>
      <c r="C10628" s="1">
        <v>0.76104504</v>
      </c>
      <c r="D10628" s="1">
        <v>0.2899347</v>
      </c>
      <c r="E10628" s="1">
        <v>3.2559807</v>
      </c>
      <c r="F10628" s="4">
        <f t="shared" si="1"/>
        <v>0.08456056</v>
      </c>
      <c r="G10628" s="4">
        <f t="shared" si="2"/>
        <v>3.243635214</v>
      </c>
    </row>
    <row r="10629">
      <c r="A10629" s="1">
        <v>106.240000009536</v>
      </c>
      <c r="B10629" s="1">
        <v>263.7002</v>
      </c>
      <c r="C10629" s="1">
        <v>0.7610717</v>
      </c>
      <c r="D10629" s="1">
        <v>0.32899958</v>
      </c>
      <c r="E10629" s="1">
        <v>3.2555575</v>
      </c>
      <c r="F10629" s="4">
        <f t="shared" si="1"/>
        <v>0.08456352222</v>
      </c>
      <c r="G10629" s="4">
        <f t="shared" si="2"/>
        <v>3.243211757</v>
      </c>
    </row>
    <row r="10630">
      <c r="A10630" s="1">
        <v>106.250002145767</v>
      </c>
      <c r="B10630" s="1">
        <v>263.7345</v>
      </c>
      <c r="C10630" s="1">
        <v>0.7610717</v>
      </c>
      <c r="D10630" s="1">
        <v>0.4095709</v>
      </c>
      <c r="E10630" s="1">
        <v>3.2559807</v>
      </c>
      <c r="F10630" s="4">
        <f t="shared" si="1"/>
        <v>0.08456352222</v>
      </c>
      <c r="G10630" s="4">
        <f t="shared" si="2"/>
        <v>3.243635214</v>
      </c>
    </row>
    <row r="10631">
      <c r="A10631" s="1">
        <v>106.259996652603</v>
      </c>
      <c r="B10631" s="1">
        <v>263.6583</v>
      </c>
      <c r="C10631" s="1">
        <v>0.761285</v>
      </c>
      <c r="D10631" s="1">
        <v>0.28138924</v>
      </c>
      <c r="E10631" s="1">
        <v>3.2550402</v>
      </c>
      <c r="F10631" s="4">
        <f t="shared" si="1"/>
        <v>0.08458722222</v>
      </c>
      <c r="G10631" s="4">
        <f t="shared" si="2"/>
        <v>3.242694473</v>
      </c>
    </row>
    <row r="10632">
      <c r="A10632" s="1">
        <v>106.269998788833</v>
      </c>
      <c r="B10632" s="1">
        <v>263.8545</v>
      </c>
      <c r="C10632" s="1">
        <v>0.7615649</v>
      </c>
      <c r="D10632" s="1">
        <v>0.04089605</v>
      </c>
      <c r="E10632" s="1">
        <v>3.2574625</v>
      </c>
      <c r="F10632" s="4">
        <f t="shared" si="1"/>
        <v>0.08461832222</v>
      </c>
      <c r="G10632" s="4">
        <f t="shared" si="2"/>
        <v>3.245116695</v>
      </c>
    </row>
    <row r="10633">
      <c r="A10633" s="1">
        <v>106.280000925064</v>
      </c>
      <c r="B10633" s="1">
        <v>263.9764</v>
      </c>
      <c r="C10633" s="1">
        <v>0.7615249</v>
      </c>
      <c r="D10633" s="1">
        <v>0.16175304</v>
      </c>
      <c r="E10633" s="1">
        <v>3.2589674</v>
      </c>
      <c r="F10633" s="4">
        <f t="shared" si="1"/>
        <v>0.08461387778</v>
      </c>
      <c r="G10633" s="4">
        <f t="shared" si="2"/>
        <v>3.246621633</v>
      </c>
    </row>
    <row r="10634">
      <c r="A10634" s="1">
        <v>106.290125131607</v>
      </c>
      <c r="B10634" s="1">
        <v>263.95355</v>
      </c>
      <c r="C10634" s="1">
        <v>0.7614849</v>
      </c>
      <c r="D10634" s="1">
        <v>0.26918146</v>
      </c>
      <c r="E10634" s="1">
        <v>3.2586856</v>
      </c>
      <c r="F10634" s="4">
        <f t="shared" si="1"/>
        <v>0.08460943333</v>
      </c>
      <c r="G10634" s="4">
        <f t="shared" si="2"/>
        <v>3.246339535</v>
      </c>
    </row>
    <row r="10635">
      <c r="A10635" s="1">
        <v>106.300127267837</v>
      </c>
      <c r="B10635" s="1">
        <v>263.94974</v>
      </c>
      <c r="C10635" s="1">
        <v>0.7614849</v>
      </c>
      <c r="D10635" s="1">
        <v>0.34975278</v>
      </c>
      <c r="E10635" s="1">
        <v>3.2586384</v>
      </c>
      <c r="F10635" s="4">
        <f t="shared" si="1"/>
        <v>0.08460943333</v>
      </c>
      <c r="G10635" s="4">
        <f t="shared" si="2"/>
        <v>3.246292498</v>
      </c>
    </row>
    <row r="10636">
      <c r="A10636" s="1">
        <v>106.310121774673</v>
      </c>
      <c r="B10636" s="1">
        <v>263.8488</v>
      </c>
      <c r="C10636" s="1">
        <v>0.7614849</v>
      </c>
      <c r="D10636" s="1">
        <v>0.4303241</v>
      </c>
      <c r="E10636" s="1">
        <v>3.257392</v>
      </c>
      <c r="F10636" s="4">
        <f t="shared" si="1"/>
        <v>0.08460943333</v>
      </c>
      <c r="G10636" s="4">
        <f t="shared" si="2"/>
        <v>3.245046325</v>
      </c>
    </row>
    <row r="10637">
      <c r="A10637" s="1">
        <v>106.320001840591</v>
      </c>
      <c r="B10637" s="1">
        <v>263.83737</v>
      </c>
      <c r="C10637" s="1">
        <v>0.7616982</v>
      </c>
      <c r="D10637" s="1">
        <v>0.27406457</v>
      </c>
      <c r="E10637" s="1">
        <v>3.257251</v>
      </c>
      <c r="F10637" s="4">
        <f t="shared" si="1"/>
        <v>0.08463313333</v>
      </c>
      <c r="G10637" s="4">
        <f t="shared" si="2"/>
        <v>3.244905214</v>
      </c>
    </row>
    <row r="10638">
      <c r="A10638" s="1">
        <v>106.329996347427</v>
      </c>
      <c r="B10638" s="1">
        <v>263.95166</v>
      </c>
      <c r="C10638" s="1">
        <v>0.76201814</v>
      </c>
      <c r="D10638" s="1">
        <v>0.018922053</v>
      </c>
      <c r="E10638" s="1">
        <v>3.258662</v>
      </c>
      <c r="F10638" s="4">
        <f t="shared" si="1"/>
        <v>0.08466868222</v>
      </c>
      <c r="G10638" s="4">
        <f t="shared" si="2"/>
        <v>3.246316201</v>
      </c>
    </row>
    <row r="10639">
      <c r="A10639" s="1">
        <v>106.339998483657</v>
      </c>
      <c r="B10639" s="1">
        <v>264.08496</v>
      </c>
      <c r="C10639" s="1">
        <v>0.76201814</v>
      </c>
      <c r="D10639" s="1">
        <v>0.084844045</v>
      </c>
      <c r="E10639" s="1">
        <v>3.260308</v>
      </c>
      <c r="F10639" s="4">
        <f t="shared" si="1"/>
        <v>0.08466868222</v>
      </c>
      <c r="G10639" s="4">
        <f t="shared" si="2"/>
        <v>3.24796188</v>
      </c>
    </row>
    <row r="10640">
      <c r="A10640" s="1">
        <v>106.350000619888</v>
      </c>
      <c r="B10640" s="1">
        <v>264.13834</v>
      </c>
      <c r="C10640" s="1">
        <v>0.76200485</v>
      </c>
      <c r="D10640" s="1">
        <v>0.17884393</v>
      </c>
      <c r="E10640" s="1">
        <v>3.2609665</v>
      </c>
      <c r="F10640" s="4">
        <f t="shared" si="1"/>
        <v>0.08466720556</v>
      </c>
      <c r="G10640" s="4">
        <f t="shared" si="2"/>
        <v>3.248620893</v>
      </c>
    </row>
    <row r="10641">
      <c r="A10641" s="1">
        <v>106.360002756118</v>
      </c>
      <c r="B10641" s="1">
        <v>264.10022</v>
      </c>
      <c r="C10641" s="1">
        <v>0.76200485</v>
      </c>
      <c r="D10641" s="1">
        <v>0.25941524</v>
      </c>
      <c r="E10641" s="1">
        <v>3.2604961</v>
      </c>
      <c r="F10641" s="4">
        <f t="shared" si="1"/>
        <v>0.08466720556</v>
      </c>
      <c r="G10641" s="4">
        <f t="shared" si="2"/>
        <v>3.248150275</v>
      </c>
    </row>
    <row r="10642">
      <c r="A10642" s="1">
        <v>106.369997262954</v>
      </c>
      <c r="B10642" s="1">
        <v>264.08118</v>
      </c>
      <c r="C10642" s="1">
        <v>0.76201814</v>
      </c>
      <c r="D10642" s="1">
        <v>0.31312945</v>
      </c>
      <c r="E10642" s="1">
        <v>3.260261</v>
      </c>
      <c r="F10642" s="4">
        <f t="shared" si="1"/>
        <v>0.08466868222</v>
      </c>
      <c r="G10642" s="4">
        <f t="shared" si="2"/>
        <v>3.247915214</v>
      </c>
    </row>
    <row r="10643">
      <c r="A10643" s="1">
        <v>106.379999399185</v>
      </c>
      <c r="B10643" s="1">
        <v>264.0507</v>
      </c>
      <c r="C10643" s="1">
        <v>0.76201814</v>
      </c>
      <c r="D10643" s="1">
        <v>0.39370078</v>
      </c>
      <c r="E10643" s="1">
        <v>3.2598848</v>
      </c>
      <c r="F10643" s="4">
        <f t="shared" si="1"/>
        <v>0.08466868222</v>
      </c>
      <c r="G10643" s="4">
        <f t="shared" si="2"/>
        <v>3.247538917</v>
      </c>
    </row>
    <row r="10644">
      <c r="A10644" s="1">
        <v>106.390001535415</v>
      </c>
      <c r="B10644" s="1">
        <v>263.95926</v>
      </c>
      <c r="C10644" s="1">
        <v>0.76204485</v>
      </c>
      <c r="D10644" s="1">
        <v>0.447415</v>
      </c>
      <c r="E10644" s="1">
        <v>3.2587557</v>
      </c>
      <c r="F10644" s="4">
        <f t="shared" si="1"/>
        <v>0.08467165</v>
      </c>
      <c r="G10644" s="4">
        <f t="shared" si="2"/>
        <v>3.246410028</v>
      </c>
    </row>
    <row r="10645">
      <c r="A10645" s="1">
        <v>106.400125741958</v>
      </c>
      <c r="B10645" s="1">
        <v>264.0469</v>
      </c>
      <c r="C10645" s="1">
        <v>0.76248467</v>
      </c>
      <c r="D10645" s="1">
        <v>0.07751938</v>
      </c>
      <c r="E10645" s="1">
        <v>3.2598379</v>
      </c>
      <c r="F10645" s="4">
        <f t="shared" si="1"/>
        <v>0.08472051889</v>
      </c>
      <c r="G10645" s="4">
        <f t="shared" si="2"/>
        <v>3.247492004</v>
      </c>
    </row>
    <row r="10646">
      <c r="A10646" s="1">
        <v>106.409998178482</v>
      </c>
      <c r="B10646" s="1">
        <v>264.19165</v>
      </c>
      <c r="C10646" s="1">
        <v>0.7626713</v>
      </c>
      <c r="D10646" s="1">
        <v>-0.06775316</v>
      </c>
      <c r="E10646" s="1">
        <v>3.2616248</v>
      </c>
      <c r="F10646" s="4">
        <f t="shared" si="1"/>
        <v>0.08474125556</v>
      </c>
      <c r="G10646" s="4">
        <f t="shared" si="2"/>
        <v>3.249279041</v>
      </c>
    </row>
    <row r="10647">
      <c r="A10647" s="1">
        <v>106.420000314712</v>
      </c>
      <c r="B10647" s="1">
        <v>264.3269</v>
      </c>
      <c r="C10647" s="1">
        <v>0.76260465</v>
      </c>
      <c r="D10647" s="1">
        <v>0.06653238</v>
      </c>
      <c r="E10647" s="1">
        <v>3.2632947</v>
      </c>
      <c r="F10647" s="4">
        <f t="shared" si="1"/>
        <v>0.08473385</v>
      </c>
      <c r="G10647" s="4">
        <f t="shared" si="2"/>
        <v>3.250948794</v>
      </c>
    </row>
    <row r="10648">
      <c r="A10648" s="1">
        <v>106.430002450943</v>
      </c>
      <c r="B10648" s="1">
        <v>264.35165</v>
      </c>
      <c r="C10648" s="1">
        <v>0.76259136</v>
      </c>
      <c r="D10648" s="1">
        <v>0.16053227</v>
      </c>
      <c r="E10648" s="1">
        <v>3.2636003</v>
      </c>
      <c r="F10648" s="4">
        <f t="shared" si="1"/>
        <v>0.08473237333</v>
      </c>
      <c r="G10648" s="4">
        <f t="shared" si="2"/>
        <v>3.251254349</v>
      </c>
    </row>
    <row r="10649">
      <c r="A10649" s="1">
        <v>106.439996957778</v>
      </c>
      <c r="B10649" s="1">
        <v>264.2888</v>
      </c>
      <c r="C10649" s="1">
        <v>0.76260465</v>
      </c>
      <c r="D10649" s="1">
        <v>0.22767504</v>
      </c>
      <c r="E10649" s="1">
        <v>3.2628243</v>
      </c>
      <c r="F10649" s="4">
        <f t="shared" si="1"/>
        <v>0.08473385</v>
      </c>
      <c r="G10649" s="4">
        <f t="shared" si="2"/>
        <v>3.250478423</v>
      </c>
    </row>
    <row r="10650">
      <c r="A10650" s="1">
        <v>106.450121164321</v>
      </c>
      <c r="B10650" s="1">
        <v>264.2926</v>
      </c>
      <c r="C10650" s="1">
        <v>0.76260465</v>
      </c>
      <c r="D10650" s="1">
        <v>0.2948178</v>
      </c>
      <c r="E10650" s="1">
        <v>3.2628715</v>
      </c>
      <c r="F10650" s="4">
        <f t="shared" si="1"/>
        <v>0.08473385</v>
      </c>
      <c r="G10650" s="4">
        <f t="shared" si="2"/>
        <v>3.250525337</v>
      </c>
    </row>
    <row r="10651">
      <c r="A10651" s="1">
        <v>106.460001230239</v>
      </c>
      <c r="B10651" s="1">
        <v>264.2164</v>
      </c>
      <c r="C10651" s="1">
        <v>0.76260465</v>
      </c>
      <c r="D10651" s="1">
        <v>0.37538913</v>
      </c>
      <c r="E10651" s="1">
        <v>3.2619307</v>
      </c>
      <c r="F10651" s="4">
        <f t="shared" si="1"/>
        <v>0.08473385</v>
      </c>
      <c r="G10651" s="4">
        <f t="shared" si="2"/>
        <v>3.249584596</v>
      </c>
    </row>
    <row r="10652">
      <c r="A10652" s="1">
        <v>106.47000336647</v>
      </c>
      <c r="B10652" s="1">
        <v>264.18402</v>
      </c>
      <c r="C10652" s="1">
        <v>0.762618</v>
      </c>
      <c r="D10652" s="1">
        <v>0.44131112</v>
      </c>
      <c r="E10652" s="1">
        <v>3.2615306</v>
      </c>
      <c r="F10652" s="4">
        <f t="shared" si="1"/>
        <v>0.08473533333</v>
      </c>
      <c r="G10652" s="4">
        <f t="shared" si="2"/>
        <v>3.249184843</v>
      </c>
    </row>
    <row r="10653">
      <c r="A10653" s="1">
        <v>106.480127573013</v>
      </c>
      <c r="B10653" s="1">
        <v>264.15356</v>
      </c>
      <c r="C10653" s="1">
        <v>0.7629379</v>
      </c>
      <c r="D10653" s="1">
        <v>0.19959715</v>
      </c>
      <c r="E10653" s="1">
        <v>3.2611547</v>
      </c>
      <c r="F10653" s="4">
        <f t="shared" si="1"/>
        <v>0.08477087778</v>
      </c>
      <c r="G10653" s="4">
        <f t="shared" si="2"/>
        <v>3.248808794</v>
      </c>
    </row>
    <row r="10654">
      <c r="A10654" s="1">
        <v>106.490122079849</v>
      </c>
      <c r="B10654" s="1">
        <v>264.24118</v>
      </c>
      <c r="C10654" s="1">
        <v>0.7631512</v>
      </c>
      <c r="D10654" s="1">
        <v>0.027467497</v>
      </c>
      <c r="E10654" s="1">
        <v>3.262236</v>
      </c>
      <c r="F10654" s="4">
        <f t="shared" si="1"/>
        <v>0.08479457778</v>
      </c>
      <c r="G10654" s="4">
        <f t="shared" si="2"/>
        <v>3.249890522</v>
      </c>
    </row>
    <row r="10655">
      <c r="A10655" s="1">
        <v>106.500124216079</v>
      </c>
      <c r="B10655" s="1">
        <v>264.42023</v>
      </c>
      <c r="C10655" s="1">
        <v>0.7630712</v>
      </c>
      <c r="D10655" s="1">
        <v>0.1751816</v>
      </c>
      <c r="E10655" s="1">
        <v>3.264447</v>
      </c>
      <c r="F10655" s="4">
        <f t="shared" si="1"/>
        <v>0.08478568889</v>
      </c>
      <c r="G10655" s="4">
        <f t="shared" si="2"/>
        <v>3.252101016</v>
      </c>
    </row>
    <row r="10656">
      <c r="A10656" s="1">
        <v>106.509996652603</v>
      </c>
      <c r="B10656" s="1">
        <v>264.37643</v>
      </c>
      <c r="C10656" s="1">
        <v>0.7630312</v>
      </c>
      <c r="D10656" s="1">
        <v>0.29603857</v>
      </c>
      <c r="E10656" s="1">
        <v>3.263906</v>
      </c>
      <c r="F10656" s="4">
        <f t="shared" si="1"/>
        <v>0.08478124444</v>
      </c>
      <c r="G10656" s="4">
        <f t="shared" si="2"/>
        <v>3.251560275</v>
      </c>
    </row>
    <row r="10657">
      <c r="A10657" s="1">
        <v>106.519998788833</v>
      </c>
      <c r="B10657" s="1">
        <v>264.34024</v>
      </c>
      <c r="C10657" s="1">
        <v>0.76304454</v>
      </c>
      <c r="D10657" s="1">
        <v>0.36318135</v>
      </c>
      <c r="E10657" s="1">
        <v>3.2634592</v>
      </c>
      <c r="F10657" s="4">
        <f t="shared" si="1"/>
        <v>0.08478272667</v>
      </c>
      <c r="G10657" s="4">
        <f t="shared" si="2"/>
        <v>3.251113485</v>
      </c>
    </row>
    <row r="10658">
      <c r="A10658" s="1">
        <v>106.530122995376</v>
      </c>
      <c r="B10658" s="1">
        <v>264.30023</v>
      </c>
      <c r="C10658" s="1">
        <v>0.76304454</v>
      </c>
      <c r="D10658" s="1">
        <v>0.4303241</v>
      </c>
      <c r="E10658" s="1">
        <v>3.2629652</v>
      </c>
      <c r="F10658" s="4">
        <f t="shared" si="1"/>
        <v>0.08478272667</v>
      </c>
      <c r="G10658" s="4">
        <f t="shared" si="2"/>
        <v>3.250619535</v>
      </c>
    </row>
    <row r="10659">
      <c r="A10659" s="1">
        <v>106.540125131607</v>
      </c>
      <c r="B10659" s="1">
        <v>264.21832</v>
      </c>
      <c r="C10659" s="1">
        <v>0.7633112</v>
      </c>
      <c r="D10659" s="1">
        <v>0.22889581</v>
      </c>
      <c r="E10659" s="1">
        <v>3.2619543</v>
      </c>
      <c r="F10659" s="4">
        <f t="shared" si="1"/>
        <v>0.08481235556</v>
      </c>
      <c r="G10659" s="4">
        <f t="shared" si="2"/>
        <v>3.2496083</v>
      </c>
    </row>
    <row r="10660">
      <c r="A10660" s="1">
        <v>106.54999756813</v>
      </c>
      <c r="B10660" s="1">
        <v>264.35165</v>
      </c>
      <c r="C10660" s="1">
        <v>0.76353776</v>
      </c>
      <c r="D10660" s="1">
        <v>0.07141549</v>
      </c>
      <c r="E10660" s="1">
        <v>3.2636003</v>
      </c>
      <c r="F10660" s="4">
        <f t="shared" si="1"/>
        <v>0.08483752889</v>
      </c>
      <c r="G10660" s="4">
        <f t="shared" si="2"/>
        <v>3.251254349</v>
      </c>
    </row>
    <row r="10661">
      <c r="A10661" s="1">
        <v>106.55999970436</v>
      </c>
      <c r="B10661" s="1">
        <v>264.40118</v>
      </c>
      <c r="C10661" s="1">
        <v>0.7634711</v>
      </c>
      <c r="D10661" s="1">
        <v>0.20570104</v>
      </c>
      <c r="E10661" s="1">
        <v>3.264212</v>
      </c>
      <c r="F10661" s="4">
        <f t="shared" si="1"/>
        <v>0.08483012222</v>
      </c>
      <c r="G10661" s="4">
        <f t="shared" si="2"/>
        <v>3.251865831</v>
      </c>
    </row>
    <row r="10662">
      <c r="A10662" s="1">
        <v>106.570001840591</v>
      </c>
      <c r="B10662" s="1">
        <v>264.42786</v>
      </c>
      <c r="C10662" s="1">
        <v>0.7634445</v>
      </c>
      <c r="D10662" s="1">
        <v>0.31312945</v>
      </c>
      <c r="E10662" s="1">
        <v>3.2645411</v>
      </c>
      <c r="F10662" s="4">
        <f t="shared" si="1"/>
        <v>0.08482716667</v>
      </c>
      <c r="G10662" s="4">
        <f t="shared" si="2"/>
        <v>3.252195214</v>
      </c>
    </row>
    <row r="10663">
      <c r="A10663" s="1">
        <v>106.580126047134</v>
      </c>
      <c r="B10663" s="1">
        <v>264.42975</v>
      </c>
      <c r="C10663" s="1">
        <v>0.7634445</v>
      </c>
      <c r="D10663" s="1">
        <v>0.38027224</v>
      </c>
      <c r="E10663" s="1">
        <v>3.2645643</v>
      </c>
      <c r="F10663" s="4">
        <f t="shared" si="1"/>
        <v>0.08482716667</v>
      </c>
      <c r="G10663" s="4">
        <f t="shared" si="2"/>
        <v>3.252218547</v>
      </c>
    </row>
    <row r="10664">
      <c r="A10664" s="1">
        <v>106.590128183364</v>
      </c>
      <c r="B10664" s="1">
        <v>264.34024</v>
      </c>
      <c r="C10664" s="1">
        <v>0.7634845</v>
      </c>
      <c r="D10664" s="1">
        <v>0.43276566</v>
      </c>
      <c r="E10664" s="1">
        <v>3.2634592</v>
      </c>
      <c r="F10664" s="4">
        <f t="shared" si="1"/>
        <v>0.08483161111</v>
      </c>
      <c r="G10664" s="4">
        <f t="shared" si="2"/>
        <v>3.251113485</v>
      </c>
    </row>
    <row r="10665">
      <c r="A10665" s="1">
        <v>106.6001226902</v>
      </c>
      <c r="B10665" s="1">
        <v>264.3669</v>
      </c>
      <c r="C10665" s="1">
        <v>0.7638444</v>
      </c>
      <c r="D10665" s="1">
        <v>0.14954527</v>
      </c>
      <c r="E10665" s="1">
        <v>3.2637887</v>
      </c>
      <c r="F10665" s="4">
        <f t="shared" si="1"/>
        <v>0.0848716</v>
      </c>
      <c r="G10665" s="4">
        <f t="shared" si="2"/>
        <v>3.251442621</v>
      </c>
    </row>
    <row r="10666">
      <c r="A10666" s="1">
        <v>106.610002756118</v>
      </c>
      <c r="B10666" s="1">
        <v>264.51358</v>
      </c>
      <c r="C10666" s="1">
        <v>0.76397765</v>
      </c>
      <c r="D10666" s="1">
        <v>0.048220716</v>
      </c>
      <c r="E10666" s="1">
        <v>3.2655993</v>
      </c>
      <c r="F10666" s="4">
        <f t="shared" si="1"/>
        <v>0.08488640556</v>
      </c>
      <c r="G10666" s="4">
        <f t="shared" si="2"/>
        <v>3.253253485</v>
      </c>
    </row>
    <row r="10667">
      <c r="A10667" s="1">
        <v>106.619997262954</v>
      </c>
      <c r="B10667" s="1">
        <v>264.6469</v>
      </c>
      <c r="C10667" s="1">
        <v>0.763951</v>
      </c>
      <c r="D10667" s="1">
        <v>0.15564916</v>
      </c>
      <c r="E10667" s="1">
        <v>3.2672455</v>
      </c>
      <c r="F10667" s="4">
        <f t="shared" si="1"/>
        <v>0.08488344444</v>
      </c>
      <c r="G10667" s="4">
        <f t="shared" si="2"/>
        <v>3.254899411</v>
      </c>
    </row>
    <row r="10668">
      <c r="A10668" s="1">
        <v>106.629999399185</v>
      </c>
      <c r="B10668" s="1">
        <v>264.62405</v>
      </c>
      <c r="C10668" s="1">
        <v>0.763951</v>
      </c>
      <c r="D10668" s="1">
        <v>0.23622048</v>
      </c>
      <c r="E10668" s="1">
        <v>3.2669632</v>
      </c>
      <c r="F10668" s="4">
        <f t="shared" si="1"/>
        <v>0.08488344444</v>
      </c>
      <c r="G10668" s="4">
        <f t="shared" si="2"/>
        <v>3.254617312</v>
      </c>
    </row>
    <row r="10669">
      <c r="A10669" s="1">
        <v>106.640001535415</v>
      </c>
      <c r="B10669" s="1">
        <v>264.54025</v>
      </c>
      <c r="C10669" s="1">
        <v>0.763951</v>
      </c>
      <c r="D10669" s="1">
        <v>0.30336323</v>
      </c>
      <c r="E10669" s="1">
        <v>3.2659285</v>
      </c>
      <c r="F10669" s="4">
        <f t="shared" si="1"/>
        <v>0.08488344444</v>
      </c>
      <c r="G10669" s="4">
        <f t="shared" si="2"/>
        <v>3.253582744</v>
      </c>
    </row>
    <row r="10670">
      <c r="A10670" s="1">
        <v>106.650003671646</v>
      </c>
      <c r="B10670" s="1">
        <v>264.53833</v>
      </c>
      <c r="C10670" s="1">
        <v>0.763951</v>
      </c>
      <c r="D10670" s="1">
        <v>0.38393456</v>
      </c>
      <c r="E10670" s="1">
        <v>3.2659051</v>
      </c>
      <c r="F10670" s="4">
        <f t="shared" si="1"/>
        <v>0.08488344444</v>
      </c>
      <c r="G10670" s="4">
        <f t="shared" si="2"/>
        <v>3.253559041</v>
      </c>
    </row>
    <row r="10671">
      <c r="A10671" s="1">
        <v>106.660127878189</v>
      </c>
      <c r="B10671" s="1">
        <v>264.445</v>
      </c>
      <c r="C10671" s="1">
        <v>0.76396435</v>
      </c>
      <c r="D10671" s="1">
        <v>0.43764877</v>
      </c>
      <c r="E10671" s="1">
        <v>3.2647529</v>
      </c>
      <c r="F10671" s="4">
        <f t="shared" si="1"/>
        <v>0.08488492778</v>
      </c>
      <c r="G10671" s="4">
        <f t="shared" si="2"/>
        <v>3.252406819</v>
      </c>
    </row>
    <row r="10672">
      <c r="A10672" s="1">
        <v>106.670000314712</v>
      </c>
      <c r="B10672" s="1">
        <v>264.4469</v>
      </c>
      <c r="C10672" s="1">
        <v>0.7643509</v>
      </c>
      <c r="D10672" s="1">
        <v>0.11170115</v>
      </c>
      <c r="E10672" s="1">
        <v>3.2647762</v>
      </c>
      <c r="F10672" s="4">
        <f t="shared" si="1"/>
        <v>0.08492787778</v>
      </c>
      <c r="G10672" s="4">
        <f t="shared" si="2"/>
        <v>3.252430275</v>
      </c>
    </row>
    <row r="10673">
      <c r="A10673" s="1">
        <v>106.680124521255</v>
      </c>
      <c r="B10673" s="1">
        <v>264.70596</v>
      </c>
      <c r="C10673" s="1">
        <v>0.76457757</v>
      </c>
      <c r="D10673" s="1">
        <v>-0.060428493</v>
      </c>
      <c r="E10673" s="1">
        <v>3.2679746</v>
      </c>
      <c r="F10673" s="4">
        <f t="shared" si="1"/>
        <v>0.08495306333</v>
      </c>
      <c r="G10673" s="4">
        <f t="shared" si="2"/>
        <v>3.255628547</v>
      </c>
    </row>
    <row r="10674">
      <c r="A10674" s="1">
        <v>106.689996957778</v>
      </c>
      <c r="B10674" s="1">
        <v>264.81644</v>
      </c>
      <c r="C10674" s="1">
        <v>0.7644842</v>
      </c>
      <c r="D10674" s="1">
        <v>0.115363486</v>
      </c>
      <c r="E10674" s="1">
        <v>3.2693384</v>
      </c>
      <c r="F10674" s="4">
        <f t="shared" si="1"/>
        <v>0.08494268889</v>
      </c>
      <c r="G10674" s="4">
        <f t="shared" si="2"/>
        <v>3.256992498</v>
      </c>
    </row>
    <row r="10675">
      <c r="A10675" s="1">
        <v>106.699999094009</v>
      </c>
      <c r="B10675" s="1">
        <v>264.85837</v>
      </c>
      <c r="C10675" s="1">
        <v>0.76447093</v>
      </c>
      <c r="D10675" s="1">
        <v>0.2081426</v>
      </c>
      <c r="E10675" s="1">
        <v>3.269856</v>
      </c>
      <c r="F10675" s="4">
        <f t="shared" si="1"/>
        <v>0.08494121444</v>
      </c>
      <c r="G10675" s="4">
        <f t="shared" si="2"/>
        <v>3.257510152</v>
      </c>
    </row>
    <row r="10676">
      <c r="A10676" s="1">
        <v>106.710123300552</v>
      </c>
      <c r="B10676" s="1">
        <v>264.7498</v>
      </c>
      <c r="C10676" s="1">
        <v>0.7644842</v>
      </c>
      <c r="D10676" s="1">
        <v>0.27528536</v>
      </c>
      <c r="E10676" s="1">
        <v>3.268515</v>
      </c>
      <c r="F10676" s="4">
        <f t="shared" si="1"/>
        <v>0.08494268889</v>
      </c>
      <c r="G10676" s="4">
        <f t="shared" si="2"/>
        <v>3.256169781</v>
      </c>
    </row>
    <row r="10677">
      <c r="A10677" s="1">
        <v>106.720125436782</v>
      </c>
      <c r="B10677" s="1">
        <v>264.7212</v>
      </c>
      <c r="C10677" s="1">
        <v>0.7645109</v>
      </c>
      <c r="D10677" s="1">
        <v>0.31435025</v>
      </c>
      <c r="E10677" s="1">
        <v>3.2681625</v>
      </c>
      <c r="F10677" s="4">
        <f t="shared" si="1"/>
        <v>0.08494565556</v>
      </c>
      <c r="G10677" s="4">
        <f t="shared" si="2"/>
        <v>3.255816695</v>
      </c>
    </row>
    <row r="10678">
      <c r="A10678" s="1">
        <v>106.729997873306</v>
      </c>
      <c r="B10678" s="1">
        <v>264.70407</v>
      </c>
      <c r="C10678" s="1">
        <v>0.76457757</v>
      </c>
      <c r="D10678" s="1">
        <v>0.32411647</v>
      </c>
      <c r="E10678" s="1">
        <v>3.267951</v>
      </c>
      <c r="F10678" s="4">
        <f t="shared" si="1"/>
        <v>0.08495306333</v>
      </c>
      <c r="G10678" s="4">
        <f t="shared" si="2"/>
        <v>3.255605214</v>
      </c>
    </row>
    <row r="10679">
      <c r="A10679" s="1">
        <v>106.740000009536</v>
      </c>
      <c r="B10679" s="1">
        <v>264.605</v>
      </c>
      <c r="C10679" s="1">
        <v>0.76459086</v>
      </c>
      <c r="D10679" s="1">
        <v>0.39125922</v>
      </c>
      <c r="E10679" s="1">
        <v>3.266728</v>
      </c>
      <c r="F10679" s="4">
        <f t="shared" si="1"/>
        <v>0.08495454</v>
      </c>
      <c r="G10679" s="4">
        <f t="shared" si="2"/>
        <v>3.254382127</v>
      </c>
    </row>
    <row r="10680">
      <c r="A10680" s="1">
        <v>106.750002145767</v>
      </c>
      <c r="B10680" s="1">
        <v>264.62976</v>
      </c>
      <c r="C10680" s="1">
        <v>0.7646042</v>
      </c>
      <c r="D10680" s="1">
        <v>0.458402</v>
      </c>
      <c r="E10680" s="1">
        <v>3.2670338</v>
      </c>
      <c r="F10680" s="4">
        <f t="shared" si="1"/>
        <v>0.08495602222</v>
      </c>
      <c r="G10680" s="4">
        <f t="shared" si="2"/>
        <v>3.254687806</v>
      </c>
    </row>
    <row r="10681">
      <c r="A10681" s="1">
        <v>106.759996652603</v>
      </c>
      <c r="B10681" s="1">
        <v>264.62598</v>
      </c>
      <c r="C10681" s="1">
        <v>0.7649641</v>
      </c>
      <c r="D10681" s="1">
        <v>0.14588293</v>
      </c>
      <c r="E10681" s="1">
        <v>3.2669868</v>
      </c>
      <c r="F10681" s="4">
        <f t="shared" si="1"/>
        <v>0.08499601111</v>
      </c>
      <c r="G10681" s="4">
        <f t="shared" si="2"/>
        <v>3.25464114</v>
      </c>
    </row>
    <row r="10682">
      <c r="A10682" s="1">
        <v>106.77012848854</v>
      </c>
      <c r="B10682" s="1">
        <v>264.78598</v>
      </c>
      <c r="C10682" s="1">
        <v>0.7650974</v>
      </c>
      <c r="D10682" s="1">
        <v>0.07141549</v>
      </c>
      <c r="E10682" s="1">
        <v>3.268962</v>
      </c>
      <c r="F10682" s="4">
        <f t="shared" si="1"/>
        <v>0.08501082222</v>
      </c>
      <c r="G10682" s="4">
        <f t="shared" si="2"/>
        <v>3.256616448</v>
      </c>
    </row>
    <row r="10683">
      <c r="A10683" s="1">
        <v>106.780000925064</v>
      </c>
      <c r="B10683" s="1">
        <v>264.9136</v>
      </c>
      <c r="C10683" s="1">
        <v>0.76499075</v>
      </c>
      <c r="D10683" s="1">
        <v>0.2459867</v>
      </c>
      <c r="E10683" s="1">
        <v>3.2705379</v>
      </c>
      <c r="F10683" s="4">
        <f t="shared" si="1"/>
        <v>0.08499897222</v>
      </c>
      <c r="G10683" s="4">
        <f t="shared" si="2"/>
        <v>3.258192004</v>
      </c>
    </row>
    <row r="10684">
      <c r="A10684" s="1">
        <v>106.790003061294</v>
      </c>
      <c r="B10684" s="1">
        <v>264.84885</v>
      </c>
      <c r="C10684" s="1">
        <v>0.76497746</v>
      </c>
      <c r="D10684" s="1">
        <v>0.35341513</v>
      </c>
      <c r="E10684" s="1">
        <v>3.2697382</v>
      </c>
      <c r="F10684" s="4">
        <f t="shared" si="1"/>
        <v>0.08499749556</v>
      </c>
      <c r="G10684" s="4">
        <f t="shared" si="2"/>
        <v>3.257392621</v>
      </c>
    </row>
    <row r="10685">
      <c r="A10685" s="1">
        <v>106.79999756813</v>
      </c>
      <c r="B10685" s="1">
        <v>264.8393</v>
      </c>
      <c r="C10685" s="1">
        <v>0.76497746</v>
      </c>
      <c r="D10685" s="1">
        <v>0.4205579</v>
      </c>
      <c r="E10685" s="1">
        <v>3.2696207</v>
      </c>
      <c r="F10685" s="4">
        <f t="shared" si="1"/>
        <v>0.08499749556</v>
      </c>
      <c r="G10685" s="4">
        <f t="shared" si="2"/>
        <v>3.25727472</v>
      </c>
    </row>
    <row r="10686">
      <c r="A10686" s="1">
        <v>106.810121774673</v>
      </c>
      <c r="B10686" s="1">
        <v>264.765</v>
      </c>
      <c r="C10686" s="1">
        <v>0.76517737</v>
      </c>
      <c r="D10686" s="1">
        <v>0.29115546</v>
      </c>
      <c r="E10686" s="1">
        <v>3.2687035</v>
      </c>
      <c r="F10686" s="4">
        <f t="shared" si="1"/>
        <v>0.08501970778</v>
      </c>
      <c r="G10686" s="4">
        <f t="shared" si="2"/>
        <v>3.256357436</v>
      </c>
    </row>
    <row r="10687">
      <c r="A10687" s="1">
        <v>106.820001840591</v>
      </c>
      <c r="B10687" s="1">
        <v>264.88504</v>
      </c>
      <c r="C10687" s="1">
        <v>0.7654706</v>
      </c>
      <c r="D10687" s="1">
        <v>0.06287005</v>
      </c>
      <c r="E10687" s="1">
        <v>3.270185</v>
      </c>
      <c r="F10687" s="4">
        <f t="shared" si="1"/>
        <v>0.08505228889</v>
      </c>
      <c r="G10687" s="4">
        <f t="shared" si="2"/>
        <v>3.257839411</v>
      </c>
    </row>
    <row r="10688">
      <c r="A10688" s="1">
        <v>106.830126047134</v>
      </c>
      <c r="B10688" s="1">
        <v>265.01266</v>
      </c>
      <c r="C10688" s="1">
        <v>0.76541734</v>
      </c>
      <c r="D10688" s="1">
        <v>0.18372704</v>
      </c>
      <c r="E10688" s="1">
        <v>3.2717607</v>
      </c>
      <c r="F10688" s="4">
        <f t="shared" si="1"/>
        <v>0.08504637111</v>
      </c>
      <c r="G10688" s="4">
        <f t="shared" si="2"/>
        <v>3.259414967</v>
      </c>
    </row>
    <row r="10689">
      <c r="A10689" s="1">
        <v>106.840128183364</v>
      </c>
      <c r="B10689" s="1">
        <v>264.9517</v>
      </c>
      <c r="C10689" s="1">
        <v>0.76537734</v>
      </c>
      <c r="D10689" s="1">
        <v>0.30458403</v>
      </c>
      <c r="E10689" s="1">
        <v>3.2710083</v>
      </c>
      <c r="F10689" s="4">
        <f t="shared" si="1"/>
        <v>0.08504192667</v>
      </c>
      <c r="G10689" s="4">
        <f t="shared" si="2"/>
        <v>3.258662374</v>
      </c>
    </row>
    <row r="10690">
      <c r="A10690" s="1">
        <v>106.850000619888</v>
      </c>
      <c r="B10690" s="1">
        <v>264.9574</v>
      </c>
      <c r="C10690" s="1">
        <v>0.76537734</v>
      </c>
      <c r="D10690" s="1">
        <v>0.37172678</v>
      </c>
      <c r="E10690" s="1">
        <v>3.2710783</v>
      </c>
      <c r="F10690" s="4">
        <f t="shared" si="1"/>
        <v>0.08504192667</v>
      </c>
      <c r="G10690" s="4">
        <f t="shared" si="2"/>
        <v>3.258732744</v>
      </c>
    </row>
    <row r="10691">
      <c r="A10691" s="1">
        <v>106.860002756118</v>
      </c>
      <c r="B10691" s="1">
        <v>264.86597</v>
      </c>
      <c r="C10691" s="1">
        <v>0.765404</v>
      </c>
      <c r="D10691" s="1">
        <v>0.43886957</v>
      </c>
      <c r="E10691" s="1">
        <v>3.2699497</v>
      </c>
      <c r="F10691" s="4">
        <f t="shared" si="1"/>
        <v>0.08504488889</v>
      </c>
      <c r="G10691" s="4">
        <f t="shared" si="2"/>
        <v>3.257603979</v>
      </c>
    </row>
    <row r="10692">
      <c r="A10692" s="1">
        <v>106.870126962661</v>
      </c>
      <c r="B10692" s="1">
        <v>264.88312</v>
      </c>
      <c r="C10692" s="1">
        <v>0.7657506</v>
      </c>
      <c r="D10692" s="1">
        <v>0.15564916</v>
      </c>
      <c r="E10692" s="1">
        <v>3.2701614</v>
      </c>
      <c r="F10692" s="4">
        <f t="shared" si="1"/>
        <v>0.0850834</v>
      </c>
      <c r="G10692" s="4">
        <f t="shared" si="2"/>
        <v>3.257815707</v>
      </c>
    </row>
    <row r="10693">
      <c r="A10693" s="1">
        <v>106.879999399185</v>
      </c>
      <c r="B10693" s="1">
        <v>265.05264</v>
      </c>
      <c r="C10693" s="1">
        <v>0.7659239</v>
      </c>
      <c r="D10693" s="1">
        <v>0.026246719</v>
      </c>
      <c r="E10693" s="1">
        <v>3.2722542</v>
      </c>
      <c r="F10693" s="4">
        <f t="shared" si="1"/>
        <v>0.08510265556</v>
      </c>
      <c r="G10693" s="4">
        <f t="shared" si="2"/>
        <v>3.259908547</v>
      </c>
    </row>
    <row r="10694">
      <c r="A10694" s="1">
        <v>106.890001535415</v>
      </c>
      <c r="B10694" s="1">
        <v>265.12122</v>
      </c>
      <c r="C10694" s="1">
        <v>0.7658972</v>
      </c>
      <c r="D10694" s="1">
        <v>0.13367516</v>
      </c>
      <c r="E10694" s="1">
        <v>3.273101</v>
      </c>
      <c r="F10694" s="4">
        <f t="shared" si="1"/>
        <v>0.08509968889</v>
      </c>
      <c r="G10694" s="4">
        <f t="shared" si="2"/>
        <v>3.260755214</v>
      </c>
    </row>
    <row r="10695">
      <c r="A10695" s="1">
        <v>106.900003671646</v>
      </c>
      <c r="B10695" s="1">
        <v>265.19168</v>
      </c>
      <c r="C10695" s="1">
        <v>0.76591057</v>
      </c>
      <c r="D10695" s="1">
        <v>0.20081793</v>
      </c>
      <c r="E10695" s="1">
        <v>3.273971</v>
      </c>
      <c r="F10695" s="4">
        <f t="shared" si="1"/>
        <v>0.08510117444</v>
      </c>
      <c r="G10695" s="4">
        <f t="shared" si="2"/>
        <v>3.26162509</v>
      </c>
    </row>
    <row r="10696">
      <c r="A10696" s="1">
        <v>106.910127878189</v>
      </c>
      <c r="B10696" s="1">
        <v>265.1098</v>
      </c>
      <c r="C10696" s="1">
        <v>0.76591057</v>
      </c>
      <c r="D10696" s="1">
        <v>0.2679607</v>
      </c>
      <c r="E10696" s="1">
        <v>3.2729597</v>
      </c>
      <c r="F10696" s="4">
        <f t="shared" si="1"/>
        <v>0.08510117444</v>
      </c>
      <c r="G10696" s="4">
        <f t="shared" si="2"/>
        <v>3.260614226</v>
      </c>
    </row>
    <row r="10697">
      <c r="A10697" s="1">
        <v>106.920000314712</v>
      </c>
      <c r="B10697" s="1">
        <v>265.09457</v>
      </c>
      <c r="C10697" s="1">
        <v>0.7659239</v>
      </c>
      <c r="D10697" s="1">
        <v>0.33510345</v>
      </c>
      <c r="E10697" s="1">
        <v>3.2727718</v>
      </c>
      <c r="F10697" s="4">
        <f t="shared" si="1"/>
        <v>0.08510265556</v>
      </c>
      <c r="G10697" s="4">
        <f t="shared" si="2"/>
        <v>3.260426201</v>
      </c>
    </row>
    <row r="10698">
      <c r="A10698" s="1">
        <v>106.930002450943</v>
      </c>
      <c r="B10698" s="1">
        <v>265.07742</v>
      </c>
      <c r="C10698" s="1">
        <v>0.7659239</v>
      </c>
      <c r="D10698" s="1">
        <v>0.40224624</v>
      </c>
      <c r="E10698" s="1">
        <v>3.2725601</v>
      </c>
      <c r="F10698" s="4">
        <f t="shared" si="1"/>
        <v>0.08510265556</v>
      </c>
      <c r="G10698" s="4">
        <f t="shared" si="2"/>
        <v>3.260214473</v>
      </c>
    </row>
    <row r="10699">
      <c r="A10699" s="1">
        <v>106.939996957778</v>
      </c>
      <c r="B10699" s="1">
        <v>264.9898</v>
      </c>
      <c r="C10699" s="1">
        <v>0.7659772</v>
      </c>
      <c r="D10699" s="1">
        <v>0.42788255</v>
      </c>
      <c r="E10699" s="1">
        <v>3.2714787</v>
      </c>
      <c r="F10699" s="4">
        <f t="shared" si="1"/>
        <v>0.08510857778</v>
      </c>
      <c r="G10699" s="4">
        <f t="shared" si="2"/>
        <v>3.259132744</v>
      </c>
    </row>
    <row r="10700">
      <c r="A10700" s="1">
        <v>106.949999094009</v>
      </c>
      <c r="B10700" s="1">
        <v>265.10217</v>
      </c>
      <c r="C10700" s="1">
        <v>0.7664437</v>
      </c>
      <c r="D10700" s="1">
        <v>0.016480498</v>
      </c>
      <c r="E10700" s="1">
        <v>3.272866</v>
      </c>
      <c r="F10700" s="4">
        <f t="shared" si="1"/>
        <v>0.08516041111</v>
      </c>
      <c r="G10700" s="4">
        <f t="shared" si="2"/>
        <v>3.260520028</v>
      </c>
    </row>
    <row r="10701">
      <c r="A10701" s="1">
        <v>106.960123300552</v>
      </c>
      <c r="B10701" s="1">
        <v>265.29074</v>
      </c>
      <c r="C10701" s="1">
        <v>0.76659036</v>
      </c>
      <c r="D10701" s="1">
        <v>-0.068973936</v>
      </c>
      <c r="E10701" s="1">
        <v>3.2751942</v>
      </c>
      <c r="F10701" s="4">
        <f t="shared" si="1"/>
        <v>0.08517670667</v>
      </c>
      <c r="G10701" s="4">
        <f t="shared" si="2"/>
        <v>3.262848053</v>
      </c>
    </row>
    <row r="10702">
      <c r="A10702" s="1">
        <v>106.97000336647</v>
      </c>
      <c r="B10702" s="1">
        <v>265.4203</v>
      </c>
      <c r="C10702" s="1">
        <v>0.7665104</v>
      </c>
      <c r="D10702" s="1">
        <v>0.07874016</v>
      </c>
      <c r="E10702" s="1">
        <v>3.2767932</v>
      </c>
      <c r="F10702" s="4">
        <f t="shared" si="1"/>
        <v>0.08516782222</v>
      </c>
      <c r="G10702" s="4">
        <f t="shared" si="2"/>
        <v>3.264447559</v>
      </c>
    </row>
    <row r="10703">
      <c r="A10703" s="1">
        <v>106.979997873306</v>
      </c>
      <c r="B10703" s="1">
        <v>265.4279</v>
      </c>
      <c r="C10703" s="1">
        <v>0.7665104</v>
      </c>
      <c r="D10703" s="1">
        <v>0.17274004</v>
      </c>
      <c r="E10703" s="1">
        <v>3.276887</v>
      </c>
      <c r="F10703" s="4">
        <f t="shared" si="1"/>
        <v>0.08516782222</v>
      </c>
      <c r="G10703" s="4">
        <f t="shared" si="2"/>
        <v>3.264541386</v>
      </c>
    </row>
    <row r="10704">
      <c r="A10704" s="1">
        <v>106.990122079849</v>
      </c>
      <c r="B10704" s="1">
        <v>265.3536</v>
      </c>
      <c r="C10704" s="1">
        <v>0.7665237</v>
      </c>
      <c r="D10704" s="1">
        <v>0.22645426</v>
      </c>
      <c r="E10704" s="1">
        <v>3.27597</v>
      </c>
      <c r="F10704" s="4">
        <f t="shared" si="1"/>
        <v>0.0851693</v>
      </c>
      <c r="G10704" s="4">
        <f t="shared" si="2"/>
        <v>3.263624102</v>
      </c>
    </row>
    <row r="10705">
      <c r="A10705" s="1">
        <v>107.000124216079</v>
      </c>
      <c r="B10705" s="1">
        <v>265.33456</v>
      </c>
      <c r="C10705" s="1">
        <v>0.7665237</v>
      </c>
      <c r="D10705" s="1">
        <v>0.30702558</v>
      </c>
      <c r="E10705" s="1">
        <v>3.2757347</v>
      </c>
      <c r="F10705" s="4">
        <f t="shared" si="1"/>
        <v>0.0851693</v>
      </c>
      <c r="G10705" s="4">
        <f t="shared" si="2"/>
        <v>3.263389041</v>
      </c>
    </row>
    <row r="10706">
      <c r="A10706" s="1">
        <v>107.01012635231</v>
      </c>
      <c r="B10706" s="1">
        <v>265.23743</v>
      </c>
      <c r="C10706" s="1">
        <v>0.7665371</v>
      </c>
      <c r="D10706" s="1">
        <v>0.359519</v>
      </c>
      <c r="E10706" s="1">
        <v>3.2745357</v>
      </c>
      <c r="F10706" s="4">
        <f t="shared" si="1"/>
        <v>0.08517078889</v>
      </c>
      <c r="G10706" s="4">
        <f t="shared" si="2"/>
        <v>3.262189905</v>
      </c>
    </row>
    <row r="10707">
      <c r="A10707" s="1">
        <v>107.019998788833</v>
      </c>
      <c r="B10707" s="1">
        <v>265.21268</v>
      </c>
      <c r="C10707" s="1">
        <v>0.76655036</v>
      </c>
      <c r="D10707" s="1">
        <v>0.425441</v>
      </c>
      <c r="E10707" s="1">
        <v>3.27423</v>
      </c>
      <c r="F10707" s="4">
        <f t="shared" si="1"/>
        <v>0.08517226222</v>
      </c>
      <c r="G10707" s="4">
        <f t="shared" si="2"/>
        <v>3.261884349</v>
      </c>
    </row>
    <row r="10708">
      <c r="A10708" s="1">
        <v>107.030122995376</v>
      </c>
      <c r="B10708" s="1">
        <v>265.19553</v>
      </c>
      <c r="C10708" s="1">
        <v>0.76663035</v>
      </c>
      <c r="D10708" s="1">
        <v>0.4205579</v>
      </c>
      <c r="E10708" s="1">
        <v>3.2740183</v>
      </c>
      <c r="F10708" s="4">
        <f t="shared" si="1"/>
        <v>0.08518115</v>
      </c>
      <c r="G10708" s="4">
        <f t="shared" si="2"/>
        <v>3.261672621</v>
      </c>
    </row>
    <row r="10709">
      <c r="A10709" s="1">
        <v>107.040003061294</v>
      </c>
      <c r="B10709" s="1">
        <v>265.19742</v>
      </c>
      <c r="C10709" s="1">
        <v>0.7670303</v>
      </c>
      <c r="D10709" s="1">
        <v>0.08118171</v>
      </c>
      <c r="E10709" s="1">
        <v>3.274042</v>
      </c>
      <c r="F10709" s="4">
        <f t="shared" si="1"/>
        <v>0.08522558889</v>
      </c>
      <c r="G10709" s="4">
        <f t="shared" si="2"/>
        <v>3.261695954</v>
      </c>
    </row>
    <row r="10710">
      <c r="A10710" s="1">
        <v>107.04999756813</v>
      </c>
      <c r="B10710" s="1">
        <v>265.43552</v>
      </c>
      <c r="C10710" s="1">
        <v>0.76709694</v>
      </c>
      <c r="D10710" s="1">
        <v>0.07874016</v>
      </c>
      <c r="E10710" s="1">
        <v>3.2769814</v>
      </c>
      <c r="F10710" s="4">
        <f t="shared" si="1"/>
        <v>0.08523299333</v>
      </c>
      <c r="G10710" s="4">
        <f t="shared" si="2"/>
        <v>3.26463546</v>
      </c>
    </row>
    <row r="10711">
      <c r="A10711" s="1">
        <v>107.05999970436</v>
      </c>
      <c r="B10711" s="1">
        <v>265.4298</v>
      </c>
      <c r="C10711" s="1">
        <v>0.7670303</v>
      </c>
      <c r="D10711" s="1">
        <v>0.22645426</v>
      </c>
      <c r="E10711" s="1">
        <v>3.2769105</v>
      </c>
      <c r="F10711" s="4">
        <f t="shared" si="1"/>
        <v>0.08522558889</v>
      </c>
      <c r="G10711" s="4">
        <f t="shared" si="2"/>
        <v>3.264564843</v>
      </c>
    </row>
    <row r="10712">
      <c r="A10712" s="1">
        <v>107.070123910903</v>
      </c>
      <c r="B10712" s="1">
        <v>265.44696</v>
      </c>
      <c r="C10712" s="1">
        <v>0.7670303</v>
      </c>
      <c r="D10712" s="1">
        <v>0.293597</v>
      </c>
      <c r="E10712" s="1">
        <v>3.2771225</v>
      </c>
      <c r="F10712" s="4">
        <f t="shared" si="1"/>
        <v>0.08522558889</v>
      </c>
      <c r="G10712" s="4">
        <f t="shared" si="2"/>
        <v>3.264776695</v>
      </c>
    </row>
    <row r="10713">
      <c r="A10713" s="1">
        <v>107.080126047134</v>
      </c>
      <c r="B10713" s="1">
        <v>265.386</v>
      </c>
      <c r="C10713" s="1">
        <v>0.7670303</v>
      </c>
      <c r="D10713" s="1">
        <v>0.37416834</v>
      </c>
      <c r="E10713" s="1">
        <v>3.27637</v>
      </c>
      <c r="F10713" s="4">
        <f t="shared" si="1"/>
        <v>0.08522558889</v>
      </c>
      <c r="G10713" s="4">
        <f t="shared" si="2"/>
        <v>3.264024102</v>
      </c>
    </row>
    <row r="10714">
      <c r="A10714" s="1">
        <v>107.089998483657</v>
      </c>
      <c r="B10714" s="1">
        <v>265.30792</v>
      </c>
      <c r="C10714" s="1">
        <v>0.7670303</v>
      </c>
      <c r="D10714" s="1">
        <v>0.44131112</v>
      </c>
      <c r="E10714" s="1">
        <v>3.275406</v>
      </c>
      <c r="F10714" s="4">
        <f t="shared" si="1"/>
        <v>0.08522558889</v>
      </c>
      <c r="G10714" s="4">
        <f t="shared" si="2"/>
        <v>3.263060152</v>
      </c>
    </row>
    <row r="10715">
      <c r="A10715" s="1">
        <v>107.100000619888</v>
      </c>
      <c r="B10715" s="1">
        <v>265.33838</v>
      </c>
      <c r="C10715" s="1">
        <v>0.7672303</v>
      </c>
      <c r="D10715" s="1">
        <v>0.3106879</v>
      </c>
      <c r="E10715" s="1">
        <v>3.2757819</v>
      </c>
      <c r="F10715" s="4">
        <f t="shared" si="1"/>
        <v>0.08524781111</v>
      </c>
      <c r="G10715" s="4">
        <f t="shared" si="2"/>
        <v>3.263436201</v>
      </c>
    </row>
    <row r="10716">
      <c r="A10716" s="1">
        <v>107.110002756118</v>
      </c>
      <c r="B10716" s="1">
        <v>265.39932</v>
      </c>
      <c r="C10716" s="1">
        <v>0.7675502</v>
      </c>
      <c r="D10716" s="1">
        <v>0.054324605</v>
      </c>
      <c r="E10716" s="1">
        <v>3.2765346</v>
      </c>
      <c r="F10716" s="4">
        <f t="shared" si="1"/>
        <v>0.08528335556</v>
      </c>
      <c r="G10716" s="4">
        <f t="shared" si="2"/>
        <v>3.264188547</v>
      </c>
    </row>
    <row r="10717">
      <c r="A10717" s="1">
        <v>107.120126962661</v>
      </c>
      <c r="B10717" s="1">
        <v>265.55933</v>
      </c>
      <c r="C10717" s="1">
        <v>0.7675502</v>
      </c>
      <c r="D10717" s="1">
        <v>0.1202466</v>
      </c>
      <c r="E10717" s="1">
        <v>3.2785096</v>
      </c>
      <c r="F10717" s="4">
        <f t="shared" si="1"/>
        <v>0.08528335556</v>
      </c>
      <c r="G10717" s="4">
        <f t="shared" si="2"/>
        <v>3.266163979</v>
      </c>
    </row>
    <row r="10718">
      <c r="A10718" s="1">
        <v>107.129999399185</v>
      </c>
      <c r="B10718" s="1">
        <v>265.60504</v>
      </c>
      <c r="C10718" s="1">
        <v>0.7675235</v>
      </c>
      <c r="D10718" s="1">
        <v>0.22767504</v>
      </c>
      <c r="E10718" s="1">
        <v>3.2790742</v>
      </c>
      <c r="F10718" s="4">
        <f t="shared" si="1"/>
        <v>0.08528038889</v>
      </c>
      <c r="G10718" s="4">
        <f t="shared" si="2"/>
        <v>3.2667283</v>
      </c>
    </row>
    <row r="10719">
      <c r="A10719" s="1">
        <v>107.140001535415</v>
      </c>
      <c r="B10719" s="1">
        <v>265.54028</v>
      </c>
      <c r="C10719" s="1">
        <v>0.7675368</v>
      </c>
      <c r="D10719" s="1">
        <v>0.293597</v>
      </c>
      <c r="E10719" s="1">
        <v>3.2782748</v>
      </c>
      <c r="F10719" s="4">
        <f t="shared" si="1"/>
        <v>0.08528186667</v>
      </c>
      <c r="G10719" s="4">
        <f t="shared" si="2"/>
        <v>3.265928794</v>
      </c>
    </row>
    <row r="10720">
      <c r="A10720" s="1">
        <v>107.150125741958</v>
      </c>
      <c r="B10720" s="1">
        <v>265.5498</v>
      </c>
      <c r="C10720" s="1">
        <v>0.7675368</v>
      </c>
      <c r="D10720" s="1">
        <v>0.3607398</v>
      </c>
      <c r="E10720" s="1">
        <v>3.2783923</v>
      </c>
      <c r="F10720" s="4">
        <f t="shared" si="1"/>
        <v>0.08528186667</v>
      </c>
      <c r="G10720" s="4">
        <f t="shared" si="2"/>
        <v>3.266046325</v>
      </c>
    </row>
    <row r="10721">
      <c r="A10721" s="1">
        <v>107.160127878189</v>
      </c>
      <c r="B10721" s="1">
        <v>265.44696</v>
      </c>
      <c r="C10721" s="1">
        <v>0.7675368</v>
      </c>
      <c r="D10721" s="1">
        <v>0.44131112</v>
      </c>
      <c r="E10721" s="1">
        <v>3.2771225</v>
      </c>
      <c r="F10721" s="4">
        <f t="shared" si="1"/>
        <v>0.08528186667</v>
      </c>
      <c r="G10721" s="4">
        <f t="shared" si="2"/>
        <v>3.264776695</v>
      </c>
    </row>
    <row r="10722">
      <c r="A10722" s="1">
        <v>107.170000314712</v>
      </c>
      <c r="B10722" s="1">
        <v>265.4317</v>
      </c>
      <c r="C10722" s="1">
        <v>0.7677101</v>
      </c>
      <c r="D10722" s="1">
        <v>0.32655802</v>
      </c>
      <c r="E10722" s="1">
        <v>3.2769341</v>
      </c>
      <c r="F10722" s="4">
        <f t="shared" si="1"/>
        <v>0.08530112222</v>
      </c>
      <c r="G10722" s="4">
        <f t="shared" si="2"/>
        <v>3.2645883</v>
      </c>
    </row>
    <row r="10723">
      <c r="A10723" s="1">
        <v>107.180002450943</v>
      </c>
      <c r="B10723" s="1">
        <v>265.59933</v>
      </c>
      <c r="C10723" s="1">
        <v>0.76815</v>
      </c>
      <c r="D10723" s="1">
        <v>-0.054324605</v>
      </c>
      <c r="E10723" s="1">
        <v>3.2790036</v>
      </c>
      <c r="F10723" s="4">
        <f t="shared" si="1"/>
        <v>0.08535</v>
      </c>
      <c r="G10723" s="4">
        <f t="shared" si="2"/>
        <v>3.266657806</v>
      </c>
    </row>
    <row r="10724">
      <c r="A10724" s="1">
        <v>107.190126657485</v>
      </c>
      <c r="B10724" s="1">
        <v>265.76508</v>
      </c>
      <c r="C10724" s="1">
        <v>0.76818997</v>
      </c>
      <c r="D10724" s="1">
        <v>-0.03112983</v>
      </c>
      <c r="E10724" s="1">
        <v>3.2810497</v>
      </c>
      <c r="F10724" s="4">
        <f t="shared" si="1"/>
        <v>0.08535444111</v>
      </c>
      <c r="G10724" s="4">
        <f t="shared" si="2"/>
        <v>3.268704102</v>
      </c>
    </row>
    <row r="10725">
      <c r="A10725" s="1">
        <v>107.200121164321</v>
      </c>
      <c r="B10725" s="1">
        <v>265.89078</v>
      </c>
      <c r="C10725" s="1">
        <v>0.7681367</v>
      </c>
      <c r="D10725" s="1">
        <v>0.10315571</v>
      </c>
      <c r="E10725" s="1">
        <v>3.2826018</v>
      </c>
      <c r="F10725" s="4">
        <f t="shared" si="1"/>
        <v>0.08534852222</v>
      </c>
      <c r="G10725" s="4">
        <f t="shared" si="2"/>
        <v>3.270255954</v>
      </c>
    </row>
    <row r="10726">
      <c r="A10726" s="1">
        <v>107.210001230239</v>
      </c>
      <c r="B10726" s="1">
        <v>265.81268</v>
      </c>
      <c r="C10726" s="1">
        <v>0.76815</v>
      </c>
      <c r="D10726" s="1">
        <v>0.16907771</v>
      </c>
      <c r="E10726" s="1">
        <v>3.2816377</v>
      </c>
      <c r="F10726" s="4">
        <f t="shared" si="1"/>
        <v>0.08535</v>
      </c>
      <c r="G10726" s="4">
        <f t="shared" si="2"/>
        <v>3.269291757</v>
      </c>
    </row>
    <row r="10727">
      <c r="A10727" s="1">
        <v>107.220125436782</v>
      </c>
      <c r="B10727" s="1">
        <v>265.7803</v>
      </c>
      <c r="C10727" s="1">
        <v>0.76815</v>
      </c>
      <c r="D10727" s="1">
        <v>0.24964903</v>
      </c>
      <c r="E10727" s="1">
        <v>3.2812378</v>
      </c>
      <c r="F10727" s="4">
        <f t="shared" si="1"/>
        <v>0.08535</v>
      </c>
      <c r="G10727" s="4">
        <f t="shared" si="2"/>
        <v>3.268892004</v>
      </c>
    </row>
    <row r="10728">
      <c r="A10728" s="1">
        <v>107.229997873306</v>
      </c>
      <c r="B10728" s="1">
        <v>265.74222</v>
      </c>
      <c r="C10728" s="1">
        <v>0.7681633</v>
      </c>
      <c r="D10728" s="1">
        <v>0.30214247</v>
      </c>
      <c r="E10728" s="1">
        <v>3.2807677</v>
      </c>
      <c r="F10728" s="4">
        <f t="shared" si="1"/>
        <v>0.08535147778</v>
      </c>
      <c r="G10728" s="4">
        <f t="shared" si="2"/>
        <v>3.26842188</v>
      </c>
    </row>
    <row r="10729">
      <c r="A10729" s="1">
        <v>107.240000009536</v>
      </c>
      <c r="B10729" s="1">
        <v>265.64124</v>
      </c>
      <c r="C10729" s="1">
        <v>0.7681767</v>
      </c>
      <c r="D10729" s="1">
        <v>0.36806446</v>
      </c>
      <c r="E10729" s="1">
        <v>3.279521</v>
      </c>
      <c r="F10729" s="4">
        <f t="shared" si="1"/>
        <v>0.08535296667</v>
      </c>
      <c r="G10729" s="4">
        <f t="shared" si="2"/>
        <v>3.267175214</v>
      </c>
    </row>
    <row r="10730">
      <c r="A10730" s="1">
        <v>107.250124216079</v>
      </c>
      <c r="B10730" s="1">
        <v>265.66602</v>
      </c>
      <c r="C10730" s="1">
        <v>0.7682166</v>
      </c>
      <c r="D10730" s="1">
        <v>0.39370078</v>
      </c>
      <c r="E10730" s="1">
        <v>3.2798269</v>
      </c>
      <c r="F10730" s="4">
        <f t="shared" si="1"/>
        <v>0.0853574</v>
      </c>
      <c r="G10730" s="4">
        <f t="shared" si="2"/>
        <v>3.26748114</v>
      </c>
    </row>
    <row r="10731">
      <c r="A10731" s="1">
        <v>107.26012635231</v>
      </c>
      <c r="B10731" s="1">
        <v>265.6165</v>
      </c>
      <c r="C10731" s="1">
        <v>0.76826996</v>
      </c>
      <c r="D10731" s="1">
        <v>0.4315449</v>
      </c>
      <c r="E10731" s="1">
        <v>3.279215</v>
      </c>
      <c r="F10731" s="4">
        <f t="shared" si="1"/>
        <v>0.08536332889</v>
      </c>
      <c r="G10731" s="4">
        <f t="shared" si="2"/>
        <v>3.266869781</v>
      </c>
    </row>
    <row r="10732">
      <c r="A10732" s="1">
        <v>107.27012848854</v>
      </c>
      <c r="B10732" s="1">
        <v>265.61267</v>
      </c>
      <c r="C10732" s="1">
        <v>0.7685499</v>
      </c>
      <c r="D10732" s="1">
        <v>0.23133737</v>
      </c>
      <c r="E10732" s="1">
        <v>3.2791686</v>
      </c>
      <c r="F10732" s="4">
        <f t="shared" si="1"/>
        <v>0.08539443333</v>
      </c>
      <c r="G10732" s="4">
        <f t="shared" si="2"/>
        <v>3.266822498</v>
      </c>
    </row>
    <row r="10733">
      <c r="A10733" s="1">
        <v>107.280000925064</v>
      </c>
      <c r="B10733" s="1">
        <v>265.8279</v>
      </c>
      <c r="C10733" s="1">
        <v>0.7688032</v>
      </c>
      <c r="D10733" s="1">
        <v>0.003051944</v>
      </c>
      <c r="E10733" s="1">
        <v>3.2818255</v>
      </c>
      <c r="F10733" s="4">
        <f t="shared" si="1"/>
        <v>0.08542257778</v>
      </c>
      <c r="G10733" s="4">
        <f t="shared" si="2"/>
        <v>3.269479658</v>
      </c>
    </row>
    <row r="10734">
      <c r="A10734" s="1">
        <v>107.290003061294</v>
      </c>
      <c r="B10734" s="1">
        <v>265.86984</v>
      </c>
      <c r="C10734" s="1">
        <v>0.76872325</v>
      </c>
      <c r="D10734" s="1">
        <v>0.1641946</v>
      </c>
      <c r="E10734" s="1">
        <v>3.2823431</v>
      </c>
      <c r="F10734" s="4">
        <f t="shared" si="1"/>
        <v>0.08541369444</v>
      </c>
      <c r="G10734" s="4">
        <f t="shared" si="2"/>
        <v>3.269997436</v>
      </c>
    </row>
    <row r="10735">
      <c r="A10735" s="1">
        <v>107.300127267837</v>
      </c>
      <c r="B10735" s="1">
        <v>265.99554</v>
      </c>
      <c r="C10735" s="1">
        <v>0.76869655</v>
      </c>
      <c r="D10735" s="1">
        <v>0.27162302</v>
      </c>
      <c r="E10735" s="1">
        <v>3.283895</v>
      </c>
      <c r="F10735" s="4">
        <f t="shared" si="1"/>
        <v>0.08541072778</v>
      </c>
      <c r="G10735" s="4">
        <f t="shared" si="2"/>
        <v>3.271549288</v>
      </c>
    </row>
    <row r="10736">
      <c r="A10736" s="1">
        <v>107.30999970436</v>
      </c>
      <c r="B10736" s="1">
        <v>265.8889</v>
      </c>
      <c r="C10736" s="1">
        <v>0.76869655</v>
      </c>
      <c r="D10736" s="1">
        <v>0.3387658</v>
      </c>
      <c r="E10736" s="1">
        <v>3.2825782</v>
      </c>
      <c r="F10736" s="4">
        <f t="shared" si="1"/>
        <v>0.08541072778</v>
      </c>
      <c r="G10736" s="4">
        <f t="shared" si="2"/>
        <v>3.270232744</v>
      </c>
    </row>
    <row r="10737">
      <c r="A10737" s="1">
        <v>107.320123910903</v>
      </c>
      <c r="B10737" s="1">
        <v>265.8641</v>
      </c>
      <c r="C10737" s="1">
        <v>0.76869655</v>
      </c>
      <c r="D10737" s="1">
        <v>0.41933712</v>
      </c>
      <c r="E10737" s="1">
        <v>3.2822723</v>
      </c>
      <c r="F10737" s="4">
        <f t="shared" si="1"/>
        <v>0.08541072778</v>
      </c>
      <c r="G10737" s="4">
        <f t="shared" si="2"/>
        <v>3.269926572</v>
      </c>
    </row>
    <row r="10738">
      <c r="A10738" s="1">
        <v>107.330126047134</v>
      </c>
      <c r="B10738" s="1">
        <v>265.82413</v>
      </c>
      <c r="C10738" s="1">
        <v>0.76873654</v>
      </c>
      <c r="D10738" s="1">
        <v>0.44497344</v>
      </c>
      <c r="E10738" s="1">
        <v>3.2817788</v>
      </c>
      <c r="F10738" s="4">
        <f t="shared" si="1"/>
        <v>0.08541517111</v>
      </c>
      <c r="G10738" s="4">
        <f t="shared" si="2"/>
        <v>3.269433115</v>
      </c>
    </row>
    <row r="10739">
      <c r="A10739" s="1">
        <v>107.339998483657</v>
      </c>
      <c r="B10739" s="1">
        <v>265.80887</v>
      </c>
      <c r="C10739" s="1">
        <v>0.7691498</v>
      </c>
      <c r="D10739" s="1">
        <v>0.089727156</v>
      </c>
      <c r="E10739" s="1">
        <v>3.2815905</v>
      </c>
      <c r="F10739" s="4">
        <f t="shared" si="1"/>
        <v>0.08546108889</v>
      </c>
      <c r="G10739" s="4">
        <f t="shared" si="2"/>
        <v>3.26924472</v>
      </c>
    </row>
    <row r="10740">
      <c r="A10740" s="1">
        <v>107.3501226902</v>
      </c>
      <c r="B10740" s="1">
        <v>266.11557</v>
      </c>
      <c r="C10740" s="1">
        <v>0.7692697</v>
      </c>
      <c r="D10740" s="1">
        <v>0.043337606</v>
      </c>
      <c r="E10740" s="1">
        <v>3.2853768</v>
      </c>
      <c r="F10740" s="4">
        <f t="shared" si="1"/>
        <v>0.08547441111</v>
      </c>
      <c r="G10740" s="4">
        <f t="shared" si="2"/>
        <v>3.27303114</v>
      </c>
    </row>
    <row r="10741">
      <c r="A10741" s="1">
        <v>107.360124826431</v>
      </c>
      <c r="B10741" s="1">
        <v>266.1194</v>
      </c>
      <c r="C10741" s="1">
        <v>0.7691631</v>
      </c>
      <c r="D10741" s="1">
        <v>0.21790881</v>
      </c>
      <c r="E10741" s="1">
        <v>3.285424</v>
      </c>
      <c r="F10741" s="4">
        <f t="shared" si="1"/>
        <v>0.08546256667</v>
      </c>
      <c r="G10741" s="4">
        <f t="shared" si="2"/>
        <v>3.273078423</v>
      </c>
    </row>
    <row r="10742">
      <c r="A10742" s="1">
        <v>107.369997262954</v>
      </c>
      <c r="B10742" s="1">
        <v>266.0908</v>
      </c>
      <c r="C10742" s="1">
        <v>0.7691498</v>
      </c>
      <c r="D10742" s="1">
        <v>0.3119087</v>
      </c>
      <c r="E10742" s="1">
        <v>3.285071</v>
      </c>
      <c r="F10742" s="4">
        <f t="shared" si="1"/>
        <v>0.08546108889</v>
      </c>
      <c r="G10742" s="4">
        <f t="shared" si="2"/>
        <v>3.272725337</v>
      </c>
    </row>
    <row r="10743">
      <c r="A10743" s="1">
        <v>107.379999399185</v>
      </c>
      <c r="B10743" s="1">
        <v>266.02222</v>
      </c>
      <c r="C10743" s="1">
        <v>0.7691631</v>
      </c>
      <c r="D10743" s="1">
        <v>0.37783068</v>
      </c>
      <c r="E10743" s="1">
        <v>3.2842245</v>
      </c>
      <c r="F10743" s="4">
        <f t="shared" si="1"/>
        <v>0.08546256667</v>
      </c>
      <c r="G10743" s="4">
        <f t="shared" si="2"/>
        <v>3.27187867</v>
      </c>
    </row>
    <row r="10744">
      <c r="A10744" s="1">
        <v>107.390123605728</v>
      </c>
      <c r="B10744" s="1">
        <v>265.92697</v>
      </c>
      <c r="C10744" s="1">
        <v>0.7691631</v>
      </c>
      <c r="D10744" s="1">
        <v>0.44497344</v>
      </c>
      <c r="E10744" s="1">
        <v>3.2830486</v>
      </c>
      <c r="F10744" s="4">
        <f t="shared" si="1"/>
        <v>0.08546256667</v>
      </c>
      <c r="G10744" s="4">
        <f t="shared" si="2"/>
        <v>3.270702744</v>
      </c>
    </row>
    <row r="10745">
      <c r="A10745" s="1">
        <v>107.400003671646</v>
      </c>
      <c r="B10745" s="1">
        <v>265.9365</v>
      </c>
      <c r="C10745" s="1">
        <v>0.76944304</v>
      </c>
      <c r="D10745" s="1">
        <v>0.23133737</v>
      </c>
      <c r="E10745" s="1">
        <v>3.283166</v>
      </c>
      <c r="F10745" s="4">
        <f t="shared" si="1"/>
        <v>0.08549367111</v>
      </c>
      <c r="G10745" s="4">
        <f t="shared" si="2"/>
        <v>3.270820399</v>
      </c>
    </row>
    <row r="10746">
      <c r="A10746" s="1">
        <v>107.409998178482</v>
      </c>
      <c r="B10746" s="1">
        <v>266.06033</v>
      </c>
      <c r="C10746" s="1">
        <v>0.7697763</v>
      </c>
      <c r="D10746" s="1">
        <v>-0.053103827</v>
      </c>
      <c r="E10746" s="1">
        <v>3.284695</v>
      </c>
      <c r="F10746" s="4">
        <f t="shared" si="1"/>
        <v>0.0855307</v>
      </c>
      <c r="G10746" s="4">
        <f t="shared" si="2"/>
        <v>3.272349164</v>
      </c>
    </row>
    <row r="10747">
      <c r="A10747" s="1">
        <v>107.420000314712</v>
      </c>
      <c r="B10747" s="1">
        <v>266.25842</v>
      </c>
      <c r="C10747" s="1">
        <v>0.769763</v>
      </c>
      <c r="D10747" s="1">
        <v>0.039675273</v>
      </c>
      <c r="E10747" s="1">
        <v>3.2871404</v>
      </c>
      <c r="F10747" s="4">
        <f t="shared" si="1"/>
        <v>0.08552922222</v>
      </c>
      <c r="G10747" s="4">
        <f t="shared" si="2"/>
        <v>3.27479472</v>
      </c>
    </row>
    <row r="10748">
      <c r="A10748" s="1">
        <v>107.430002450943</v>
      </c>
      <c r="B10748" s="1">
        <v>266.27554</v>
      </c>
      <c r="C10748" s="1">
        <v>0.76974964</v>
      </c>
      <c r="D10748" s="1">
        <v>0.13367516</v>
      </c>
      <c r="E10748" s="1">
        <v>3.2873523</v>
      </c>
      <c r="F10748" s="4">
        <f t="shared" si="1"/>
        <v>0.08552773778</v>
      </c>
      <c r="G10748" s="4">
        <f t="shared" si="2"/>
        <v>3.275006078</v>
      </c>
    </row>
    <row r="10749">
      <c r="A10749" s="1">
        <v>107.440126657485</v>
      </c>
      <c r="B10749" s="1">
        <v>266.2451</v>
      </c>
      <c r="C10749" s="1">
        <v>0.769763</v>
      </c>
      <c r="D10749" s="1">
        <v>0.1861686</v>
      </c>
      <c r="E10749" s="1">
        <v>3.2869759</v>
      </c>
      <c r="F10749" s="4">
        <f t="shared" si="1"/>
        <v>0.08552922222</v>
      </c>
      <c r="G10749" s="4">
        <f t="shared" si="2"/>
        <v>3.274630275</v>
      </c>
    </row>
    <row r="10750">
      <c r="A10750" s="1">
        <v>107.450121164321</v>
      </c>
      <c r="B10750" s="1">
        <v>266.23557</v>
      </c>
      <c r="C10750" s="1">
        <v>0.7697763</v>
      </c>
      <c r="D10750" s="1">
        <v>0.25331137</v>
      </c>
      <c r="E10750" s="1">
        <v>3.2868586</v>
      </c>
      <c r="F10750" s="4">
        <f t="shared" si="1"/>
        <v>0.0855307</v>
      </c>
      <c r="G10750" s="4">
        <f t="shared" si="2"/>
        <v>3.274512621</v>
      </c>
    </row>
    <row r="10751">
      <c r="A10751" s="1">
        <v>107.460001230239</v>
      </c>
      <c r="B10751" s="1">
        <v>266.16318</v>
      </c>
      <c r="C10751" s="1">
        <v>0.769803</v>
      </c>
      <c r="D10751" s="1">
        <v>0.3058048</v>
      </c>
      <c r="E10751" s="1">
        <v>3.2859645</v>
      </c>
      <c r="F10751" s="4">
        <f t="shared" si="1"/>
        <v>0.08553366667</v>
      </c>
      <c r="G10751" s="4">
        <f t="shared" si="2"/>
        <v>3.273618917</v>
      </c>
    </row>
    <row r="10752">
      <c r="A10752" s="1">
        <v>107.47000336647</v>
      </c>
      <c r="B10752" s="1">
        <v>266.13272</v>
      </c>
      <c r="C10752" s="1">
        <v>0.769843</v>
      </c>
      <c r="D10752" s="1">
        <v>0.33144113</v>
      </c>
      <c r="E10752" s="1">
        <v>3.2855885</v>
      </c>
      <c r="F10752" s="4">
        <f t="shared" si="1"/>
        <v>0.08553811111</v>
      </c>
      <c r="G10752" s="4">
        <f t="shared" si="2"/>
        <v>3.273242868</v>
      </c>
    </row>
    <row r="10753">
      <c r="A10753" s="1">
        <v>107.480127573013</v>
      </c>
      <c r="B10753" s="1">
        <v>266.1289</v>
      </c>
      <c r="C10753" s="1">
        <v>0.7699229</v>
      </c>
      <c r="D10753" s="1">
        <v>0.32899958</v>
      </c>
      <c r="E10753" s="1">
        <v>3.2855413</v>
      </c>
      <c r="F10753" s="4">
        <f t="shared" si="1"/>
        <v>0.08554698889</v>
      </c>
      <c r="G10753" s="4">
        <f t="shared" si="2"/>
        <v>3.273195707</v>
      </c>
    </row>
    <row r="10754">
      <c r="A10754" s="1">
        <v>107.490000009536</v>
      </c>
      <c r="B10754" s="1">
        <v>266.0832</v>
      </c>
      <c r="C10754" s="1">
        <v>0.77005625</v>
      </c>
      <c r="D10754" s="1">
        <v>0.25453213</v>
      </c>
      <c r="E10754" s="1">
        <v>3.2849772</v>
      </c>
      <c r="F10754" s="4">
        <f t="shared" si="1"/>
        <v>0.08556180556</v>
      </c>
      <c r="G10754" s="4">
        <f t="shared" si="2"/>
        <v>3.27263151</v>
      </c>
    </row>
    <row r="10755">
      <c r="A10755" s="1">
        <v>107.500002145767</v>
      </c>
      <c r="B10755" s="1">
        <v>266.2032</v>
      </c>
      <c r="C10755" s="1">
        <v>0.7701895</v>
      </c>
      <c r="D10755" s="1">
        <v>0.19593482</v>
      </c>
      <c r="E10755" s="1">
        <v>3.2864587</v>
      </c>
      <c r="F10755" s="4">
        <f t="shared" si="1"/>
        <v>0.08557661111</v>
      </c>
      <c r="G10755" s="4">
        <f t="shared" si="2"/>
        <v>3.274112991</v>
      </c>
    </row>
    <row r="10756">
      <c r="A10756" s="1">
        <v>107.51012635231</v>
      </c>
      <c r="B10756" s="1">
        <v>266.2184</v>
      </c>
      <c r="C10756" s="1">
        <v>0.77029616</v>
      </c>
      <c r="D10756" s="1">
        <v>0.16541538</v>
      </c>
      <c r="E10756" s="1">
        <v>3.2866468</v>
      </c>
      <c r="F10756" s="4">
        <f t="shared" si="1"/>
        <v>0.08558846222</v>
      </c>
      <c r="G10756" s="4">
        <f t="shared" si="2"/>
        <v>3.274300646</v>
      </c>
    </row>
    <row r="10757">
      <c r="A10757" s="1">
        <v>107.519998788833</v>
      </c>
      <c r="B10757" s="1">
        <v>266.2889</v>
      </c>
      <c r="C10757" s="1">
        <v>0.7703228</v>
      </c>
      <c r="D10757" s="1">
        <v>0.20570104</v>
      </c>
      <c r="E10757" s="1">
        <v>3.2875168</v>
      </c>
      <c r="F10757" s="4">
        <f t="shared" si="1"/>
        <v>0.08559142222</v>
      </c>
      <c r="G10757" s="4">
        <f t="shared" si="2"/>
        <v>3.275171016</v>
      </c>
    </row>
    <row r="10758">
      <c r="A10758" s="1">
        <v>107.530000925064</v>
      </c>
      <c r="B10758" s="1">
        <v>266.31558</v>
      </c>
      <c r="C10758" s="1">
        <v>0.77033615</v>
      </c>
      <c r="D10758" s="1">
        <v>0.27162302</v>
      </c>
      <c r="E10758" s="1">
        <v>3.2878458</v>
      </c>
      <c r="F10758" s="4">
        <f t="shared" si="1"/>
        <v>0.08559290556</v>
      </c>
      <c r="G10758" s="4">
        <f t="shared" si="2"/>
        <v>3.275500399</v>
      </c>
    </row>
    <row r="10759">
      <c r="A10759" s="1">
        <v>107.540125131607</v>
      </c>
      <c r="B10759" s="1">
        <v>266.25272</v>
      </c>
      <c r="C10759" s="1">
        <v>0.7703495</v>
      </c>
      <c r="D10759" s="1">
        <v>0.337545</v>
      </c>
      <c r="E10759" s="1">
        <v>3.28707</v>
      </c>
      <c r="F10759" s="4">
        <f t="shared" si="1"/>
        <v>0.08559438889</v>
      </c>
      <c r="G10759" s="4">
        <f t="shared" si="2"/>
        <v>3.274724349</v>
      </c>
    </row>
    <row r="10760">
      <c r="A10760" s="1">
        <v>107.54999756813</v>
      </c>
      <c r="B10760" s="1">
        <v>266.26224</v>
      </c>
      <c r="C10760" s="1">
        <v>0.7703895</v>
      </c>
      <c r="D10760" s="1">
        <v>0.36318135</v>
      </c>
      <c r="E10760" s="1">
        <v>3.2871876</v>
      </c>
      <c r="F10760" s="4">
        <f t="shared" si="1"/>
        <v>0.08559883333</v>
      </c>
      <c r="G10760" s="4">
        <f t="shared" si="2"/>
        <v>3.27484188</v>
      </c>
    </row>
    <row r="10761">
      <c r="A10761" s="1">
        <v>107.560121774673</v>
      </c>
      <c r="B10761" s="1">
        <v>266.20508</v>
      </c>
      <c r="C10761" s="1">
        <v>0.77045614</v>
      </c>
      <c r="D10761" s="1">
        <v>0.3875969</v>
      </c>
      <c r="E10761" s="1">
        <v>3.2864819</v>
      </c>
      <c r="F10761" s="4">
        <f t="shared" si="1"/>
        <v>0.08560623778</v>
      </c>
      <c r="G10761" s="4">
        <f t="shared" si="2"/>
        <v>3.274136201</v>
      </c>
    </row>
    <row r="10762">
      <c r="A10762" s="1">
        <v>107.570001840591</v>
      </c>
      <c r="B10762" s="1">
        <v>266.22034</v>
      </c>
      <c r="C10762" s="1">
        <v>0.7705094</v>
      </c>
      <c r="D10762" s="1">
        <v>0.3863761</v>
      </c>
      <c r="E10762" s="1">
        <v>3.28667</v>
      </c>
      <c r="F10762" s="4">
        <f t="shared" si="1"/>
        <v>0.08561215556</v>
      </c>
      <c r="G10762" s="4">
        <f t="shared" si="2"/>
        <v>3.274324596</v>
      </c>
    </row>
    <row r="10763">
      <c r="A10763" s="1">
        <v>107.579996347427</v>
      </c>
      <c r="B10763" s="1">
        <v>266.23938</v>
      </c>
      <c r="C10763" s="1">
        <v>0.77056277</v>
      </c>
      <c r="D10763" s="1">
        <v>0.41079167</v>
      </c>
      <c r="E10763" s="1">
        <v>3.286905</v>
      </c>
      <c r="F10763" s="4">
        <f t="shared" si="1"/>
        <v>0.08561808556</v>
      </c>
      <c r="G10763" s="4">
        <f t="shared" si="2"/>
        <v>3.274559658</v>
      </c>
    </row>
    <row r="10764">
      <c r="A10764" s="1">
        <v>107.589998483657</v>
      </c>
      <c r="B10764" s="1">
        <v>266.19937</v>
      </c>
      <c r="C10764" s="1">
        <v>0.7706294</v>
      </c>
      <c r="D10764" s="1">
        <v>0.436428</v>
      </c>
      <c r="E10764" s="1">
        <v>3.2864115</v>
      </c>
      <c r="F10764" s="4">
        <f t="shared" si="1"/>
        <v>0.08562548889</v>
      </c>
      <c r="G10764" s="4">
        <f t="shared" si="2"/>
        <v>3.274065707</v>
      </c>
    </row>
    <row r="10765">
      <c r="A10765" s="1">
        <v>107.600000619888</v>
      </c>
      <c r="B10765" s="1">
        <v>266.30032</v>
      </c>
      <c r="C10765" s="1">
        <v>0.77102935</v>
      </c>
      <c r="D10765" s="1">
        <v>0.068973936</v>
      </c>
      <c r="E10765" s="1">
        <v>3.2876577</v>
      </c>
      <c r="F10765" s="4">
        <f t="shared" si="1"/>
        <v>0.08566992778</v>
      </c>
      <c r="G10765" s="4">
        <f t="shared" si="2"/>
        <v>3.275312004</v>
      </c>
    </row>
    <row r="10766">
      <c r="A10766" s="1">
        <v>107.610002756118</v>
      </c>
      <c r="B10766" s="1">
        <v>266.487</v>
      </c>
      <c r="C10766" s="1">
        <v>0.77114934</v>
      </c>
      <c r="D10766" s="1">
        <v>0.022584386</v>
      </c>
      <c r="E10766" s="1">
        <v>3.2899623</v>
      </c>
      <c r="F10766" s="4">
        <f t="shared" si="1"/>
        <v>0.08568326</v>
      </c>
      <c r="G10766" s="4">
        <f t="shared" si="2"/>
        <v>3.277616695</v>
      </c>
    </row>
    <row r="10767">
      <c r="A10767" s="1">
        <v>107.619997262954</v>
      </c>
      <c r="B10767" s="1">
        <v>266.607</v>
      </c>
      <c r="C10767" s="1">
        <v>0.77106935</v>
      </c>
      <c r="D10767" s="1">
        <v>0.17029849</v>
      </c>
      <c r="E10767" s="1">
        <v>3.291444</v>
      </c>
      <c r="F10767" s="4">
        <f t="shared" si="1"/>
        <v>0.08567437222</v>
      </c>
      <c r="G10767" s="4">
        <f t="shared" si="2"/>
        <v>3.279098177</v>
      </c>
    </row>
    <row r="10768">
      <c r="A10768" s="1">
        <v>107.629999399185</v>
      </c>
      <c r="B10768" s="1">
        <v>266.59366</v>
      </c>
      <c r="C10768" s="1">
        <v>0.77106935</v>
      </c>
      <c r="D10768" s="1">
        <v>0.2508698</v>
      </c>
      <c r="E10768" s="1">
        <v>3.2912796</v>
      </c>
      <c r="F10768" s="4">
        <f t="shared" si="1"/>
        <v>0.08567437222</v>
      </c>
      <c r="G10768" s="4">
        <f t="shared" si="2"/>
        <v>3.278933485</v>
      </c>
    </row>
    <row r="10769">
      <c r="A10769" s="1">
        <v>107.640123605728</v>
      </c>
      <c r="B10769" s="1">
        <v>266.47937</v>
      </c>
      <c r="C10769" s="1">
        <v>0.77106935</v>
      </c>
      <c r="D10769" s="1">
        <v>0.33144113</v>
      </c>
      <c r="E10769" s="1">
        <v>3.2898686</v>
      </c>
      <c r="F10769" s="4">
        <f t="shared" si="1"/>
        <v>0.08567437222</v>
      </c>
      <c r="G10769" s="4">
        <f t="shared" si="2"/>
        <v>3.277522498</v>
      </c>
    </row>
    <row r="10770">
      <c r="A10770" s="1">
        <v>107.650003671646</v>
      </c>
      <c r="B10770" s="1">
        <v>266.50415</v>
      </c>
      <c r="C10770" s="1">
        <v>0.77108264</v>
      </c>
      <c r="D10770" s="1">
        <v>0.38515535</v>
      </c>
      <c r="E10770" s="1">
        <v>3.290174</v>
      </c>
      <c r="F10770" s="4">
        <f t="shared" si="1"/>
        <v>0.08567584889</v>
      </c>
      <c r="G10770" s="4">
        <f t="shared" si="2"/>
        <v>3.277828423</v>
      </c>
    </row>
    <row r="10771">
      <c r="A10771" s="1">
        <v>107.659998178482</v>
      </c>
      <c r="B10771" s="1">
        <v>266.4375</v>
      </c>
      <c r="C10771" s="1">
        <v>0.77108264</v>
      </c>
      <c r="D10771" s="1">
        <v>0.46572667</v>
      </c>
      <c r="E10771" s="1">
        <v>3.2893512</v>
      </c>
      <c r="F10771" s="4">
        <f t="shared" si="1"/>
        <v>0.08567584889</v>
      </c>
      <c r="G10771" s="4">
        <f t="shared" si="2"/>
        <v>3.277005584</v>
      </c>
    </row>
    <row r="10772">
      <c r="A10772" s="1">
        <v>107.670122385025</v>
      </c>
      <c r="B10772" s="1">
        <v>266.42032</v>
      </c>
      <c r="C10772" s="1">
        <v>0.7714559</v>
      </c>
      <c r="D10772" s="1">
        <v>0.15198682</v>
      </c>
      <c r="E10772" s="1">
        <v>3.2891395</v>
      </c>
      <c r="F10772" s="4">
        <f t="shared" si="1"/>
        <v>0.08571732222</v>
      </c>
      <c r="G10772" s="4">
        <f t="shared" si="2"/>
        <v>3.276793485</v>
      </c>
    </row>
    <row r="10773">
      <c r="A10773" s="1">
        <v>107.680002450943</v>
      </c>
      <c r="B10773" s="1">
        <v>266.62225</v>
      </c>
      <c r="C10773" s="1">
        <v>0.7717358</v>
      </c>
      <c r="D10773" s="1">
        <v>-0.0762986</v>
      </c>
      <c r="E10773" s="1">
        <v>3.2916322</v>
      </c>
      <c r="F10773" s="4">
        <f t="shared" si="1"/>
        <v>0.08574842222</v>
      </c>
      <c r="G10773" s="4">
        <f t="shared" si="2"/>
        <v>3.279286448</v>
      </c>
    </row>
    <row r="10774">
      <c r="A10774" s="1">
        <v>107.689996957778</v>
      </c>
      <c r="B10774" s="1">
        <v>266.70035</v>
      </c>
      <c r="C10774" s="1">
        <v>0.77170914</v>
      </c>
      <c r="D10774" s="1">
        <v>0.03112983</v>
      </c>
      <c r="E10774" s="1">
        <v>3.2925963</v>
      </c>
      <c r="F10774" s="4">
        <f t="shared" si="1"/>
        <v>0.08574546</v>
      </c>
      <c r="G10774" s="4">
        <f t="shared" si="2"/>
        <v>3.280250646</v>
      </c>
    </row>
    <row r="10775">
      <c r="A10775" s="1">
        <v>107.699999094009</v>
      </c>
      <c r="B10775" s="1">
        <v>266.81653</v>
      </c>
      <c r="C10775" s="1">
        <v>0.77169585</v>
      </c>
      <c r="D10775" s="1">
        <v>0.12512971</v>
      </c>
      <c r="E10775" s="1">
        <v>3.294031</v>
      </c>
      <c r="F10775" s="4">
        <f t="shared" si="1"/>
        <v>0.08574398333</v>
      </c>
      <c r="G10775" s="4">
        <f t="shared" si="2"/>
        <v>3.281684967</v>
      </c>
    </row>
    <row r="10776">
      <c r="A10776" s="1">
        <v>107.710123300552</v>
      </c>
      <c r="B10776" s="1">
        <v>266.7613</v>
      </c>
      <c r="C10776" s="1">
        <v>0.7717225</v>
      </c>
      <c r="D10776" s="1">
        <v>0.1641946</v>
      </c>
      <c r="E10776" s="1">
        <v>3.293349</v>
      </c>
      <c r="F10776" s="4">
        <f t="shared" si="1"/>
        <v>0.08574694444</v>
      </c>
      <c r="G10776" s="4">
        <f t="shared" si="2"/>
        <v>3.281003115</v>
      </c>
    </row>
    <row r="10777">
      <c r="A10777" s="1">
        <v>107.72000336647</v>
      </c>
      <c r="B10777" s="1">
        <v>266.71176</v>
      </c>
      <c r="C10777" s="1">
        <v>0.7717358</v>
      </c>
      <c r="D10777" s="1">
        <v>0.23133737</v>
      </c>
      <c r="E10777" s="1">
        <v>3.2927372</v>
      </c>
      <c r="F10777" s="4">
        <f t="shared" si="1"/>
        <v>0.08574842222</v>
      </c>
      <c r="G10777" s="4">
        <f t="shared" si="2"/>
        <v>3.28039151</v>
      </c>
    </row>
    <row r="10778">
      <c r="A10778" s="1">
        <v>107.730127573013</v>
      </c>
      <c r="B10778" s="1">
        <v>266.6889</v>
      </c>
      <c r="C10778" s="1">
        <v>0.7717758</v>
      </c>
      <c r="D10778" s="1">
        <v>0.2838308</v>
      </c>
      <c r="E10778" s="1">
        <v>3.2924554</v>
      </c>
      <c r="F10778" s="4">
        <f t="shared" si="1"/>
        <v>0.08575286667</v>
      </c>
      <c r="G10778" s="4">
        <f t="shared" si="2"/>
        <v>3.280109288</v>
      </c>
    </row>
    <row r="10779">
      <c r="A10779" s="1">
        <v>107.740000009536</v>
      </c>
      <c r="B10779" s="1">
        <v>266.63748</v>
      </c>
      <c r="C10779" s="1">
        <v>0.7718425</v>
      </c>
      <c r="D10779" s="1">
        <v>0.26429835</v>
      </c>
      <c r="E10779" s="1">
        <v>3.2918203</v>
      </c>
      <c r="F10779" s="4">
        <f t="shared" si="1"/>
        <v>0.08576027778</v>
      </c>
      <c r="G10779" s="4">
        <f t="shared" si="2"/>
        <v>3.279474473</v>
      </c>
    </row>
    <row r="10780">
      <c r="A10780" s="1">
        <v>107.750002145767</v>
      </c>
      <c r="B10780" s="1">
        <v>266.6832</v>
      </c>
      <c r="C10780" s="1">
        <v>0.7719491</v>
      </c>
      <c r="D10780" s="1">
        <v>0.23377892</v>
      </c>
      <c r="E10780" s="1">
        <v>3.2923849</v>
      </c>
      <c r="F10780" s="4">
        <f t="shared" si="1"/>
        <v>0.08577212222</v>
      </c>
      <c r="G10780" s="4">
        <f t="shared" si="2"/>
        <v>3.280038917</v>
      </c>
    </row>
    <row r="10781">
      <c r="A10781" s="1">
        <v>107.76012635231</v>
      </c>
      <c r="B10781" s="1">
        <v>266.69653</v>
      </c>
      <c r="C10781" s="1">
        <v>0.77209574</v>
      </c>
      <c r="D10781" s="1">
        <v>0.14588293</v>
      </c>
      <c r="E10781" s="1">
        <v>3.2925494</v>
      </c>
      <c r="F10781" s="4">
        <f t="shared" si="1"/>
        <v>0.08578841556</v>
      </c>
      <c r="G10781" s="4">
        <f t="shared" si="2"/>
        <v>3.280203485</v>
      </c>
    </row>
    <row r="10782">
      <c r="A10782" s="1">
        <v>107.769998788833</v>
      </c>
      <c r="B10782" s="1">
        <v>266.7632</v>
      </c>
      <c r="C10782" s="1">
        <v>0.77217567</v>
      </c>
      <c r="D10782" s="1">
        <v>0.14344138</v>
      </c>
      <c r="E10782" s="1">
        <v>3.2933726</v>
      </c>
      <c r="F10782" s="4">
        <f t="shared" si="1"/>
        <v>0.08579729667</v>
      </c>
      <c r="G10782" s="4">
        <f t="shared" si="2"/>
        <v>3.281026572</v>
      </c>
    </row>
    <row r="10783">
      <c r="A10783" s="1">
        <v>107.780122995376</v>
      </c>
      <c r="B10783" s="1">
        <v>266.83368</v>
      </c>
      <c r="C10783" s="1">
        <v>0.77220243</v>
      </c>
      <c r="D10783" s="1">
        <v>0.1971556</v>
      </c>
      <c r="E10783" s="1">
        <v>3.2942426</v>
      </c>
      <c r="F10783" s="4">
        <f t="shared" si="1"/>
        <v>0.08580027</v>
      </c>
      <c r="G10783" s="4">
        <f t="shared" si="2"/>
        <v>3.281896695</v>
      </c>
    </row>
    <row r="10784">
      <c r="A10784" s="1">
        <v>107.790003061294</v>
      </c>
      <c r="B10784" s="1">
        <v>266.78796</v>
      </c>
      <c r="C10784" s="1">
        <v>0.7722291</v>
      </c>
      <c r="D10784" s="1">
        <v>0.23622048</v>
      </c>
      <c r="E10784" s="1">
        <v>3.293678</v>
      </c>
      <c r="F10784" s="4">
        <f t="shared" si="1"/>
        <v>0.08580323333</v>
      </c>
      <c r="G10784" s="4">
        <f t="shared" si="2"/>
        <v>3.281332251</v>
      </c>
    </row>
    <row r="10785">
      <c r="A10785" s="1">
        <v>107.800127267837</v>
      </c>
      <c r="B10785" s="1">
        <v>266.84512</v>
      </c>
      <c r="C10785" s="1">
        <v>0.7722557</v>
      </c>
      <c r="D10785" s="1">
        <v>0.28749314</v>
      </c>
      <c r="E10785" s="1">
        <v>3.2943835</v>
      </c>
      <c r="F10785" s="4">
        <f t="shared" si="1"/>
        <v>0.08580618889</v>
      </c>
      <c r="G10785" s="4">
        <f t="shared" si="2"/>
        <v>3.28203793</v>
      </c>
    </row>
    <row r="10786">
      <c r="A10786" s="1">
        <v>107.80999970436</v>
      </c>
      <c r="B10786" s="1">
        <v>266.7594</v>
      </c>
      <c r="C10786" s="1">
        <v>0.7722957</v>
      </c>
      <c r="D10786" s="1">
        <v>0.32655802</v>
      </c>
      <c r="E10786" s="1">
        <v>3.2933254</v>
      </c>
      <c r="F10786" s="4">
        <f t="shared" si="1"/>
        <v>0.08581063333</v>
      </c>
      <c r="G10786" s="4">
        <f t="shared" si="2"/>
        <v>3.280979658</v>
      </c>
    </row>
    <row r="10787">
      <c r="A10787" s="1">
        <v>107.820001840591</v>
      </c>
      <c r="B10787" s="1">
        <v>266.73654</v>
      </c>
      <c r="C10787" s="1">
        <v>0.7723357</v>
      </c>
      <c r="D10787" s="1">
        <v>0.35097358</v>
      </c>
      <c r="E10787" s="1">
        <v>3.2930431</v>
      </c>
      <c r="F10787" s="4">
        <f t="shared" si="1"/>
        <v>0.08581507778</v>
      </c>
      <c r="G10787" s="4">
        <f t="shared" si="2"/>
        <v>3.280697436</v>
      </c>
    </row>
    <row r="10788">
      <c r="A10788" s="1">
        <v>107.830126047134</v>
      </c>
      <c r="B10788" s="1">
        <v>266.74988</v>
      </c>
      <c r="C10788" s="1">
        <v>0.772389</v>
      </c>
      <c r="D10788" s="1">
        <v>0.3766099</v>
      </c>
      <c r="E10788" s="1">
        <v>3.2932076</v>
      </c>
      <c r="F10788" s="4">
        <f t="shared" si="1"/>
        <v>0.085821</v>
      </c>
      <c r="G10788" s="4">
        <f t="shared" si="2"/>
        <v>3.280862127</v>
      </c>
    </row>
    <row r="10789">
      <c r="A10789" s="1">
        <v>107.840128183364</v>
      </c>
      <c r="B10789" s="1">
        <v>266.71558</v>
      </c>
      <c r="C10789" s="1">
        <v>0.772429</v>
      </c>
      <c r="D10789" s="1">
        <v>0.40102544</v>
      </c>
      <c r="E10789" s="1">
        <v>3.2927845</v>
      </c>
      <c r="F10789" s="4">
        <f t="shared" si="1"/>
        <v>0.08582544444</v>
      </c>
      <c r="G10789" s="4">
        <f t="shared" si="2"/>
        <v>3.28043867</v>
      </c>
    </row>
    <row r="10790">
      <c r="A10790" s="1">
        <v>107.850000619888</v>
      </c>
      <c r="B10790" s="1">
        <v>266.74225</v>
      </c>
      <c r="C10790" s="1">
        <v>0.77248234</v>
      </c>
      <c r="D10790" s="1">
        <v>0.42422023</v>
      </c>
      <c r="E10790" s="1">
        <v>3.293114</v>
      </c>
      <c r="F10790" s="4">
        <f t="shared" si="1"/>
        <v>0.08583137111</v>
      </c>
      <c r="G10790" s="4">
        <f t="shared" si="2"/>
        <v>3.28076793</v>
      </c>
    </row>
    <row r="10791">
      <c r="A10791" s="1">
        <v>107.860002756118</v>
      </c>
      <c r="B10791" s="1">
        <v>266.78607</v>
      </c>
      <c r="C10791" s="1">
        <v>0.7728689</v>
      </c>
      <c r="D10791" s="1">
        <v>0.0982726</v>
      </c>
      <c r="E10791" s="1">
        <v>3.2936544</v>
      </c>
      <c r="F10791" s="4">
        <f t="shared" si="1"/>
        <v>0.08587432222</v>
      </c>
      <c r="G10791" s="4">
        <f t="shared" si="2"/>
        <v>3.281308917</v>
      </c>
    </row>
    <row r="10792">
      <c r="A10792" s="1">
        <v>107.870126962661</v>
      </c>
      <c r="B10792" s="1">
        <v>267.0356</v>
      </c>
      <c r="C10792" s="1">
        <v>0.77298886</v>
      </c>
      <c r="D10792" s="1">
        <v>0.039675273</v>
      </c>
      <c r="E10792" s="1">
        <v>3.2967353</v>
      </c>
      <c r="F10792" s="4">
        <f t="shared" si="1"/>
        <v>0.08588765111</v>
      </c>
      <c r="G10792" s="4">
        <f t="shared" si="2"/>
        <v>3.284389535</v>
      </c>
    </row>
    <row r="10793">
      <c r="A10793" s="1">
        <v>107.879999399185</v>
      </c>
      <c r="B10793" s="1">
        <v>267.13086</v>
      </c>
      <c r="C10793" s="1">
        <v>0.7729222</v>
      </c>
      <c r="D10793" s="1">
        <v>0.18738937</v>
      </c>
      <c r="E10793" s="1">
        <v>3.2979112</v>
      </c>
      <c r="F10793" s="4">
        <f t="shared" si="1"/>
        <v>0.08588024444</v>
      </c>
      <c r="G10793" s="4">
        <f t="shared" si="2"/>
        <v>3.285565584</v>
      </c>
    </row>
    <row r="10794">
      <c r="A10794" s="1">
        <v>107.890001535415</v>
      </c>
      <c r="B10794" s="1">
        <v>267.04703</v>
      </c>
      <c r="C10794" s="1">
        <v>0.7729222</v>
      </c>
      <c r="D10794" s="1">
        <v>0.2679607</v>
      </c>
      <c r="E10794" s="1">
        <v>3.2968764</v>
      </c>
      <c r="F10794" s="4">
        <f t="shared" si="1"/>
        <v>0.08588024444</v>
      </c>
      <c r="G10794" s="4">
        <f t="shared" si="2"/>
        <v>3.284530646</v>
      </c>
    </row>
    <row r="10795">
      <c r="A10795" s="1">
        <v>107.900003671646</v>
      </c>
      <c r="B10795" s="1">
        <v>267.04895</v>
      </c>
      <c r="C10795" s="1">
        <v>0.7729222</v>
      </c>
      <c r="D10795" s="1">
        <v>0.33510345</v>
      </c>
      <c r="E10795" s="1">
        <v>3.2969</v>
      </c>
      <c r="F10795" s="4">
        <f t="shared" si="1"/>
        <v>0.08588024444</v>
      </c>
      <c r="G10795" s="4">
        <f t="shared" si="2"/>
        <v>3.284554349</v>
      </c>
    </row>
    <row r="10796">
      <c r="A10796" s="1">
        <v>107.909998178482</v>
      </c>
      <c r="B10796" s="1">
        <v>266.96512</v>
      </c>
      <c r="C10796" s="1">
        <v>0.7729222</v>
      </c>
      <c r="D10796" s="1">
        <v>0.41567478</v>
      </c>
      <c r="E10796" s="1">
        <v>3.2958653</v>
      </c>
      <c r="F10796" s="4">
        <f t="shared" si="1"/>
        <v>0.08588024444</v>
      </c>
      <c r="G10796" s="4">
        <f t="shared" si="2"/>
        <v>3.283519411</v>
      </c>
    </row>
    <row r="10797">
      <c r="A10797" s="1">
        <v>107.920122385025</v>
      </c>
      <c r="B10797" s="1">
        <v>266.90417</v>
      </c>
      <c r="C10797" s="1">
        <v>0.7729755</v>
      </c>
      <c r="D10797" s="1">
        <v>0.44009033</v>
      </c>
      <c r="E10797" s="1">
        <v>3.2951126</v>
      </c>
      <c r="F10797" s="4">
        <f t="shared" si="1"/>
        <v>0.08588616667</v>
      </c>
      <c r="G10797" s="4">
        <f t="shared" si="2"/>
        <v>3.282766942</v>
      </c>
    </row>
    <row r="10798">
      <c r="A10798" s="1">
        <v>107.930002450943</v>
      </c>
      <c r="B10798" s="1">
        <v>266.9537</v>
      </c>
      <c r="C10798" s="1">
        <v>0.7734154</v>
      </c>
      <c r="D10798" s="1">
        <v>0.07263627</v>
      </c>
      <c r="E10798" s="1">
        <v>3.2957242</v>
      </c>
      <c r="F10798" s="4">
        <f t="shared" si="1"/>
        <v>0.08593504444</v>
      </c>
      <c r="G10798" s="4">
        <f t="shared" si="2"/>
        <v>3.283378423</v>
      </c>
    </row>
    <row r="10799">
      <c r="A10799" s="1">
        <v>107.940126657485</v>
      </c>
      <c r="B10799" s="1">
        <v>267.1518</v>
      </c>
      <c r="C10799" s="1">
        <v>0.7735887</v>
      </c>
      <c r="D10799" s="1">
        <v>-0.05676616</v>
      </c>
      <c r="E10799" s="1">
        <v>3.2981699</v>
      </c>
      <c r="F10799" s="4">
        <f t="shared" si="1"/>
        <v>0.0859543</v>
      </c>
      <c r="G10799" s="4">
        <f t="shared" si="2"/>
        <v>3.285824102</v>
      </c>
    </row>
    <row r="10800">
      <c r="A10800" s="1">
        <v>107.949999094009</v>
      </c>
      <c r="B10800" s="1">
        <v>267.268</v>
      </c>
      <c r="C10800" s="1">
        <v>0.7735488</v>
      </c>
      <c r="D10800" s="1">
        <v>0.05066227</v>
      </c>
      <c r="E10800" s="1">
        <v>3.2996044</v>
      </c>
      <c r="F10800" s="4">
        <f t="shared" si="1"/>
        <v>0.08594986667</v>
      </c>
      <c r="G10800" s="4">
        <f t="shared" si="2"/>
        <v>3.28725867</v>
      </c>
    </row>
    <row r="10801">
      <c r="A10801" s="1">
        <v>107.960123300552</v>
      </c>
      <c r="B10801" s="1">
        <v>267.27942</v>
      </c>
      <c r="C10801" s="1">
        <v>0.7735488</v>
      </c>
      <c r="D10801" s="1">
        <v>0.1312336</v>
      </c>
      <c r="E10801" s="1">
        <v>3.2997453</v>
      </c>
      <c r="F10801" s="4">
        <f t="shared" si="1"/>
        <v>0.08594986667</v>
      </c>
      <c r="G10801" s="4">
        <f t="shared" si="2"/>
        <v>3.287399658</v>
      </c>
    </row>
    <row r="10802">
      <c r="A10802" s="1">
        <v>107.970125436782</v>
      </c>
      <c r="B10802" s="1">
        <v>267.24133</v>
      </c>
      <c r="C10802" s="1">
        <v>0.7735488</v>
      </c>
      <c r="D10802" s="1">
        <v>0.21180493</v>
      </c>
      <c r="E10802" s="1">
        <v>3.299275</v>
      </c>
      <c r="F10802" s="4">
        <f t="shared" si="1"/>
        <v>0.08594986667</v>
      </c>
      <c r="G10802" s="4">
        <f t="shared" si="2"/>
        <v>3.286929411</v>
      </c>
    </row>
    <row r="10803">
      <c r="A10803" s="1">
        <v>107.980127573013</v>
      </c>
      <c r="B10803" s="1">
        <v>267.22037</v>
      </c>
      <c r="C10803" s="1">
        <v>0.7735754</v>
      </c>
      <c r="D10803" s="1">
        <v>0.2508698</v>
      </c>
      <c r="E10803" s="1">
        <v>3.2990162</v>
      </c>
      <c r="F10803" s="4">
        <f t="shared" si="1"/>
        <v>0.08595282222</v>
      </c>
      <c r="G10803" s="4">
        <f t="shared" si="2"/>
        <v>3.286670646</v>
      </c>
    </row>
    <row r="10804">
      <c r="A10804" s="1">
        <v>107.990122079849</v>
      </c>
      <c r="B10804" s="1">
        <v>267.12512</v>
      </c>
      <c r="C10804" s="1">
        <v>0.7735887</v>
      </c>
      <c r="D10804" s="1">
        <v>0.31801257</v>
      </c>
      <c r="E10804" s="1">
        <v>3.2978404</v>
      </c>
      <c r="F10804" s="4">
        <f t="shared" si="1"/>
        <v>0.0859543</v>
      </c>
      <c r="G10804" s="4">
        <f t="shared" si="2"/>
        <v>3.28549472</v>
      </c>
    </row>
    <row r="10805">
      <c r="A10805" s="1">
        <v>108.000002145767</v>
      </c>
      <c r="B10805" s="1">
        <v>267.13086</v>
      </c>
      <c r="C10805" s="1">
        <v>0.7736287</v>
      </c>
      <c r="D10805" s="1">
        <v>0.3558567</v>
      </c>
      <c r="E10805" s="1">
        <v>3.2979112</v>
      </c>
      <c r="F10805" s="4">
        <f t="shared" si="1"/>
        <v>0.08595874444</v>
      </c>
      <c r="G10805" s="4">
        <f t="shared" si="2"/>
        <v>3.285565584</v>
      </c>
    </row>
    <row r="10806">
      <c r="A10806" s="1">
        <v>108.009996652603</v>
      </c>
      <c r="B10806" s="1">
        <v>267.0775</v>
      </c>
      <c r="C10806" s="1">
        <v>0.77369535</v>
      </c>
      <c r="D10806" s="1">
        <v>0.35097358</v>
      </c>
      <c r="E10806" s="1">
        <v>3.2972527</v>
      </c>
      <c r="F10806" s="4">
        <f t="shared" si="1"/>
        <v>0.08596615</v>
      </c>
      <c r="G10806" s="4">
        <f t="shared" si="2"/>
        <v>3.284906819</v>
      </c>
    </row>
    <row r="10807">
      <c r="A10807" s="1">
        <v>108.02012848854</v>
      </c>
      <c r="B10807" s="1">
        <v>267.06607</v>
      </c>
      <c r="C10807" s="1">
        <v>0.77381533</v>
      </c>
      <c r="D10807" s="1">
        <v>0.30702558</v>
      </c>
      <c r="E10807" s="1">
        <v>3.2971117</v>
      </c>
      <c r="F10807" s="4">
        <f t="shared" si="1"/>
        <v>0.08597948111</v>
      </c>
      <c r="G10807" s="4">
        <f t="shared" si="2"/>
        <v>3.284765707</v>
      </c>
    </row>
    <row r="10808">
      <c r="A10808" s="1">
        <v>108.030000925064</v>
      </c>
      <c r="B10808" s="1">
        <v>267.14227</v>
      </c>
      <c r="C10808" s="1">
        <v>0.7739753</v>
      </c>
      <c r="D10808" s="1">
        <v>0.21912959</v>
      </c>
      <c r="E10808" s="1">
        <v>3.2980523</v>
      </c>
      <c r="F10808" s="4">
        <f t="shared" si="1"/>
        <v>0.08599725556</v>
      </c>
      <c r="G10808" s="4">
        <f t="shared" si="2"/>
        <v>3.285706448</v>
      </c>
    </row>
    <row r="10809">
      <c r="A10809" s="1">
        <v>108.040125131607</v>
      </c>
      <c r="B10809" s="1">
        <v>267.1975</v>
      </c>
      <c r="C10809" s="1">
        <v>0.77409524</v>
      </c>
      <c r="D10809" s="1">
        <v>0.17274004</v>
      </c>
      <c r="E10809" s="1">
        <v>3.2987344</v>
      </c>
      <c r="F10809" s="4">
        <f t="shared" si="1"/>
        <v>0.08601058222</v>
      </c>
      <c r="G10809" s="4">
        <f t="shared" si="2"/>
        <v>3.2863883</v>
      </c>
    </row>
    <row r="10810">
      <c r="A10810" s="1">
        <v>108.050127267837</v>
      </c>
      <c r="B10810" s="1">
        <v>267.28894</v>
      </c>
      <c r="C10810" s="1">
        <v>0.77413523</v>
      </c>
      <c r="D10810" s="1">
        <v>0.19593482</v>
      </c>
      <c r="E10810" s="1">
        <v>3.299863</v>
      </c>
      <c r="F10810" s="4">
        <f t="shared" si="1"/>
        <v>0.08601502556</v>
      </c>
      <c r="G10810" s="4">
        <f t="shared" si="2"/>
        <v>3.287517189</v>
      </c>
    </row>
    <row r="10811">
      <c r="A10811" s="1">
        <v>108.060121774673</v>
      </c>
      <c r="B10811" s="1">
        <v>267.27753</v>
      </c>
      <c r="C10811" s="1">
        <v>0.77413523</v>
      </c>
      <c r="D10811" s="1">
        <v>0.2630776</v>
      </c>
      <c r="E10811" s="1">
        <v>3.2997217</v>
      </c>
      <c r="F10811" s="4">
        <f t="shared" si="1"/>
        <v>0.08601502556</v>
      </c>
      <c r="G10811" s="4">
        <f t="shared" si="2"/>
        <v>3.287376325</v>
      </c>
    </row>
    <row r="10812">
      <c r="A10812" s="1">
        <v>108.070001840591</v>
      </c>
      <c r="B10812" s="1">
        <v>267.27182</v>
      </c>
      <c r="C10812" s="1">
        <v>0.7741486</v>
      </c>
      <c r="D10812" s="1">
        <v>0.33022034</v>
      </c>
      <c r="E10812" s="1">
        <v>3.2996516</v>
      </c>
      <c r="F10812" s="4">
        <f t="shared" si="1"/>
        <v>0.08601651111</v>
      </c>
      <c r="G10812" s="4">
        <f t="shared" si="2"/>
        <v>3.287305831</v>
      </c>
    </row>
    <row r="10813">
      <c r="A10813" s="1">
        <v>108.079996347427</v>
      </c>
      <c r="B10813" s="1">
        <v>267.268</v>
      </c>
      <c r="C10813" s="1">
        <v>0.7741752</v>
      </c>
      <c r="D10813" s="1">
        <v>0.36928523</v>
      </c>
      <c r="E10813" s="1">
        <v>3.2996044</v>
      </c>
      <c r="F10813" s="4">
        <f t="shared" si="1"/>
        <v>0.08601946667</v>
      </c>
      <c r="G10813" s="4">
        <f t="shared" si="2"/>
        <v>3.28725867</v>
      </c>
    </row>
    <row r="10814">
      <c r="A10814" s="1">
        <v>108.089998483657</v>
      </c>
      <c r="B10814" s="1">
        <v>267.17465</v>
      </c>
      <c r="C10814" s="1">
        <v>0.77424186</v>
      </c>
      <c r="D10814" s="1">
        <v>0.3827138</v>
      </c>
      <c r="E10814" s="1">
        <v>3.2984521</v>
      </c>
      <c r="F10814" s="4">
        <f t="shared" si="1"/>
        <v>0.08602687333</v>
      </c>
      <c r="G10814" s="4">
        <f t="shared" si="2"/>
        <v>3.286106201</v>
      </c>
    </row>
    <row r="10815">
      <c r="A10815" s="1">
        <v>108.1001226902</v>
      </c>
      <c r="B10815" s="1">
        <v>267.2299</v>
      </c>
      <c r="C10815" s="1">
        <v>0.77430856</v>
      </c>
      <c r="D10815" s="1">
        <v>0.39248002</v>
      </c>
      <c r="E10815" s="1">
        <v>3.299134</v>
      </c>
      <c r="F10815" s="4">
        <f t="shared" si="1"/>
        <v>0.08603428444</v>
      </c>
      <c r="G10815" s="4">
        <f t="shared" si="2"/>
        <v>3.2867883</v>
      </c>
    </row>
    <row r="10816">
      <c r="A10816" s="1">
        <v>108.110124826431</v>
      </c>
      <c r="B10816" s="1">
        <v>267.20703</v>
      </c>
      <c r="C10816" s="1">
        <v>0.7743485</v>
      </c>
      <c r="D10816" s="1">
        <v>0.41567478</v>
      </c>
      <c r="E10816" s="1">
        <v>3.2988517</v>
      </c>
      <c r="F10816" s="4">
        <f t="shared" si="1"/>
        <v>0.08603872222</v>
      </c>
      <c r="G10816" s="4">
        <f t="shared" si="2"/>
        <v>3.286505954</v>
      </c>
    </row>
    <row r="10817">
      <c r="A10817" s="1">
        <v>108.120126962661</v>
      </c>
      <c r="B10817" s="1">
        <v>267.2261</v>
      </c>
      <c r="C10817" s="1">
        <v>0.77440184</v>
      </c>
      <c r="D10817" s="1">
        <v>0.43886957</v>
      </c>
      <c r="E10817" s="1">
        <v>3.299087</v>
      </c>
      <c r="F10817" s="4">
        <f t="shared" si="1"/>
        <v>0.08604464889</v>
      </c>
      <c r="G10817" s="4">
        <f t="shared" si="2"/>
        <v>3.286741386</v>
      </c>
    </row>
    <row r="10818">
      <c r="A10818" s="1">
        <v>108.130121469497</v>
      </c>
      <c r="B10818" s="1">
        <v>267.3118</v>
      </c>
      <c r="C10818" s="1">
        <v>0.7747751</v>
      </c>
      <c r="D10818" s="1">
        <v>0.12635049</v>
      </c>
      <c r="E10818" s="1">
        <v>3.3001454</v>
      </c>
      <c r="F10818" s="4">
        <f t="shared" si="1"/>
        <v>0.08608612222</v>
      </c>
      <c r="G10818" s="4">
        <f t="shared" si="2"/>
        <v>3.287799411</v>
      </c>
    </row>
    <row r="10819">
      <c r="A10819" s="1">
        <v>108.140001535415</v>
      </c>
      <c r="B10819" s="1">
        <v>267.45276</v>
      </c>
      <c r="C10819" s="1">
        <v>0.7748951</v>
      </c>
      <c r="D10819" s="1">
        <v>0.06653238</v>
      </c>
      <c r="E10819" s="1">
        <v>3.3018854</v>
      </c>
      <c r="F10819" s="4">
        <f t="shared" si="1"/>
        <v>0.08609945556</v>
      </c>
      <c r="G10819" s="4">
        <f t="shared" si="2"/>
        <v>3.289539658</v>
      </c>
    </row>
    <row r="10820">
      <c r="A10820" s="1">
        <v>108.150125741958</v>
      </c>
      <c r="B10820" s="1">
        <v>267.55756</v>
      </c>
      <c r="C10820" s="1">
        <v>0.77482843</v>
      </c>
      <c r="D10820" s="1">
        <v>0.21424648</v>
      </c>
      <c r="E10820" s="1">
        <v>3.303179</v>
      </c>
      <c r="F10820" s="4">
        <f t="shared" si="1"/>
        <v>0.08609204778</v>
      </c>
      <c r="G10820" s="4">
        <f t="shared" si="2"/>
        <v>3.290833485</v>
      </c>
    </row>
    <row r="10821">
      <c r="A10821" s="1">
        <v>108.159998178482</v>
      </c>
      <c r="B10821" s="1">
        <v>267.50037</v>
      </c>
      <c r="C10821" s="1">
        <v>0.77482843</v>
      </c>
      <c r="D10821" s="1">
        <v>0.28138924</v>
      </c>
      <c r="E10821" s="1">
        <v>3.3024735</v>
      </c>
      <c r="F10821" s="4">
        <f t="shared" si="1"/>
        <v>0.08609204778</v>
      </c>
      <c r="G10821" s="4">
        <f t="shared" si="2"/>
        <v>3.290127436</v>
      </c>
    </row>
    <row r="10822">
      <c r="A10822" s="1">
        <v>108.170000314712</v>
      </c>
      <c r="B10822" s="1">
        <v>267.48703</v>
      </c>
      <c r="C10822" s="1">
        <v>0.77482843</v>
      </c>
      <c r="D10822" s="1">
        <v>0.36196056</v>
      </c>
      <c r="E10822" s="1">
        <v>3.3023086</v>
      </c>
      <c r="F10822" s="4">
        <f t="shared" si="1"/>
        <v>0.08609204778</v>
      </c>
      <c r="G10822" s="4">
        <f t="shared" si="2"/>
        <v>3.289962744</v>
      </c>
    </row>
    <row r="10823">
      <c r="A10823" s="1">
        <v>108.180002450943</v>
      </c>
      <c r="B10823" s="1">
        <v>267.45087</v>
      </c>
      <c r="C10823" s="1">
        <v>0.77482843</v>
      </c>
      <c r="D10823" s="1">
        <v>0.44253188</v>
      </c>
      <c r="E10823" s="1">
        <v>3.301862</v>
      </c>
      <c r="F10823" s="4">
        <f t="shared" si="1"/>
        <v>0.08609204778</v>
      </c>
      <c r="G10823" s="4">
        <f t="shared" si="2"/>
        <v>3.289516325</v>
      </c>
    </row>
    <row r="10824">
      <c r="A10824" s="1">
        <v>108.190126657485</v>
      </c>
      <c r="B10824" s="1">
        <v>267.36896</v>
      </c>
      <c r="C10824" s="1">
        <v>0.7750684</v>
      </c>
      <c r="D10824" s="1">
        <v>0.25697368</v>
      </c>
      <c r="E10824" s="1">
        <v>3.3008509</v>
      </c>
      <c r="F10824" s="4">
        <f t="shared" si="1"/>
        <v>0.08611871111</v>
      </c>
      <c r="G10824" s="4">
        <f t="shared" si="2"/>
        <v>3.28850509</v>
      </c>
    </row>
    <row r="10825">
      <c r="A10825" s="1">
        <v>108.199999094009</v>
      </c>
      <c r="B10825" s="1">
        <v>267.53085</v>
      </c>
      <c r="C10825" s="1">
        <v>0.77536166</v>
      </c>
      <c r="D10825" s="1">
        <v>0.029909052</v>
      </c>
      <c r="E10825" s="1">
        <v>3.3028498</v>
      </c>
      <c r="F10825" s="4">
        <f t="shared" si="1"/>
        <v>0.08615129556</v>
      </c>
      <c r="G10825" s="4">
        <f t="shared" si="2"/>
        <v>3.290503732</v>
      </c>
    </row>
    <row r="10826">
      <c r="A10826" s="1">
        <v>108.210123300552</v>
      </c>
      <c r="B10826" s="1">
        <v>267.63373</v>
      </c>
      <c r="C10826" s="1">
        <v>0.7753483</v>
      </c>
      <c r="D10826" s="1">
        <v>0.12390893</v>
      </c>
      <c r="E10826" s="1">
        <v>3.3041196</v>
      </c>
      <c r="F10826" s="4">
        <f t="shared" si="1"/>
        <v>0.08614981111</v>
      </c>
      <c r="G10826" s="4">
        <f t="shared" si="2"/>
        <v>3.291773856</v>
      </c>
    </row>
    <row r="10827">
      <c r="A10827" s="1">
        <v>108.220125436782</v>
      </c>
      <c r="B10827" s="1">
        <v>267.67374</v>
      </c>
      <c r="C10827" s="1">
        <v>0.7753483</v>
      </c>
      <c r="D10827" s="1">
        <v>0.1910517</v>
      </c>
      <c r="E10827" s="1">
        <v>3.3046136</v>
      </c>
      <c r="F10827" s="4">
        <f t="shared" si="1"/>
        <v>0.08614981111</v>
      </c>
      <c r="G10827" s="4">
        <f t="shared" si="2"/>
        <v>3.292267806</v>
      </c>
    </row>
    <row r="10828">
      <c r="A10828" s="1">
        <v>108.229997873306</v>
      </c>
      <c r="B10828" s="1">
        <v>267.66992</v>
      </c>
      <c r="C10828" s="1">
        <v>0.7753483</v>
      </c>
      <c r="D10828" s="1">
        <v>0.27162302</v>
      </c>
      <c r="E10828" s="1">
        <v>3.3045664</v>
      </c>
      <c r="F10828" s="4">
        <f t="shared" si="1"/>
        <v>0.08614981111</v>
      </c>
      <c r="G10828" s="4">
        <f t="shared" si="2"/>
        <v>3.292220646</v>
      </c>
    </row>
    <row r="10829">
      <c r="A10829" s="1">
        <v>108.240122079849</v>
      </c>
      <c r="B10829" s="1">
        <v>267.5899</v>
      </c>
      <c r="C10829" s="1">
        <v>0.7753483</v>
      </c>
      <c r="D10829" s="1">
        <v>0.3387658</v>
      </c>
      <c r="E10829" s="1">
        <v>3.3035789</v>
      </c>
      <c r="F10829" s="4">
        <f t="shared" si="1"/>
        <v>0.08614981111</v>
      </c>
      <c r="G10829" s="4">
        <f t="shared" si="2"/>
        <v>3.291232744</v>
      </c>
    </row>
    <row r="10830">
      <c r="A10830" s="1">
        <v>108.250002145767</v>
      </c>
      <c r="B10830" s="1">
        <v>267.60706</v>
      </c>
      <c r="C10830" s="1">
        <v>0.77536166</v>
      </c>
      <c r="D10830" s="1">
        <v>0.40590855</v>
      </c>
      <c r="E10830" s="1">
        <v>3.3037903</v>
      </c>
      <c r="F10830" s="4">
        <f t="shared" si="1"/>
        <v>0.08615129556</v>
      </c>
      <c r="G10830" s="4">
        <f t="shared" si="2"/>
        <v>3.291444596</v>
      </c>
    </row>
    <row r="10831">
      <c r="A10831" s="1">
        <v>108.259996652603</v>
      </c>
      <c r="B10831" s="1">
        <v>267.50803</v>
      </c>
      <c r="C10831" s="1">
        <v>0.7754016</v>
      </c>
      <c r="D10831" s="1">
        <v>0.44375268</v>
      </c>
      <c r="E10831" s="1">
        <v>3.3025675</v>
      </c>
      <c r="F10831" s="4">
        <f t="shared" si="1"/>
        <v>0.08615573333</v>
      </c>
      <c r="G10831" s="4">
        <f t="shared" si="2"/>
        <v>3.290222004</v>
      </c>
    </row>
    <row r="10832">
      <c r="A10832" s="1">
        <v>108.269998788833</v>
      </c>
      <c r="B10832" s="1">
        <v>267.57086</v>
      </c>
      <c r="C10832" s="1">
        <v>0.7758548</v>
      </c>
      <c r="D10832" s="1">
        <v>0.033571385</v>
      </c>
      <c r="E10832" s="1">
        <v>3.3033435</v>
      </c>
      <c r="F10832" s="4">
        <f t="shared" si="1"/>
        <v>0.08620608889</v>
      </c>
      <c r="G10832" s="4">
        <f t="shared" si="2"/>
        <v>3.290997683</v>
      </c>
    </row>
    <row r="10833">
      <c r="A10833" s="1">
        <v>108.280122995376</v>
      </c>
      <c r="B10833" s="1">
        <v>267.82803</v>
      </c>
      <c r="C10833" s="1">
        <v>0.77600145</v>
      </c>
      <c r="D10833" s="1">
        <v>-0.04089605</v>
      </c>
      <c r="E10833" s="1">
        <v>3.3065183</v>
      </c>
      <c r="F10833" s="4">
        <f t="shared" si="1"/>
        <v>0.08622238333</v>
      </c>
      <c r="G10833" s="4">
        <f t="shared" si="2"/>
        <v>3.294172621</v>
      </c>
    </row>
    <row r="10834">
      <c r="A10834" s="1">
        <v>108.290125131607</v>
      </c>
      <c r="B10834" s="1">
        <v>267.88327</v>
      </c>
      <c r="C10834" s="1">
        <v>0.7758948</v>
      </c>
      <c r="D10834" s="1">
        <v>0.14710371</v>
      </c>
      <c r="E10834" s="1">
        <v>3.3072002</v>
      </c>
      <c r="F10834" s="4">
        <f t="shared" si="1"/>
        <v>0.08621053333</v>
      </c>
      <c r="G10834" s="4">
        <f t="shared" si="2"/>
        <v>3.294854596</v>
      </c>
    </row>
    <row r="10835">
      <c r="A10835" s="1">
        <v>108.29999756813</v>
      </c>
      <c r="B10835" s="1">
        <v>267.93088</v>
      </c>
      <c r="C10835" s="1">
        <v>0.7758948</v>
      </c>
      <c r="D10835" s="1">
        <v>0.21424648</v>
      </c>
      <c r="E10835" s="1">
        <v>3.3077884</v>
      </c>
      <c r="F10835" s="4">
        <f t="shared" si="1"/>
        <v>0.08621053333</v>
      </c>
      <c r="G10835" s="4">
        <f t="shared" si="2"/>
        <v>3.295442374</v>
      </c>
    </row>
    <row r="10836">
      <c r="A10836" s="1">
        <v>108.30999970436</v>
      </c>
      <c r="B10836" s="1">
        <v>267.83563</v>
      </c>
      <c r="C10836" s="1">
        <v>0.77592146</v>
      </c>
      <c r="D10836" s="1">
        <v>0.2667399</v>
      </c>
      <c r="E10836" s="1">
        <v>3.3066125</v>
      </c>
      <c r="F10836" s="4">
        <f t="shared" si="1"/>
        <v>0.08621349556</v>
      </c>
      <c r="G10836" s="4">
        <f t="shared" si="2"/>
        <v>3.294266448</v>
      </c>
    </row>
    <row r="10837">
      <c r="A10837" s="1">
        <v>108.320123910903</v>
      </c>
      <c r="B10837" s="1">
        <v>267.79944</v>
      </c>
      <c r="C10837" s="1">
        <v>0.7759881</v>
      </c>
      <c r="D10837" s="1">
        <v>0.2630776</v>
      </c>
      <c r="E10837" s="1">
        <v>3.3061657</v>
      </c>
      <c r="F10837" s="4">
        <f t="shared" si="1"/>
        <v>0.0862209</v>
      </c>
      <c r="G10837" s="4">
        <f t="shared" si="2"/>
        <v>3.293819658</v>
      </c>
    </row>
    <row r="10838">
      <c r="A10838" s="1">
        <v>108.330126047134</v>
      </c>
      <c r="B10838" s="1">
        <v>267.7842</v>
      </c>
      <c r="C10838" s="1">
        <v>0.77604145</v>
      </c>
      <c r="D10838" s="1">
        <v>0.28627235</v>
      </c>
      <c r="E10838" s="1">
        <v>3.305977</v>
      </c>
      <c r="F10838" s="4">
        <f t="shared" si="1"/>
        <v>0.08622682778</v>
      </c>
      <c r="G10838" s="4">
        <f t="shared" si="2"/>
        <v>3.29363151</v>
      </c>
    </row>
    <row r="10839">
      <c r="A10839" s="1">
        <v>108.339998483657</v>
      </c>
      <c r="B10839" s="1">
        <v>267.73657</v>
      </c>
      <c r="C10839" s="1">
        <v>0.77604145</v>
      </c>
      <c r="D10839" s="1">
        <v>0.36684367</v>
      </c>
      <c r="E10839" s="1">
        <v>3.3053894</v>
      </c>
      <c r="F10839" s="4">
        <f t="shared" si="1"/>
        <v>0.08622682778</v>
      </c>
      <c r="G10839" s="4">
        <f t="shared" si="2"/>
        <v>3.293043485</v>
      </c>
    </row>
    <row r="10840">
      <c r="A10840" s="1">
        <v>108.3501226902</v>
      </c>
      <c r="B10840" s="1">
        <v>267.75183</v>
      </c>
      <c r="C10840" s="1">
        <v>0.77604145</v>
      </c>
      <c r="D10840" s="1">
        <v>0.43398646</v>
      </c>
      <c r="E10840" s="1">
        <v>3.3055775</v>
      </c>
      <c r="F10840" s="4">
        <f t="shared" si="1"/>
        <v>0.08622682778</v>
      </c>
      <c r="G10840" s="4">
        <f t="shared" si="2"/>
        <v>3.29323188</v>
      </c>
    </row>
    <row r="10841">
      <c r="A10841" s="1">
        <v>108.360002756118</v>
      </c>
      <c r="B10841" s="1">
        <v>267.67563</v>
      </c>
      <c r="C10841" s="1">
        <v>0.7762548</v>
      </c>
      <c r="D10841" s="1">
        <v>0.2899347</v>
      </c>
      <c r="E10841" s="1">
        <v>3.3046367</v>
      </c>
      <c r="F10841" s="4">
        <f t="shared" si="1"/>
        <v>0.08625053333</v>
      </c>
      <c r="G10841" s="4">
        <f t="shared" si="2"/>
        <v>3.29229114</v>
      </c>
    </row>
    <row r="10842">
      <c r="A10842" s="1">
        <v>108.369997262954</v>
      </c>
      <c r="B10842" s="1">
        <v>267.82422</v>
      </c>
      <c r="C10842" s="1">
        <v>0.776548</v>
      </c>
      <c r="D10842" s="1">
        <v>0.06287005</v>
      </c>
      <c r="E10842" s="1">
        <v>3.3064713</v>
      </c>
      <c r="F10842" s="4">
        <f t="shared" si="1"/>
        <v>0.08628311111</v>
      </c>
      <c r="G10842" s="4">
        <f t="shared" si="2"/>
        <v>3.294125584</v>
      </c>
    </row>
    <row r="10843">
      <c r="A10843" s="1">
        <v>108.379999399185</v>
      </c>
      <c r="B10843" s="1">
        <v>268.00327</v>
      </c>
      <c r="C10843" s="1">
        <v>0.77646804</v>
      </c>
      <c r="D10843" s="1">
        <v>0.21058415</v>
      </c>
      <c r="E10843" s="1">
        <v>3.308682</v>
      </c>
      <c r="F10843" s="4">
        <f t="shared" si="1"/>
        <v>0.08627422667</v>
      </c>
      <c r="G10843" s="4">
        <f t="shared" si="2"/>
        <v>3.296336078</v>
      </c>
    </row>
    <row r="10844">
      <c r="A10844" s="1">
        <v>108.390001535415</v>
      </c>
      <c r="B10844" s="1">
        <v>267.96326</v>
      </c>
      <c r="C10844" s="1">
        <v>0.7764014</v>
      </c>
      <c r="D10844" s="1">
        <v>0.35829824</v>
      </c>
      <c r="E10844" s="1">
        <v>3.308188</v>
      </c>
      <c r="F10844" s="4">
        <f t="shared" si="1"/>
        <v>0.08626682222</v>
      </c>
      <c r="G10844" s="4">
        <f t="shared" si="2"/>
        <v>3.295842127</v>
      </c>
    </row>
    <row r="10845">
      <c r="A10845" s="1">
        <v>108.400125741958</v>
      </c>
      <c r="B10845" s="1">
        <v>267.95566</v>
      </c>
      <c r="C10845" s="1">
        <v>0.77641475</v>
      </c>
      <c r="D10845" s="1">
        <v>0.41201246</v>
      </c>
      <c r="E10845" s="1">
        <v>3.308094</v>
      </c>
      <c r="F10845" s="4">
        <f t="shared" si="1"/>
        <v>0.08626830556</v>
      </c>
      <c r="G10845" s="4">
        <f t="shared" si="2"/>
        <v>3.2957483</v>
      </c>
    </row>
    <row r="10846">
      <c r="A10846" s="1">
        <v>108.410127878189</v>
      </c>
      <c r="B10846" s="1">
        <v>267.8623</v>
      </c>
      <c r="C10846" s="1">
        <v>0.7764947</v>
      </c>
      <c r="D10846" s="1">
        <v>0.42299944</v>
      </c>
      <c r="E10846" s="1">
        <v>3.3069417</v>
      </c>
      <c r="F10846" s="4">
        <f t="shared" si="1"/>
        <v>0.08627718889</v>
      </c>
      <c r="G10846" s="4">
        <f t="shared" si="2"/>
        <v>3.294595707</v>
      </c>
    </row>
    <row r="10847">
      <c r="A10847" s="1">
        <v>108.420000314712</v>
      </c>
      <c r="B10847" s="1">
        <v>267.87946</v>
      </c>
      <c r="C10847" s="1">
        <v>0.7768413</v>
      </c>
      <c r="D10847" s="1">
        <v>0.12390893</v>
      </c>
      <c r="E10847" s="1">
        <v>3.307153</v>
      </c>
      <c r="F10847" s="4">
        <f t="shared" si="1"/>
        <v>0.0863157</v>
      </c>
      <c r="G10847" s="4">
        <f t="shared" si="2"/>
        <v>3.294807559</v>
      </c>
    </row>
    <row r="10848">
      <c r="A10848" s="1">
        <v>108.430002450943</v>
      </c>
      <c r="B10848" s="1">
        <v>268.02042</v>
      </c>
      <c r="C10848" s="1">
        <v>0.7768813</v>
      </c>
      <c r="D10848" s="1">
        <v>0.14832449</v>
      </c>
      <c r="E10848" s="1">
        <v>3.3088934</v>
      </c>
      <c r="F10848" s="4">
        <f t="shared" si="1"/>
        <v>0.08632014444</v>
      </c>
      <c r="G10848" s="4">
        <f t="shared" si="2"/>
        <v>3.296547806</v>
      </c>
    </row>
    <row r="10849">
      <c r="A10849" s="1">
        <v>108.439996957778</v>
      </c>
      <c r="B10849" s="1">
        <v>268.04517</v>
      </c>
      <c r="C10849" s="1">
        <v>0.7768146</v>
      </c>
      <c r="D10849" s="1">
        <v>0.29603857</v>
      </c>
      <c r="E10849" s="1">
        <v>3.3091993</v>
      </c>
      <c r="F10849" s="4">
        <f t="shared" si="1"/>
        <v>0.08631273333</v>
      </c>
      <c r="G10849" s="4">
        <f t="shared" si="2"/>
        <v>3.296853362</v>
      </c>
    </row>
    <row r="10850">
      <c r="A10850" s="1">
        <v>108.449999094009</v>
      </c>
      <c r="B10850" s="1">
        <v>268.07755</v>
      </c>
      <c r="C10850" s="1">
        <v>0.7768013</v>
      </c>
      <c r="D10850" s="1">
        <v>0.39003846</v>
      </c>
      <c r="E10850" s="1">
        <v>3.309599</v>
      </c>
      <c r="F10850" s="4">
        <f t="shared" si="1"/>
        <v>0.08631125556</v>
      </c>
      <c r="G10850" s="4">
        <f t="shared" si="2"/>
        <v>3.297253115</v>
      </c>
    </row>
    <row r="10851">
      <c r="A10851" s="1">
        <v>108.460123300552</v>
      </c>
      <c r="B10851" s="1">
        <v>267.99945</v>
      </c>
      <c r="C10851" s="1">
        <v>0.7768413</v>
      </c>
      <c r="D10851" s="1">
        <v>0.42910334</v>
      </c>
      <c r="E10851" s="1">
        <v>3.3086348</v>
      </c>
      <c r="F10851" s="4">
        <f t="shared" si="1"/>
        <v>0.0863157</v>
      </c>
      <c r="G10851" s="4">
        <f t="shared" si="2"/>
        <v>3.296288917</v>
      </c>
    </row>
    <row r="10852">
      <c r="A10852" s="1">
        <v>108.470125436782</v>
      </c>
      <c r="B10852" s="1">
        <v>267.97852</v>
      </c>
      <c r="C10852" s="1">
        <v>0.7771612</v>
      </c>
      <c r="D10852" s="1">
        <v>0.15931149</v>
      </c>
      <c r="E10852" s="1">
        <v>3.308376</v>
      </c>
      <c r="F10852" s="4">
        <f t="shared" si="1"/>
        <v>0.08635124444</v>
      </c>
      <c r="G10852" s="4">
        <f t="shared" si="2"/>
        <v>3.296030522</v>
      </c>
    </row>
    <row r="10853">
      <c r="A10853" s="1">
        <v>108.479997873306</v>
      </c>
      <c r="B10853" s="1">
        <v>268.14423</v>
      </c>
      <c r="C10853" s="1">
        <v>0.7773078</v>
      </c>
      <c r="D10853" s="1">
        <v>0.07263627</v>
      </c>
      <c r="E10853" s="1">
        <v>3.3104222</v>
      </c>
      <c r="F10853" s="4">
        <f t="shared" si="1"/>
        <v>0.08636753333</v>
      </c>
      <c r="G10853" s="4">
        <f t="shared" si="2"/>
        <v>3.298076325</v>
      </c>
    </row>
    <row r="10854">
      <c r="A10854" s="1">
        <v>108.490000009536</v>
      </c>
      <c r="B10854" s="1">
        <v>268.18042</v>
      </c>
      <c r="C10854" s="1">
        <v>0.77728117</v>
      </c>
      <c r="D10854" s="1">
        <v>0.18006471</v>
      </c>
      <c r="E10854" s="1">
        <v>3.310869</v>
      </c>
      <c r="F10854" s="4">
        <f t="shared" si="1"/>
        <v>0.08636457444</v>
      </c>
      <c r="G10854" s="4">
        <f t="shared" si="2"/>
        <v>3.298523115</v>
      </c>
    </row>
    <row r="10855">
      <c r="A10855" s="1">
        <v>108.500124216079</v>
      </c>
      <c r="B10855" s="1">
        <v>268.23376</v>
      </c>
      <c r="C10855" s="1">
        <v>0.77728117</v>
      </c>
      <c r="D10855" s="1">
        <v>0.26063603</v>
      </c>
      <c r="E10855" s="1">
        <v>3.3115275</v>
      </c>
      <c r="F10855" s="4">
        <f t="shared" si="1"/>
        <v>0.08636457444</v>
      </c>
      <c r="G10855" s="4">
        <f t="shared" si="2"/>
        <v>3.299181633</v>
      </c>
    </row>
    <row r="10856">
      <c r="A10856" s="1">
        <v>108.509996652603</v>
      </c>
      <c r="B10856" s="1">
        <v>268.1823</v>
      </c>
      <c r="C10856" s="1">
        <v>0.77728117</v>
      </c>
      <c r="D10856" s="1">
        <v>0.3277788</v>
      </c>
      <c r="E10856" s="1">
        <v>3.310892</v>
      </c>
      <c r="F10856" s="4">
        <f t="shared" si="1"/>
        <v>0.08636457444</v>
      </c>
      <c r="G10856" s="4">
        <f t="shared" si="2"/>
        <v>3.298546325</v>
      </c>
    </row>
    <row r="10857">
      <c r="A10857" s="1">
        <v>108.519998788833</v>
      </c>
      <c r="B10857" s="1">
        <v>268.16138</v>
      </c>
      <c r="C10857" s="1">
        <v>0.77729446</v>
      </c>
      <c r="D10857" s="1">
        <v>0.39370078</v>
      </c>
      <c r="E10857" s="1">
        <v>3.3106337</v>
      </c>
      <c r="F10857" s="4">
        <f t="shared" si="1"/>
        <v>0.08636605111</v>
      </c>
      <c r="G10857" s="4">
        <f t="shared" si="2"/>
        <v>3.298288053</v>
      </c>
    </row>
    <row r="10858">
      <c r="A10858" s="1">
        <v>108.530000925064</v>
      </c>
      <c r="B10858" s="1">
        <v>268.12518</v>
      </c>
      <c r="C10858" s="1">
        <v>0.77729446</v>
      </c>
      <c r="D10858" s="1">
        <v>0.4742721</v>
      </c>
      <c r="E10858" s="1">
        <v>3.3101866</v>
      </c>
      <c r="F10858" s="4">
        <f t="shared" si="1"/>
        <v>0.08636605111</v>
      </c>
      <c r="G10858" s="4">
        <f t="shared" si="2"/>
        <v>3.29784114</v>
      </c>
    </row>
    <row r="10859">
      <c r="A10859" s="1">
        <v>108.540125131607</v>
      </c>
      <c r="B10859" s="1">
        <v>268.02994</v>
      </c>
      <c r="C10859" s="1">
        <v>0.7775078</v>
      </c>
      <c r="D10859" s="1">
        <v>0.33144113</v>
      </c>
      <c r="E10859" s="1">
        <v>3.3090107</v>
      </c>
      <c r="F10859" s="4">
        <f t="shared" si="1"/>
        <v>0.08638975556</v>
      </c>
      <c r="G10859" s="4">
        <f t="shared" si="2"/>
        <v>3.296665337</v>
      </c>
    </row>
    <row r="10860">
      <c r="A10860" s="1">
        <v>108.54999756813</v>
      </c>
      <c r="B10860" s="1">
        <v>268.27185</v>
      </c>
      <c r="C10860" s="1">
        <v>0.7778944</v>
      </c>
      <c r="D10860" s="1">
        <v>-0.01037661</v>
      </c>
      <c r="E10860" s="1">
        <v>3.3119977</v>
      </c>
      <c r="F10860" s="4">
        <f t="shared" si="1"/>
        <v>0.08643271111</v>
      </c>
      <c r="G10860" s="4">
        <f t="shared" si="2"/>
        <v>3.29965188</v>
      </c>
    </row>
    <row r="10861">
      <c r="A10861" s="1">
        <v>108.55999970436</v>
      </c>
      <c r="B10861" s="1">
        <v>268.4376</v>
      </c>
      <c r="C10861" s="1">
        <v>0.777921</v>
      </c>
      <c r="D10861" s="1">
        <v>0.028688274</v>
      </c>
      <c r="E10861" s="1">
        <v>3.3140438</v>
      </c>
      <c r="F10861" s="4">
        <f t="shared" si="1"/>
        <v>0.08643566667</v>
      </c>
      <c r="G10861" s="4">
        <f t="shared" si="2"/>
        <v>3.301698177</v>
      </c>
    </row>
    <row r="10862">
      <c r="A10862" s="1">
        <v>108.570123910903</v>
      </c>
      <c r="B10862" s="1">
        <v>268.4852</v>
      </c>
      <c r="C10862" s="1">
        <v>0.7778677</v>
      </c>
      <c r="D10862" s="1">
        <v>0.16297382</v>
      </c>
      <c r="E10862" s="1">
        <v>3.3146317</v>
      </c>
      <c r="F10862" s="4">
        <f t="shared" si="1"/>
        <v>0.08642974444</v>
      </c>
      <c r="G10862" s="4">
        <f t="shared" si="2"/>
        <v>3.302285831</v>
      </c>
    </row>
    <row r="10863">
      <c r="A10863" s="1">
        <v>108.579996347427</v>
      </c>
      <c r="B10863" s="1">
        <v>268.46234</v>
      </c>
      <c r="C10863" s="1">
        <v>0.777881</v>
      </c>
      <c r="D10863" s="1">
        <v>0.22889581</v>
      </c>
      <c r="E10863" s="1">
        <v>3.3143494</v>
      </c>
      <c r="F10863" s="4">
        <f t="shared" si="1"/>
        <v>0.08643122222</v>
      </c>
      <c r="G10863" s="4">
        <f t="shared" si="2"/>
        <v>3.302003609</v>
      </c>
    </row>
    <row r="10864">
      <c r="A10864" s="1">
        <v>108.590128183364</v>
      </c>
      <c r="B10864" s="1">
        <v>268.39188</v>
      </c>
      <c r="C10864" s="1">
        <v>0.777881</v>
      </c>
      <c r="D10864" s="1">
        <v>0.29603857</v>
      </c>
      <c r="E10864" s="1">
        <v>3.3134794</v>
      </c>
      <c r="F10864" s="4">
        <f t="shared" si="1"/>
        <v>0.08643122222</v>
      </c>
      <c r="G10864" s="4">
        <f t="shared" si="2"/>
        <v>3.301133732</v>
      </c>
    </row>
    <row r="10865">
      <c r="A10865" s="1">
        <v>108.600000619888</v>
      </c>
      <c r="B10865" s="1">
        <v>268.3671</v>
      </c>
      <c r="C10865" s="1">
        <v>0.7778944</v>
      </c>
      <c r="D10865" s="1">
        <v>0.36318135</v>
      </c>
      <c r="E10865" s="1">
        <v>3.3131735</v>
      </c>
      <c r="F10865" s="4">
        <f t="shared" si="1"/>
        <v>0.08643271111</v>
      </c>
      <c r="G10865" s="4">
        <f t="shared" si="2"/>
        <v>3.300827806</v>
      </c>
    </row>
    <row r="10866">
      <c r="A10866" s="1">
        <v>108.610124826431</v>
      </c>
      <c r="B10866" s="1">
        <v>268.28137</v>
      </c>
      <c r="C10866" s="1">
        <v>0.7778944</v>
      </c>
      <c r="D10866" s="1">
        <v>0.44375268</v>
      </c>
      <c r="E10866" s="1">
        <v>3.3121152</v>
      </c>
      <c r="F10866" s="4">
        <f t="shared" si="1"/>
        <v>0.08643271111</v>
      </c>
      <c r="G10866" s="4">
        <f t="shared" si="2"/>
        <v>3.299769411</v>
      </c>
    </row>
    <row r="10867">
      <c r="A10867" s="1">
        <v>108.620126962661</v>
      </c>
      <c r="B10867" s="1">
        <v>268.23947</v>
      </c>
      <c r="C10867" s="1">
        <v>0.77798766</v>
      </c>
      <c r="D10867" s="1">
        <v>0.41323322</v>
      </c>
      <c r="E10867" s="1">
        <v>3.311598</v>
      </c>
      <c r="F10867" s="4">
        <f t="shared" si="1"/>
        <v>0.08644307333</v>
      </c>
      <c r="G10867" s="4">
        <f t="shared" si="2"/>
        <v>3.299252127</v>
      </c>
    </row>
    <row r="10868">
      <c r="A10868" s="1">
        <v>108.629999399185</v>
      </c>
      <c r="B10868" s="1">
        <v>268.35187</v>
      </c>
      <c r="C10868" s="1">
        <v>0.7784009</v>
      </c>
      <c r="D10868" s="1">
        <v>0.059207715</v>
      </c>
      <c r="E10868" s="1">
        <v>3.3129852</v>
      </c>
      <c r="F10868" s="4">
        <f t="shared" si="1"/>
        <v>0.08648898889</v>
      </c>
      <c r="G10868" s="4">
        <f t="shared" si="2"/>
        <v>3.300639781</v>
      </c>
    </row>
    <row r="10869">
      <c r="A10869" s="1">
        <v>108.640123605728</v>
      </c>
      <c r="B10869" s="1">
        <v>268.49283</v>
      </c>
      <c r="C10869" s="1">
        <v>0.7784409</v>
      </c>
      <c r="D10869" s="1">
        <v>0.09705182</v>
      </c>
      <c r="E10869" s="1">
        <v>3.3147256</v>
      </c>
      <c r="F10869" s="4">
        <f t="shared" si="1"/>
        <v>0.08649343333</v>
      </c>
      <c r="G10869" s="4">
        <f t="shared" si="2"/>
        <v>3.302380028</v>
      </c>
    </row>
    <row r="10870">
      <c r="A10870" s="1">
        <v>108.650003671646</v>
      </c>
      <c r="B10870" s="1">
        <v>268.59756</v>
      </c>
      <c r="C10870" s="1">
        <v>0.77834755</v>
      </c>
      <c r="D10870" s="1">
        <v>0.25819448</v>
      </c>
      <c r="E10870" s="1">
        <v>3.3160188</v>
      </c>
      <c r="F10870" s="4">
        <f t="shared" si="1"/>
        <v>0.08648306111</v>
      </c>
      <c r="G10870" s="4">
        <f t="shared" si="2"/>
        <v>3.303672991</v>
      </c>
    </row>
    <row r="10871">
      <c r="A10871" s="1">
        <v>108.659998178482</v>
      </c>
      <c r="B10871" s="1">
        <v>268.50616</v>
      </c>
      <c r="C10871" s="1">
        <v>0.77833426</v>
      </c>
      <c r="D10871" s="1">
        <v>0.35219434</v>
      </c>
      <c r="E10871" s="1">
        <v>3.3148901</v>
      </c>
      <c r="F10871" s="4">
        <f t="shared" si="1"/>
        <v>0.08648158444</v>
      </c>
      <c r="G10871" s="4">
        <f t="shared" si="2"/>
        <v>3.302544596</v>
      </c>
    </row>
    <row r="10872">
      <c r="A10872" s="1">
        <v>108.670000314712</v>
      </c>
      <c r="B10872" s="1">
        <v>268.46045</v>
      </c>
      <c r="C10872" s="1">
        <v>0.77833426</v>
      </c>
      <c r="D10872" s="1">
        <v>0.41933712</v>
      </c>
      <c r="E10872" s="1">
        <v>3.3143258</v>
      </c>
      <c r="F10872" s="4">
        <f t="shared" si="1"/>
        <v>0.08648158444</v>
      </c>
      <c r="G10872" s="4">
        <f t="shared" si="2"/>
        <v>3.301980275</v>
      </c>
    </row>
    <row r="10873">
      <c r="A10873" s="1">
        <v>108.680002450943</v>
      </c>
      <c r="B10873" s="1">
        <v>268.4471</v>
      </c>
      <c r="C10873" s="1">
        <v>0.7783609</v>
      </c>
      <c r="D10873" s="1">
        <v>0.47305134</v>
      </c>
      <c r="E10873" s="1">
        <v>3.314161</v>
      </c>
      <c r="F10873" s="4">
        <f t="shared" si="1"/>
        <v>0.08648454444</v>
      </c>
      <c r="G10873" s="4">
        <f t="shared" si="2"/>
        <v>3.30181546</v>
      </c>
    </row>
    <row r="10874">
      <c r="A10874" s="1">
        <v>108.690126657485</v>
      </c>
      <c r="B10874" s="1">
        <v>268.39948</v>
      </c>
      <c r="C10874" s="1">
        <v>0.7787475</v>
      </c>
      <c r="D10874" s="1">
        <v>0.16053227</v>
      </c>
      <c r="E10874" s="1">
        <v>3.3135734</v>
      </c>
      <c r="F10874" s="4">
        <f t="shared" si="1"/>
        <v>0.0865275</v>
      </c>
      <c r="G10874" s="4">
        <f t="shared" si="2"/>
        <v>3.301227559</v>
      </c>
    </row>
    <row r="10875">
      <c r="A10875" s="1">
        <v>108.699999094009</v>
      </c>
      <c r="B10875" s="1">
        <v>268.58423</v>
      </c>
      <c r="C10875" s="1">
        <v>0.7789075</v>
      </c>
      <c r="D10875" s="1">
        <v>0.04577916</v>
      </c>
      <c r="E10875" s="1">
        <v>3.3158543</v>
      </c>
      <c r="F10875" s="4">
        <f t="shared" si="1"/>
        <v>0.08654527778</v>
      </c>
      <c r="G10875" s="4">
        <f t="shared" si="2"/>
        <v>3.303508423</v>
      </c>
    </row>
    <row r="10876">
      <c r="A10876" s="1">
        <v>108.710123300552</v>
      </c>
      <c r="B10876" s="1">
        <v>268.62808</v>
      </c>
      <c r="C10876" s="1">
        <v>0.7788275</v>
      </c>
      <c r="D10876" s="1">
        <v>0.19349326</v>
      </c>
      <c r="E10876" s="1">
        <v>3.3163955</v>
      </c>
      <c r="F10876" s="4">
        <f t="shared" si="1"/>
        <v>0.08653638889</v>
      </c>
      <c r="G10876" s="4">
        <f t="shared" si="2"/>
        <v>3.304049781</v>
      </c>
    </row>
    <row r="10877">
      <c r="A10877" s="1">
        <v>108.72000336647</v>
      </c>
      <c r="B10877" s="1">
        <v>268.6528</v>
      </c>
      <c r="C10877" s="1">
        <v>0.77881414</v>
      </c>
      <c r="D10877" s="1">
        <v>0.30092168</v>
      </c>
      <c r="E10877" s="1">
        <v>3.3167007</v>
      </c>
      <c r="F10877" s="4">
        <f t="shared" si="1"/>
        <v>0.08653490444</v>
      </c>
      <c r="G10877" s="4">
        <f t="shared" si="2"/>
        <v>3.304354967</v>
      </c>
    </row>
    <row r="10878">
      <c r="A10878" s="1">
        <v>108.730127573013</v>
      </c>
      <c r="B10878" s="1">
        <v>268.63757</v>
      </c>
      <c r="C10878" s="1">
        <v>0.7788275</v>
      </c>
      <c r="D10878" s="1">
        <v>0.3546359</v>
      </c>
      <c r="E10878" s="1">
        <v>3.3165128</v>
      </c>
      <c r="F10878" s="4">
        <f t="shared" si="1"/>
        <v>0.08653638889</v>
      </c>
      <c r="G10878" s="4">
        <f t="shared" si="2"/>
        <v>3.304166942</v>
      </c>
    </row>
    <row r="10879">
      <c r="A10879" s="1">
        <v>108.740000009536</v>
      </c>
      <c r="B10879" s="1">
        <v>268.54803</v>
      </c>
      <c r="C10879" s="1">
        <v>0.7788275</v>
      </c>
      <c r="D10879" s="1">
        <v>0.43520722</v>
      </c>
      <c r="E10879" s="1">
        <v>3.3154075</v>
      </c>
      <c r="F10879" s="4">
        <f t="shared" si="1"/>
        <v>0.08653638889</v>
      </c>
      <c r="G10879" s="4">
        <f t="shared" si="2"/>
        <v>3.30306151</v>
      </c>
    </row>
    <row r="10880">
      <c r="A10880" s="1">
        <v>108.750124216079</v>
      </c>
      <c r="B10880" s="1">
        <v>268.56137</v>
      </c>
      <c r="C10880" s="1">
        <v>0.7791074</v>
      </c>
      <c r="D10880" s="1">
        <v>0.20692182</v>
      </c>
      <c r="E10880" s="1">
        <v>3.315572</v>
      </c>
      <c r="F10880" s="4">
        <f t="shared" si="1"/>
        <v>0.08656748889</v>
      </c>
      <c r="G10880" s="4">
        <f t="shared" si="2"/>
        <v>3.303226201</v>
      </c>
    </row>
    <row r="10881">
      <c r="A10881" s="1">
        <v>108.759996652603</v>
      </c>
      <c r="B10881" s="1">
        <v>268.6928</v>
      </c>
      <c r="C10881" s="1">
        <v>0.77940065</v>
      </c>
      <c r="D10881" s="1">
        <v>-0.02014283</v>
      </c>
      <c r="E10881" s="1">
        <v>3.3171947</v>
      </c>
      <c r="F10881" s="4">
        <f t="shared" si="1"/>
        <v>0.08660007222</v>
      </c>
      <c r="G10881" s="4">
        <f t="shared" si="2"/>
        <v>3.304848794</v>
      </c>
    </row>
    <row r="10882">
      <c r="A10882" s="1">
        <v>108.769998788833</v>
      </c>
      <c r="B10882" s="1">
        <v>268.8414</v>
      </c>
      <c r="C10882" s="1">
        <v>0.77938735</v>
      </c>
      <c r="D10882" s="1">
        <v>0.07385705</v>
      </c>
      <c r="E10882" s="1">
        <v>3.3190289</v>
      </c>
      <c r="F10882" s="4">
        <f t="shared" si="1"/>
        <v>0.08659859444</v>
      </c>
      <c r="G10882" s="4">
        <f t="shared" si="2"/>
        <v>3.306683362</v>
      </c>
    </row>
    <row r="10883">
      <c r="A10883" s="1">
        <v>108.780122995376</v>
      </c>
      <c r="B10883" s="1">
        <v>268.89282</v>
      </c>
      <c r="C10883" s="1">
        <v>0.77938735</v>
      </c>
      <c r="D10883" s="1">
        <v>0.14099982</v>
      </c>
      <c r="E10883" s="1">
        <v>3.3196642</v>
      </c>
      <c r="F10883" s="4">
        <f t="shared" si="1"/>
        <v>0.08659859444</v>
      </c>
      <c r="G10883" s="4">
        <f t="shared" si="2"/>
        <v>3.307318177</v>
      </c>
    </row>
    <row r="10884">
      <c r="A10884" s="1">
        <v>108.790003061294</v>
      </c>
      <c r="B10884" s="1">
        <v>268.84903</v>
      </c>
      <c r="C10884" s="1">
        <v>0.77940065</v>
      </c>
      <c r="D10884" s="1">
        <v>0.2081426</v>
      </c>
      <c r="E10884" s="1">
        <v>3.3191233</v>
      </c>
      <c r="F10884" s="4">
        <f t="shared" si="1"/>
        <v>0.08660007222</v>
      </c>
      <c r="G10884" s="4">
        <f t="shared" si="2"/>
        <v>3.306777559</v>
      </c>
    </row>
    <row r="10885">
      <c r="A10885" s="1">
        <v>108.800127267837</v>
      </c>
      <c r="B10885" s="1">
        <v>268.8395</v>
      </c>
      <c r="C10885" s="1">
        <v>0.77940065</v>
      </c>
      <c r="D10885" s="1">
        <v>0.2887139</v>
      </c>
      <c r="E10885" s="1">
        <v>3.3190057</v>
      </c>
      <c r="F10885" s="4">
        <f t="shared" si="1"/>
        <v>0.08660007222</v>
      </c>
      <c r="G10885" s="4">
        <f t="shared" si="2"/>
        <v>3.306659905</v>
      </c>
    </row>
    <row r="10886">
      <c r="A10886" s="1">
        <v>108.80999970436</v>
      </c>
      <c r="B10886" s="1">
        <v>268.7709</v>
      </c>
      <c r="C10886" s="1">
        <v>0.779414</v>
      </c>
      <c r="D10886" s="1">
        <v>0.34242812</v>
      </c>
      <c r="E10886" s="1">
        <v>3.3181589</v>
      </c>
      <c r="F10886" s="4">
        <f t="shared" si="1"/>
        <v>0.08660155556</v>
      </c>
      <c r="G10886" s="4">
        <f t="shared" si="2"/>
        <v>3.305812991</v>
      </c>
    </row>
    <row r="10887">
      <c r="A10887" s="1">
        <v>108.820123910903</v>
      </c>
      <c r="B10887" s="1">
        <v>268.71378</v>
      </c>
      <c r="C10887" s="1">
        <v>0.7794273</v>
      </c>
      <c r="D10887" s="1">
        <v>0.4095709</v>
      </c>
      <c r="E10887" s="1">
        <v>3.3174534</v>
      </c>
      <c r="F10887" s="4">
        <f t="shared" si="1"/>
        <v>0.08660303333</v>
      </c>
      <c r="G10887" s="4">
        <f t="shared" si="2"/>
        <v>3.305107806</v>
      </c>
    </row>
    <row r="10888">
      <c r="A10888" s="1">
        <v>108.830126047134</v>
      </c>
      <c r="B10888" s="1">
        <v>268.71378</v>
      </c>
      <c r="C10888" s="1">
        <v>0.77948064</v>
      </c>
      <c r="D10888" s="1">
        <v>0.41933712</v>
      </c>
      <c r="E10888" s="1">
        <v>3.3174534</v>
      </c>
      <c r="F10888" s="4">
        <f t="shared" si="1"/>
        <v>0.08660896</v>
      </c>
      <c r="G10888" s="4">
        <f t="shared" si="2"/>
        <v>3.305107806</v>
      </c>
    </row>
    <row r="10889">
      <c r="A10889" s="1">
        <v>108.839998483657</v>
      </c>
      <c r="B10889" s="1">
        <v>268.63187</v>
      </c>
      <c r="C10889" s="1">
        <v>0.77958727</v>
      </c>
      <c r="D10889" s="1">
        <v>0.38881767</v>
      </c>
      <c r="E10889" s="1">
        <v>3.3164423</v>
      </c>
      <c r="F10889" s="4">
        <f t="shared" si="1"/>
        <v>0.08662080778</v>
      </c>
      <c r="G10889" s="4">
        <f t="shared" si="2"/>
        <v>3.304096572</v>
      </c>
    </row>
    <row r="10890">
      <c r="A10890" s="1">
        <v>108.8501226902</v>
      </c>
      <c r="B10890" s="1">
        <v>268.77472</v>
      </c>
      <c r="C10890" s="1">
        <v>0.7798539</v>
      </c>
      <c r="D10890" s="1">
        <v>0.18983093</v>
      </c>
      <c r="E10890" s="1">
        <v>3.318206</v>
      </c>
      <c r="F10890" s="4">
        <f t="shared" si="1"/>
        <v>0.08665043333</v>
      </c>
      <c r="G10890" s="4">
        <f t="shared" si="2"/>
        <v>3.305860152</v>
      </c>
    </row>
    <row r="10891">
      <c r="A10891" s="1">
        <v>108.860002756118</v>
      </c>
      <c r="B10891" s="1">
        <v>268.8776</v>
      </c>
      <c r="C10891" s="1">
        <v>0.78001386</v>
      </c>
      <c r="D10891" s="1">
        <v>0.08850638</v>
      </c>
      <c r="E10891" s="1">
        <v>3.319476</v>
      </c>
      <c r="F10891" s="4">
        <f t="shared" si="1"/>
        <v>0.08666820667</v>
      </c>
      <c r="G10891" s="4">
        <f t="shared" si="2"/>
        <v>3.307130275</v>
      </c>
    </row>
    <row r="10892">
      <c r="A10892" s="1">
        <v>108.869997262954</v>
      </c>
      <c r="B10892" s="1">
        <v>268.96902</v>
      </c>
      <c r="C10892" s="1">
        <v>0.78001386</v>
      </c>
      <c r="D10892" s="1">
        <v>0.16907771</v>
      </c>
      <c r="E10892" s="1">
        <v>3.3206048</v>
      </c>
      <c r="F10892" s="4">
        <f t="shared" si="1"/>
        <v>0.08666820667</v>
      </c>
      <c r="G10892" s="4">
        <f t="shared" si="2"/>
        <v>3.308258917</v>
      </c>
    </row>
    <row r="10893">
      <c r="A10893" s="1">
        <v>108.880121469497</v>
      </c>
      <c r="B10893" s="1">
        <v>269.01474</v>
      </c>
      <c r="C10893" s="1">
        <v>0.78001386</v>
      </c>
      <c r="D10893" s="1">
        <v>0.24964903</v>
      </c>
      <c r="E10893" s="1">
        <v>3.3211691</v>
      </c>
      <c r="F10893" s="4">
        <f t="shared" si="1"/>
        <v>0.08666820667</v>
      </c>
      <c r="G10893" s="4">
        <f t="shared" si="2"/>
        <v>3.308823362</v>
      </c>
    </row>
    <row r="10894">
      <c r="A10894" s="1">
        <v>108.890123605728</v>
      </c>
      <c r="B10894" s="1">
        <v>268.94806</v>
      </c>
      <c r="C10894" s="1">
        <v>0.78004056</v>
      </c>
      <c r="D10894" s="1">
        <v>0.2887139</v>
      </c>
      <c r="E10894" s="1">
        <v>3.320346</v>
      </c>
      <c r="F10894" s="4">
        <f t="shared" si="1"/>
        <v>0.08667117333</v>
      </c>
      <c r="G10894" s="4">
        <f t="shared" si="2"/>
        <v>3.308000152</v>
      </c>
    </row>
    <row r="10895">
      <c r="A10895" s="1">
        <v>108.900125741958</v>
      </c>
      <c r="B10895" s="1">
        <v>268.98236</v>
      </c>
      <c r="C10895" s="1">
        <v>0.78009385</v>
      </c>
      <c r="D10895" s="1">
        <v>0.31312945</v>
      </c>
      <c r="E10895" s="1">
        <v>3.3207693</v>
      </c>
      <c r="F10895" s="4">
        <f t="shared" si="1"/>
        <v>0.08667709444</v>
      </c>
      <c r="G10895" s="4">
        <f t="shared" si="2"/>
        <v>3.308423609</v>
      </c>
    </row>
    <row r="10896">
      <c r="A10896" s="1">
        <v>108.910127878189</v>
      </c>
      <c r="B10896" s="1">
        <v>268.90808</v>
      </c>
      <c r="C10896" s="1">
        <v>0.78013384</v>
      </c>
      <c r="D10896" s="1">
        <v>0.337545</v>
      </c>
      <c r="E10896" s="1">
        <v>3.3198524</v>
      </c>
      <c r="F10896" s="4">
        <f t="shared" si="1"/>
        <v>0.08668153778</v>
      </c>
      <c r="G10896" s="4">
        <f t="shared" si="2"/>
        <v>3.307506572</v>
      </c>
    </row>
    <row r="10897">
      <c r="A10897" s="1">
        <v>108.920122385025</v>
      </c>
      <c r="B10897" s="1">
        <v>268.89664</v>
      </c>
      <c r="C10897" s="1">
        <v>0.78017384</v>
      </c>
      <c r="D10897" s="1">
        <v>0.37538913</v>
      </c>
      <c r="E10897" s="1">
        <v>3.3197112</v>
      </c>
      <c r="F10897" s="4">
        <f t="shared" si="1"/>
        <v>0.08668598222</v>
      </c>
      <c r="G10897" s="4">
        <f t="shared" si="2"/>
        <v>3.307365337</v>
      </c>
    </row>
    <row r="10898">
      <c r="A10898" s="1">
        <v>108.930002450943</v>
      </c>
      <c r="B10898" s="1">
        <v>268.90616</v>
      </c>
      <c r="C10898" s="1">
        <v>0.7802271</v>
      </c>
      <c r="D10898" s="1">
        <v>0.39980468</v>
      </c>
      <c r="E10898" s="1">
        <v>3.3198287</v>
      </c>
      <c r="F10898" s="4">
        <f t="shared" si="1"/>
        <v>0.0866919</v>
      </c>
      <c r="G10898" s="4">
        <f t="shared" si="2"/>
        <v>3.307482868</v>
      </c>
    </row>
    <row r="10899">
      <c r="A10899" s="1">
        <v>108.940126657485</v>
      </c>
      <c r="B10899" s="1">
        <v>268.92902</v>
      </c>
      <c r="C10899" s="1">
        <v>0.7805737</v>
      </c>
      <c r="D10899" s="1">
        <v>0.10193493</v>
      </c>
      <c r="E10899" s="1">
        <v>3.320111</v>
      </c>
      <c r="F10899" s="4">
        <f t="shared" si="1"/>
        <v>0.08673041111</v>
      </c>
      <c r="G10899" s="4">
        <f t="shared" si="2"/>
        <v>3.30776509</v>
      </c>
    </row>
    <row r="10900">
      <c r="A10900" s="1">
        <v>108.950121164321</v>
      </c>
      <c r="B10900" s="1">
        <v>269.11</v>
      </c>
      <c r="C10900" s="1">
        <v>0.7806137</v>
      </c>
      <c r="D10900" s="1">
        <v>0.12757127</v>
      </c>
      <c r="E10900" s="1">
        <v>3.322345</v>
      </c>
      <c r="F10900" s="4">
        <f t="shared" si="1"/>
        <v>0.08673485556</v>
      </c>
      <c r="G10900" s="4">
        <f t="shared" si="2"/>
        <v>3.309999411</v>
      </c>
    </row>
    <row r="10901">
      <c r="A10901" s="1">
        <v>108.960001230239</v>
      </c>
      <c r="B10901" s="1">
        <v>269.1538</v>
      </c>
      <c r="C10901" s="1">
        <v>0.7805871</v>
      </c>
      <c r="D10901" s="1">
        <v>0.24842826</v>
      </c>
      <c r="E10901" s="1">
        <v>3.322886</v>
      </c>
      <c r="F10901" s="4">
        <f t="shared" si="1"/>
        <v>0.0867319</v>
      </c>
      <c r="G10901" s="4">
        <f t="shared" si="2"/>
        <v>3.310540152</v>
      </c>
    </row>
    <row r="10902">
      <c r="A10902" s="1">
        <v>108.970125436782</v>
      </c>
      <c r="B10902" s="1">
        <v>269.13284</v>
      </c>
      <c r="C10902" s="1">
        <v>0.7805871</v>
      </c>
      <c r="D10902" s="1">
        <v>0.315571</v>
      </c>
      <c r="E10902" s="1">
        <v>3.3226273</v>
      </c>
      <c r="F10902" s="4">
        <f t="shared" si="1"/>
        <v>0.0867319</v>
      </c>
      <c r="G10902" s="4">
        <f t="shared" si="2"/>
        <v>3.310281386</v>
      </c>
    </row>
    <row r="10903">
      <c r="A10903" s="1">
        <v>108.980127573013</v>
      </c>
      <c r="B10903" s="1">
        <v>269.13666</v>
      </c>
      <c r="C10903" s="1">
        <v>0.7805871</v>
      </c>
      <c r="D10903" s="1">
        <v>0.39614233</v>
      </c>
      <c r="E10903" s="1">
        <v>3.3226743</v>
      </c>
      <c r="F10903" s="4">
        <f t="shared" si="1"/>
        <v>0.0867319</v>
      </c>
      <c r="G10903" s="4">
        <f t="shared" si="2"/>
        <v>3.310328547</v>
      </c>
    </row>
    <row r="10904">
      <c r="A10904" s="1">
        <v>108.990122079849</v>
      </c>
      <c r="B10904" s="1">
        <v>269.0414</v>
      </c>
      <c r="C10904" s="1">
        <v>0.7806537</v>
      </c>
      <c r="D10904" s="1">
        <v>0.40712935</v>
      </c>
      <c r="E10904" s="1">
        <v>3.3214984</v>
      </c>
      <c r="F10904" s="4">
        <f t="shared" si="1"/>
        <v>0.0867393</v>
      </c>
      <c r="G10904" s="4">
        <f t="shared" si="2"/>
        <v>3.309152498</v>
      </c>
    </row>
    <row r="10905">
      <c r="A10905" s="1">
        <v>109.000002145767</v>
      </c>
      <c r="B10905" s="1">
        <v>269.1081</v>
      </c>
      <c r="C10905" s="1">
        <v>0.7810136</v>
      </c>
      <c r="D10905" s="1">
        <v>0.09338949</v>
      </c>
      <c r="E10905" s="1">
        <v>3.3223217</v>
      </c>
      <c r="F10905" s="4">
        <f t="shared" si="1"/>
        <v>0.08677928889</v>
      </c>
      <c r="G10905" s="4">
        <f t="shared" si="2"/>
        <v>3.309975954</v>
      </c>
    </row>
    <row r="10906">
      <c r="A10906" s="1">
        <v>109.01012635231</v>
      </c>
      <c r="B10906" s="1">
        <v>269.22046</v>
      </c>
      <c r="C10906" s="1">
        <v>0.78116024</v>
      </c>
      <c r="D10906" s="1">
        <v>0.018922053</v>
      </c>
      <c r="E10906" s="1">
        <v>3.3237088</v>
      </c>
      <c r="F10906" s="4">
        <f t="shared" si="1"/>
        <v>0.08679558222</v>
      </c>
      <c r="G10906" s="4">
        <f t="shared" si="2"/>
        <v>3.311363115</v>
      </c>
    </row>
    <row r="10907">
      <c r="A10907" s="1">
        <v>109.02012848854</v>
      </c>
      <c r="B10907" s="1">
        <v>269.32333</v>
      </c>
      <c r="C10907" s="1">
        <v>0.7811469</v>
      </c>
      <c r="D10907" s="1">
        <v>0.09949338</v>
      </c>
      <c r="E10907" s="1">
        <v>3.324979</v>
      </c>
      <c r="F10907" s="4">
        <f t="shared" si="1"/>
        <v>0.0867941</v>
      </c>
      <c r="G10907" s="4">
        <f t="shared" si="2"/>
        <v>3.312633115</v>
      </c>
    </row>
    <row r="10908">
      <c r="A10908" s="1">
        <v>109.030000925064</v>
      </c>
      <c r="B10908" s="1">
        <v>269.3519</v>
      </c>
      <c r="C10908" s="1">
        <v>0.7811469</v>
      </c>
      <c r="D10908" s="1">
        <v>0.18006471</v>
      </c>
      <c r="E10908" s="1">
        <v>3.3253314</v>
      </c>
      <c r="F10908" s="4">
        <f t="shared" si="1"/>
        <v>0.0867941</v>
      </c>
      <c r="G10908" s="4">
        <f t="shared" si="2"/>
        <v>3.312985831</v>
      </c>
    </row>
    <row r="10909">
      <c r="A10909" s="1">
        <v>109.040125131607</v>
      </c>
      <c r="B10909" s="1">
        <v>269.26617</v>
      </c>
      <c r="C10909" s="1">
        <v>0.78116024</v>
      </c>
      <c r="D10909" s="1">
        <v>0.24720748</v>
      </c>
      <c r="E10909" s="1">
        <v>3.3242733</v>
      </c>
      <c r="F10909" s="4">
        <f t="shared" si="1"/>
        <v>0.08679558222</v>
      </c>
      <c r="G10909" s="4">
        <f t="shared" si="2"/>
        <v>3.311927436</v>
      </c>
    </row>
    <row r="10910">
      <c r="A10910" s="1">
        <v>109.04999756813</v>
      </c>
      <c r="B10910" s="1">
        <v>269.30237</v>
      </c>
      <c r="C10910" s="1">
        <v>0.78116024</v>
      </c>
      <c r="D10910" s="1">
        <v>0.31435025</v>
      </c>
      <c r="E10910" s="1">
        <v>3.3247201</v>
      </c>
      <c r="F10910" s="4">
        <f t="shared" si="1"/>
        <v>0.08679558222</v>
      </c>
      <c r="G10910" s="4">
        <f t="shared" si="2"/>
        <v>3.312374349</v>
      </c>
    </row>
    <row r="10911">
      <c r="A10911" s="1">
        <v>109.05999970436</v>
      </c>
      <c r="B10911" s="1">
        <v>269.22046</v>
      </c>
      <c r="C10911" s="1">
        <v>0.7811735</v>
      </c>
      <c r="D10911" s="1">
        <v>0.39492157</v>
      </c>
      <c r="E10911" s="1">
        <v>3.3237088</v>
      </c>
      <c r="F10911" s="4">
        <f t="shared" si="1"/>
        <v>0.08679705556</v>
      </c>
      <c r="G10911" s="4">
        <f t="shared" si="2"/>
        <v>3.311363115</v>
      </c>
    </row>
    <row r="10912">
      <c r="A10912" s="1">
        <v>109.070123910903</v>
      </c>
      <c r="B10912" s="1">
        <v>269.18048</v>
      </c>
      <c r="C10912" s="1">
        <v>0.7811869</v>
      </c>
      <c r="D10912" s="1">
        <v>0.43398646</v>
      </c>
      <c r="E10912" s="1">
        <v>3.3232152</v>
      </c>
      <c r="F10912" s="4">
        <f t="shared" si="1"/>
        <v>0.08679854444</v>
      </c>
      <c r="G10912" s="4">
        <f t="shared" si="2"/>
        <v>3.310869535</v>
      </c>
    </row>
    <row r="10913">
      <c r="A10913" s="1">
        <v>109.079996347427</v>
      </c>
      <c r="B10913" s="1">
        <v>269.20712</v>
      </c>
      <c r="C10913" s="1">
        <v>0.7815868</v>
      </c>
      <c r="D10913" s="1">
        <v>0.09338949</v>
      </c>
      <c r="E10913" s="1">
        <v>3.3235443</v>
      </c>
      <c r="F10913" s="4">
        <f t="shared" si="1"/>
        <v>0.08684297778</v>
      </c>
      <c r="G10913" s="4">
        <f t="shared" si="2"/>
        <v>3.311198423</v>
      </c>
    </row>
    <row r="10914">
      <c r="A10914" s="1">
        <v>109.090128183364</v>
      </c>
      <c r="B10914" s="1">
        <v>269.39572</v>
      </c>
      <c r="C10914" s="1">
        <v>0.78185344</v>
      </c>
      <c r="D10914" s="1">
        <v>-0.10803882</v>
      </c>
      <c r="E10914" s="1">
        <v>3.3258724</v>
      </c>
      <c r="F10914" s="4">
        <f t="shared" si="1"/>
        <v>0.08687260444</v>
      </c>
      <c r="G10914" s="4">
        <f t="shared" si="2"/>
        <v>3.313526819</v>
      </c>
    </row>
    <row r="10915">
      <c r="A10915" s="1">
        <v>109.100000619888</v>
      </c>
      <c r="B10915" s="1">
        <v>269.5595</v>
      </c>
      <c r="C10915" s="1">
        <v>0.78177345</v>
      </c>
      <c r="D10915" s="1">
        <v>0.039675273</v>
      </c>
      <c r="E10915" s="1">
        <v>3.3278947</v>
      </c>
      <c r="F10915" s="4">
        <f t="shared" si="1"/>
        <v>0.08686371667</v>
      </c>
      <c r="G10915" s="4">
        <f t="shared" si="2"/>
        <v>3.315548794</v>
      </c>
    </row>
    <row r="10916">
      <c r="A10916" s="1">
        <v>109.110124826431</v>
      </c>
      <c r="B10916" s="1">
        <v>269.51</v>
      </c>
      <c r="C10916" s="1">
        <v>0.7817468</v>
      </c>
      <c r="D10916" s="1">
        <v>0.14710371</v>
      </c>
      <c r="E10916" s="1">
        <v>3.3272836</v>
      </c>
      <c r="F10916" s="4">
        <f t="shared" si="1"/>
        <v>0.08686075556</v>
      </c>
      <c r="G10916" s="4">
        <f t="shared" si="2"/>
        <v>3.314937683</v>
      </c>
    </row>
    <row r="10917">
      <c r="A10917" s="1">
        <v>109.119997262954</v>
      </c>
      <c r="B10917" s="1">
        <v>269.5119</v>
      </c>
      <c r="C10917" s="1">
        <v>0.7817601</v>
      </c>
      <c r="D10917" s="1">
        <v>0.2130257</v>
      </c>
      <c r="E10917" s="1">
        <v>3.327307</v>
      </c>
      <c r="F10917" s="4">
        <f t="shared" si="1"/>
        <v>0.08686223333</v>
      </c>
      <c r="G10917" s="4">
        <f t="shared" si="2"/>
        <v>3.31496114</v>
      </c>
    </row>
    <row r="10918">
      <c r="A10918" s="1">
        <v>109.130121469497</v>
      </c>
      <c r="B10918" s="1">
        <v>269.5043</v>
      </c>
      <c r="C10918" s="1">
        <v>0.7817601</v>
      </c>
      <c r="D10918" s="1">
        <v>0.28016847</v>
      </c>
      <c r="E10918" s="1">
        <v>3.3272128</v>
      </c>
      <c r="F10918" s="4">
        <f t="shared" si="1"/>
        <v>0.08686223333</v>
      </c>
      <c r="G10918" s="4">
        <f t="shared" si="2"/>
        <v>3.314867312</v>
      </c>
    </row>
    <row r="10919">
      <c r="A10919" s="1">
        <v>109.140123605728</v>
      </c>
      <c r="B10919" s="1">
        <v>269.36905</v>
      </c>
      <c r="C10919" s="1">
        <v>0.78177345</v>
      </c>
      <c r="D10919" s="1">
        <v>0.34609047</v>
      </c>
      <c r="E10919" s="1">
        <v>3.3255434</v>
      </c>
      <c r="F10919" s="4">
        <f t="shared" si="1"/>
        <v>0.08686371667</v>
      </c>
      <c r="G10919" s="4">
        <f t="shared" si="2"/>
        <v>3.313197559</v>
      </c>
    </row>
    <row r="10920">
      <c r="A10920" s="1">
        <v>109.150003671646</v>
      </c>
      <c r="B10920" s="1">
        <v>269.37094</v>
      </c>
      <c r="C10920" s="1">
        <v>0.7818001</v>
      </c>
      <c r="D10920" s="1">
        <v>0.39980468</v>
      </c>
      <c r="E10920" s="1">
        <v>3.3255665</v>
      </c>
      <c r="F10920" s="4">
        <f t="shared" si="1"/>
        <v>0.08686667778</v>
      </c>
      <c r="G10920" s="4">
        <f t="shared" si="2"/>
        <v>3.313220893</v>
      </c>
    </row>
    <row r="10921">
      <c r="A10921" s="1">
        <v>109.159998178482</v>
      </c>
      <c r="B10921" s="1">
        <v>269.31</v>
      </c>
      <c r="C10921" s="1">
        <v>0.7818801</v>
      </c>
      <c r="D10921" s="1">
        <v>0.38393456</v>
      </c>
      <c r="E10921" s="1">
        <v>3.3248143</v>
      </c>
      <c r="F10921" s="4">
        <f t="shared" si="1"/>
        <v>0.08687556667</v>
      </c>
      <c r="G10921" s="4">
        <f t="shared" si="2"/>
        <v>3.312468547</v>
      </c>
    </row>
    <row r="10922">
      <c r="A10922" s="1">
        <v>109.170122385025</v>
      </c>
      <c r="B10922" s="1">
        <v>269.41287</v>
      </c>
      <c r="C10922" s="1">
        <v>0.78231996</v>
      </c>
      <c r="D10922" s="1">
        <v>0.01525972</v>
      </c>
      <c r="E10922" s="1">
        <v>3.3260841</v>
      </c>
      <c r="F10922" s="4">
        <f t="shared" si="1"/>
        <v>0.08692444</v>
      </c>
      <c r="G10922" s="4">
        <f t="shared" si="2"/>
        <v>3.313738547</v>
      </c>
    </row>
    <row r="10923">
      <c r="A10923" s="1">
        <v>109.180124521255</v>
      </c>
      <c r="B10923" s="1">
        <v>269.61096</v>
      </c>
      <c r="C10923" s="1">
        <v>0.78233325</v>
      </c>
      <c r="D10923" s="1">
        <v>0.038454495</v>
      </c>
      <c r="E10923" s="1">
        <v>3.32853</v>
      </c>
      <c r="F10923" s="4">
        <f t="shared" si="1"/>
        <v>0.08692591667</v>
      </c>
      <c r="G10923" s="4">
        <f t="shared" si="2"/>
        <v>3.316184102</v>
      </c>
    </row>
    <row r="10924">
      <c r="A10924" s="1">
        <v>109.189996957778</v>
      </c>
      <c r="B10924" s="1">
        <v>269.63763</v>
      </c>
      <c r="C10924" s="1">
        <v>0.7822533</v>
      </c>
      <c r="D10924" s="1">
        <v>0.2130257</v>
      </c>
      <c r="E10924" s="1">
        <v>3.328859</v>
      </c>
      <c r="F10924" s="4">
        <f t="shared" si="1"/>
        <v>0.08691703333</v>
      </c>
      <c r="G10924" s="4">
        <f t="shared" si="2"/>
        <v>3.316513362</v>
      </c>
    </row>
    <row r="10925">
      <c r="A10925" s="1">
        <v>109.200121164321</v>
      </c>
      <c r="B10925" s="1">
        <v>269.67575</v>
      </c>
      <c r="C10925" s="1">
        <v>0.7822533</v>
      </c>
      <c r="D10925" s="1">
        <v>0.293597</v>
      </c>
      <c r="E10925" s="1">
        <v>3.3293297</v>
      </c>
      <c r="F10925" s="4">
        <f t="shared" si="1"/>
        <v>0.08691703333</v>
      </c>
      <c r="G10925" s="4">
        <f t="shared" si="2"/>
        <v>3.316983979</v>
      </c>
    </row>
    <row r="10926">
      <c r="A10926" s="1">
        <v>109.210123300552</v>
      </c>
      <c r="B10926" s="1">
        <v>269.57858</v>
      </c>
      <c r="C10926" s="1">
        <v>0.7822533</v>
      </c>
      <c r="D10926" s="1">
        <v>0.3607398</v>
      </c>
      <c r="E10926" s="1">
        <v>3.3281302</v>
      </c>
      <c r="F10926" s="4">
        <f t="shared" si="1"/>
        <v>0.08691703333</v>
      </c>
      <c r="G10926" s="4">
        <f t="shared" si="2"/>
        <v>3.315784349</v>
      </c>
    </row>
    <row r="10927">
      <c r="A10927" s="1">
        <v>109.22000336647</v>
      </c>
      <c r="B10927" s="1">
        <v>269.49097</v>
      </c>
      <c r="C10927" s="1">
        <v>0.7822533</v>
      </c>
      <c r="D10927" s="1">
        <v>0.44131112</v>
      </c>
      <c r="E10927" s="1">
        <v>3.3270483</v>
      </c>
      <c r="F10927" s="4">
        <f t="shared" si="1"/>
        <v>0.08691703333</v>
      </c>
      <c r="G10927" s="4">
        <f t="shared" si="2"/>
        <v>3.314702744</v>
      </c>
    </row>
    <row r="10928">
      <c r="A10928" s="1">
        <v>109.230127573013</v>
      </c>
      <c r="B10928" s="1">
        <v>269.49667</v>
      </c>
      <c r="C10928" s="1">
        <v>0.7825599</v>
      </c>
      <c r="D10928" s="1">
        <v>0.18738937</v>
      </c>
      <c r="E10928" s="1">
        <v>3.327119</v>
      </c>
      <c r="F10928" s="4">
        <f t="shared" si="1"/>
        <v>0.0869511</v>
      </c>
      <c r="G10928" s="4">
        <f t="shared" si="2"/>
        <v>3.314773115</v>
      </c>
    </row>
    <row r="10929">
      <c r="A10929" s="1">
        <v>109.240122079849</v>
      </c>
      <c r="B10929" s="1">
        <v>269.6281</v>
      </c>
      <c r="C10929" s="1">
        <v>0.78282654</v>
      </c>
      <c r="D10929" s="1">
        <v>-0.012818165</v>
      </c>
      <c r="E10929" s="1">
        <v>3.3287416</v>
      </c>
      <c r="F10929" s="4">
        <f t="shared" si="1"/>
        <v>0.08698072667</v>
      </c>
      <c r="G10929" s="4">
        <f t="shared" si="2"/>
        <v>3.316395707</v>
      </c>
    </row>
    <row r="10930">
      <c r="A10930" s="1">
        <v>109.250002145767</v>
      </c>
      <c r="B10930" s="1">
        <v>269.7786</v>
      </c>
      <c r="C10930" s="1">
        <v>0.7827732</v>
      </c>
      <c r="D10930" s="1">
        <v>0.121467374</v>
      </c>
      <c r="E10930" s="1">
        <v>3.3305995</v>
      </c>
      <c r="F10930" s="4">
        <f t="shared" si="1"/>
        <v>0.0869748</v>
      </c>
      <c r="G10930" s="4">
        <f t="shared" si="2"/>
        <v>3.318253732</v>
      </c>
    </row>
    <row r="10931">
      <c r="A10931" s="1">
        <v>109.26012635231</v>
      </c>
      <c r="B10931" s="1">
        <v>269.7538</v>
      </c>
      <c r="C10931" s="1">
        <v>0.7827732</v>
      </c>
      <c r="D10931" s="1">
        <v>0.18861015</v>
      </c>
      <c r="E10931" s="1">
        <v>3.3302937</v>
      </c>
      <c r="F10931" s="4">
        <f t="shared" si="1"/>
        <v>0.0869748</v>
      </c>
      <c r="G10931" s="4">
        <f t="shared" si="2"/>
        <v>3.317947559</v>
      </c>
    </row>
    <row r="10932">
      <c r="A10932" s="1">
        <v>109.269998788833</v>
      </c>
      <c r="B10932" s="1">
        <v>269.7062</v>
      </c>
      <c r="C10932" s="1">
        <v>0.7827732</v>
      </c>
      <c r="D10932" s="1">
        <v>0.26918146</v>
      </c>
      <c r="E10932" s="1">
        <v>3.3297057</v>
      </c>
      <c r="F10932" s="4">
        <f t="shared" si="1"/>
        <v>0.0869748</v>
      </c>
      <c r="G10932" s="4">
        <f t="shared" si="2"/>
        <v>3.317359905</v>
      </c>
    </row>
    <row r="10933">
      <c r="A10933" s="1">
        <v>109.280122995376</v>
      </c>
      <c r="B10933" s="1">
        <v>269.70047</v>
      </c>
      <c r="C10933" s="1">
        <v>0.7827732</v>
      </c>
      <c r="D10933" s="1">
        <v>0.34975278</v>
      </c>
      <c r="E10933" s="1">
        <v>3.3296351</v>
      </c>
      <c r="F10933" s="4">
        <f t="shared" si="1"/>
        <v>0.0869748</v>
      </c>
      <c r="G10933" s="4">
        <f t="shared" si="2"/>
        <v>3.317289164</v>
      </c>
    </row>
    <row r="10934">
      <c r="A10934" s="1">
        <v>109.290003061294</v>
      </c>
      <c r="B10934" s="1">
        <v>269.61478</v>
      </c>
      <c r="C10934" s="1">
        <v>0.7827732</v>
      </c>
      <c r="D10934" s="1">
        <v>0.41689557</v>
      </c>
      <c r="E10934" s="1">
        <v>3.328577</v>
      </c>
      <c r="F10934" s="4">
        <f t="shared" si="1"/>
        <v>0.0869748</v>
      </c>
      <c r="G10934" s="4">
        <f t="shared" si="2"/>
        <v>3.316231263</v>
      </c>
    </row>
    <row r="10935">
      <c r="A10935" s="1">
        <v>109.29999756813</v>
      </c>
      <c r="B10935" s="1">
        <v>269.6281</v>
      </c>
      <c r="C10935" s="1">
        <v>0.7829998</v>
      </c>
      <c r="D10935" s="1">
        <v>0.26063603</v>
      </c>
      <c r="E10935" s="1">
        <v>3.3287416</v>
      </c>
      <c r="F10935" s="4">
        <f t="shared" si="1"/>
        <v>0.08699997778</v>
      </c>
      <c r="G10935" s="4">
        <f t="shared" si="2"/>
        <v>3.316395707</v>
      </c>
    </row>
    <row r="10936">
      <c r="A10936" s="1">
        <v>109.310121774673</v>
      </c>
      <c r="B10936" s="1">
        <v>269.7424</v>
      </c>
      <c r="C10936" s="1">
        <v>0.78337306</v>
      </c>
      <c r="D10936" s="1">
        <v>-0.053103827</v>
      </c>
      <c r="E10936" s="1">
        <v>3.3301528</v>
      </c>
      <c r="F10936" s="4">
        <f t="shared" si="1"/>
        <v>0.08704145111</v>
      </c>
      <c r="G10936" s="4">
        <f t="shared" si="2"/>
        <v>3.317806819</v>
      </c>
    </row>
    <row r="10937">
      <c r="A10937" s="1">
        <v>109.320001840591</v>
      </c>
      <c r="B10937" s="1">
        <v>269.93478</v>
      </c>
      <c r="C10937" s="1">
        <v>0.78338635</v>
      </c>
      <c r="D10937" s="5">
        <v>-6.103888E-4</v>
      </c>
      <c r="E10937" s="1">
        <v>3.3325279</v>
      </c>
      <c r="F10937" s="4">
        <f t="shared" si="1"/>
        <v>0.08704292778</v>
      </c>
      <c r="G10937" s="4">
        <f t="shared" si="2"/>
        <v>3.32018188</v>
      </c>
    </row>
    <row r="10938">
      <c r="A10938" s="1">
        <v>109.330126047134</v>
      </c>
      <c r="B10938" s="1">
        <v>270.0148</v>
      </c>
      <c r="C10938" s="1">
        <v>0.78337306</v>
      </c>
      <c r="D10938" s="1">
        <v>0.09338949</v>
      </c>
      <c r="E10938" s="1">
        <v>3.3335154</v>
      </c>
      <c r="F10938" s="4">
        <f t="shared" si="1"/>
        <v>0.08704145111</v>
      </c>
      <c r="G10938" s="4">
        <f t="shared" si="2"/>
        <v>3.321169781</v>
      </c>
    </row>
    <row r="10939">
      <c r="A10939" s="1">
        <v>109.340128183364</v>
      </c>
      <c r="B10939" s="1">
        <v>269.9405</v>
      </c>
      <c r="C10939" s="1">
        <v>0.78337306</v>
      </c>
      <c r="D10939" s="1">
        <v>0.16053227</v>
      </c>
      <c r="E10939" s="1">
        <v>3.3325982</v>
      </c>
      <c r="F10939" s="4">
        <f t="shared" si="1"/>
        <v>0.08704145111</v>
      </c>
      <c r="G10939" s="4">
        <f t="shared" si="2"/>
        <v>3.320252498</v>
      </c>
    </row>
    <row r="10940">
      <c r="A10940" s="1">
        <v>109.350000619888</v>
      </c>
      <c r="B10940" s="1">
        <v>269.96146</v>
      </c>
      <c r="C10940" s="1">
        <v>0.78337306</v>
      </c>
      <c r="D10940" s="1">
        <v>0.24110359</v>
      </c>
      <c r="E10940" s="1">
        <v>3.332857</v>
      </c>
      <c r="F10940" s="4">
        <f t="shared" si="1"/>
        <v>0.08704145111</v>
      </c>
      <c r="G10940" s="4">
        <f t="shared" si="2"/>
        <v>3.320511263</v>
      </c>
    </row>
    <row r="10941">
      <c r="A10941" s="1">
        <v>109.360002756118</v>
      </c>
      <c r="B10941" s="1">
        <v>269.88525</v>
      </c>
      <c r="C10941" s="1">
        <v>0.7833997</v>
      </c>
      <c r="D10941" s="1">
        <v>0.293597</v>
      </c>
      <c r="E10941" s="1">
        <v>3.3319163</v>
      </c>
      <c r="F10941" s="4">
        <f t="shared" si="1"/>
        <v>0.08704441111</v>
      </c>
      <c r="G10941" s="4">
        <f t="shared" si="2"/>
        <v>3.319570399</v>
      </c>
    </row>
    <row r="10942">
      <c r="A10942" s="1">
        <v>109.370126962661</v>
      </c>
      <c r="B10942" s="1">
        <v>269.84906</v>
      </c>
      <c r="C10942" s="1">
        <v>0.7834397</v>
      </c>
      <c r="D10942" s="1">
        <v>0.31923336</v>
      </c>
      <c r="E10942" s="1">
        <v>3.3314695</v>
      </c>
      <c r="F10942" s="4">
        <f t="shared" si="1"/>
        <v>0.08704885556</v>
      </c>
      <c r="G10942" s="4">
        <f t="shared" si="2"/>
        <v>3.319123609</v>
      </c>
    </row>
    <row r="10943">
      <c r="A10943" s="1">
        <v>109.380121469497</v>
      </c>
      <c r="B10943" s="1">
        <v>269.83954</v>
      </c>
      <c r="C10943" s="1">
        <v>0.783533</v>
      </c>
      <c r="D10943" s="1">
        <v>0.30458403</v>
      </c>
      <c r="E10943" s="1">
        <v>3.331352</v>
      </c>
      <c r="F10943" s="4">
        <f t="shared" si="1"/>
        <v>0.08705922222</v>
      </c>
      <c r="G10943" s="4">
        <f t="shared" si="2"/>
        <v>3.319006078</v>
      </c>
    </row>
    <row r="10944">
      <c r="A10944" s="1">
        <v>109.390123605728</v>
      </c>
      <c r="B10944" s="1">
        <v>269.80145</v>
      </c>
      <c r="C10944" s="1">
        <v>0.7837063</v>
      </c>
      <c r="D10944" s="1">
        <v>0.18861015</v>
      </c>
      <c r="E10944" s="1">
        <v>3.3308816</v>
      </c>
      <c r="F10944" s="4">
        <f t="shared" si="1"/>
        <v>0.08707847778</v>
      </c>
      <c r="G10944" s="4">
        <f t="shared" si="2"/>
        <v>3.318535831</v>
      </c>
    </row>
    <row r="10945">
      <c r="A10945" s="1">
        <v>109.400125741958</v>
      </c>
      <c r="B10945" s="1">
        <v>269.92715</v>
      </c>
      <c r="C10945" s="1">
        <v>0.7838396</v>
      </c>
      <c r="D10945" s="1">
        <v>0.1312336</v>
      </c>
      <c r="E10945" s="1">
        <v>3.3324337</v>
      </c>
      <c r="F10945" s="4">
        <f t="shared" si="1"/>
        <v>0.08709328889</v>
      </c>
      <c r="G10945" s="4">
        <f t="shared" si="2"/>
        <v>3.320087683</v>
      </c>
    </row>
    <row r="10946">
      <c r="A10946" s="1">
        <v>109.410127878189</v>
      </c>
      <c r="B10946" s="1">
        <v>269.95193</v>
      </c>
      <c r="C10946" s="1">
        <v>0.7838529</v>
      </c>
      <c r="D10946" s="1">
        <v>0.19837637</v>
      </c>
      <c r="E10946" s="1">
        <v>3.3327394</v>
      </c>
      <c r="F10946" s="4">
        <f t="shared" si="1"/>
        <v>0.08709476667</v>
      </c>
      <c r="G10946" s="4">
        <f t="shared" si="2"/>
        <v>3.320393609</v>
      </c>
    </row>
    <row r="10947">
      <c r="A10947" s="1">
        <v>109.420000314712</v>
      </c>
      <c r="B10947" s="1">
        <v>269.96335</v>
      </c>
      <c r="C10947" s="1">
        <v>0.7838529</v>
      </c>
      <c r="D10947" s="1">
        <v>0.26551914</v>
      </c>
      <c r="E10947" s="1">
        <v>3.3328805</v>
      </c>
      <c r="F10947" s="4">
        <f t="shared" si="1"/>
        <v>0.08709476667</v>
      </c>
      <c r="G10947" s="4">
        <f t="shared" si="2"/>
        <v>3.320534596</v>
      </c>
    </row>
    <row r="10948">
      <c r="A10948" s="1">
        <v>109.430002450943</v>
      </c>
      <c r="B10948" s="1">
        <v>269.9748</v>
      </c>
      <c r="C10948" s="1">
        <v>0.7838929</v>
      </c>
      <c r="D10948" s="1">
        <v>0.30458403</v>
      </c>
      <c r="E10948" s="1">
        <v>3.3330214</v>
      </c>
      <c r="F10948" s="4">
        <f t="shared" si="1"/>
        <v>0.08709921111</v>
      </c>
      <c r="G10948" s="4">
        <f t="shared" si="2"/>
        <v>3.320675954</v>
      </c>
    </row>
    <row r="10949">
      <c r="A10949" s="1">
        <v>109.440126657485</v>
      </c>
      <c r="B10949" s="1">
        <v>269.92145</v>
      </c>
      <c r="C10949" s="1">
        <v>0.7839729</v>
      </c>
      <c r="D10949" s="1">
        <v>0.30336323</v>
      </c>
      <c r="E10949" s="1">
        <v>3.3323631</v>
      </c>
      <c r="F10949" s="4">
        <f t="shared" si="1"/>
        <v>0.0871081</v>
      </c>
      <c r="G10949" s="4">
        <f t="shared" si="2"/>
        <v>3.320017312</v>
      </c>
    </row>
    <row r="10950">
      <c r="A10950" s="1">
        <v>109.450121164321</v>
      </c>
      <c r="B10950" s="1">
        <v>269.95</v>
      </c>
      <c r="C10950" s="1">
        <v>0.7840529</v>
      </c>
      <c r="D10950" s="1">
        <v>0.28749314</v>
      </c>
      <c r="E10950" s="1">
        <v>3.332716</v>
      </c>
      <c r="F10950" s="4">
        <f t="shared" si="1"/>
        <v>0.08711698889</v>
      </c>
      <c r="G10950" s="4">
        <f t="shared" si="2"/>
        <v>3.320369781</v>
      </c>
    </row>
    <row r="10951">
      <c r="A10951" s="1">
        <v>109.460001230239</v>
      </c>
      <c r="B10951" s="1">
        <v>269.9424</v>
      </c>
      <c r="C10951" s="1">
        <v>0.7840529</v>
      </c>
      <c r="D10951" s="1">
        <v>0.36806446</v>
      </c>
      <c r="E10951" s="1">
        <v>3.3326218</v>
      </c>
      <c r="F10951" s="4">
        <f t="shared" si="1"/>
        <v>0.08711698889</v>
      </c>
      <c r="G10951" s="4">
        <f t="shared" si="2"/>
        <v>3.320275954</v>
      </c>
    </row>
    <row r="10952">
      <c r="A10952" s="1">
        <v>109.470125436782</v>
      </c>
      <c r="B10952" s="1">
        <v>269.9386</v>
      </c>
      <c r="C10952" s="1">
        <v>0.7841329</v>
      </c>
      <c r="D10952" s="1">
        <v>0.3656229</v>
      </c>
      <c r="E10952" s="1">
        <v>3.3325746</v>
      </c>
      <c r="F10952" s="4">
        <f t="shared" si="1"/>
        <v>0.08712587778</v>
      </c>
      <c r="G10952" s="4">
        <f t="shared" si="2"/>
        <v>3.320229041</v>
      </c>
    </row>
    <row r="10953">
      <c r="A10953" s="1">
        <v>109.479997873306</v>
      </c>
      <c r="B10953" s="1">
        <v>270.04337</v>
      </c>
      <c r="C10953" s="1">
        <v>0.7844928</v>
      </c>
      <c r="D10953" s="1">
        <v>0.054324605</v>
      </c>
      <c r="E10953" s="1">
        <v>3.3338683</v>
      </c>
      <c r="F10953" s="4">
        <f t="shared" si="1"/>
        <v>0.08716586667</v>
      </c>
      <c r="G10953" s="4">
        <f t="shared" si="2"/>
        <v>3.321522498</v>
      </c>
    </row>
    <row r="10954">
      <c r="A10954" s="1">
        <v>109.490000009536</v>
      </c>
      <c r="B10954" s="1">
        <v>270.17288</v>
      </c>
      <c r="C10954" s="1">
        <v>0.7845594</v>
      </c>
      <c r="D10954" s="1">
        <v>0.064090826</v>
      </c>
      <c r="E10954" s="1">
        <v>3.3354673</v>
      </c>
      <c r="F10954" s="4">
        <f t="shared" si="1"/>
        <v>0.08717326667</v>
      </c>
      <c r="G10954" s="4">
        <f t="shared" si="2"/>
        <v>3.323121386</v>
      </c>
    </row>
    <row r="10955">
      <c r="A10955" s="1">
        <v>109.500124216079</v>
      </c>
      <c r="B10955" s="1">
        <v>270.2548</v>
      </c>
      <c r="C10955" s="1">
        <v>0.78451943</v>
      </c>
      <c r="D10955" s="1">
        <v>0.17151926</v>
      </c>
      <c r="E10955" s="1">
        <v>3.3364785</v>
      </c>
      <c r="F10955" s="4">
        <f t="shared" si="1"/>
        <v>0.08716882556</v>
      </c>
      <c r="G10955" s="4">
        <f t="shared" si="2"/>
        <v>3.324132744</v>
      </c>
    </row>
    <row r="10956">
      <c r="A10956" s="1">
        <v>109.509996652603</v>
      </c>
      <c r="B10956" s="1">
        <v>270.23004</v>
      </c>
      <c r="C10956" s="1">
        <v>0.7845328</v>
      </c>
      <c r="D10956" s="1">
        <v>0.23866203</v>
      </c>
      <c r="E10956" s="1">
        <v>3.3361728</v>
      </c>
      <c r="F10956" s="4">
        <f t="shared" si="1"/>
        <v>0.08717031111</v>
      </c>
      <c r="G10956" s="4">
        <f t="shared" si="2"/>
        <v>3.323827065</v>
      </c>
    </row>
    <row r="10957">
      <c r="A10957" s="1">
        <v>109.52012848854</v>
      </c>
      <c r="B10957" s="1">
        <v>270.19003</v>
      </c>
      <c r="C10957" s="1">
        <v>0.7845328</v>
      </c>
      <c r="D10957" s="1">
        <v>0.31923336</v>
      </c>
      <c r="E10957" s="1">
        <v>3.335679</v>
      </c>
      <c r="F10957" s="4">
        <f t="shared" si="1"/>
        <v>0.08717031111</v>
      </c>
      <c r="G10957" s="4">
        <f t="shared" si="2"/>
        <v>3.323333115</v>
      </c>
    </row>
    <row r="10958">
      <c r="A10958" s="1">
        <v>109.530000925064</v>
      </c>
      <c r="B10958" s="1">
        <v>270.1767</v>
      </c>
      <c r="C10958" s="1">
        <v>0.7845328</v>
      </c>
      <c r="D10958" s="1">
        <v>0.3863761</v>
      </c>
      <c r="E10958" s="1">
        <v>3.3355143</v>
      </c>
      <c r="F10958" s="4">
        <f t="shared" si="1"/>
        <v>0.08717031111</v>
      </c>
      <c r="G10958" s="4">
        <f t="shared" si="2"/>
        <v>3.323168547</v>
      </c>
    </row>
    <row r="10959">
      <c r="A10959" s="1">
        <v>109.540003061294</v>
      </c>
      <c r="B10959" s="1">
        <v>270.09097</v>
      </c>
      <c r="C10959" s="1">
        <v>0.7845328</v>
      </c>
      <c r="D10959" s="1">
        <v>0.46694744</v>
      </c>
      <c r="E10959" s="1">
        <v>3.334456</v>
      </c>
      <c r="F10959" s="4">
        <f t="shared" si="1"/>
        <v>0.08717031111</v>
      </c>
      <c r="G10959" s="4">
        <f t="shared" si="2"/>
        <v>3.322110152</v>
      </c>
    </row>
    <row r="10960">
      <c r="A10960" s="1">
        <v>109.54999756813</v>
      </c>
      <c r="B10960" s="1">
        <v>270.07193</v>
      </c>
      <c r="C10960" s="1">
        <v>0.78475934</v>
      </c>
      <c r="D10960" s="1">
        <v>0.35097358</v>
      </c>
      <c r="E10960" s="1">
        <v>3.334221</v>
      </c>
      <c r="F10960" s="4">
        <f t="shared" si="1"/>
        <v>0.08719548222</v>
      </c>
      <c r="G10960" s="4">
        <f t="shared" si="2"/>
        <v>3.32187509</v>
      </c>
    </row>
    <row r="10961">
      <c r="A10961" s="1">
        <v>109.560121774673</v>
      </c>
      <c r="B10961" s="1">
        <v>270.23386</v>
      </c>
      <c r="C10961" s="1">
        <v>0.785226</v>
      </c>
      <c r="D10961" s="1">
        <v>-0.100714155</v>
      </c>
      <c r="E10961" s="1">
        <v>3.3362198</v>
      </c>
      <c r="F10961" s="4">
        <f t="shared" si="1"/>
        <v>0.08724733333</v>
      </c>
      <c r="G10961" s="4">
        <f t="shared" si="2"/>
        <v>3.323874226</v>
      </c>
    </row>
    <row r="10962">
      <c r="A10962" s="1">
        <v>109.570123910903</v>
      </c>
      <c r="B10962" s="1">
        <v>270.48148</v>
      </c>
      <c r="C10962" s="1">
        <v>0.78531927</v>
      </c>
      <c r="D10962" s="1">
        <v>-0.13245438</v>
      </c>
      <c r="E10962" s="1">
        <v>3.339277</v>
      </c>
      <c r="F10962" s="4">
        <f t="shared" si="1"/>
        <v>0.08725769667</v>
      </c>
      <c r="G10962" s="4">
        <f t="shared" si="2"/>
        <v>3.326931263</v>
      </c>
    </row>
    <row r="10963">
      <c r="A10963" s="1">
        <v>109.580126047134</v>
      </c>
      <c r="B10963" s="1">
        <v>270.61862</v>
      </c>
      <c r="C10963" s="1">
        <v>0.78525263</v>
      </c>
      <c r="D10963" s="1">
        <v>0.0018311664</v>
      </c>
      <c r="E10963" s="1">
        <v>3.34097</v>
      </c>
      <c r="F10963" s="4">
        <f t="shared" si="1"/>
        <v>0.08725029222</v>
      </c>
      <c r="G10963" s="4">
        <f t="shared" si="2"/>
        <v>3.328624349</v>
      </c>
    </row>
    <row r="10964">
      <c r="A10964" s="1">
        <v>109.590128183364</v>
      </c>
      <c r="B10964" s="1">
        <v>270.55005</v>
      </c>
      <c r="C10964" s="1">
        <v>0.785266</v>
      </c>
      <c r="D10964" s="1">
        <v>0.06775316</v>
      </c>
      <c r="E10964" s="1">
        <v>3.3401237</v>
      </c>
      <c r="F10964" s="4">
        <f t="shared" si="1"/>
        <v>0.08725177778</v>
      </c>
      <c r="G10964" s="4">
        <f t="shared" si="2"/>
        <v>3.327777806</v>
      </c>
    </row>
    <row r="10965">
      <c r="A10965" s="1">
        <v>109.6001226902</v>
      </c>
      <c r="B10965" s="1">
        <v>270.5634</v>
      </c>
      <c r="C10965" s="1">
        <v>0.785266</v>
      </c>
      <c r="D10965" s="1">
        <v>0.14832449</v>
      </c>
      <c r="E10965" s="1">
        <v>3.3402882</v>
      </c>
      <c r="F10965" s="4">
        <f t="shared" si="1"/>
        <v>0.08725177778</v>
      </c>
      <c r="G10965" s="4">
        <f t="shared" si="2"/>
        <v>3.327942621</v>
      </c>
    </row>
    <row r="10966">
      <c r="A10966" s="1">
        <v>109.610002756118</v>
      </c>
      <c r="B10966" s="1">
        <v>270.46243</v>
      </c>
      <c r="C10966" s="1">
        <v>0.7852793</v>
      </c>
      <c r="D10966" s="1">
        <v>0.2020387</v>
      </c>
      <c r="E10966" s="1">
        <v>3.339042</v>
      </c>
      <c r="F10966" s="4">
        <f t="shared" si="1"/>
        <v>0.08725325556</v>
      </c>
      <c r="G10966" s="4">
        <f t="shared" si="2"/>
        <v>3.326696078</v>
      </c>
    </row>
    <row r="10967">
      <c r="A10967" s="1">
        <v>109.619997262954</v>
      </c>
      <c r="B10967" s="1">
        <v>270.42624</v>
      </c>
      <c r="C10967" s="1">
        <v>0.78531927</v>
      </c>
      <c r="D10967" s="1">
        <v>0.24232437</v>
      </c>
      <c r="E10967" s="1">
        <v>3.3385952</v>
      </c>
      <c r="F10967" s="4">
        <f t="shared" si="1"/>
        <v>0.08725769667</v>
      </c>
      <c r="G10967" s="4">
        <f t="shared" si="2"/>
        <v>3.326249288</v>
      </c>
    </row>
    <row r="10968">
      <c r="A10968" s="1">
        <v>109.630121469497</v>
      </c>
      <c r="B10968" s="1">
        <v>270.4015</v>
      </c>
      <c r="C10968" s="1">
        <v>0.7853859</v>
      </c>
      <c r="D10968" s="1">
        <v>0.25575292</v>
      </c>
      <c r="E10968" s="1">
        <v>3.3382895</v>
      </c>
      <c r="F10968" s="4">
        <f t="shared" si="1"/>
        <v>0.0872651</v>
      </c>
      <c r="G10968" s="4">
        <f t="shared" si="2"/>
        <v>3.325943856</v>
      </c>
    </row>
    <row r="10969">
      <c r="A10969" s="1">
        <v>109.640001535415</v>
      </c>
      <c r="B10969" s="1">
        <v>270.36337</v>
      </c>
      <c r="C10969" s="1">
        <v>0.7854659</v>
      </c>
      <c r="D10969" s="1">
        <v>0.23988281</v>
      </c>
      <c r="E10969" s="1">
        <v>3.337819</v>
      </c>
      <c r="F10969" s="4">
        <f t="shared" si="1"/>
        <v>0.08727398889</v>
      </c>
      <c r="G10969" s="4">
        <f t="shared" si="2"/>
        <v>3.325473115</v>
      </c>
    </row>
    <row r="10970">
      <c r="A10970" s="1">
        <v>109.650125741958</v>
      </c>
      <c r="B10970" s="1">
        <v>270.42816</v>
      </c>
      <c r="C10970" s="1">
        <v>0.7855592</v>
      </c>
      <c r="D10970" s="1">
        <v>0.22157115</v>
      </c>
      <c r="E10970" s="1">
        <v>3.3386188</v>
      </c>
      <c r="F10970" s="4">
        <f t="shared" si="1"/>
        <v>0.08728435556</v>
      </c>
      <c r="G10970" s="4">
        <f t="shared" si="2"/>
        <v>3.326272991</v>
      </c>
    </row>
    <row r="10971">
      <c r="A10971" s="1">
        <v>109.660127878189</v>
      </c>
      <c r="B10971" s="1">
        <v>270.411</v>
      </c>
      <c r="C10971" s="1">
        <v>0.7856259</v>
      </c>
      <c r="D10971" s="1">
        <v>0.21912959</v>
      </c>
      <c r="E10971" s="1">
        <v>3.3384068</v>
      </c>
      <c r="F10971" s="4">
        <f t="shared" si="1"/>
        <v>0.08729176667</v>
      </c>
      <c r="G10971" s="4">
        <f t="shared" si="2"/>
        <v>3.32606114</v>
      </c>
    </row>
    <row r="10972">
      <c r="A10972" s="1">
        <v>109.670000314712</v>
      </c>
      <c r="B10972" s="1">
        <v>270.42242</v>
      </c>
      <c r="C10972" s="1">
        <v>0.7856525</v>
      </c>
      <c r="D10972" s="1">
        <v>0.27040225</v>
      </c>
      <c r="E10972" s="1">
        <v>3.338548</v>
      </c>
      <c r="F10972" s="4">
        <f t="shared" si="1"/>
        <v>0.08729472222</v>
      </c>
      <c r="G10972" s="4">
        <f t="shared" si="2"/>
        <v>3.326202127</v>
      </c>
    </row>
    <row r="10973">
      <c r="A10973" s="1">
        <v>109.680124521255</v>
      </c>
      <c r="B10973" s="1">
        <v>270.43768</v>
      </c>
      <c r="C10973" s="1">
        <v>0.7856525</v>
      </c>
      <c r="D10973" s="1">
        <v>0.35097358</v>
      </c>
      <c r="E10973" s="1">
        <v>3.3387363</v>
      </c>
      <c r="F10973" s="4">
        <f t="shared" si="1"/>
        <v>0.08729472222</v>
      </c>
      <c r="G10973" s="4">
        <f t="shared" si="2"/>
        <v>3.326390522</v>
      </c>
    </row>
    <row r="10974">
      <c r="A10974" s="1">
        <v>109.690126657485</v>
      </c>
      <c r="B10974" s="1">
        <v>270.371</v>
      </c>
      <c r="C10974" s="1">
        <v>0.78566587</v>
      </c>
      <c r="D10974" s="1">
        <v>0.403467</v>
      </c>
      <c r="E10974" s="1">
        <v>3.3379133</v>
      </c>
      <c r="F10974" s="4">
        <f t="shared" si="1"/>
        <v>0.08729620778</v>
      </c>
      <c r="G10974" s="4">
        <f t="shared" si="2"/>
        <v>3.325567312</v>
      </c>
    </row>
    <row r="10975">
      <c r="A10975" s="1">
        <v>109.699999094009</v>
      </c>
      <c r="B10975" s="1">
        <v>270.40338</v>
      </c>
      <c r="C10975" s="1">
        <v>0.7857325</v>
      </c>
      <c r="D10975" s="1">
        <v>0.42788255</v>
      </c>
      <c r="E10975" s="1">
        <v>3.3383129</v>
      </c>
      <c r="F10975" s="4">
        <f t="shared" si="1"/>
        <v>0.08730361111</v>
      </c>
      <c r="G10975" s="4">
        <f t="shared" si="2"/>
        <v>3.325967065</v>
      </c>
    </row>
    <row r="10976">
      <c r="A10976" s="1">
        <v>109.710123300552</v>
      </c>
      <c r="B10976" s="1">
        <v>270.42435</v>
      </c>
      <c r="C10976" s="1">
        <v>0.7861324</v>
      </c>
      <c r="D10976" s="1">
        <v>0.0762986</v>
      </c>
      <c r="E10976" s="1">
        <v>3.3385715</v>
      </c>
      <c r="F10976" s="4">
        <f t="shared" si="1"/>
        <v>0.08734804444</v>
      </c>
      <c r="G10976" s="4">
        <f t="shared" si="2"/>
        <v>3.326225954</v>
      </c>
    </row>
    <row r="10977">
      <c r="A10977" s="1">
        <v>109.72000336647</v>
      </c>
      <c r="B10977" s="1">
        <v>270.63577</v>
      </c>
      <c r="C10977" s="1">
        <v>0.7862657</v>
      </c>
      <c r="D10977" s="1">
        <v>0.0042727217</v>
      </c>
      <c r="E10977" s="1">
        <v>3.3411818</v>
      </c>
      <c r="F10977" s="4">
        <f t="shared" si="1"/>
        <v>0.08736285556</v>
      </c>
      <c r="G10977" s="4">
        <f t="shared" si="2"/>
        <v>3.328836078</v>
      </c>
    </row>
    <row r="10978">
      <c r="A10978" s="1">
        <v>109.729997873306</v>
      </c>
      <c r="B10978" s="1">
        <v>270.7272</v>
      </c>
      <c r="C10978" s="1">
        <v>0.78619903</v>
      </c>
      <c r="D10978" s="1">
        <v>0.15198682</v>
      </c>
      <c r="E10978" s="1">
        <v>3.3423107</v>
      </c>
      <c r="F10978" s="4">
        <f t="shared" si="1"/>
        <v>0.08735544778</v>
      </c>
      <c r="G10978" s="4">
        <f t="shared" si="2"/>
        <v>3.329964843</v>
      </c>
    </row>
    <row r="10979">
      <c r="A10979" s="1">
        <v>109.740122079849</v>
      </c>
      <c r="B10979" s="1">
        <v>270.6834</v>
      </c>
      <c r="C10979" s="1">
        <v>0.78619903</v>
      </c>
      <c r="D10979" s="1">
        <v>0.21912959</v>
      </c>
      <c r="E10979" s="1">
        <v>3.34177</v>
      </c>
      <c r="F10979" s="4">
        <f t="shared" si="1"/>
        <v>0.08735544778</v>
      </c>
      <c r="G10979" s="4">
        <f t="shared" si="2"/>
        <v>3.329424102</v>
      </c>
    </row>
    <row r="10980">
      <c r="A10980" s="1">
        <v>109.750124216079</v>
      </c>
      <c r="B10980" s="1">
        <v>270.69864</v>
      </c>
      <c r="C10980" s="1">
        <v>0.78619903</v>
      </c>
      <c r="D10980" s="1">
        <v>0.29970092</v>
      </c>
      <c r="E10980" s="1">
        <v>3.341958</v>
      </c>
      <c r="F10980" s="4">
        <f t="shared" si="1"/>
        <v>0.08735544778</v>
      </c>
      <c r="G10980" s="4">
        <f t="shared" si="2"/>
        <v>3.329612251</v>
      </c>
    </row>
    <row r="10981">
      <c r="A10981" s="1">
        <v>109.76012635231</v>
      </c>
      <c r="B10981" s="1">
        <v>270.62054</v>
      </c>
      <c r="C10981" s="1">
        <v>0.78619903</v>
      </c>
      <c r="D10981" s="1">
        <v>0.38027224</v>
      </c>
      <c r="E10981" s="1">
        <v>3.3409936</v>
      </c>
      <c r="F10981" s="4">
        <f t="shared" si="1"/>
        <v>0.08735544778</v>
      </c>
      <c r="G10981" s="4">
        <f t="shared" si="2"/>
        <v>3.328648053</v>
      </c>
    </row>
    <row r="10982">
      <c r="A10982" s="1">
        <v>109.769998788833</v>
      </c>
      <c r="B10982" s="1">
        <v>270.5634</v>
      </c>
      <c r="C10982" s="1">
        <v>0.78619903</v>
      </c>
      <c r="D10982" s="1">
        <v>0.447415</v>
      </c>
      <c r="E10982" s="1">
        <v>3.3402882</v>
      </c>
      <c r="F10982" s="4">
        <f t="shared" si="1"/>
        <v>0.08735544778</v>
      </c>
      <c r="G10982" s="4">
        <f t="shared" si="2"/>
        <v>3.327942621</v>
      </c>
    </row>
    <row r="10983">
      <c r="A10983" s="1">
        <v>109.780122995376</v>
      </c>
      <c r="B10983" s="1">
        <v>270.5272</v>
      </c>
      <c r="C10983" s="1">
        <v>0.7862923</v>
      </c>
      <c r="D10983" s="1">
        <v>0.4315449</v>
      </c>
      <c r="E10983" s="1">
        <v>3.3398414</v>
      </c>
      <c r="F10983" s="4">
        <f t="shared" si="1"/>
        <v>0.08736581111</v>
      </c>
      <c r="G10983" s="4">
        <f t="shared" si="2"/>
        <v>3.327495707</v>
      </c>
    </row>
    <row r="10984">
      <c r="A10984" s="1">
        <v>109.790125131607</v>
      </c>
      <c r="B10984" s="1">
        <v>270.55386</v>
      </c>
      <c r="C10984" s="1">
        <v>0.7867856</v>
      </c>
      <c r="D10984" s="1">
        <v>0.022584386</v>
      </c>
      <c r="E10984" s="1">
        <v>3.3401706</v>
      </c>
      <c r="F10984" s="4">
        <f t="shared" si="1"/>
        <v>0.08742062222</v>
      </c>
      <c r="G10984" s="4">
        <f t="shared" si="2"/>
        <v>3.327824843</v>
      </c>
    </row>
    <row r="10985">
      <c r="A10985" s="1">
        <v>109.79999756813</v>
      </c>
      <c r="B10985" s="1">
        <v>270.81293</v>
      </c>
      <c r="C10985" s="1">
        <v>0.7869189</v>
      </c>
      <c r="D10985" s="1">
        <v>-0.07751938</v>
      </c>
      <c r="E10985" s="1">
        <v>3.343369</v>
      </c>
      <c r="F10985" s="4">
        <f t="shared" si="1"/>
        <v>0.08743543333</v>
      </c>
      <c r="G10985" s="4">
        <f t="shared" si="2"/>
        <v>3.331023238</v>
      </c>
    </row>
    <row r="10986">
      <c r="A10986" s="1">
        <v>109.810121774673</v>
      </c>
      <c r="B10986" s="1">
        <v>270.90054</v>
      </c>
      <c r="C10986" s="1">
        <v>0.78686553</v>
      </c>
      <c r="D10986" s="1">
        <v>0.05676616</v>
      </c>
      <c r="E10986" s="1">
        <v>3.344451</v>
      </c>
      <c r="F10986" s="4">
        <f t="shared" si="1"/>
        <v>0.08742950333</v>
      </c>
      <c r="G10986" s="4">
        <f t="shared" si="2"/>
        <v>3.332104843</v>
      </c>
    </row>
    <row r="10987">
      <c r="A10987" s="1">
        <v>109.820123910903</v>
      </c>
      <c r="B10987" s="1">
        <v>270.90054</v>
      </c>
      <c r="C10987" s="1">
        <v>0.78686553</v>
      </c>
      <c r="D10987" s="1">
        <v>0.12390893</v>
      </c>
      <c r="E10987" s="1">
        <v>3.344451</v>
      </c>
      <c r="F10987" s="4">
        <f t="shared" si="1"/>
        <v>0.08742950333</v>
      </c>
      <c r="G10987" s="4">
        <f t="shared" si="2"/>
        <v>3.332104843</v>
      </c>
    </row>
    <row r="10988">
      <c r="A10988" s="1">
        <v>109.829996347427</v>
      </c>
      <c r="B10988" s="1">
        <v>270.8929</v>
      </c>
      <c r="C10988" s="1">
        <v>0.7868789</v>
      </c>
      <c r="D10988" s="1">
        <v>0.18983093</v>
      </c>
      <c r="E10988" s="1">
        <v>3.3443568</v>
      </c>
      <c r="F10988" s="4">
        <f t="shared" si="1"/>
        <v>0.08743098889</v>
      </c>
      <c r="G10988" s="4">
        <f t="shared" si="2"/>
        <v>3.332010522</v>
      </c>
    </row>
    <row r="10989">
      <c r="A10989" s="1">
        <v>109.839998483657</v>
      </c>
      <c r="B10989" s="1">
        <v>270.78815</v>
      </c>
      <c r="C10989" s="1">
        <v>0.7868789</v>
      </c>
      <c r="D10989" s="1">
        <v>0.27040225</v>
      </c>
      <c r="E10989" s="1">
        <v>3.343063</v>
      </c>
      <c r="F10989" s="4">
        <f t="shared" si="1"/>
        <v>0.08743098889</v>
      </c>
      <c r="G10989" s="4">
        <f t="shared" si="2"/>
        <v>3.330717312</v>
      </c>
    </row>
    <row r="10990">
      <c r="A10990" s="1">
        <v>109.8501226902</v>
      </c>
      <c r="B10990" s="1">
        <v>270.79767</v>
      </c>
      <c r="C10990" s="1">
        <v>0.7869055</v>
      </c>
      <c r="D10990" s="1">
        <v>0.30824634</v>
      </c>
      <c r="E10990" s="1">
        <v>3.343181</v>
      </c>
      <c r="F10990" s="4">
        <f t="shared" si="1"/>
        <v>0.08743394444</v>
      </c>
      <c r="G10990" s="4">
        <f t="shared" si="2"/>
        <v>3.330834843</v>
      </c>
    </row>
    <row r="10991">
      <c r="A10991" s="1">
        <v>109.860124826431</v>
      </c>
      <c r="B10991" s="1">
        <v>270.7272</v>
      </c>
      <c r="C10991" s="1">
        <v>0.7869589</v>
      </c>
      <c r="D10991" s="1">
        <v>0.33022034</v>
      </c>
      <c r="E10991" s="1">
        <v>3.3423107</v>
      </c>
      <c r="F10991" s="4">
        <f t="shared" si="1"/>
        <v>0.08743987778</v>
      </c>
      <c r="G10991" s="4">
        <f t="shared" si="2"/>
        <v>3.329964843</v>
      </c>
    </row>
    <row r="10992">
      <c r="A10992" s="1">
        <v>109.870126962661</v>
      </c>
      <c r="B10992" s="1">
        <v>270.71387</v>
      </c>
      <c r="C10992" s="1">
        <v>0.78705215</v>
      </c>
      <c r="D10992" s="1">
        <v>0.31435025</v>
      </c>
      <c r="E10992" s="1">
        <v>3.342146</v>
      </c>
      <c r="F10992" s="4">
        <f t="shared" si="1"/>
        <v>0.08745023889</v>
      </c>
      <c r="G10992" s="4">
        <f t="shared" si="2"/>
        <v>3.329800275</v>
      </c>
    </row>
    <row r="10993">
      <c r="A10993" s="1">
        <v>109.880121469497</v>
      </c>
      <c r="B10993" s="1">
        <v>270.78055</v>
      </c>
      <c r="C10993" s="1">
        <v>0.78717214</v>
      </c>
      <c r="D10993" s="1">
        <v>0.25575292</v>
      </c>
      <c r="E10993" s="1">
        <v>3.3429692</v>
      </c>
      <c r="F10993" s="4">
        <f t="shared" si="1"/>
        <v>0.08746357111</v>
      </c>
      <c r="G10993" s="4">
        <f t="shared" si="2"/>
        <v>3.330623485</v>
      </c>
    </row>
    <row r="10994">
      <c r="A10994" s="1">
        <v>109.890001535415</v>
      </c>
      <c r="B10994" s="1">
        <v>270.78433</v>
      </c>
      <c r="C10994" s="1">
        <v>0.7873321</v>
      </c>
      <c r="D10994" s="1">
        <v>0.16785693</v>
      </c>
      <c r="E10994" s="1">
        <v>3.343016</v>
      </c>
      <c r="F10994" s="4">
        <f t="shared" si="1"/>
        <v>0.08748134444</v>
      </c>
      <c r="G10994" s="4">
        <f t="shared" si="2"/>
        <v>3.330670152</v>
      </c>
    </row>
    <row r="10995">
      <c r="A10995" s="1">
        <v>109.900003671646</v>
      </c>
      <c r="B10995" s="1">
        <v>270.9215</v>
      </c>
      <c r="C10995" s="1">
        <v>0.78745204</v>
      </c>
      <c r="D10995" s="1">
        <v>0.10803882</v>
      </c>
      <c r="E10995" s="1">
        <v>3.3447094</v>
      </c>
      <c r="F10995" s="4">
        <f t="shared" si="1"/>
        <v>0.08749467111</v>
      </c>
      <c r="G10995" s="4">
        <f t="shared" si="2"/>
        <v>3.332363609</v>
      </c>
    </row>
    <row r="10996">
      <c r="A10996" s="1">
        <v>109.909998178482</v>
      </c>
      <c r="B10996" s="1">
        <v>270.9177</v>
      </c>
      <c r="C10996" s="1">
        <v>0.7874654</v>
      </c>
      <c r="D10996" s="1">
        <v>0.1751816</v>
      </c>
      <c r="E10996" s="1">
        <v>3.3446624</v>
      </c>
      <c r="F10996" s="4">
        <f t="shared" si="1"/>
        <v>0.08749615556</v>
      </c>
      <c r="G10996" s="4">
        <f t="shared" si="2"/>
        <v>3.332316695</v>
      </c>
    </row>
    <row r="10997">
      <c r="A10997" s="1">
        <v>109.920000314712</v>
      </c>
      <c r="B10997" s="1">
        <v>270.94437</v>
      </c>
      <c r="C10997" s="1">
        <v>0.78747874</v>
      </c>
      <c r="D10997" s="1">
        <v>0.24110359</v>
      </c>
      <c r="E10997" s="1">
        <v>3.3449917</v>
      </c>
      <c r="F10997" s="4">
        <f t="shared" si="1"/>
        <v>0.08749763778</v>
      </c>
      <c r="G10997" s="4">
        <f t="shared" si="2"/>
        <v>3.332645954</v>
      </c>
    </row>
    <row r="10998">
      <c r="A10998" s="1">
        <v>109.930124521255</v>
      </c>
      <c r="B10998" s="1">
        <v>270.9634</v>
      </c>
      <c r="C10998" s="1">
        <v>0.7875454</v>
      </c>
      <c r="D10998" s="1">
        <v>0.23744126</v>
      </c>
      <c r="E10998" s="1">
        <v>3.3452268</v>
      </c>
      <c r="F10998" s="4">
        <f t="shared" si="1"/>
        <v>0.08750504444</v>
      </c>
      <c r="G10998" s="4">
        <f t="shared" si="2"/>
        <v>3.332880893</v>
      </c>
    </row>
    <row r="10999">
      <c r="A10999" s="1">
        <v>109.939996957778</v>
      </c>
      <c r="B10999" s="1">
        <v>270.94244</v>
      </c>
      <c r="C10999" s="1">
        <v>0.7876254</v>
      </c>
      <c r="D10999" s="1">
        <v>0.2349997</v>
      </c>
      <c r="E10999" s="1">
        <v>3.344968</v>
      </c>
      <c r="F10999" s="4">
        <f t="shared" si="1"/>
        <v>0.08751393333</v>
      </c>
      <c r="G10999" s="4">
        <f t="shared" si="2"/>
        <v>3.332622127</v>
      </c>
    </row>
    <row r="11000">
      <c r="A11000" s="1">
        <v>109.950121164321</v>
      </c>
      <c r="B11000" s="1">
        <v>270.97104</v>
      </c>
      <c r="C11000" s="1">
        <v>0.787652</v>
      </c>
      <c r="D11000" s="1">
        <v>0.28749314</v>
      </c>
      <c r="E11000" s="1">
        <v>3.345321</v>
      </c>
      <c r="F11000" s="4">
        <f t="shared" si="1"/>
        <v>0.08751688889</v>
      </c>
      <c r="G11000" s="4">
        <f t="shared" si="2"/>
        <v>3.332975214</v>
      </c>
    </row>
    <row r="11001">
      <c r="A11001" s="1">
        <v>109.960001230239</v>
      </c>
      <c r="B11001" s="1">
        <v>270.9291</v>
      </c>
      <c r="C11001" s="1">
        <v>0.78767866</v>
      </c>
      <c r="D11001" s="1">
        <v>0.32655802</v>
      </c>
      <c r="E11001" s="1">
        <v>3.3448036</v>
      </c>
      <c r="F11001" s="4">
        <f t="shared" si="1"/>
        <v>0.08751985111</v>
      </c>
      <c r="G11001" s="4">
        <f t="shared" si="2"/>
        <v>3.332457436</v>
      </c>
    </row>
    <row r="11002">
      <c r="A11002" s="1">
        <v>109.97000336647</v>
      </c>
      <c r="B11002" s="1">
        <v>270.91006</v>
      </c>
      <c r="C11002" s="1">
        <v>0.787732</v>
      </c>
      <c r="D11002" s="1">
        <v>0.35219434</v>
      </c>
      <c r="E11002" s="1">
        <v>3.3445685</v>
      </c>
      <c r="F11002" s="4">
        <f t="shared" si="1"/>
        <v>0.08752577778</v>
      </c>
      <c r="G11002" s="4">
        <f t="shared" si="2"/>
        <v>3.332222374</v>
      </c>
    </row>
    <row r="11003">
      <c r="A11003" s="1">
        <v>109.980127573013</v>
      </c>
      <c r="B11003" s="1">
        <v>270.9291</v>
      </c>
      <c r="C11003" s="1">
        <v>0.7877453</v>
      </c>
      <c r="D11003" s="1">
        <v>0.4046878</v>
      </c>
      <c r="E11003" s="1">
        <v>3.3448036</v>
      </c>
      <c r="F11003" s="4">
        <f t="shared" si="1"/>
        <v>0.08752725556</v>
      </c>
      <c r="G11003" s="4">
        <f t="shared" si="2"/>
        <v>3.332457436</v>
      </c>
    </row>
    <row r="11004">
      <c r="A11004" s="1">
        <v>109.990000009536</v>
      </c>
      <c r="B11004" s="1">
        <v>270.86816</v>
      </c>
      <c r="C11004" s="1">
        <v>0.7879986</v>
      </c>
      <c r="D11004" s="1">
        <v>0.21912959</v>
      </c>
      <c r="E11004" s="1">
        <v>3.344051</v>
      </c>
      <c r="F11004" s="4">
        <f t="shared" si="1"/>
        <v>0.0875554</v>
      </c>
      <c r="G11004" s="4">
        <f t="shared" si="2"/>
        <v>3.33170509</v>
      </c>
    </row>
    <row r="11005">
      <c r="A11005" s="1">
        <v>110.000002145767</v>
      </c>
      <c r="B11005" s="1">
        <v>271.0434</v>
      </c>
      <c r="C11005" s="1">
        <v>0.78822523</v>
      </c>
      <c r="D11005" s="1">
        <v>0.060428493</v>
      </c>
      <c r="E11005" s="1">
        <v>3.3462145</v>
      </c>
      <c r="F11005" s="4">
        <f t="shared" si="1"/>
        <v>0.08758058111</v>
      </c>
      <c r="G11005" s="4">
        <f t="shared" si="2"/>
        <v>3.333868547</v>
      </c>
    </row>
    <row r="11006">
      <c r="A11006" s="1">
        <v>110.009996652603</v>
      </c>
      <c r="B11006" s="1">
        <v>271.112</v>
      </c>
      <c r="C11006" s="1">
        <v>0.7881719</v>
      </c>
      <c r="D11006" s="1">
        <v>0.18128549</v>
      </c>
      <c r="E11006" s="1">
        <v>3.3470612</v>
      </c>
      <c r="F11006" s="4">
        <f t="shared" si="1"/>
        <v>0.08757465556</v>
      </c>
      <c r="G11006" s="4">
        <f t="shared" si="2"/>
        <v>3.33471546</v>
      </c>
    </row>
    <row r="11007">
      <c r="A11007" s="1">
        <v>110.019998788833</v>
      </c>
      <c r="B11007" s="1">
        <v>271.1234</v>
      </c>
      <c r="C11007" s="1">
        <v>0.7881586</v>
      </c>
      <c r="D11007" s="1">
        <v>0.27528536</v>
      </c>
      <c r="E11007" s="1">
        <v>3.3472023</v>
      </c>
      <c r="F11007" s="4">
        <f t="shared" si="1"/>
        <v>0.08757317778</v>
      </c>
      <c r="G11007" s="4">
        <f t="shared" si="2"/>
        <v>3.334856201</v>
      </c>
    </row>
    <row r="11008">
      <c r="A11008" s="1">
        <v>110.030122995376</v>
      </c>
      <c r="B11008" s="1">
        <v>271.12912</v>
      </c>
      <c r="C11008" s="1">
        <v>0.7881586</v>
      </c>
      <c r="D11008" s="1">
        <v>0.3558567</v>
      </c>
      <c r="E11008" s="1">
        <v>3.3472726</v>
      </c>
      <c r="F11008" s="4">
        <f t="shared" si="1"/>
        <v>0.08757317778</v>
      </c>
      <c r="G11008" s="4">
        <f t="shared" si="2"/>
        <v>3.334926819</v>
      </c>
    </row>
    <row r="11009">
      <c r="A11009" s="1">
        <v>110.040003061294</v>
      </c>
      <c r="B11009" s="1">
        <v>271.05673</v>
      </c>
      <c r="C11009" s="1">
        <v>0.7881586</v>
      </c>
      <c r="D11009" s="1">
        <v>0.42299944</v>
      </c>
      <c r="E11009" s="1">
        <v>3.346379</v>
      </c>
      <c r="F11009" s="4">
        <f t="shared" si="1"/>
        <v>0.08757317778</v>
      </c>
      <c r="G11009" s="4">
        <f t="shared" si="2"/>
        <v>3.334033115</v>
      </c>
    </row>
    <row r="11010">
      <c r="A11010" s="1">
        <v>110.050127267837</v>
      </c>
      <c r="B11010" s="1">
        <v>271.07388</v>
      </c>
      <c r="C11010" s="1">
        <v>0.7882919</v>
      </c>
      <c r="D11010" s="1">
        <v>0.36318135</v>
      </c>
      <c r="E11010" s="1">
        <v>3.3465908</v>
      </c>
      <c r="F11010" s="4">
        <f t="shared" si="1"/>
        <v>0.08758798889</v>
      </c>
      <c r="G11010" s="4">
        <f t="shared" si="2"/>
        <v>3.334244843</v>
      </c>
    </row>
    <row r="11011">
      <c r="A11011" s="1">
        <v>110.05999970436</v>
      </c>
      <c r="B11011" s="1">
        <v>271.11578</v>
      </c>
      <c r="C11011" s="1">
        <v>0.7886784</v>
      </c>
      <c r="D11011" s="1">
        <v>0.023805164</v>
      </c>
      <c r="E11011" s="1">
        <v>3.3471081</v>
      </c>
      <c r="F11011" s="4">
        <f t="shared" si="1"/>
        <v>0.08763093333</v>
      </c>
      <c r="G11011" s="4">
        <f t="shared" si="2"/>
        <v>3.334762127</v>
      </c>
    </row>
    <row r="11012">
      <c r="A11012" s="1">
        <v>110.070001840591</v>
      </c>
      <c r="B11012" s="1">
        <v>271.22818</v>
      </c>
      <c r="C11012" s="1">
        <v>0.78873175</v>
      </c>
      <c r="D11012" s="1">
        <v>0.048220716</v>
      </c>
      <c r="E11012" s="1">
        <v>3.3484957</v>
      </c>
      <c r="F11012" s="4">
        <f t="shared" si="1"/>
        <v>0.08763686111</v>
      </c>
      <c r="G11012" s="4">
        <f t="shared" si="2"/>
        <v>3.336149781</v>
      </c>
    </row>
    <row r="11013">
      <c r="A11013" s="1">
        <v>110.079996347427</v>
      </c>
      <c r="B11013" s="1">
        <v>271.33295</v>
      </c>
      <c r="C11013" s="1">
        <v>0.7887051</v>
      </c>
      <c r="D11013" s="1">
        <v>0.15564916</v>
      </c>
      <c r="E11013" s="1">
        <v>3.3497891</v>
      </c>
      <c r="F11013" s="4">
        <f t="shared" si="1"/>
        <v>0.0876339</v>
      </c>
      <c r="G11013" s="4">
        <f t="shared" si="2"/>
        <v>3.337443238</v>
      </c>
    </row>
    <row r="11014">
      <c r="A11014" s="1">
        <v>110.089998483657</v>
      </c>
      <c r="B11014" s="1">
        <v>271.3444</v>
      </c>
      <c r="C11014" s="1">
        <v>0.7887184</v>
      </c>
      <c r="D11014" s="1">
        <v>0.20936337</v>
      </c>
      <c r="E11014" s="1">
        <v>3.3499303</v>
      </c>
      <c r="F11014" s="4">
        <f t="shared" si="1"/>
        <v>0.08763537778</v>
      </c>
      <c r="G11014" s="4">
        <f t="shared" si="2"/>
        <v>3.337584596</v>
      </c>
    </row>
    <row r="11015">
      <c r="A11015" s="1">
        <v>110.1001226902</v>
      </c>
      <c r="B11015" s="1">
        <v>271.33487</v>
      </c>
      <c r="C11015" s="1">
        <v>0.7887184</v>
      </c>
      <c r="D11015" s="1">
        <v>0.2899347</v>
      </c>
      <c r="E11015" s="1">
        <v>3.3498127</v>
      </c>
      <c r="F11015" s="4">
        <f t="shared" si="1"/>
        <v>0.08763537778</v>
      </c>
      <c r="G11015" s="4">
        <f t="shared" si="2"/>
        <v>3.337466942</v>
      </c>
    </row>
    <row r="11016">
      <c r="A11016" s="1">
        <v>110.110124826431</v>
      </c>
      <c r="B11016" s="1">
        <v>271.24915</v>
      </c>
      <c r="C11016" s="1">
        <v>0.7887184</v>
      </c>
      <c r="D11016" s="1">
        <v>0.37050602</v>
      </c>
      <c r="E11016" s="1">
        <v>3.3487544</v>
      </c>
      <c r="F11016" s="4">
        <f t="shared" si="1"/>
        <v>0.08763537778</v>
      </c>
      <c r="G11016" s="4">
        <f t="shared" si="2"/>
        <v>3.33640867</v>
      </c>
    </row>
    <row r="11017">
      <c r="A11017" s="1">
        <v>110.119997262954</v>
      </c>
      <c r="B11017" s="1">
        <v>271.19962</v>
      </c>
      <c r="C11017" s="1">
        <v>0.7887184</v>
      </c>
      <c r="D11017" s="1">
        <v>0.43764877</v>
      </c>
      <c r="E11017" s="1">
        <v>3.3481429</v>
      </c>
      <c r="F11017" s="4">
        <f t="shared" si="1"/>
        <v>0.08763537778</v>
      </c>
      <c r="G11017" s="4">
        <f t="shared" si="2"/>
        <v>3.335797189</v>
      </c>
    </row>
    <row r="11018">
      <c r="A11018" s="1">
        <v>110.130121469497</v>
      </c>
      <c r="B11018" s="1">
        <v>271.1958</v>
      </c>
      <c r="C11018" s="1">
        <v>0.788945</v>
      </c>
      <c r="D11018" s="1">
        <v>0.30946714</v>
      </c>
      <c r="E11018" s="1">
        <v>3.348096</v>
      </c>
      <c r="F11018" s="4">
        <f t="shared" si="1"/>
        <v>0.08766055556</v>
      </c>
      <c r="G11018" s="4">
        <f t="shared" si="2"/>
        <v>3.335750028</v>
      </c>
    </row>
    <row r="11019">
      <c r="A11019" s="1">
        <v>110.140123605728</v>
      </c>
      <c r="B11019" s="1">
        <v>271.29675</v>
      </c>
      <c r="C11019" s="1">
        <v>0.7893583</v>
      </c>
      <c r="D11019" s="1">
        <v>-0.07141549</v>
      </c>
      <c r="E11019" s="1">
        <v>3.3493423</v>
      </c>
      <c r="F11019" s="4">
        <f t="shared" si="1"/>
        <v>0.08770647778</v>
      </c>
      <c r="G11019" s="4">
        <f t="shared" si="2"/>
        <v>3.336996325</v>
      </c>
    </row>
    <row r="11020">
      <c r="A11020" s="1">
        <v>110.150003671646</v>
      </c>
      <c r="B11020" s="1">
        <v>271.5463</v>
      </c>
      <c r="C11020" s="1">
        <v>0.78934497</v>
      </c>
      <c r="D11020" s="1">
        <v>0.006714277</v>
      </c>
      <c r="E11020" s="1">
        <v>3.352423</v>
      </c>
      <c r="F11020" s="4">
        <f t="shared" si="1"/>
        <v>0.08770499667</v>
      </c>
      <c r="G11020" s="4">
        <f t="shared" si="2"/>
        <v>3.340077189</v>
      </c>
    </row>
    <row r="11021">
      <c r="A11021" s="1">
        <v>110.160127878189</v>
      </c>
      <c r="B11021" s="1">
        <v>271.5463</v>
      </c>
      <c r="C11021" s="1">
        <v>0.7892783</v>
      </c>
      <c r="D11021" s="1">
        <v>0.15442838</v>
      </c>
      <c r="E11021" s="1">
        <v>3.352423</v>
      </c>
      <c r="F11021" s="4">
        <f t="shared" si="1"/>
        <v>0.08769758889</v>
      </c>
      <c r="G11021" s="4">
        <f t="shared" si="2"/>
        <v>3.340077189</v>
      </c>
    </row>
    <row r="11022">
      <c r="A11022" s="1">
        <v>110.170122385025</v>
      </c>
      <c r="B11022" s="1">
        <v>271.52533</v>
      </c>
      <c r="C11022" s="1">
        <v>0.7892917</v>
      </c>
      <c r="D11022" s="1">
        <v>0.2081426</v>
      </c>
      <c r="E11022" s="1">
        <v>3.352164</v>
      </c>
      <c r="F11022" s="4">
        <f t="shared" si="1"/>
        <v>0.08769907778</v>
      </c>
      <c r="G11022" s="4">
        <f t="shared" si="2"/>
        <v>3.3398183</v>
      </c>
    </row>
    <row r="11023">
      <c r="A11023" s="1">
        <v>110.180002450943</v>
      </c>
      <c r="B11023" s="1">
        <v>271.5063</v>
      </c>
      <c r="C11023" s="1">
        <v>0.7892917</v>
      </c>
      <c r="D11023" s="1">
        <v>0.2887139</v>
      </c>
      <c r="E11023" s="1">
        <v>3.351929</v>
      </c>
      <c r="F11023" s="4">
        <f t="shared" si="1"/>
        <v>0.08769907778</v>
      </c>
      <c r="G11023" s="4">
        <f t="shared" si="2"/>
        <v>3.339583362</v>
      </c>
    </row>
    <row r="11024">
      <c r="A11024" s="1">
        <v>110.190126657485</v>
      </c>
      <c r="B11024" s="1">
        <v>271.40152</v>
      </c>
      <c r="C11024" s="1">
        <v>0.789305</v>
      </c>
      <c r="D11024" s="1">
        <v>0.3558567</v>
      </c>
      <c r="E11024" s="1">
        <v>3.3506358</v>
      </c>
      <c r="F11024" s="4">
        <f t="shared" si="1"/>
        <v>0.08770055556</v>
      </c>
      <c r="G11024" s="4">
        <f t="shared" si="2"/>
        <v>3.338289781</v>
      </c>
    </row>
    <row r="11025">
      <c r="A11025" s="1">
        <v>110.200121164321</v>
      </c>
      <c r="B11025" s="1">
        <v>271.38818</v>
      </c>
      <c r="C11025" s="1">
        <v>0.789305</v>
      </c>
      <c r="D11025" s="1">
        <v>0.42299944</v>
      </c>
      <c r="E11025" s="1">
        <v>3.350471</v>
      </c>
      <c r="F11025" s="4">
        <f t="shared" si="1"/>
        <v>0.08770055556</v>
      </c>
      <c r="G11025" s="4">
        <f t="shared" si="2"/>
        <v>3.33812509</v>
      </c>
    </row>
    <row r="11026">
      <c r="A11026" s="1">
        <v>110.210001230239</v>
      </c>
      <c r="B11026" s="1">
        <v>271.3196</v>
      </c>
      <c r="C11026" s="1">
        <v>0.78955823</v>
      </c>
      <c r="D11026" s="1">
        <v>0.2349997</v>
      </c>
      <c r="E11026" s="1">
        <v>3.3496244</v>
      </c>
      <c r="F11026" s="4">
        <f t="shared" si="1"/>
        <v>0.08772869222</v>
      </c>
      <c r="G11026" s="4">
        <f t="shared" si="2"/>
        <v>3.337278423</v>
      </c>
    </row>
    <row r="11027">
      <c r="A11027" s="1">
        <v>110.22000336647</v>
      </c>
      <c r="B11027" s="1">
        <v>271.46057</v>
      </c>
      <c r="C11027" s="1">
        <v>0.78982484</v>
      </c>
      <c r="D11027" s="1">
        <v>0.022584386</v>
      </c>
      <c r="E11027" s="1">
        <v>3.3513646</v>
      </c>
      <c r="F11027" s="4">
        <f t="shared" si="1"/>
        <v>0.08775831556</v>
      </c>
      <c r="G11027" s="4">
        <f t="shared" si="2"/>
        <v>3.339018794</v>
      </c>
    </row>
    <row r="11028">
      <c r="A11028" s="1">
        <v>110.230127573013</v>
      </c>
      <c r="B11028" s="1">
        <v>271.65488</v>
      </c>
      <c r="C11028" s="1">
        <v>0.78974485</v>
      </c>
      <c r="D11028" s="1">
        <v>0.18372704</v>
      </c>
      <c r="E11028" s="1">
        <v>3.353763</v>
      </c>
      <c r="F11028" s="4">
        <f t="shared" si="1"/>
        <v>0.08774942778</v>
      </c>
      <c r="G11028" s="4">
        <f t="shared" si="2"/>
        <v>3.341417683</v>
      </c>
    </row>
    <row r="11029">
      <c r="A11029" s="1">
        <v>110.240122079849</v>
      </c>
      <c r="B11029" s="1">
        <v>271.60153</v>
      </c>
      <c r="C11029" s="1">
        <v>0.78969157</v>
      </c>
      <c r="D11029" s="1">
        <v>0.31801257</v>
      </c>
      <c r="E11029" s="1">
        <v>3.3531048</v>
      </c>
      <c r="F11029" s="4">
        <f t="shared" si="1"/>
        <v>0.08774350778</v>
      </c>
      <c r="G11029" s="4">
        <f t="shared" si="2"/>
        <v>3.340759041</v>
      </c>
    </row>
    <row r="11030">
      <c r="A11030" s="1">
        <v>110.250002145767</v>
      </c>
      <c r="B11030" s="1">
        <v>271.61298</v>
      </c>
      <c r="C11030" s="1">
        <v>0.78970486</v>
      </c>
      <c r="D11030" s="1">
        <v>0.37172678</v>
      </c>
      <c r="E11030" s="1">
        <v>3.353246</v>
      </c>
      <c r="F11030" s="4">
        <f t="shared" si="1"/>
        <v>0.08774498444</v>
      </c>
      <c r="G11030" s="4">
        <f t="shared" si="2"/>
        <v>3.340900399</v>
      </c>
    </row>
    <row r="11031">
      <c r="A11031" s="1">
        <v>110.26012635231</v>
      </c>
      <c r="B11031" s="1">
        <v>271.4701</v>
      </c>
      <c r="C11031" s="1">
        <v>0.78970486</v>
      </c>
      <c r="D11031" s="1">
        <v>0.4522981</v>
      </c>
      <c r="E11031" s="1">
        <v>3.3514822</v>
      </c>
      <c r="F11031" s="4">
        <f t="shared" si="1"/>
        <v>0.08774498444</v>
      </c>
      <c r="G11031" s="4">
        <f t="shared" si="2"/>
        <v>3.339136448</v>
      </c>
    </row>
    <row r="11032">
      <c r="A11032" s="1">
        <v>110.27012848854</v>
      </c>
      <c r="B11032" s="1">
        <v>271.44342</v>
      </c>
      <c r="C11032" s="1">
        <v>0.7899981</v>
      </c>
      <c r="D11032" s="1">
        <v>0.23866203</v>
      </c>
      <c r="E11032" s="1">
        <v>3.351153</v>
      </c>
      <c r="F11032" s="4">
        <f t="shared" si="1"/>
        <v>0.08777756667</v>
      </c>
      <c r="G11032" s="4">
        <f t="shared" si="2"/>
        <v>3.338807065</v>
      </c>
    </row>
    <row r="11033">
      <c r="A11033" s="1">
        <v>110.280000925064</v>
      </c>
      <c r="B11033" s="1">
        <v>271.64343</v>
      </c>
      <c r="C11033" s="1">
        <v>0.79022473</v>
      </c>
      <c r="D11033" s="1">
        <v>0.053103827</v>
      </c>
      <c r="E11033" s="1">
        <v>3.3536222</v>
      </c>
      <c r="F11033" s="4">
        <f t="shared" si="1"/>
        <v>0.08780274778</v>
      </c>
      <c r="G11033" s="4">
        <f t="shared" si="2"/>
        <v>3.341276325</v>
      </c>
    </row>
    <row r="11034">
      <c r="A11034" s="1">
        <v>110.290125131607</v>
      </c>
      <c r="B11034" s="1">
        <v>271.66058</v>
      </c>
      <c r="C11034" s="1">
        <v>0.7901581</v>
      </c>
      <c r="D11034" s="1">
        <v>0.20081793</v>
      </c>
      <c r="E11034" s="1">
        <v>3.353834</v>
      </c>
      <c r="F11034" s="4">
        <f t="shared" si="1"/>
        <v>0.08779534444</v>
      </c>
      <c r="G11034" s="4">
        <f t="shared" si="2"/>
        <v>3.341488053</v>
      </c>
    </row>
    <row r="11035">
      <c r="A11035" s="1">
        <v>110.29999756813</v>
      </c>
      <c r="B11035" s="1">
        <v>271.68536</v>
      </c>
      <c r="C11035" s="1">
        <v>0.79010475</v>
      </c>
      <c r="D11035" s="1">
        <v>0.3216749</v>
      </c>
      <c r="E11035" s="1">
        <v>3.3541396</v>
      </c>
      <c r="F11035" s="4">
        <f t="shared" si="1"/>
        <v>0.08778941667</v>
      </c>
      <c r="G11035" s="4">
        <f t="shared" si="2"/>
        <v>3.341793979</v>
      </c>
    </row>
    <row r="11036">
      <c r="A11036" s="1">
        <v>110.310121774673</v>
      </c>
      <c r="B11036" s="1">
        <v>271.64536</v>
      </c>
      <c r="C11036" s="1">
        <v>0.79010475</v>
      </c>
      <c r="D11036" s="1">
        <v>0.40224624</v>
      </c>
      <c r="E11036" s="1">
        <v>3.3536458</v>
      </c>
      <c r="F11036" s="4">
        <f t="shared" si="1"/>
        <v>0.08778941667</v>
      </c>
      <c r="G11036" s="4">
        <f t="shared" si="2"/>
        <v>3.341300152</v>
      </c>
    </row>
    <row r="11037">
      <c r="A11037" s="1">
        <v>110.320001840591</v>
      </c>
      <c r="B11037" s="1">
        <v>271.5882</v>
      </c>
      <c r="C11037" s="1">
        <v>0.7901981</v>
      </c>
      <c r="D11037" s="1">
        <v>0.38515535</v>
      </c>
      <c r="E11037" s="1">
        <v>3.3529403</v>
      </c>
      <c r="F11037" s="4">
        <f t="shared" si="1"/>
        <v>0.08779978889</v>
      </c>
      <c r="G11037" s="4">
        <f t="shared" si="2"/>
        <v>3.340594473</v>
      </c>
    </row>
    <row r="11038">
      <c r="A11038" s="1">
        <v>110.330126047134</v>
      </c>
      <c r="B11038" s="1">
        <v>271.6587</v>
      </c>
      <c r="C11038" s="1">
        <v>0.79057133</v>
      </c>
      <c r="D11038" s="1">
        <v>0.07263627</v>
      </c>
      <c r="E11038" s="1">
        <v>3.3538103</v>
      </c>
      <c r="F11038" s="4">
        <f t="shared" si="1"/>
        <v>0.08784125889</v>
      </c>
      <c r="G11038" s="4">
        <f t="shared" si="2"/>
        <v>3.341464843</v>
      </c>
    </row>
    <row r="11039">
      <c r="A11039" s="1">
        <v>110.340128183364</v>
      </c>
      <c r="B11039" s="1">
        <v>271.77487</v>
      </c>
      <c r="C11039" s="1">
        <v>0.7906247</v>
      </c>
      <c r="D11039" s="1">
        <v>0.08240249</v>
      </c>
      <c r="E11039" s="1">
        <v>3.3552449</v>
      </c>
      <c r="F11039" s="4">
        <f t="shared" si="1"/>
        <v>0.08784718889</v>
      </c>
      <c r="G11039" s="4">
        <f t="shared" si="2"/>
        <v>3.342899041</v>
      </c>
    </row>
    <row r="11040">
      <c r="A11040" s="1">
        <v>110.350000619888</v>
      </c>
      <c r="B11040" s="1">
        <v>271.87012</v>
      </c>
      <c r="C11040" s="1">
        <v>0.79059803</v>
      </c>
      <c r="D11040" s="1">
        <v>0.18983093</v>
      </c>
      <c r="E11040" s="1">
        <v>3.3564208</v>
      </c>
      <c r="F11040" s="4">
        <f t="shared" si="1"/>
        <v>0.08784422556</v>
      </c>
      <c r="G11040" s="4">
        <f t="shared" si="2"/>
        <v>3.344074967</v>
      </c>
    </row>
    <row r="11041">
      <c r="A11041" s="1">
        <v>110.360124826431</v>
      </c>
      <c r="B11041" s="1">
        <v>271.82822</v>
      </c>
      <c r="C11041" s="1">
        <v>0.79059803</v>
      </c>
      <c r="D11041" s="1">
        <v>0.25697368</v>
      </c>
      <c r="E11041" s="1">
        <v>3.3559034</v>
      </c>
      <c r="F11041" s="4">
        <f t="shared" si="1"/>
        <v>0.08784422556</v>
      </c>
      <c r="G11041" s="4">
        <f t="shared" si="2"/>
        <v>3.343557683</v>
      </c>
    </row>
    <row r="11042">
      <c r="A11042" s="1">
        <v>110.369997262954</v>
      </c>
      <c r="B11042" s="1">
        <v>271.79395</v>
      </c>
      <c r="C11042" s="1">
        <v>0.79059803</v>
      </c>
      <c r="D11042" s="1">
        <v>0.337545</v>
      </c>
      <c r="E11042" s="1">
        <v>3.3554802</v>
      </c>
      <c r="F11042" s="4">
        <f t="shared" si="1"/>
        <v>0.08784422556</v>
      </c>
      <c r="G11042" s="4">
        <f t="shared" si="2"/>
        <v>3.343134596</v>
      </c>
    </row>
    <row r="11043">
      <c r="A11043" s="1">
        <v>110.379999399185</v>
      </c>
      <c r="B11043" s="1">
        <v>271.76535</v>
      </c>
      <c r="C11043" s="1">
        <v>0.7906113</v>
      </c>
      <c r="D11043" s="1">
        <v>0.39125922</v>
      </c>
      <c r="E11043" s="1">
        <v>3.3551273</v>
      </c>
      <c r="F11043" s="4">
        <f t="shared" si="1"/>
        <v>0.0878457</v>
      </c>
      <c r="G11043" s="4">
        <f t="shared" si="2"/>
        <v>3.34278151</v>
      </c>
    </row>
    <row r="11044">
      <c r="A11044" s="1">
        <v>110.390001535415</v>
      </c>
      <c r="B11044" s="1">
        <v>271.68344</v>
      </c>
      <c r="C11044" s="1">
        <v>0.79070467</v>
      </c>
      <c r="D11044" s="1">
        <v>0.37416834</v>
      </c>
      <c r="E11044" s="1">
        <v>3.3541162</v>
      </c>
      <c r="F11044" s="4">
        <f t="shared" si="1"/>
        <v>0.08785607444</v>
      </c>
      <c r="G11044" s="4">
        <f t="shared" si="2"/>
        <v>3.341770275</v>
      </c>
    </row>
    <row r="11045">
      <c r="A11045" s="1">
        <v>110.400125741958</v>
      </c>
      <c r="B11045" s="1">
        <v>271.81488</v>
      </c>
      <c r="C11045" s="1">
        <v>0.7911712</v>
      </c>
      <c r="D11045" s="1">
        <v>-0.021363609</v>
      </c>
      <c r="E11045" s="1">
        <v>3.3557389</v>
      </c>
      <c r="F11045" s="4">
        <f t="shared" si="1"/>
        <v>0.08790791111</v>
      </c>
      <c r="G11045" s="4">
        <f t="shared" si="2"/>
        <v>3.343392991</v>
      </c>
    </row>
    <row r="11046">
      <c r="A11046" s="1">
        <v>110.409998178482</v>
      </c>
      <c r="B11046" s="1">
        <v>271.9901</v>
      </c>
      <c r="C11046" s="1">
        <v>0.79119784</v>
      </c>
      <c r="D11046" s="1">
        <v>0.0018311664</v>
      </c>
      <c r="E11046" s="1">
        <v>3.3579023</v>
      </c>
      <c r="F11046" s="4">
        <f t="shared" si="1"/>
        <v>0.08791087111</v>
      </c>
      <c r="G11046" s="4">
        <f t="shared" si="2"/>
        <v>3.345556201</v>
      </c>
    </row>
    <row r="11047">
      <c r="A11047" s="1">
        <v>110.420122385025</v>
      </c>
      <c r="B11047" s="1">
        <v>272.00916</v>
      </c>
      <c r="C11047" s="1">
        <v>0.79110456</v>
      </c>
      <c r="D11047" s="1">
        <v>0.17640238</v>
      </c>
      <c r="E11047" s="1">
        <v>3.3581374</v>
      </c>
      <c r="F11047" s="4">
        <f t="shared" si="1"/>
        <v>0.08790050667</v>
      </c>
      <c r="G11047" s="4">
        <f t="shared" si="2"/>
        <v>3.34579151</v>
      </c>
    </row>
    <row r="11048">
      <c r="A11048" s="1">
        <v>110.430124521255</v>
      </c>
      <c r="B11048" s="1">
        <v>272.0206</v>
      </c>
      <c r="C11048" s="1">
        <v>0.7911312</v>
      </c>
      <c r="D11048" s="1">
        <v>0.23011659</v>
      </c>
      <c r="E11048" s="1">
        <v>3.3582785</v>
      </c>
      <c r="F11048" s="4">
        <f t="shared" si="1"/>
        <v>0.08790346667</v>
      </c>
      <c r="G11048" s="4">
        <f t="shared" si="2"/>
        <v>3.345932744</v>
      </c>
    </row>
    <row r="11049">
      <c r="A11049" s="1">
        <v>110.439996957778</v>
      </c>
      <c r="B11049" s="1">
        <v>271.93677</v>
      </c>
      <c r="C11049" s="1">
        <v>0.7911312</v>
      </c>
      <c r="D11049" s="1">
        <v>0.29725936</v>
      </c>
      <c r="E11049" s="1">
        <v>3.3572435</v>
      </c>
      <c r="F11049" s="4">
        <f t="shared" si="1"/>
        <v>0.08790346667</v>
      </c>
      <c r="G11049" s="4">
        <f t="shared" si="2"/>
        <v>3.344897806</v>
      </c>
    </row>
    <row r="11050">
      <c r="A11050" s="1">
        <v>110.449999094009</v>
      </c>
      <c r="B11050" s="1">
        <v>271.95203</v>
      </c>
      <c r="C11050" s="1">
        <v>0.7911312</v>
      </c>
      <c r="D11050" s="1">
        <v>0.37783068</v>
      </c>
      <c r="E11050" s="1">
        <v>3.357432</v>
      </c>
      <c r="F11050" s="4">
        <f t="shared" si="1"/>
        <v>0.08790346667</v>
      </c>
      <c r="G11050" s="4">
        <f t="shared" si="2"/>
        <v>3.345086201</v>
      </c>
    </row>
    <row r="11051">
      <c r="A11051" s="1">
        <v>110.460123300552</v>
      </c>
      <c r="B11051" s="1">
        <v>271.872</v>
      </c>
      <c r="C11051" s="1">
        <v>0.7911445</v>
      </c>
      <c r="D11051" s="1">
        <v>0.4315449</v>
      </c>
      <c r="E11051" s="1">
        <v>3.3564444</v>
      </c>
      <c r="F11051" s="4">
        <f t="shared" si="1"/>
        <v>0.08790494444</v>
      </c>
      <c r="G11051" s="4">
        <f t="shared" si="2"/>
        <v>3.344098177</v>
      </c>
    </row>
    <row r="11052">
      <c r="A11052" s="1">
        <v>110.47000336647</v>
      </c>
      <c r="B11052" s="1">
        <v>271.82248</v>
      </c>
      <c r="C11052" s="1">
        <v>0.7914111</v>
      </c>
      <c r="D11052" s="1">
        <v>0.23133737</v>
      </c>
      <c r="E11052" s="1">
        <v>3.3558328</v>
      </c>
      <c r="F11052" s="4">
        <f t="shared" si="1"/>
        <v>0.08793456667</v>
      </c>
      <c r="G11052" s="4">
        <f t="shared" si="2"/>
        <v>3.343486819</v>
      </c>
    </row>
    <row r="11053">
      <c r="A11053" s="1">
        <v>110.480127573013</v>
      </c>
      <c r="B11053" s="1">
        <v>272.00916</v>
      </c>
      <c r="C11053" s="1">
        <v>0.7916778</v>
      </c>
      <c r="D11053" s="1">
        <v>0.032350607</v>
      </c>
      <c r="E11053" s="1">
        <v>3.3581374</v>
      </c>
      <c r="F11053" s="4">
        <f t="shared" si="1"/>
        <v>0.0879642</v>
      </c>
      <c r="G11053" s="4">
        <f t="shared" si="2"/>
        <v>3.34579151</v>
      </c>
    </row>
    <row r="11054">
      <c r="A11054" s="1">
        <v>110.490122079849</v>
      </c>
      <c r="B11054" s="1">
        <v>272.06442</v>
      </c>
      <c r="C11054" s="1">
        <v>0.7915977</v>
      </c>
      <c r="D11054" s="1">
        <v>0.18006471</v>
      </c>
      <c r="E11054" s="1">
        <v>3.3588195</v>
      </c>
      <c r="F11054" s="4">
        <f t="shared" si="1"/>
        <v>0.0879553</v>
      </c>
      <c r="G11054" s="4">
        <f t="shared" si="2"/>
        <v>3.346473732</v>
      </c>
    </row>
    <row r="11055">
      <c r="A11055" s="1">
        <v>110.500002145767</v>
      </c>
      <c r="B11055" s="1">
        <v>272.10822</v>
      </c>
      <c r="C11055" s="1">
        <v>0.7915844</v>
      </c>
      <c r="D11055" s="1">
        <v>0.27406457</v>
      </c>
      <c r="E11055" s="1">
        <v>3.3593602</v>
      </c>
      <c r="F11055" s="4">
        <f t="shared" si="1"/>
        <v>0.08795382222</v>
      </c>
      <c r="G11055" s="4">
        <f t="shared" si="2"/>
        <v>3.347014473</v>
      </c>
    </row>
    <row r="11056">
      <c r="A11056" s="1">
        <v>110.509996652603</v>
      </c>
      <c r="B11056" s="1">
        <v>272.04346</v>
      </c>
      <c r="C11056" s="1">
        <v>0.7915844</v>
      </c>
      <c r="D11056" s="1">
        <v>0.3546359</v>
      </c>
      <c r="E11056" s="1">
        <v>3.3585608</v>
      </c>
      <c r="F11056" s="4">
        <f t="shared" si="1"/>
        <v>0.08795382222</v>
      </c>
      <c r="G11056" s="4">
        <f t="shared" si="2"/>
        <v>3.346214967</v>
      </c>
    </row>
    <row r="11057">
      <c r="A11057" s="1">
        <v>110.519998788833</v>
      </c>
      <c r="B11057" s="1">
        <v>271.9844</v>
      </c>
      <c r="C11057" s="1">
        <v>0.7915844</v>
      </c>
      <c r="D11057" s="1">
        <v>0.42177868</v>
      </c>
      <c r="E11057" s="1">
        <v>3.3578317</v>
      </c>
      <c r="F11057" s="4">
        <f t="shared" si="1"/>
        <v>0.08795382222</v>
      </c>
      <c r="G11057" s="4">
        <f t="shared" si="2"/>
        <v>3.345485831</v>
      </c>
    </row>
    <row r="11058">
      <c r="A11058" s="1">
        <v>110.530122995376</v>
      </c>
      <c r="B11058" s="1">
        <v>271.95392</v>
      </c>
      <c r="C11058" s="1">
        <v>0.79177105</v>
      </c>
      <c r="D11058" s="1">
        <v>0.3338827</v>
      </c>
      <c r="E11058" s="1">
        <v>3.3574555</v>
      </c>
      <c r="F11058" s="4">
        <f t="shared" si="1"/>
        <v>0.08797456111</v>
      </c>
      <c r="G11058" s="4">
        <f t="shared" si="2"/>
        <v>3.345109535</v>
      </c>
    </row>
    <row r="11059">
      <c r="A11059" s="1">
        <v>110.540125131607</v>
      </c>
      <c r="B11059" s="1">
        <v>272.0149</v>
      </c>
      <c r="C11059" s="1">
        <v>0.79207766</v>
      </c>
      <c r="D11059" s="1">
        <v>0.0653116</v>
      </c>
      <c r="E11059" s="1">
        <v>3.358208</v>
      </c>
      <c r="F11059" s="4">
        <f t="shared" si="1"/>
        <v>0.08800862889</v>
      </c>
      <c r="G11059" s="4">
        <f t="shared" si="2"/>
        <v>3.345862374</v>
      </c>
    </row>
    <row r="11060">
      <c r="A11060" s="1">
        <v>110.550127267837</v>
      </c>
      <c r="B11060" s="1">
        <v>272.18442</v>
      </c>
      <c r="C11060" s="1">
        <v>0.79203767</v>
      </c>
      <c r="D11060" s="1">
        <v>0.17151926</v>
      </c>
      <c r="E11060" s="1">
        <v>3.3603008</v>
      </c>
      <c r="F11060" s="4">
        <f t="shared" si="1"/>
        <v>0.08800418556</v>
      </c>
      <c r="G11060" s="4">
        <f t="shared" si="2"/>
        <v>3.347955214</v>
      </c>
    </row>
    <row r="11061">
      <c r="A11061" s="1">
        <v>110.560121774673</v>
      </c>
      <c r="B11061" s="1">
        <v>272.15775</v>
      </c>
      <c r="C11061" s="1">
        <v>0.791971</v>
      </c>
      <c r="D11061" s="1">
        <v>0.31923336</v>
      </c>
      <c r="E11061" s="1">
        <v>3.3599718</v>
      </c>
      <c r="F11061" s="4">
        <f t="shared" si="1"/>
        <v>0.08799677778</v>
      </c>
      <c r="G11061" s="4">
        <f t="shared" si="2"/>
        <v>3.347625954</v>
      </c>
    </row>
    <row r="11062">
      <c r="A11062" s="1">
        <v>110.570123910903</v>
      </c>
      <c r="B11062" s="1">
        <v>272.11014</v>
      </c>
      <c r="C11062" s="1">
        <v>0.7919843</v>
      </c>
      <c r="D11062" s="1">
        <v>0.37294757</v>
      </c>
      <c r="E11062" s="1">
        <v>3.3593838</v>
      </c>
      <c r="F11062" s="4">
        <f t="shared" si="1"/>
        <v>0.08799825556</v>
      </c>
      <c r="G11062" s="4">
        <f t="shared" si="2"/>
        <v>3.347038177</v>
      </c>
    </row>
    <row r="11063">
      <c r="A11063" s="1">
        <v>110.580126047134</v>
      </c>
      <c r="B11063" s="1">
        <v>272.10632</v>
      </c>
      <c r="C11063" s="1">
        <v>0.792011</v>
      </c>
      <c r="D11063" s="1">
        <v>0.44009033</v>
      </c>
      <c r="E11063" s="1">
        <v>3.3593369</v>
      </c>
      <c r="F11063" s="4">
        <f t="shared" si="1"/>
        <v>0.08800122222</v>
      </c>
      <c r="G11063" s="4">
        <f t="shared" si="2"/>
        <v>3.346991016</v>
      </c>
    </row>
    <row r="11064">
      <c r="A11064" s="1">
        <v>110.589998483657</v>
      </c>
      <c r="B11064" s="1">
        <v>272.05298</v>
      </c>
      <c r="C11064" s="1">
        <v>0.79235756</v>
      </c>
      <c r="D11064" s="1">
        <v>0.15686993</v>
      </c>
      <c r="E11064" s="1">
        <v>3.3586786</v>
      </c>
      <c r="F11064" s="4">
        <f t="shared" si="1"/>
        <v>0.08803972889</v>
      </c>
      <c r="G11064" s="4">
        <f t="shared" si="2"/>
        <v>3.346332498</v>
      </c>
    </row>
    <row r="11065">
      <c r="A11065" s="1">
        <v>110.600000619888</v>
      </c>
      <c r="B11065" s="1">
        <v>272.23203</v>
      </c>
      <c r="C11065" s="1">
        <v>0.79253083</v>
      </c>
      <c r="D11065" s="1">
        <v>0.028688274</v>
      </c>
      <c r="E11065" s="1">
        <v>3.360889</v>
      </c>
      <c r="F11065" s="4">
        <f t="shared" si="1"/>
        <v>0.08805898111</v>
      </c>
      <c r="G11065" s="4">
        <f t="shared" si="2"/>
        <v>3.348542991</v>
      </c>
    </row>
    <row r="11066">
      <c r="A11066" s="1">
        <v>110.610124826431</v>
      </c>
      <c r="B11066" s="1">
        <v>272.31775</v>
      </c>
      <c r="C11066" s="1">
        <v>0.7925042</v>
      </c>
      <c r="D11066" s="1">
        <v>0.13611671</v>
      </c>
      <c r="E11066" s="1">
        <v>3.361947</v>
      </c>
      <c r="F11066" s="4">
        <f t="shared" si="1"/>
        <v>0.08805602222</v>
      </c>
      <c r="G11066" s="4">
        <f t="shared" si="2"/>
        <v>3.349601263</v>
      </c>
    </row>
    <row r="11067">
      <c r="A11067" s="1">
        <v>110.620126962661</v>
      </c>
      <c r="B11067" s="1">
        <v>272.31393</v>
      </c>
      <c r="C11067" s="1">
        <v>0.7925042</v>
      </c>
      <c r="D11067" s="1">
        <v>0.21668804</v>
      </c>
      <c r="E11067" s="1">
        <v>3.3618999</v>
      </c>
      <c r="F11067" s="4">
        <f t="shared" si="1"/>
        <v>0.08805602222</v>
      </c>
      <c r="G11067" s="4">
        <f t="shared" si="2"/>
        <v>3.349554102</v>
      </c>
    </row>
    <row r="11068">
      <c r="A11068" s="1">
        <v>110.629999399185</v>
      </c>
      <c r="B11068" s="1">
        <v>272.33682</v>
      </c>
      <c r="C11068" s="1">
        <v>0.7925042</v>
      </c>
      <c r="D11068" s="1">
        <v>0.2838308</v>
      </c>
      <c r="E11068" s="1">
        <v>3.3621826</v>
      </c>
      <c r="F11068" s="4">
        <f t="shared" si="1"/>
        <v>0.08805602222</v>
      </c>
      <c r="G11068" s="4">
        <f t="shared" si="2"/>
        <v>3.349836695</v>
      </c>
    </row>
    <row r="11069">
      <c r="A11069" s="1">
        <v>110.640123605728</v>
      </c>
      <c r="B11069" s="1">
        <v>272.23584</v>
      </c>
      <c r="C11069" s="1">
        <v>0.79251754</v>
      </c>
      <c r="D11069" s="1">
        <v>0.35097358</v>
      </c>
      <c r="E11069" s="1">
        <v>3.360936</v>
      </c>
      <c r="F11069" s="4">
        <f t="shared" si="1"/>
        <v>0.08805750444</v>
      </c>
      <c r="G11069" s="4">
        <f t="shared" si="2"/>
        <v>3.348590028</v>
      </c>
    </row>
    <row r="11070">
      <c r="A11070" s="1">
        <v>110.650125741958</v>
      </c>
      <c r="B11070" s="1">
        <v>272.23013</v>
      </c>
      <c r="C11070" s="1">
        <v>0.79251754</v>
      </c>
      <c r="D11070" s="1">
        <v>0.41811633</v>
      </c>
      <c r="E11070" s="1">
        <v>3.3608654</v>
      </c>
      <c r="F11070" s="4">
        <f t="shared" si="1"/>
        <v>0.08805750444</v>
      </c>
      <c r="G11070" s="4">
        <f t="shared" si="2"/>
        <v>3.348519535</v>
      </c>
    </row>
    <row r="11071">
      <c r="A11071" s="1">
        <v>110.659998178482</v>
      </c>
      <c r="B11071" s="1">
        <v>272.1806</v>
      </c>
      <c r="C11071" s="1">
        <v>0.7926642</v>
      </c>
      <c r="D11071" s="1">
        <v>0.37294757</v>
      </c>
      <c r="E11071" s="1">
        <v>3.360254</v>
      </c>
      <c r="F11071" s="4">
        <f t="shared" si="1"/>
        <v>0.0880738</v>
      </c>
      <c r="G11071" s="4">
        <f t="shared" si="2"/>
        <v>3.347908053</v>
      </c>
    </row>
    <row r="11072">
      <c r="A11072" s="1">
        <v>110.670000314712</v>
      </c>
      <c r="B11072" s="1">
        <v>272.28156</v>
      </c>
      <c r="C11072" s="1">
        <v>0.79309076</v>
      </c>
      <c r="D11072" s="1">
        <v>-0.022584386</v>
      </c>
      <c r="E11072" s="1">
        <v>3.3615003</v>
      </c>
      <c r="F11072" s="4">
        <f t="shared" si="1"/>
        <v>0.08812119556</v>
      </c>
      <c r="G11072" s="4">
        <f t="shared" si="2"/>
        <v>3.349154473</v>
      </c>
    </row>
    <row r="11073">
      <c r="A11073" s="1">
        <v>110.680002450943</v>
      </c>
      <c r="B11073" s="1">
        <v>272.55014</v>
      </c>
      <c r="C11073" s="1">
        <v>0.79318404</v>
      </c>
      <c r="D11073" s="1">
        <v>-0.054324605</v>
      </c>
      <c r="E11073" s="1">
        <v>3.3648162</v>
      </c>
      <c r="F11073" s="4">
        <f t="shared" si="1"/>
        <v>0.08813156</v>
      </c>
      <c r="G11073" s="4">
        <f t="shared" si="2"/>
        <v>3.352470275</v>
      </c>
    </row>
    <row r="11074">
      <c r="A11074" s="1">
        <v>110.689996957778</v>
      </c>
      <c r="B11074" s="1">
        <v>272.55588</v>
      </c>
      <c r="C11074" s="1">
        <v>0.7931174</v>
      </c>
      <c r="D11074" s="1">
        <v>0.09338949</v>
      </c>
      <c r="E11074" s="1">
        <v>3.3648868</v>
      </c>
      <c r="F11074" s="4">
        <f t="shared" si="1"/>
        <v>0.08812415556</v>
      </c>
      <c r="G11074" s="4">
        <f t="shared" si="2"/>
        <v>3.35254114</v>
      </c>
    </row>
    <row r="11075">
      <c r="A11075" s="1">
        <v>110.700121164321</v>
      </c>
      <c r="B11075" s="1">
        <v>272.5768</v>
      </c>
      <c r="C11075" s="1">
        <v>0.79313076</v>
      </c>
      <c r="D11075" s="1">
        <v>0.15931149</v>
      </c>
      <c r="E11075" s="1">
        <v>3.3651454</v>
      </c>
      <c r="F11075" s="4">
        <f t="shared" si="1"/>
        <v>0.08812564</v>
      </c>
      <c r="G11075" s="4">
        <f t="shared" si="2"/>
        <v>3.352799411</v>
      </c>
    </row>
    <row r="11076">
      <c r="A11076" s="1">
        <v>110.710123300552</v>
      </c>
      <c r="B11076" s="1">
        <v>272.5254</v>
      </c>
      <c r="C11076" s="1">
        <v>0.79313076</v>
      </c>
      <c r="D11076" s="1">
        <v>0.22645426</v>
      </c>
      <c r="E11076" s="1">
        <v>3.3645103</v>
      </c>
      <c r="F11076" s="4">
        <f t="shared" si="1"/>
        <v>0.08812564</v>
      </c>
      <c r="G11076" s="4">
        <f t="shared" si="2"/>
        <v>3.352164843</v>
      </c>
    </row>
    <row r="11077">
      <c r="A11077" s="1">
        <v>110.72000336647</v>
      </c>
      <c r="B11077" s="1">
        <v>272.46252</v>
      </c>
      <c r="C11077" s="1">
        <v>0.79314405</v>
      </c>
      <c r="D11077" s="1">
        <v>0.293597</v>
      </c>
      <c r="E11077" s="1">
        <v>3.3637345</v>
      </c>
      <c r="F11077" s="4">
        <f t="shared" si="1"/>
        <v>0.08812711667</v>
      </c>
      <c r="G11077" s="4">
        <f t="shared" si="2"/>
        <v>3.351388547</v>
      </c>
    </row>
    <row r="11078">
      <c r="A11078" s="1">
        <v>110.729997873306</v>
      </c>
      <c r="B11078" s="1">
        <v>272.46252</v>
      </c>
      <c r="C11078" s="1">
        <v>0.79314405</v>
      </c>
      <c r="D11078" s="1">
        <v>0.3607398</v>
      </c>
      <c r="E11078" s="1">
        <v>3.3637345</v>
      </c>
      <c r="F11078" s="4">
        <f t="shared" si="1"/>
        <v>0.08812711667</v>
      </c>
      <c r="G11078" s="4">
        <f t="shared" si="2"/>
        <v>3.351388547</v>
      </c>
    </row>
    <row r="11079">
      <c r="A11079" s="1">
        <v>110.740122079849</v>
      </c>
      <c r="B11079" s="1">
        <v>272.35587</v>
      </c>
      <c r="C11079" s="1">
        <v>0.79317075</v>
      </c>
      <c r="D11079" s="1">
        <v>0.41323322</v>
      </c>
      <c r="E11079" s="1">
        <v>3.3624175</v>
      </c>
      <c r="F11079" s="4">
        <f t="shared" si="1"/>
        <v>0.08813008333</v>
      </c>
      <c r="G11079" s="4">
        <f t="shared" si="2"/>
        <v>3.35007188</v>
      </c>
    </row>
    <row r="11080">
      <c r="A11080" s="1">
        <v>110.750124216079</v>
      </c>
      <c r="B11080" s="1">
        <v>272.35968</v>
      </c>
      <c r="C11080" s="1">
        <v>0.79321074</v>
      </c>
      <c r="D11080" s="1">
        <v>0.4535189</v>
      </c>
      <c r="E11080" s="1">
        <v>3.3624647</v>
      </c>
      <c r="F11080" s="4">
        <f t="shared" si="1"/>
        <v>0.08813452667</v>
      </c>
      <c r="G11080" s="4">
        <f t="shared" si="2"/>
        <v>3.350118917</v>
      </c>
    </row>
    <row r="11081">
      <c r="A11081" s="1">
        <v>110.759996652603</v>
      </c>
      <c r="B11081" s="1">
        <v>272.34253</v>
      </c>
      <c r="C11081" s="1">
        <v>0.7935573</v>
      </c>
      <c r="D11081" s="1">
        <v>0.15686993</v>
      </c>
      <c r="E11081" s="1">
        <v>3.362253</v>
      </c>
      <c r="F11081" s="4">
        <f t="shared" si="1"/>
        <v>0.08817303333</v>
      </c>
      <c r="G11081" s="4">
        <f t="shared" si="2"/>
        <v>3.349907189</v>
      </c>
    </row>
    <row r="11082">
      <c r="A11082" s="1">
        <v>110.77012848854</v>
      </c>
      <c r="B11082" s="1">
        <v>272.55014</v>
      </c>
      <c r="C11082" s="1">
        <v>0.7937572</v>
      </c>
      <c r="D11082" s="1">
        <v>0.027467497</v>
      </c>
      <c r="E11082" s="1">
        <v>3.3648162</v>
      </c>
      <c r="F11082" s="4">
        <f t="shared" si="1"/>
        <v>0.08819524444</v>
      </c>
      <c r="G11082" s="4">
        <f t="shared" si="2"/>
        <v>3.352470275</v>
      </c>
    </row>
    <row r="11083">
      <c r="A11083" s="1">
        <v>110.780000925064</v>
      </c>
      <c r="B11083" s="1">
        <v>272.67206</v>
      </c>
      <c r="C11083" s="1">
        <v>0.7936773</v>
      </c>
      <c r="D11083" s="1">
        <v>0.18861015</v>
      </c>
      <c r="E11083" s="1">
        <v>3.3663213</v>
      </c>
      <c r="F11083" s="4">
        <f t="shared" si="1"/>
        <v>0.08818636667</v>
      </c>
      <c r="G11083" s="4">
        <f t="shared" si="2"/>
        <v>3.35397546</v>
      </c>
    </row>
    <row r="11084">
      <c r="A11084" s="1">
        <v>110.790003061294</v>
      </c>
      <c r="B11084" s="1">
        <v>272.63586</v>
      </c>
      <c r="C11084" s="1">
        <v>0.7936639</v>
      </c>
      <c r="D11084" s="1">
        <v>0.26918146</v>
      </c>
      <c r="E11084" s="1">
        <v>3.3658743</v>
      </c>
      <c r="F11084" s="4">
        <f t="shared" si="1"/>
        <v>0.08818487778</v>
      </c>
      <c r="G11084" s="4">
        <f t="shared" si="2"/>
        <v>3.353528547</v>
      </c>
    </row>
    <row r="11085">
      <c r="A11085" s="1">
        <v>110.800127267837</v>
      </c>
      <c r="B11085" s="1">
        <v>272.62253</v>
      </c>
      <c r="C11085" s="1">
        <v>0.7936639</v>
      </c>
      <c r="D11085" s="1">
        <v>0.34975278</v>
      </c>
      <c r="E11085" s="1">
        <v>3.3657098</v>
      </c>
      <c r="F11085" s="4">
        <f t="shared" si="1"/>
        <v>0.08818487778</v>
      </c>
      <c r="G11085" s="4">
        <f t="shared" si="2"/>
        <v>3.353363979</v>
      </c>
    </row>
    <row r="11086">
      <c r="A11086" s="1">
        <v>110.810121774673</v>
      </c>
      <c r="B11086" s="1">
        <v>272.5311</v>
      </c>
      <c r="C11086" s="1">
        <v>0.7936639</v>
      </c>
      <c r="D11086" s="1">
        <v>0.41689557</v>
      </c>
      <c r="E11086" s="1">
        <v>3.364581</v>
      </c>
      <c r="F11086" s="4">
        <f t="shared" si="1"/>
        <v>0.08818487778</v>
      </c>
      <c r="G11086" s="4">
        <f t="shared" si="2"/>
        <v>3.352235214</v>
      </c>
    </row>
    <row r="11087">
      <c r="A11087" s="1">
        <v>110.820123910903</v>
      </c>
      <c r="B11087" s="1">
        <v>272.47397</v>
      </c>
      <c r="C11087" s="1">
        <v>0.79373056</v>
      </c>
      <c r="D11087" s="1">
        <v>0.44131112</v>
      </c>
      <c r="E11087" s="1">
        <v>3.3638756</v>
      </c>
      <c r="F11087" s="4">
        <f t="shared" si="1"/>
        <v>0.08819228444</v>
      </c>
      <c r="G11087" s="4">
        <f t="shared" si="2"/>
        <v>3.351529905</v>
      </c>
    </row>
    <row r="11088">
      <c r="A11088" s="1">
        <v>110.830126047134</v>
      </c>
      <c r="B11088" s="1">
        <v>272.54636</v>
      </c>
      <c r="C11088" s="1">
        <v>0.79409045</v>
      </c>
      <c r="D11088" s="1">
        <v>0.13001283</v>
      </c>
      <c r="E11088" s="1">
        <v>3.3647692</v>
      </c>
      <c r="F11088" s="4">
        <f t="shared" si="1"/>
        <v>0.08823227222</v>
      </c>
      <c r="G11088" s="4">
        <f t="shared" si="2"/>
        <v>3.352423609</v>
      </c>
    </row>
    <row r="11089">
      <c r="A11089" s="1">
        <v>110.840128183364</v>
      </c>
      <c r="B11089" s="1">
        <v>272.61493</v>
      </c>
      <c r="C11089" s="1">
        <v>0.79421043</v>
      </c>
      <c r="D11089" s="1">
        <v>0.057986937</v>
      </c>
      <c r="E11089" s="1">
        <v>3.3656158</v>
      </c>
      <c r="F11089" s="4">
        <f t="shared" si="1"/>
        <v>0.08824560333</v>
      </c>
      <c r="G11089" s="4">
        <f t="shared" si="2"/>
        <v>3.353270152</v>
      </c>
    </row>
    <row r="11090">
      <c r="A11090" s="1">
        <v>110.8501226902</v>
      </c>
      <c r="B11090" s="1">
        <v>272.75397</v>
      </c>
      <c r="C11090" s="1">
        <v>0.7941838</v>
      </c>
      <c r="D11090" s="1">
        <v>0.17884393</v>
      </c>
      <c r="E11090" s="1">
        <v>3.3673325</v>
      </c>
      <c r="F11090" s="4">
        <f t="shared" si="1"/>
        <v>0.08824264444</v>
      </c>
      <c r="G11090" s="4">
        <f t="shared" si="2"/>
        <v>3.354986695</v>
      </c>
    </row>
    <row r="11091">
      <c r="A11091" s="1">
        <v>110.860124826431</v>
      </c>
      <c r="B11091" s="1">
        <v>272.7311</v>
      </c>
      <c r="C11091" s="1">
        <v>0.7941838</v>
      </c>
      <c r="D11091" s="1">
        <v>0.25941524</v>
      </c>
      <c r="E11091" s="1">
        <v>3.3670502</v>
      </c>
      <c r="F11091" s="4">
        <f t="shared" si="1"/>
        <v>0.08824264444</v>
      </c>
      <c r="G11091" s="4">
        <f t="shared" si="2"/>
        <v>3.354704349</v>
      </c>
    </row>
    <row r="11092">
      <c r="A11092" s="1">
        <v>110.869997262954</v>
      </c>
      <c r="B11092" s="1">
        <v>272.71777</v>
      </c>
      <c r="C11092" s="1">
        <v>0.7941838</v>
      </c>
      <c r="D11092" s="1">
        <v>0.32655802</v>
      </c>
      <c r="E11092" s="1">
        <v>3.3668857</v>
      </c>
      <c r="F11092" s="4">
        <f t="shared" si="1"/>
        <v>0.08824264444</v>
      </c>
      <c r="G11092" s="4">
        <f t="shared" si="2"/>
        <v>3.354539781</v>
      </c>
    </row>
    <row r="11093">
      <c r="A11093" s="1">
        <v>110.880121469497</v>
      </c>
      <c r="B11093" s="1">
        <v>272.7254</v>
      </c>
      <c r="C11093" s="1">
        <v>0.7941971</v>
      </c>
      <c r="D11093" s="1">
        <v>0.39370078</v>
      </c>
      <c r="E11093" s="1">
        <v>3.3669798</v>
      </c>
      <c r="F11093" s="4">
        <f t="shared" si="1"/>
        <v>0.08824412222</v>
      </c>
      <c r="G11093" s="4">
        <f t="shared" si="2"/>
        <v>3.354633979</v>
      </c>
    </row>
    <row r="11094">
      <c r="A11094" s="1">
        <v>110.890123605728</v>
      </c>
      <c r="B11094" s="1">
        <v>272.6492</v>
      </c>
      <c r="C11094" s="1">
        <v>0.7942238</v>
      </c>
      <c r="D11094" s="1">
        <v>0.447415</v>
      </c>
      <c r="E11094" s="1">
        <v>3.366039</v>
      </c>
      <c r="F11094" s="4">
        <f t="shared" si="1"/>
        <v>0.08824708889</v>
      </c>
      <c r="G11094" s="4">
        <f t="shared" si="2"/>
        <v>3.353693238</v>
      </c>
    </row>
    <row r="11095">
      <c r="A11095" s="1">
        <v>110.900003671646</v>
      </c>
      <c r="B11095" s="1">
        <v>272.67017</v>
      </c>
      <c r="C11095" s="1">
        <v>0.79462373</v>
      </c>
      <c r="D11095" s="1">
        <v>0.09338949</v>
      </c>
      <c r="E11095" s="1">
        <v>3.3662977</v>
      </c>
      <c r="F11095" s="4">
        <f t="shared" si="1"/>
        <v>0.08829152556</v>
      </c>
      <c r="G11095" s="4">
        <f t="shared" si="2"/>
        <v>3.353952127</v>
      </c>
    </row>
    <row r="11096">
      <c r="A11096" s="1">
        <v>110.910127878189</v>
      </c>
      <c r="B11096" s="1">
        <v>272.83206</v>
      </c>
      <c r="C11096" s="1">
        <v>0.79486364</v>
      </c>
      <c r="D11096" s="1">
        <v>-0.07751938</v>
      </c>
      <c r="E11096" s="1">
        <v>3.3682966</v>
      </c>
      <c r="F11096" s="4">
        <f t="shared" si="1"/>
        <v>0.08831818222</v>
      </c>
      <c r="G11096" s="4">
        <f t="shared" si="2"/>
        <v>3.355950769</v>
      </c>
    </row>
    <row r="11097">
      <c r="A11097" s="1">
        <v>110.920000314712</v>
      </c>
      <c r="B11097" s="1">
        <v>272.9178</v>
      </c>
      <c r="C11097" s="1">
        <v>0.7948103</v>
      </c>
      <c r="D11097" s="1">
        <v>0.043337606</v>
      </c>
      <c r="E11097" s="1">
        <v>3.369355</v>
      </c>
      <c r="F11097" s="4">
        <f t="shared" si="1"/>
        <v>0.08831225556</v>
      </c>
      <c r="G11097" s="4">
        <f t="shared" si="2"/>
        <v>3.357009288</v>
      </c>
    </row>
    <row r="11098">
      <c r="A11098" s="1">
        <v>110.930002450943</v>
      </c>
      <c r="B11098" s="1">
        <v>273.01303</v>
      </c>
      <c r="C11098" s="1">
        <v>0.7948103</v>
      </c>
      <c r="D11098" s="1">
        <v>0.12390893</v>
      </c>
      <c r="E11098" s="1">
        <v>3.3705306</v>
      </c>
      <c r="F11098" s="4">
        <f t="shared" si="1"/>
        <v>0.08831225556</v>
      </c>
      <c r="G11098" s="4">
        <f t="shared" si="2"/>
        <v>3.358184967</v>
      </c>
    </row>
    <row r="11099">
      <c r="A11099" s="1">
        <v>110.940126657485</v>
      </c>
      <c r="B11099" s="1">
        <v>272.93686</v>
      </c>
      <c r="C11099" s="1">
        <v>0.7948103</v>
      </c>
      <c r="D11099" s="1">
        <v>0.20448026</v>
      </c>
      <c r="E11099" s="1">
        <v>3.3695903</v>
      </c>
      <c r="F11099" s="4">
        <f t="shared" si="1"/>
        <v>0.08831225556</v>
      </c>
      <c r="G11099" s="4">
        <f t="shared" si="2"/>
        <v>3.357244596</v>
      </c>
    </row>
    <row r="11100">
      <c r="A11100" s="1">
        <v>110.949999094009</v>
      </c>
      <c r="B11100" s="1">
        <v>272.94446</v>
      </c>
      <c r="C11100" s="1">
        <v>0.7948103</v>
      </c>
      <c r="D11100" s="1">
        <v>0.27162302</v>
      </c>
      <c r="E11100" s="1">
        <v>3.3696842</v>
      </c>
      <c r="F11100" s="4">
        <f t="shared" si="1"/>
        <v>0.08831225556</v>
      </c>
      <c r="G11100" s="4">
        <f t="shared" si="2"/>
        <v>3.357338423</v>
      </c>
    </row>
    <row r="11101">
      <c r="A11101" s="1">
        <v>110.960123300552</v>
      </c>
      <c r="B11101" s="1">
        <v>272.8568</v>
      </c>
      <c r="C11101" s="1">
        <v>0.794837</v>
      </c>
      <c r="D11101" s="1">
        <v>0.32411647</v>
      </c>
      <c r="E11101" s="1">
        <v>3.3686023</v>
      </c>
      <c r="F11101" s="4">
        <f t="shared" si="1"/>
        <v>0.08831522222</v>
      </c>
      <c r="G11101" s="4">
        <f t="shared" si="2"/>
        <v>3.356256201</v>
      </c>
    </row>
    <row r="11102">
      <c r="A11102" s="1">
        <v>110.970125436782</v>
      </c>
      <c r="B11102" s="1">
        <v>272.77493</v>
      </c>
      <c r="C11102" s="1">
        <v>0.7948503</v>
      </c>
      <c r="D11102" s="1">
        <v>0.3766099</v>
      </c>
      <c r="E11102" s="1">
        <v>3.3675911</v>
      </c>
      <c r="F11102" s="4">
        <f t="shared" si="1"/>
        <v>0.0883167</v>
      </c>
      <c r="G11102" s="4">
        <f t="shared" si="2"/>
        <v>3.35524546</v>
      </c>
    </row>
    <row r="11103">
      <c r="A11103" s="1">
        <v>110.979997873306</v>
      </c>
      <c r="B11103" s="1">
        <v>272.78256</v>
      </c>
      <c r="C11103" s="1">
        <v>0.7948903</v>
      </c>
      <c r="D11103" s="1">
        <v>0.41689557</v>
      </c>
      <c r="E11103" s="1">
        <v>3.3676853</v>
      </c>
      <c r="F11103" s="4">
        <f t="shared" si="1"/>
        <v>0.08832114444</v>
      </c>
      <c r="G11103" s="4">
        <f t="shared" si="2"/>
        <v>3.355339658</v>
      </c>
    </row>
    <row r="11104">
      <c r="A11104" s="1">
        <v>110.990122079849</v>
      </c>
      <c r="B11104" s="1">
        <v>272.73492</v>
      </c>
      <c r="C11104" s="1">
        <v>0.79513025</v>
      </c>
      <c r="D11104" s="1">
        <v>0.25819448</v>
      </c>
      <c r="E11104" s="1">
        <v>3.3670974</v>
      </c>
      <c r="F11104" s="4">
        <f t="shared" si="1"/>
        <v>0.08834780556</v>
      </c>
      <c r="G11104" s="4">
        <f t="shared" si="2"/>
        <v>3.35475151</v>
      </c>
    </row>
    <row r="11105">
      <c r="A11105" s="1">
        <v>111.000002145767</v>
      </c>
      <c r="B11105" s="1">
        <v>272.94064</v>
      </c>
      <c r="C11105" s="1">
        <v>0.7954235</v>
      </c>
      <c r="D11105" s="1">
        <v>0.0018311664</v>
      </c>
      <c r="E11105" s="1">
        <v>3.369637</v>
      </c>
      <c r="F11105" s="4">
        <f t="shared" si="1"/>
        <v>0.08838038889</v>
      </c>
      <c r="G11105" s="4">
        <f t="shared" si="2"/>
        <v>3.357291263</v>
      </c>
    </row>
    <row r="11106">
      <c r="A11106" s="1">
        <v>111.01012635231</v>
      </c>
      <c r="B11106" s="1">
        <v>273.05875</v>
      </c>
      <c r="C11106" s="1">
        <v>0.7953568</v>
      </c>
      <c r="D11106" s="1">
        <v>0.13611671</v>
      </c>
      <c r="E11106" s="1">
        <v>3.3710952</v>
      </c>
      <c r="F11106" s="4">
        <f t="shared" si="1"/>
        <v>0.08837297778</v>
      </c>
      <c r="G11106" s="4">
        <f t="shared" si="2"/>
        <v>3.358749411</v>
      </c>
    </row>
    <row r="11107">
      <c r="A11107" s="1">
        <v>111.019998788833</v>
      </c>
      <c r="B11107" s="1">
        <v>273.03778</v>
      </c>
      <c r="C11107" s="1">
        <v>0.79533017</v>
      </c>
      <c r="D11107" s="1">
        <v>0.25697368</v>
      </c>
      <c r="E11107" s="1">
        <v>3.3708365</v>
      </c>
      <c r="F11107" s="4">
        <f t="shared" si="1"/>
        <v>0.08837001889</v>
      </c>
      <c r="G11107" s="4">
        <f t="shared" si="2"/>
        <v>3.358490522</v>
      </c>
    </row>
    <row r="11108">
      <c r="A11108" s="1">
        <v>111.030000925064</v>
      </c>
      <c r="B11108" s="1">
        <v>273.03397</v>
      </c>
      <c r="C11108" s="1">
        <v>0.7953435</v>
      </c>
      <c r="D11108" s="1">
        <v>0.3106879</v>
      </c>
      <c r="E11108" s="1">
        <v>3.3707893</v>
      </c>
      <c r="F11108" s="4">
        <f t="shared" si="1"/>
        <v>0.0883715</v>
      </c>
      <c r="G11108" s="4">
        <f t="shared" si="2"/>
        <v>3.358443485</v>
      </c>
    </row>
    <row r="11109">
      <c r="A11109" s="1">
        <v>111.040003061294</v>
      </c>
      <c r="B11109" s="1">
        <v>272.95016</v>
      </c>
      <c r="C11109" s="1">
        <v>0.7953435</v>
      </c>
      <c r="D11109" s="1">
        <v>0.39125922</v>
      </c>
      <c r="E11109" s="1">
        <v>3.3697546</v>
      </c>
      <c r="F11109" s="4">
        <f t="shared" si="1"/>
        <v>0.0883715</v>
      </c>
      <c r="G11109" s="4">
        <f t="shared" si="2"/>
        <v>3.357408794</v>
      </c>
    </row>
    <row r="11110">
      <c r="A11110" s="1">
        <v>111.04999756813</v>
      </c>
      <c r="B11110" s="1">
        <v>272.95206</v>
      </c>
      <c r="C11110" s="1">
        <v>0.7953435</v>
      </c>
      <c r="D11110" s="1">
        <v>0.458402</v>
      </c>
      <c r="E11110" s="1">
        <v>3.3697782</v>
      </c>
      <c r="F11110" s="4">
        <f t="shared" si="1"/>
        <v>0.0883715</v>
      </c>
      <c r="G11110" s="4">
        <f t="shared" si="2"/>
        <v>3.357432251</v>
      </c>
    </row>
    <row r="11111">
      <c r="A11111" s="1">
        <v>111.060121774673</v>
      </c>
      <c r="B11111" s="1">
        <v>272.89685</v>
      </c>
      <c r="C11111" s="1">
        <v>0.7956635</v>
      </c>
      <c r="D11111" s="1">
        <v>0.20325948</v>
      </c>
      <c r="E11111" s="1">
        <v>3.3690963</v>
      </c>
      <c r="F11111" s="4">
        <f t="shared" si="1"/>
        <v>0.08840705556</v>
      </c>
      <c r="G11111" s="4">
        <f t="shared" si="2"/>
        <v>3.356750646</v>
      </c>
    </row>
    <row r="11112">
      <c r="A11112" s="1">
        <v>111.070123910903</v>
      </c>
      <c r="B11112" s="1">
        <v>273.03778</v>
      </c>
      <c r="C11112" s="1">
        <v>0.79591674</v>
      </c>
      <c r="D11112" s="1">
        <v>0.018922053</v>
      </c>
      <c r="E11112" s="1">
        <v>3.3708365</v>
      </c>
      <c r="F11112" s="4">
        <f t="shared" si="1"/>
        <v>0.08843519333</v>
      </c>
      <c r="G11112" s="4">
        <f t="shared" si="2"/>
        <v>3.358490522</v>
      </c>
    </row>
    <row r="11113">
      <c r="A11113" s="1">
        <v>111.079996347427</v>
      </c>
      <c r="B11113" s="1">
        <v>273.1616</v>
      </c>
      <c r="C11113" s="1">
        <v>0.79583675</v>
      </c>
      <c r="D11113" s="1">
        <v>0.16663615</v>
      </c>
      <c r="E11113" s="1">
        <v>3.3723648</v>
      </c>
      <c r="F11113" s="4">
        <f t="shared" si="1"/>
        <v>0.08842630556</v>
      </c>
      <c r="G11113" s="4">
        <f t="shared" si="2"/>
        <v>3.360019164</v>
      </c>
    </row>
    <row r="11114">
      <c r="A11114" s="1">
        <v>111.090128183364</v>
      </c>
      <c r="B11114" s="1">
        <v>273.11017</v>
      </c>
      <c r="C11114" s="1">
        <v>0.79578346</v>
      </c>
      <c r="D11114" s="1">
        <v>0.30092168</v>
      </c>
      <c r="E11114" s="1">
        <v>3.37173</v>
      </c>
      <c r="F11114" s="4">
        <f t="shared" si="1"/>
        <v>0.08842038444</v>
      </c>
      <c r="G11114" s="4">
        <f t="shared" si="2"/>
        <v>3.359384226</v>
      </c>
    </row>
    <row r="11115">
      <c r="A11115" s="1">
        <v>111.1001226902</v>
      </c>
      <c r="B11115" s="1">
        <v>273.1578</v>
      </c>
      <c r="C11115" s="1">
        <v>0.79579675</v>
      </c>
      <c r="D11115" s="1">
        <v>0.36684367</v>
      </c>
      <c r="E11115" s="1">
        <v>3.372318</v>
      </c>
      <c r="F11115" s="4">
        <f t="shared" si="1"/>
        <v>0.08842186111</v>
      </c>
      <c r="G11115" s="4">
        <f t="shared" si="2"/>
        <v>3.359972251</v>
      </c>
    </row>
    <row r="11116">
      <c r="A11116" s="1">
        <v>111.110002756118</v>
      </c>
      <c r="B11116" s="1">
        <v>273.07016</v>
      </c>
      <c r="C11116" s="1">
        <v>0.79579675</v>
      </c>
      <c r="D11116" s="1">
        <v>0.43398646</v>
      </c>
      <c r="E11116" s="1">
        <v>3.371236</v>
      </c>
      <c r="F11116" s="4">
        <f t="shared" si="1"/>
        <v>0.08842186111</v>
      </c>
      <c r="G11116" s="4">
        <f t="shared" si="2"/>
        <v>3.358890275</v>
      </c>
    </row>
    <row r="11117">
      <c r="A11117" s="1">
        <v>111.119997262954</v>
      </c>
      <c r="B11117" s="1">
        <v>273.01685</v>
      </c>
      <c r="C11117" s="1">
        <v>0.7959834</v>
      </c>
      <c r="D11117" s="1">
        <v>0.31923336</v>
      </c>
      <c r="E11117" s="1">
        <v>3.3705778</v>
      </c>
      <c r="F11117" s="4">
        <f t="shared" si="1"/>
        <v>0.0884426</v>
      </c>
      <c r="G11117" s="4">
        <f t="shared" si="2"/>
        <v>3.358232127</v>
      </c>
    </row>
    <row r="11118">
      <c r="A11118" s="1">
        <v>111.129999399185</v>
      </c>
      <c r="B11118" s="1">
        <v>273.17303</v>
      </c>
      <c r="C11118" s="1">
        <v>0.7963699</v>
      </c>
      <c r="D11118" s="1">
        <v>-0.021363609</v>
      </c>
      <c r="E11118" s="1">
        <v>3.3725061</v>
      </c>
      <c r="F11118" s="4">
        <f t="shared" si="1"/>
        <v>0.08848554444</v>
      </c>
      <c r="G11118" s="4">
        <f t="shared" si="2"/>
        <v>3.360160275</v>
      </c>
    </row>
    <row r="11119">
      <c r="A11119" s="1">
        <v>111.140001535415</v>
      </c>
      <c r="B11119" s="1">
        <v>273.26828</v>
      </c>
      <c r="C11119" s="1">
        <v>0.7963966</v>
      </c>
      <c r="D11119" s="1">
        <v>0.03112983</v>
      </c>
      <c r="E11119" s="1">
        <v>3.373682</v>
      </c>
      <c r="F11119" s="4">
        <f t="shared" si="1"/>
        <v>0.08848851111</v>
      </c>
      <c r="G11119" s="4">
        <f t="shared" si="2"/>
        <v>3.361336201</v>
      </c>
    </row>
    <row r="11120">
      <c r="A11120" s="1">
        <v>111.150003671646</v>
      </c>
      <c r="B11120" s="1">
        <v>273.36923</v>
      </c>
      <c r="C11120" s="1">
        <v>0.79638326</v>
      </c>
      <c r="D11120" s="1">
        <v>0.12390893</v>
      </c>
      <c r="E11120" s="1">
        <v>3.3749285</v>
      </c>
      <c r="F11120" s="4">
        <f t="shared" si="1"/>
        <v>0.08848702889</v>
      </c>
      <c r="G11120" s="4">
        <f t="shared" si="2"/>
        <v>3.362582498</v>
      </c>
    </row>
    <row r="11121">
      <c r="A11121" s="1">
        <v>111.159998178482</v>
      </c>
      <c r="B11121" s="1">
        <v>273.34067</v>
      </c>
      <c r="C11121" s="1">
        <v>0.79638326</v>
      </c>
      <c r="D11121" s="1">
        <v>0.1910517</v>
      </c>
      <c r="E11121" s="1">
        <v>3.3745756</v>
      </c>
      <c r="F11121" s="4">
        <f t="shared" si="1"/>
        <v>0.08848702889</v>
      </c>
      <c r="G11121" s="4">
        <f t="shared" si="2"/>
        <v>3.362229905</v>
      </c>
    </row>
    <row r="11122">
      <c r="A11122" s="1">
        <v>111.170000314712</v>
      </c>
      <c r="B11122" s="1">
        <v>273.25684</v>
      </c>
      <c r="C11122" s="1">
        <v>0.7963966</v>
      </c>
      <c r="D11122" s="1">
        <v>0.25697368</v>
      </c>
      <c r="E11122" s="1">
        <v>3.3735406</v>
      </c>
      <c r="F11122" s="4">
        <f t="shared" si="1"/>
        <v>0.08848851111</v>
      </c>
      <c r="G11122" s="4">
        <f t="shared" si="2"/>
        <v>3.361194967</v>
      </c>
    </row>
    <row r="11123">
      <c r="A11123" s="1">
        <v>111.180124521255</v>
      </c>
      <c r="B11123" s="1">
        <v>273.274</v>
      </c>
      <c r="C11123" s="1">
        <v>0.7964099</v>
      </c>
      <c r="D11123" s="1">
        <v>0.32289568</v>
      </c>
      <c r="E11123" s="1">
        <v>3.3737526</v>
      </c>
      <c r="F11123" s="4">
        <f t="shared" si="1"/>
        <v>0.08848998889</v>
      </c>
      <c r="G11123" s="4">
        <f t="shared" si="2"/>
        <v>3.361406819</v>
      </c>
    </row>
    <row r="11124">
      <c r="A11124" s="1">
        <v>111.190126657485</v>
      </c>
      <c r="B11124" s="1">
        <v>273.2016</v>
      </c>
      <c r="C11124" s="1">
        <v>0.7964499</v>
      </c>
      <c r="D11124" s="1">
        <v>0.36196056</v>
      </c>
      <c r="E11124" s="1">
        <v>3.372859</v>
      </c>
      <c r="F11124" s="4">
        <f t="shared" si="1"/>
        <v>0.08849443333</v>
      </c>
      <c r="G11124" s="4">
        <f t="shared" si="2"/>
        <v>3.360512991</v>
      </c>
    </row>
    <row r="11125">
      <c r="A11125" s="1">
        <v>111.200121164321</v>
      </c>
      <c r="B11125" s="1">
        <v>273.194</v>
      </c>
      <c r="C11125" s="1">
        <v>0.79650325</v>
      </c>
      <c r="D11125" s="1">
        <v>0.37172678</v>
      </c>
      <c r="E11125" s="1">
        <v>3.3727648</v>
      </c>
      <c r="F11125" s="4">
        <f t="shared" si="1"/>
        <v>0.08850036111</v>
      </c>
      <c r="G11125" s="4">
        <f t="shared" si="2"/>
        <v>3.360419164</v>
      </c>
    </row>
    <row r="11126">
      <c r="A11126" s="1">
        <v>111.210001230239</v>
      </c>
      <c r="B11126" s="1">
        <v>273.1635</v>
      </c>
      <c r="C11126" s="1">
        <v>0.7965965</v>
      </c>
      <c r="D11126" s="1">
        <v>0.34242812</v>
      </c>
      <c r="E11126" s="1">
        <v>3.3723884</v>
      </c>
      <c r="F11126" s="4">
        <f t="shared" si="1"/>
        <v>0.08851072222</v>
      </c>
      <c r="G11126" s="4">
        <f t="shared" si="2"/>
        <v>3.360042621</v>
      </c>
    </row>
    <row r="11127">
      <c r="A11127" s="1">
        <v>111.220125436782</v>
      </c>
      <c r="B11127" s="1">
        <v>273.20352</v>
      </c>
      <c r="C11127" s="1">
        <v>0.7967698</v>
      </c>
      <c r="D11127" s="1">
        <v>0.25453213</v>
      </c>
      <c r="E11127" s="1">
        <v>3.3728824</v>
      </c>
      <c r="F11127" s="4">
        <f t="shared" si="1"/>
        <v>0.08852997778</v>
      </c>
      <c r="G11127" s="4">
        <f t="shared" si="2"/>
        <v>3.360536695</v>
      </c>
    </row>
    <row r="11128">
      <c r="A11128" s="1">
        <v>111.229997873306</v>
      </c>
      <c r="B11128" s="1">
        <v>273.30066</v>
      </c>
      <c r="C11128" s="1">
        <v>0.7969165</v>
      </c>
      <c r="D11128" s="1">
        <v>0.16663615</v>
      </c>
      <c r="E11128" s="1">
        <v>3.3740819</v>
      </c>
      <c r="F11128" s="4">
        <f t="shared" si="1"/>
        <v>0.08854627778</v>
      </c>
      <c r="G11128" s="4">
        <f t="shared" si="2"/>
        <v>3.361735954</v>
      </c>
    </row>
    <row r="11129">
      <c r="A11129" s="1">
        <v>111.240000009536</v>
      </c>
      <c r="B11129" s="1">
        <v>273.33496</v>
      </c>
      <c r="C11129" s="1">
        <v>0.7969965</v>
      </c>
      <c r="D11129" s="1">
        <v>0.15076604</v>
      </c>
      <c r="E11129" s="1">
        <v>3.3745053</v>
      </c>
      <c r="F11129" s="4">
        <f t="shared" si="1"/>
        <v>0.08855516667</v>
      </c>
      <c r="G11129" s="4">
        <f t="shared" si="2"/>
        <v>3.362159411</v>
      </c>
    </row>
    <row r="11130">
      <c r="A11130" s="1">
        <v>111.250002145767</v>
      </c>
      <c r="B11130" s="1">
        <v>273.434</v>
      </c>
      <c r="C11130" s="1">
        <v>0.7969965</v>
      </c>
      <c r="D11130" s="1">
        <v>0.23133737</v>
      </c>
      <c r="E11130" s="1">
        <v>3.375728</v>
      </c>
      <c r="F11130" s="4">
        <f t="shared" si="1"/>
        <v>0.08855516667</v>
      </c>
      <c r="G11130" s="4">
        <f t="shared" si="2"/>
        <v>3.363382127</v>
      </c>
    </row>
    <row r="11131">
      <c r="A11131" s="1">
        <v>111.259996652603</v>
      </c>
      <c r="B11131" s="1">
        <v>273.38638</v>
      </c>
      <c r="C11131" s="1">
        <v>0.7970098</v>
      </c>
      <c r="D11131" s="1">
        <v>0.29848012</v>
      </c>
      <c r="E11131" s="1">
        <v>3.37514</v>
      </c>
      <c r="F11131" s="4">
        <f t="shared" si="1"/>
        <v>0.08855664444</v>
      </c>
      <c r="G11131" s="4">
        <f t="shared" si="2"/>
        <v>3.362794226</v>
      </c>
    </row>
    <row r="11132">
      <c r="A11132" s="1">
        <v>111.269998788833</v>
      </c>
      <c r="B11132" s="1">
        <v>273.38638</v>
      </c>
      <c r="C11132" s="1">
        <v>0.79703647</v>
      </c>
      <c r="D11132" s="1">
        <v>0.337545</v>
      </c>
      <c r="E11132" s="1">
        <v>3.37514</v>
      </c>
      <c r="F11132" s="4">
        <f t="shared" si="1"/>
        <v>0.08855960778</v>
      </c>
      <c r="G11132" s="4">
        <f t="shared" si="2"/>
        <v>3.362794226</v>
      </c>
    </row>
    <row r="11133">
      <c r="A11133" s="1">
        <v>111.280122995376</v>
      </c>
      <c r="B11133" s="1">
        <v>273.394</v>
      </c>
      <c r="C11133" s="1">
        <v>0.79707646</v>
      </c>
      <c r="D11133" s="1">
        <v>0.3766099</v>
      </c>
      <c r="E11133" s="1">
        <v>3.3752341</v>
      </c>
      <c r="F11133" s="4">
        <f t="shared" si="1"/>
        <v>0.08856405111</v>
      </c>
      <c r="G11133" s="4">
        <f t="shared" si="2"/>
        <v>3.3628883</v>
      </c>
    </row>
    <row r="11134">
      <c r="A11134" s="1">
        <v>111.290125131607</v>
      </c>
      <c r="B11134" s="1">
        <v>273.32544</v>
      </c>
      <c r="C11134" s="1">
        <v>0.7971431</v>
      </c>
      <c r="D11134" s="1">
        <v>0.37294757</v>
      </c>
      <c r="E11134" s="1">
        <v>3.3743875</v>
      </c>
      <c r="F11134" s="4">
        <f t="shared" si="1"/>
        <v>0.08857145556</v>
      </c>
      <c r="G11134" s="4">
        <f t="shared" si="2"/>
        <v>3.36204188</v>
      </c>
    </row>
    <row r="11135">
      <c r="A11135" s="1">
        <v>111.29999756813</v>
      </c>
      <c r="B11135" s="1">
        <v>273.36923</v>
      </c>
      <c r="C11135" s="1">
        <v>0.79719645</v>
      </c>
      <c r="D11135" s="1">
        <v>0.39736313</v>
      </c>
      <c r="E11135" s="1">
        <v>3.3749285</v>
      </c>
      <c r="F11135" s="4">
        <f t="shared" si="1"/>
        <v>0.08857738333</v>
      </c>
      <c r="G11135" s="4">
        <f t="shared" si="2"/>
        <v>3.362582498</v>
      </c>
    </row>
    <row r="11136">
      <c r="A11136" s="1">
        <v>111.30999970436</v>
      </c>
      <c r="B11136" s="1">
        <v>273.32544</v>
      </c>
      <c r="C11136" s="1">
        <v>0.79723644</v>
      </c>
      <c r="D11136" s="1">
        <v>0.43520722</v>
      </c>
      <c r="E11136" s="1">
        <v>3.3743875</v>
      </c>
      <c r="F11136" s="4">
        <f t="shared" si="1"/>
        <v>0.08858182667</v>
      </c>
      <c r="G11136" s="4">
        <f t="shared" si="2"/>
        <v>3.36204188</v>
      </c>
    </row>
    <row r="11137">
      <c r="A11137" s="1">
        <v>111.320001840591</v>
      </c>
      <c r="B11137" s="1">
        <v>273.33496</v>
      </c>
      <c r="C11137" s="1">
        <v>0.79751635</v>
      </c>
      <c r="D11137" s="1">
        <v>0.20692182</v>
      </c>
      <c r="E11137" s="1">
        <v>3.3745053</v>
      </c>
      <c r="F11137" s="4">
        <f t="shared" si="1"/>
        <v>0.08861292778</v>
      </c>
      <c r="G11137" s="4">
        <f t="shared" si="2"/>
        <v>3.362159411</v>
      </c>
    </row>
    <row r="11138">
      <c r="A11138" s="1">
        <v>111.329996347427</v>
      </c>
      <c r="B11138" s="1">
        <v>273.5483</v>
      </c>
      <c r="C11138" s="1">
        <v>0.79779625</v>
      </c>
      <c r="D11138" s="1">
        <v>-0.006714277</v>
      </c>
      <c r="E11138" s="1">
        <v>3.377139</v>
      </c>
      <c r="F11138" s="4">
        <f t="shared" si="1"/>
        <v>0.08864402778</v>
      </c>
      <c r="G11138" s="4">
        <f t="shared" si="2"/>
        <v>3.364793238</v>
      </c>
    </row>
    <row r="11139">
      <c r="A11139" s="1">
        <v>111.339998483657</v>
      </c>
      <c r="B11139" s="1">
        <v>273.61688</v>
      </c>
      <c r="C11139" s="1">
        <v>0.79774296</v>
      </c>
      <c r="D11139" s="1">
        <v>0.12757127</v>
      </c>
      <c r="E11139" s="1">
        <v>3.3779857</v>
      </c>
      <c r="F11139" s="4">
        <f t="shared" si="1"/>
        <v>0.08863810667</v>
      </c>
      <c r="G11139" s="4">
        <f t="shared" si="2"/>
        <v>3.365639905</v>
      </c>
    </row>
    <row r="11140">
      <c r="A11140" s="1">
        <v>111.350000619888</v>
      </c>
      <c r="B11140" s="1">
        <v>273.6664</v>
      </c>
      <c r="C11140" s="1">
        <v>0.79771626</v>
      </c>
      <c r="D11140" s="1">
        <v>0.22157115</v>
      </c>
      <c r="E11140" s="1">
        <v>3.378597</v>
      </c>
      <c r="F11140" s="4">
        <f t="shared" si="1"/>
        <v>0.08863514</v>
      </c>
      <c r="G11140" s="4">
        <f t="shared" si="2"/>
        <v>3.366251263</v>
      </c>
    </row>
    <row r="11141">
      <c r="A11141" s="1">
        <v>111.360002756118</v>
      </c>
      <c r="B11141" s="1">
        <v>273.64163</v>
      </c>
      <c r="C11141" s="1">
        <v>0.79771626</v>
      </c>
      <c r="D11141" s="1">
        <v>0.30214247</v>
      </c>
      <c r="E11141" s="1">
        <v>3.3782914</v>
      </c>
      <c r="F11141" s="4">
        <f t="shared" si="1"/>
        <v>0.08863514</v>
      </c>
      <c r="G11141" s="4">
        <f t="shared" si="2"/>
        <v>3.36594546</v>
      </c>
    </row>
    <row r="11142">
      <c r="A11142" s="1">
        <v>111.369997262954</v>
      </c>
      <c r="B11142" s="1">
        <v>273.58258</v>
      </c>
      <c r="C11142" s="1">
        <v>0.7977296</v>
      </c>
      <c r="D11142" s="1">
        <v>0.3546359</v>
      </c>
      <c r="E11142" s="1">
        <v>3.3775623</v>
      </c>
      <c r="F11142" s="4">
        <f t="shared" si="1"/>
        <v>0.08863662222</v>
      </c>
      <c r="G11142" s="4">
        <f t="shared" si="2"/>
        <v>3.365216448</v>
      </c>
    </row>
    <row r="11143">
      <c r="A11143" s="1">
        <v>111.380121469497</v>
      </c>
      <c r="B11143" s="1">
        <v>273.5483</v>
      </c>
      <c r="C11143" s="1">
        <v>0.7977296</v>
      </c>
      <c r="D11143" s="1">
        <v>0.43520722</v>
      </c>
      <c r="E11143" s="1">
        <v>3.377139</v>
      </c>
      <c r="F11143" s="4">
        <f t="shared" si="1"/>
        <v>0.08863662222</v>
      </c>
      <c r="G11143" s="4">
        <f t="shared" si="2"/>
        <v>3.364793238</v>
      </c>
    </row>
    <row r="11144">
      <c r="A11144" s="1">
        <v>111.390123605728</v>
      </c>
      <c r="B11144" s="1">
        <v>273.4797</v>
      </c>
      <c r="C11144" s="1">
        <v>0.7979295</v>
      </c>
      <c r="D11144" s="1">
        <v>0.3338827</v>
      </c>
      <c r="E11144" s="1">
        <v>3.3762922</v>
      </c>
      <c r="F11144" s="4">
        <f t="shared" si="1"/>
        <v>0.08865883333</v>
      </c>
      <c r="G11144" s="4">
        <f t="shared" si="2"/>
        <v>3.363946325</v>
      </c>
    </row>
    <row r="11145">
      <c r="A11145" s="1">
        <v>111.400003671646</v>
      </c>
      <c r="B11145" s="1">
        <v>273.634</v>
      </c>
      <c r="C11145" s="1">
        <v>0.7983162</v>
      </c>
      <c r="D11145" s="1">
        <v>-0.033571385</v>
      </c>
      <c r="E11145" s="1">
        <v>3.378197</v>
      </c>
      <c r="F11145" s="4">
        <f t="shared" si="1"/>
        <v>0.0887018</v>
      </c>
      <c r="G11145" s="4">
        <f t="shared" si="2"/>
        <v>3.365851263</v>
      </c>
    </row>
    <row r="11146">
      <c r="A11146" s="1">
        <v>111.409998178482</v>
      </c>
      <c r="B11146" s="1">
        <v>273.80164</v>
      </c>
      <c r="C11146" s="1">
        <v>0.79836947</v>
      </c>
      <c r="D11146" s="1">
        <v>-0.009155832</v>
      </c>
      <c r="E11146" s="1">
        <v>3.3802667</v>
      </c>
      <c r="F11146" s="4">
        <f t="shared" si="1"/>
        <v>0.08870771889</v>
      </c>
      <c r="G11146" s="4">
        <f t="shared" si="2"/>
        <v>3.367920893</v>
      </c>
    </row>
    <row r="11147">
      <c r="A11147" s="1">
        <v>111.420122385025</v>
      </c>
      <c r="B11147" s="1">
        <v>273.80164</v>
      </c>
      <c r="C11147" s="1">
        <v>0.7983428</v>
      </c>
      <c r="D11147" s="1">
        <v>0.0982726</v>
      </c>
      <c r="E11147" s="1">
        <v>3.3802667</v>
      </c>
      <c r="F11147" s="4">
        <f t="shared" si="1"/>
        <v>0.08870475556</v>
      </c>
      <c r="G11147" s="4">
        <f t="shared" si="2"/>
        <v>3.367920893</v>
      </c>
    </row>
    <row r="11148">
      <c r="A11148" s="1">
        <v>111.430002450943</v>
      </c>
      <c r="B11148" s="1">
        <v>273.84735</v>
      </c>
      <c r="C11148" s="1">
        <v>0.7983562</v>
      </c>
      <c r="D11148" s="1">
        <v>0.15198682</v>
      </c>
      <c r="E11148" s="1">
        <v>3.380831</v>
      </c>
      <c r="F11148" s="4">
        <f t="shared" si="1"/>
        <v>0.08870624444</v>
      </c>
      <c r="G11148" s="4">
        <f t="shared" si="2"/>
        <v>3.368485214</v>
      </c>
    </row>
    <row r="11149">
      <c r="A11149" s="1">
        <v>111.440126657485</v>
      </c>
      <c r="B11149" s="1">
        <v>273.7521</v>
      </c>
      <c r="C11149" s="1">
        <v>0.7983828</v>
      </c>
      <c r="D11149" s="1">
        <v>0.20570104</v>
      </c>
      <c r="E11149" s="1">
        <v>3.3796551</v>
      </c>
      <c r="F11149" s="4">
        <f t="shared" si="1"/>
        <v>0.0887092</v>
      </c>
      <c r="G11149" s="4">
        <f t="shared" si="2"/>
        <v>3.367309288</v>
      </c>
    </row>
    <row r="11150">
      <c r="A11150" s="1">
        <v>111.449999094009</v>
      </c>
      <c r="B11150" s="1">
        <v>273.7502</v>
      </c>
      <c r="C11150" s="1">
        <v>0.79839617</v>
      </c>
      <c r="D11150" s="1">
        <v>0.27162302</v>
      </c>
      <c r="E11150" s="1">
        <v>3.3796315</v>
      </c>
      <c r="F11150" s="4">
        <f t="shared" si="1"/>
        <v>0.08871068556</v>
      </c>
      <c r="G11150" s="4">
        <f t="shared" si="2"/>
        <v>3.367285831</v>
      </c>
    </row>
    <row r="11151">
      <c r="A11151" s="1">
        <v>111.460001230239</v>
      </c>
      <c r="B11151" s="1">
        <v>273.735</v>
      </c>
      <c r="C11151" s="1">
        <v>0.79844946</v>
      </c>
      <c r="D11151" s="1">
        <v>0.2838308</v>
      </c>
      <c r="E11151" s="1">
        <v>3.3794436</v>
      </c>
      <c r="F11151" s="4">
        <f t="shared" si="1"/>
        <v>0.08871660667</v>
      </c>
      <c r="G11151" s="4">
        <f t="shared" si="2"/>
        <v>3.367098177</v>
      </c>
    </row>
    <row r="11152">
      <c r="A11152" s="1">
        <v>111.470125436782</v>
      </c>
      <c r="B11152" s="1">
        <v>273.68353</v>
      </c>
      <c r="C11152" s="1">
        <v>0.7985428</v>
      </c>
      <c r="D11152" s="1">
        <v>0.2667399</v>
      </c>
      <c r="E11152" s="1">
        <v>3.3788087</v>
      </c>
      <c r="F11152" s="4">
        <f t="shared" si="1"/>
        <v>0.08872697778</v>
      </c>
      <c r="G11152" s="4">
        <f t="shared" si="2"/>
        <v>3.366462744</v>
      </c>
    </row>
    <row r="11153">
      <c r="A11153" s="1">
        <v>111.480127573013</v>
      </c>
      <c r="B11153" s="1">
        <v>273.72165</v>
      </c>
      <c r="C11153" s="1">
        <v>0.7986761</v>
      </c>
      <c r="D11153" s="1">
        <v>0.19349326</v>
      </c>
      <c r="E11153" s="1">
        <v>3.379279</v>
      </c>
      <c r="F11153" s="4">
        <f t="shared" si="1"/>
        <v>0.08874178889</v>
      </c>
      <c r="G11153" s="4">
        <f t="shared" si="2"/>
        <v>3.366933362</v>
      </c>
    </row>
    <row r="11154">
      <c r="A11154" s="1">
        <v>111.490122079849</v>
      </c>
      <c r="B11154" s="1">
        <v>273.77307</v>
      </c>
      <c r="C11154" s="1">
        <v>0.79880935</v>
      </c>
      <c r="D11154" s="1">
        <v>0.13489594</v>
      </c>
      <c r="E11154" s="1">
        <v>3.379914</v>
      </c>
      <c r="F11154" s="4">
        <f t="shared" si="1"/>
        <v>0.08875659444</v>
      </c>
      <c r="G11154" s="4">
        <f t="shared" si="2"/>
        <v>3.367568177</v>
      </c>
    </row>
    <row r="11155">
      <c r="A11155" s="1">
        <v>111.500124216079</v>
      </c>
      <c r="B11155" s="1">
        <v>273.84735</v>
      </c>
      <c r="C11155" s="1">
        <v>0.79888934</v>
      </c>
      <c r="D11155" s="1">
        <v>0.13245438</v>
      </c>
      <c r="E11155" s="1">
        <v>3.380831</v>
      </c>
      <c r="F11155" s="4">
        <f t="shared" si="1"/>
        <v>0.08876548222</v>
      </c>
      <c r="G11155" s="4">
        <f t="shared" si="2"/>
        <v>3.368485214</v>
      </c>
    </row>
    <row r="11156">
      <c r="A11156" s="1">
        <v>111.51012635231</v>
      </c>
      <c r="B11156" s="1">
        <v>273.87213</v>
      </c>
      <c r="C11156" s="1">
        <v>0.79888934</v>
      </c>
      <c r="D11156" s="1">
        <v>0.19959715</v>
      </c>
      <c r="E11156" s="1">
        <v>3.3811367</v>
      </c>
      <c r="F11156" s="4">
        <f t="shared" si="1"/>
        <v>0.08876548222</v>
      </c>
      <c r="G11156" s="4">
        <f t="shared" si="2"/>
        <v>3.36879114</v>
      </c>
    </row>
    <row r="11157">
      <c r="A11157" s="1">
        <v>111.52012848854</v>
      </c>
      <c r="B11157" s="1">
        <v>273.84927</v>
      </c>
      <c r="C11157" s="1">
        <v>0.7989027</v>
      </c>
      <c r="D11157" s="1">
        <v>0.26551914</v>
      </c>
      <c r="E11157" s="1">
        <v>3.3808546</v>
      </c>
      <c r="F11157" s="4">
        <f t="shared" si="1"/>
        <v>0.08876696667</v>
      </c>
      <c r="G11157" s="4">
        <f t="shared" si="2"/>
        <v>3.368508917</v>
      </c>
    </row>
    <row r="11158">
      <c r="A11158" s="1">
        <v>111.530000925064</v>
      </c>
      <c r="B11158" s="1">
        <v>273.88165</v>
      </c>
      <c r="C11158" s="1">
        <v>0.79892933</v>
      </c>
      <c r="D11158" s="1">
        <v>0.31923336</v>
      </c>
      <c r="E11158" s="1">
        <v>3.3812542</v>
      </c>
      <c r="F11158" s="4">
        <f t="shared" si="1"/>
        <v>0.08876992556</v>
      </c>
      <c r="G11158" s="4">
        <f t="shared" si="2"/>
        <v>3.36890867</v>
      </c>
    </row>
    <row r="11159">
      <c r="A11159" s="1">
        <v>111.540003061294</v>
      </c>
      <c r="B11159" s="1">
        <v>273.77496</v>
      </c>
      <c r="C11159" s="1">
        <v>0.7989826</v>
      </c>
      <c r="D11159" s="1">
        <v>0.33022034</v>
      </c>
      <c r="E11159" s="1">
        <v>3.3799374</v>
      </c>
      <c r="F11159" s="4">
        <f t="shared" si="1"/>
        <v>0.08877584444</v>
      </c>
      <c r="G11159" s="4">
        <f t="shared" si="2"/>
        <v>3.36759151</v>
      </c>
    </row>
    <row r="11160">
      <c r="A11160" s="1">
        <v>111.54999756813</v>
      </c>
      <c r="B11160" s="1">
        <v>273.80927</v>
      </c>
      <c r="C11160" s="1">
        <v>0.79903597</v>
      </c>
      <c r="D11160" s="1">
        <v>0.35341513</v>
      </c>
      <c r="E11160" s="1">
        <v>3.3803606</v>
      </c>
      <c r="F11160" s="4">
        <f t="shared" si="1"/>
        <v>0.08878177444</v>
      </c>
      <c r="G11160" s="4">
        <f t="shared" si="2"/>
        <v>3.36801509</v>
      </c>
    </row>
    <row r="11161">
      <c r="A11161" s="1">
        <v>111.560121774673</v>
      </c>
      <c r="B11161" s="1">
        <v>273.8188</v>
      </c>
      <c r="C11161" s="1">
        <v>0.7990893</v>
      </c>
      <c r="D11161" s="1">
        <v>0.36440212</v>
      </c>
      <c r="E11161" s="1">
        <v>3.3804784</v>
      </c>
      <c r="F11161" s="4">
        <f t="shared" si="1"/>
        <v>0.0887877</v>
      </c>
      <c r="G11161" s="4">
        <f t="shared" si="2"/>
        <v>3.368132744</v>
      </c>
    </row>
    <row r="11162">
      <c r="A11162" s="1">
        <v>111.570123910903</v>
      </c>
      <c r="B11162" s="1">
        <v>273.80927</v>
      </c>
      <c r="C11162" s="1">
        <v>0.79911596</v>
      </c>
      <c r="D11162" s="1">
        <v>0.41567478</v>
      </c>
      <c r="E11162" s="1">
        <v>3.3803606</v>
      </c>
      <c r="F11162" s="4">
        <f t="shared" si="1"/>
        <v>0.08879066222</v>
      </c>
      <c r="G11162" s="4">
        <f t="shared" si="2"/>
        <v>3.36801509</v>
      </c>
    </row>
    <row r="11163">
      <c r="A11163" s="1">
        <v>111.580126047134</v>
      </c>
      <c r="B11163" s="1">
        <v>273.8283</v>
      </c>
      <c r="C11163" s="1">
        <v>0.7992759</v>
      </c>
      <c r="D11163" s="1">
        <v>0.34120736</v>
      </c>
      <c r="E11163" s="1">
        <v>3.380596</v>
      </c>
      <c r="F11163" s="4">
        <f t="shared" si="1"/>
        <v>0.08880843333</v>
      </c>
      <c r="G11163" s="4">
        <f t="shared" si="2"/>
        <v>3.368250028</v>
      </c>
    </row>
    <row r="11164">
      <c r="A11164" s="1">
        <v>111.590128183364</v>
      </c>
      <c r="B11164" s="1">
        <v>273.91592</v>
      </c>
      <c r="C11164" s="1">
        <v>0.79966253</v>
      </c>
      <c r="D11164" s="1">
        <v>0.003051944</v>
      </c>
      <c r="E11164" s="1">
        <v>3.3816776</v>
      </c>
      <c r="F11164" s="4">
        <f t="shared" si="1"/>
        <v>0.08885139222</v>
      </c>
      <c r="G11164" s="4">
        <f t="shared" si="2"/>
        <v>3.369331757</v>
      </c>
    </row>
    <row r="11165">
      <c r="A11165" s="1">
        <v>111.6001226902</v>
      </c>
      <c r="B11165" s="1">
        <v>274.1026</v>
      </c>
      <c r="C11165" s="1">
        <v>0.7996492</v>
      </c>
      <c r="D11165" s="1">
        <v>0.08240249</v>
      </c>
      <c r="E11165" s="1">
        <v>3.3839824</v>
      </c>
      <c r="F11165" s="4">
        <f t="shared" si="1"/>
        <v>0.08884991111</v>
      </c>
      <c r="G11165" s="4">
        <f t="shared" si="2"/>
        <v>3.371636448</v>
      </c>
    </row>
    <row r="11166">
      <c r="A11166" s="1">
        <v>111.610002756118</v>
      </c>
      <c r="B11166" s="1">
        <v>274.14832</v>
      </c>
      <c r="C11166" s="1">
        <v>0.79958254</v>
      </c>
      <c r="D11166" s="1">
        <v>0.23011659</v>
      </c>
      <c r="E11166" s="1">
        <v>3.384547</v>
      </c>
      <c r="F11166" s="4">
        <f t="shared" si="1"/>
        <v>0.08884250444</v>
      </c>
      <c r="G11166" s="4">
        <f t="shared" si="2"/>
        <v>3.372200893</v>
      </c>
    </row>
    <row r="11167">
      <c r="A11167" s="1">
        <v>111.619997262954</v>
      </c>
      <c r="B11167" s="1">
        <v>274.11212</v>
      </c>
      <c r="C11167" s="1">
        <v>0.7995959</v>
      </c>
      <c r="D11167" s="1">
        <v>0.28261003</v>
      </c>
      <c r="E11167" s="1">
        <v>3.3841</v>
      </c>
      <c r="F11167" s="4">
        <f t="shared" si="1"/>
        <v>0.08884398889</v>
      </c>
      <c r="G11167" s="4">
        <f t="shared" si="2"/>
        <v>3.371753979</v>
      </c>
    </row>
    <row r="11168">
      <c r="A11168" s="1">
        <v>111.629999399185</v>
      </c>
      <c r="B11168" s="1">
        <v>274.08356</v>
      </c>
      <c r="C11168" s="1">
        <v>0.7995959</v>
      </c>
      <c r="D11168" s="1">
        <v>0.36318135</v>
      </c>
      <c r="E11168" s="1">
        <v>3.383747</v>
      </c>
      <c r="F11168" s="4">
        <f t="shared" si="1"/>
        <v>0.08884398889</v>
      </c>
      <c r="G11168" s="4">
        <f t="shared" si="2"/>
        <v>3.371401386</v>
      </c>
    </row>
    <row r="11169">
      <c r="A11169" s="1">
        <v>111.640001535415</v>
      </c>
      <c r="B11169" s="1">
        <v>273.96738</v>
      </c>
      <c r="C11169" s="1">
        <v>0.7995959</v>
      </c>
      <c r="D11169" s="1">
        <v>0.4303241</v>
      </c>
      <c r="E11169" s="1">
        <v>3.3823125</v>
      </c>
      <c r="F11169" s="4">
        <f t="shared" si="1"/>
        <v>0.08884398889</v>
      </c>
      <c r="G11169" s="4">
        <f t="shared" si="2"/>
        <v>3.369967065</v>
      </c>
    </row>
    <row r="11170">
      <c r="A11170" s="1">
        <v>111.650003671646</v>
      </c>
      <c r="B11170" s="1">
        <v>273.98453</v>
      </c>
      <c r="C11170" s="1">
        <v>0.7997958</v>
      </c>
      <c r="D11170" s="1">
        <v>0.3277788</v>
      </c>
      <c r="E11170" s="1">
        <v>3.3825243</v>
      </c>
      <c r="F11170" s="4">
        <f t="shared" si="1"/>
        <v>0.0888662</v>
      </c>
      <c r="G11170" s="4">
        <f t="shared" si="2"/>
        <v>3.370178794</v>
      </c>
    </row>
    <row r="11171">
      <c r="A11171" s="1">
        <v>111.659998178482</v>
      </c>
      <c r="B11171" s="1">
        <v>274.04926</v>
      </c>
      <c r="C11171" s="1">
        <v>0.80016905</v>
      </c>
      <c r="D11171" s="1">
        <v>-0.012818165</v>
      </c>
      <c r="E11171" s="1">
        <v>3.383324</v>
      </c>
      <c r="F11171" s="4">
        <f t="shared" si="1"/>
        <v>0.08890767222</v>
      </c>
      <c r="G11171" s="4">
        <f t="shared" si="2"/>
        <v>3.37097793</v>
      </c>
    </row>
    <row r="11172">
      <c r="A11172" s="1">
        <v>111.670122385025</v>
      </c>
      <c r="B11172" s="1">
        <v>274.19403</v>
      </c>
      <c r="C11172" s="1">
        <v>0.8002357</v>
      </c>
      <c r="D11172" s="1">
        <v>-0.016480498</v>
      </c>
      <c r="E11172" s="1">
        <v>3.385111</v>
      </c>
      <c r="F11172" s="4">
        <f t="shared" si="1"/>
        <v>0.08891507778</v>
      </c>
      <c r="G11172" s="4">
        <f t="shared" si="2"/>
        <v>3.372765214</v>
      </c>
    </row>
    <row r="11173">
      <c r="A11173" s="1">
        <v>111.680002450943</v>
      </c>
      <c r="B11173" s="1">
        <v>274.3369</v>
      </c>
      <c r="C11173" s="1">
        <v>0.80020905</v>
      </c>
      <c r="D11173" s="1">
        <v>0.09094793</v>
      </c>
      <c r="E11173" s="1">
        <v>3.3868752</v>
      </c>
      <c r="F11173" s="4">
        <f t="shared" si="1"/>
        <v>0.08891211667</v>
      </c>
      <c r="G11173" s="4">
        <f t="shared" si="2"/>
        <v>3.374529041</v>
      </c>
    </row>
    <row r="11174">
      <c r="A11174" s="1">
        <v>111.689996957778</v>
      </c>
      <c r="B11174" s="1">
        <v>274.28928</v>
      </c>
      <c r="C11174" s="1">
        <v>0.80022234</v>
      </c>
      <c r="D11174" s="1">
        <v>0.15686993</v>
      </c>
      <c r="E11174" s="1">
        <v>3.386287</v>
      </c>
      <c r="F11174" s="4">
        <f t="shared" si="1"/>
        <v>0.08891359333</v>
      </c>
      <c r="G11174" s="4">
        <f t="shared" si="2"/>
        <v>3.37394114</v>
      </c>
    </row>
    <row r="11175">
      <c r="A11175" s="1">
        <v>111.699999094009</v>
      </c>
      <c r="B11175" s="1">
        <v>274.31024</v>
      </c>
      <c r="C11175" s="1">
        <v>0.80022234</v>
      </c>
      <c r="D11175" s="1">
        <v>0.2240127</v>
      </c>
      <c r="E11175" s="1">
        <v>3.3865457</v>
      </c>
      <c r="F11175" s="4">
        <f t="shared" si="1"/>
        <v>0.08891359333</v>
      </c>
      <c r="G11175" s="4">
        <f t="shared" si="2"/>
        <v>3.374199905</v>
      </c>
    </row>
    <row r="11176">
      <c r="A11176" s="1">
        <v>111.710123300552</v>
      </c>
      <c r="B11176" s="1">
        <v>274.27023</v>
      </c>
      <c r="C11176" s="1">
        <v>0.80024904</v>
      </c>
      <c r="D11176" s="1">
        <v>0.27650613</v>
      </c>
      <c r="E11176" s="1">
        <v>3.3860517</v>
      </c>
      <c r="F11176" s="4">
        <f t="shared" si="1"/>
        <v>0.08891656</v>
      </c>
      <c r="G11176" s="4">
        <f t="shared" si="2"/>
        <v>3.373705954</v>
      </c>
    </row>
    <row r="11177">
      <c r="A11177" s="1">
        <v>111.72000336647</v>
      </c>
      <c r="B11177" s="1">
        <v>274.19403</v>
      </c>
      <c r="C11177" s="1">
        <v>0.8002757</v>
      </c>
      <c r="D11177" s="1">
        <v>0.3167918</v>
      </c>
      <c r="E11177" s="1">
        <v>3.385111</v>
      </c>
      <c r="F11177" s="4">
        <f t="shared" si="1"/>
        <v>0.08891952222</v>
      </c>
      <c r="G11177" s="4">
        <f t="shared" si="2"/>
        <v>3.372765214</v>
      </c>
    </row>
    <row r="11178">
      <c r="A11178" s="1">
        <v>111.729997873306</v>
      </c>
      <c r="B11178" s="1">
        <v>274.1864</v>
      </c>
      <c r="C11178" s="1">
        <v>0.8003423</v>
      </c>
      <c r="D11178" s="1">
        <v>0.32655802</v>
      </c>
      <c r="E11178" s="1">
        <v>3.385017</v>
      </c>
      <c r="F11178" s="4">
        <f t="shared" si="1"/>
        <v>0.08892692222</v>
      </c>
      <c r="G11178" s="4">
        <f t="shared" si="2"/>
        <v>3.372671016</v>
      </c>
    </row>
    <row r="11179">
      <c r="A11179" s="1">
        <v>111.740000009536</v>
      </c>
      <c r="B11179" s="1">
        <v>274.14832</v>
      </c>
      <c r="C11179" s="1">
        <v>0.80044895</v>
      </c>
      <c r="D11179" s="1">
        <v>0.29603857</v>
      </c>
      <c r="E11179" s="1">
        <v>3.384547</v>
      </c>
      <c r="F11179" s="4">
        <f t="shared" si="1"/>
        <v>0.08893877222</v>
      </c>
      <c r="G11179" s="4">
        <f t="shared" si="2"/>
        <v>3.372200893</v>
      </c>
    </row>
    <row r="11180">
      <c r="A11180" s="1">
        <v>111.750124216079</v>
      </c>
      <c r="B11180" s="1">
        <v>274.21307</v>
      </c>
      <c r="C11180" s="1">
        <v>0.8005956</v>
      </c>
      <c r="D11180" s="1">
        <v>0.22279193</v>
      </c>
      <c r="E11180" s="1">
        <v>3.3853462</v>
      </c>
      <c r="F11180" s="4">
        <f t="shared" si="1"/>
        <v>0.08895506667</v>
      </c>
      <c r="G11180" s="4">
        <f t="shared" si="2"/>
        <v>3.373000275</v>
      </c>
    </row>
    <row r="11181">
      <c r="A11181" s="1">
        <v>111.759996652603</v>
      </c>
      <c r="B11181" s="1">
        <v>274.29498</v>
      </c>
      <c r="C11181" s="1">
        <v>0.80071557</v>
      </c>
      <c r="D11181" s="1">
        <v>0.16297382</v>
      </c>
      <c r="E11181" s="1">
        <v>3.3863575</v>
      </c>
      <c r="F11181" s="4">
        <f t="shared" si="1"/>
        <v>0.08896839667</v>
      </c>
      <c r="G11181" s="4">
        <f t="shared" si="2"/>
        <v>3.37401151</v>
      </c>
    </row>
    <row r="11182">
      <c r="A11182" s="1">
        <v>111.769998788833</v>
      </c>
      <c r="B11182" s="1">
        <v>274.3331</v>
      </c>
      <c r="C11182" s="1">
        <v>0.8007689</v>
      </c>
      <c r="D11182" s="1">
        <v>0.18738937</v>
      </c>
      <c r="E11182" s="1">
        <v>3.386828</v>
      </c>
      <c r="F11182" s="4">
        <f t="shared" si="1"/>
        <v>0.08897432222</v>
      </c>
      <c r="G11182" s="4">
        <f t="shared" si="2"/>
        <v>3.374482127</v>
      </c>
    </row>
    <row r="11183">
      <c r="A11183" s="1">
        <v>111.780000925064</v>
      </c>
      <c r="B11183" s="1">
        <v>274.39786</v>
      </c>
      <c r="C11183" s="1">
        <v>0.8007689</v>
      </c>
      <c r="D11183" s="1">
        <v>0.25453213</v>
      </c>
      <c r="E11183" s="1">
        <v>3.3876274</v>
      </c>
      <c r="F11183" s="4">
        <f t="shared" si="1"/>
        <v>0.08897432222</v>
      </c>
      <c r="G11183" s="4">
        <f t="shared" si="2"/>
        <v>3.375281633</v>
      </c>
    </row>
    <row r="11184">
      <c r="A11184" s="1">
        <v>111.790125131607</v>
      </c>
      <c r="B11184" s="1">
        <v>274.3369</v>
      </c>
      <c r="C11184" s="1">
        <v>0.80078226</v>
      </c>
      <c r="D11184" s="1">
        <v>0.3216749</v>
      </c>
      <c r="E11184" s="1">
        <v>3.3868752</v>
      </c>
      <c r="F11184" s="4">
        <f t="shared" si="1"/>
        <v>0.08897580667</v>
      </c>
      <c r="G11184" s="4">
        <f t="shared" si="2"/>
        <v>3.374529041</v>
      </c>
    </row>
    <row r="11185">
      <c r="A11185" s="1">
        <v>111.79999756813</v>
      </c>
      <c r="B11185" s="1">
        <v>274.35214</v>
      </c>
      <c r="C11185" s="1">
        <v>0.80082226</v>
      </c>
      <c r="D11185" s="1">
        <v>0.34731123</v>
      </c>
      <c r="E11185" s="1">
        <v>3.3870628</v>
      </c>
      <c r="F11185" s="4">
        <f t="shared" si="1"/>
        <v>0.08898025111</v>
      </c>
      <c r="G11185" s="4">
        <f t="shared" si="2"/>
        <v>3.374717189</v>
      </c>
    </row>
    <row r="11186">
      <c r="A11186" s="1">
        <v>111.80999970436</v>
      </c>
      <c r="B11186" s="1">
        <v>274.31213</v>
      </c>
      <c r="C11186" s="1">
        <v>0.8008889</v>
      </c>
      <c r="D11186" s="1">
        <v>0.3607398</v>
      </c>
      <c r="E11186" s="1">
        <v>3.3865693</v>
      </c>
      <c r="F11186" s="4">
        <f t="shared" si="1"/>
        <v>0.08898765556</v>
      </c>
      <c r="G11186" s="4">
        <f t="shared" si="2"/>
        <v>3.374223238</v>
      </c>
    </row>
    <row r="11187">
      <c r="A11187" s="1">
        <v>111.820001840591</v>
      </c>
      <c r="B11187" s="1">
        <v>274.28546</v>
      </c>
      <c r="C11187" s="1">
        <v>0.80095553</v>
      </c>
      <c r="D11187" s="1">
        <v>0.37172678</v>
      </c>
      <c r="E11187" s="1">
        <v>3.38624</v>
      </c>
      <c r="F11187" s="4">
        <f t="shared" si="1"/>
        <v>0.08899505889</v>
      </c>
      <c r="G11187" s="4">
        <f t="shared" si="2"/>
        <v>3.373893979</v>
      </c>
    </row>
    <row r="11188">
      <c r="A11188" s="1">
        <v>111.829996347427</v>
      </c>
      <c r="B11188" s="1">
        <v>274.34833</v>
      </c>
      <c r="C11188" s="1">
        <v>0.8010089</v>
      </c>
      <c r="D11188" s="1">
        <v>0.38027224</v>
      </c>
      <c r="E11188" s="1">
        <v>3.387016</v>
      </c>
      <c r="F11188" s="4">
        <f t="shared" si="1"/>
        <v>0.08900098889</v>
      </c>
      <c r="G11188" s="4">
        <f t="shared" si="2"/>
        <v>3.374670152</v>
      </c>
    </row>
    <row r="11189">
      <c r="A11189" s="1">
        <v>111.839998483657</v>
      </c>
      <c r="B11189" s="1">
        <v>274.28738</v>
      </c>
      <c r="C11189" s="1">
        <v>0.8010355</v>
      </c>
      <c r="D11189" s="1">
        <v>0.43276566</v>
      </c>
      <c r="E11189" s="1">
        <v>3.3862634</v>
      </c>
      <c r="F11189" s="4">
        <f t="shared" si="1"/>
        <v>0.08900394444</v>
      </c>
      <c r="G11189" s="4">
        <f t="shared" si="2"/>
        <v>3.373917683</v>
      </c>
    </row>
    <row r="11190">
      <c r="A11190" s="1">
        <v>111.850000619888</v>
      </c>
      <c r="B11190" s="1">
        <v>274.3026</v>
      </c>
      <c r="C11190" s="1">
        <v>0.80119544</v>
      </c>
      <c r="D11190" s="1">
        <v>0.34609047</v>
      </c>
      <c r="E11190" s="1">
        <v>3.3864517</v>
      </c>
      <c r="F11190" s="4">
        <f t="shared" si="1"/>
        <v>0.08902171556</v>
      </c>
      <c r="G11190" s="4">
        <f t="shared" si="2"/>
        <v>3.374105584</v>
      </c>
    </row>
    <row r="11191">
      <c r="A11191" s="1">
        <v>111.860124826431</v>
      </c>
      <c r="B11191" s="1">
        <v>274.44547</v>
      </c>
      <c r="C11191" s="1">
        <v>0.8015687</v>
      </c>
      <c r="D11191" s="1">
        <v>0.034792162</v>
      </c>
      <c r="E11191" s="1">
        <v>3.388215</v>
      </c>
      <c r="F11191" s="4">
        <f t="shared" si="1"/>
        <v>0.08906318889</v>
      </c>
      <c r="G11191" s="4">
        <f t="shared" si="2"/>
        <v>3.375869411</v>
      </c>
    </row>
    <row r="11192">
      <c r="A11192" s="1">
        <v>111.869997262954</v>
      </c>
      <c r="B11192" s="1">
        <v>274.57312</v>
      </c>
      <c r="C11192" s="1">
        <v>0.8015554</v>
      </c>
      <c r="D11192" s="1">
        <v>0.11414271</v>
      </c>
      <c r="E11192" s="1">
        <v>3.389791</v>
      </c>
      <c r="F11192" s="4">
        <f t="shared" si="1"/>
        <v>0.08906171111</v>
      </c>
      <c r="G11192" s="4">
        <f t="shared" si="2"/>
        <v>3.377445337</v>
      </c>
    </row>
    <row r="11193">
      <c r="A11193" s="1">
        <v>111.879999399185</v>
      </c>
      <c r="B11193" s="1">
        <v>274.63406</v>
      </c>
      <c r="C11193" s="1">
        <v>0.80150205</v>
      </c>
      <c r="D11193" s="1">
        <v>0.2349997</v>
      </c>
      <c r="E11193" s="1">
        <v>3.3905432</v>
      </c>
      <c r="F11193" s="4">
        <f t="shared" si="1"/>
        <v>0.08905578333</v>
      </c>
      <c r="G11193" s="4">
        <f t="shared" si="2"/>
        <v>3.378197683</v>
      </c>
    </row>
    <row r="11194">
      <c r="A11194" s="1">
        <v>111.890001535415</v>
      </c>
      <c r="B11194" s="1">
        <v>274.55597</v>
      </c>
      <c r="C11194" s="1">
        <v>0.80150205</v>
      </c>
      <c r="D11194" s="1">
        <v>0.315571</v>
      </c>
      <c r="E11194" s="1">
        <v>3.3895793</v>
      </c>
      <c r="F11194" s="4">
        <f t="shared" si="1"/>
        <v>0.08905578333</v>
      </c>
      <c r="G11194" s="4">
        <f t="shared" si="2"/>
        <v>3.377233609</v>
      </c>
    </row>
    <row r="11195">
      <c r="A11195" s="1">
        <v>111.900003671646</v>
      </c>
      <c r="B11195" s="1">
        <v>274.5312</v>
      </c>
      <c r="C11195" s="1">
        <v>0.80150205</v>
      </c>
      <c r="D11195" s="1">
        <v>0.39614233</v>
      </c>
      <c r="E11195" s="1">
        <v>3.3892736</v>
      </c>
      <c r="F11195" s="4">
        <f t="shared" si="1"/>
        <v>0.08905578333</v>
      </c>
      <c r="G11195" s="4">
        <f t="shared" si="2"/>
        <v>3.376927806</v>
      </c>
    </row>
    <row r="11196">
      <c r="A11196" s="1">
        <v>111.910127878189</v>
      </c>
      <c r="B11196" s="1">
        <v>274.47595</v>
      </c>
      <c r="C11196" s="1">
        <v>0.8015287</v>
      </c>
      <c r="D11196" s="1">
        <v>0.43520722</v>
      </c>
      <c r="E11196" s="1">
        <v>3.3885915</v>
      </c>
      <c r="F11196" s="4">
        <f t="shared" si="1"/>
        <v>0.08905874444</v>
      </c>
      <c r="G11196" s="4">
        <f t="shared" si="2"/>
        <v>3.376245707</v>
      </c>
    </row>
    <row r="11197">
      <c r="A11197" s="1">
        <v>111.920000314712</v>
      </c>
      <c r="B11197" s="1">
        <v>274.47214</v>
      </c>
      <c r="C11197" s="1">
        <v>0.80190194</v>
      </c>
      <c r="D11197" s="1">
        <v>0.13733749</v>
      </c>
      <c r="E11197" s="1">
        <v>3.3885446</v>
      </c>
      <c r="F11197" s="4">
        <f t="shared" si="1"/>
        <v>0.08910021556</v>
      </c>
      <c r="G11197" s="4">
        <f t="shared" si="2"/>
        <v>3.37619867</v>
      </c>
    </row>
    <row r="11198">
      <c r="A11198" s="1">
        <v>111.930002450943</v>
      </c>
      <c r="B11198" s="1">
        <v>274.71027</v>
      </c>
      <c r="C11198" s="1">
        <v>0.80207527</v>
      </c>
      <c r="D11198" s="1">
        <v>0.023805164</v>
      </c>
      <c r="E11198" s="1">
        <v>3.3914843</v>
      </c>
      <c r="F11198" s="4">
        <f t="shared" si="1"/>
        <v>0.08911947444</v>
      </c>
      <c r="G11198" s="4">
        <f t="shared" si="2"/>
        <v>3.379138547</v>
      </c>
    </row>
    <row r="11199">
      <c r="A11199" s="1">
        <v>111.939996957778</v>
      </c>
      <c r="B11199" s="1">
        <v>274.71408</v>
      </c>
      <c r="C11199" s="1">
        <v>0.8020353</v>
      </c>
      <c r="D11199" s="1">
        <v>0.1312336</v>
      </c>
      <c r="E11199" s="1">
        <v>3.3915315</v>
      </c>
      <c r="F11199" s="4">
        <f t="shared" si="1"/>
        <v>0.08911503333</v>
      </c>
      <c r="G11199" s="4">
        <f t="shared" si="2"/>
        <v>3.379185584</v>
      </c>
    </row>
    <row r="11200">
      <c r="A11200" s="1">
        <v>111.950121164321</v>
      </c>
      <c r="B11200" s="1">
        <v>274.74454</v>
      </c>
      <c r="C11200" s="1">
        <v>0.8020353</v>
      </c>
      <c r="D11200" s="1">
        <v>0.21180493</v>
      </c>
      <c r="E11200" s="1">
        <v>3.3919075</v>
      </c>
      <c r="F11200" s="4">
        <f t="shared" si="1"/>
        <v>0.08911503333</v>
      </c>
      <c r="G11200" s="4">
        <f t="shared" si="2"/>
        <v>3.379561633</v>
      </c>
    </row>
    <row r="11201">
      <c r="A11201" s="1">
        <v>111.960123300552</v>
      </c>
      <c r="B11201" s="1">
        <v>274.71786</v>
      </c>
      <c r="C11201" s="1">
        <v>0.8020353</v>
      </c>
      <c r="D11201" s="1">
        <v>0.27894768</v>
      </c>
      <c r="E11201" s="1">
        <v>3.3915782</v>
      </c>
      <c r="F11201" s="4">
        <f t="shared" si="1"/>
        <v>0.08911503333</v>
      </c>
      <c r="G11201" s="4">
        <f t="shared" si="2"/>
        <v>3.379232251</v>
      </c>
    </row>
    <row r="11202">
      <c r="A11202" s="1">
        <v>111.970125436782</v>
      </c>
      <c r="B11202" s="1">
        <v>274.6531</v>
      </c>
      <c r="C11202" s="1">
        <v>0.802062</v>
      </c>
      <c r="D11202" s="1">
        <v>0.33144113</v>
      </c>
      <c r="E11202" s="1">
        <v>3.3907788</v>
      </c>
      <c r="F11202" s="4">
        <f t="shared" si="1"/>
        <v>0.089118</v>
      </c>
      <c r="G11202" s="4">
        <f t="shared" si="2"/>
        <v>3.378432744</v>
      </c>
    </row>
    <row r="11203">
      <c r="A11203" s="1">
        <v>111.980127573013</v>
      </c>
      <c r="B11203" s="1">
        <v>274.66074</v>
      </c>
      <c r="C11203" s="1">
        <v>0.802062</v>
      </c>
      <c r="D11203" s="1">
        <v>0.41201246</v>
      </c>
      <c r="E11203" s="1">
        <v>3.3908727</v>
      </c>
      <c r="F11203" s="4">
        <f t="shared" si="1"/>
        <v>0.089118</v>
      </c>
      <c r="G11203" s="4">
        <f t="shared" si="2"/>
        <v>3.378527065</v>
      </c>
    </row>
    <row r="11204">
      <c r="A11204" s="1">
        <v>111.990000009536</v>
      </c>
      <c r="B11204" s="1">
        <v>274.56738</v>
      </c>
      <c r="C11204" s="1">
        <v>0.80224854</v>
      </c>
      <c r="D11204" s="1">
        <v>0.28261003</v>
      </c>
      <c r="E11204" s="1">
        <v>3.3897204</v>
      </c>
      <c r="F11204" s="4">
        <f t="shared" si="1"/>
        <v>0.08913872667</v>
      </c>
      <c r="G11204" s="4">
        <f t="shared" si="2"/>
        <v>3.377374473</v>
      </c>
    </row>
    <row r="11205">
      <c r="A11205" s="1">
        <v>112.000002145767</v>
      </c>
      <c r="B11205" s="1">
        <v>274.74454</v>
      </c>
      <c r="C11205" s="1">
        <v>0.8026618</v>
      </c>
      <c r="D11205" s="1">
        <v>-0.07263627</v>
      </c>
      <c r="E11205" s="1">
        <v>3.3919075</v>
      </c>
      <c r="F11205" s="4">
        <f t="shared" si="1"/>
        <v>0.08918464444</v>
      </c>
      <c r="G11205" s="4">
        <f t="shared" si="2"/>
        <v>3.379561633</v>
      </c>
    </row>
    <row r="11206">
      <c r="A11206" s="1">
        <v>112.009996652603</v>
      </c>
      <c r="B11206" s="1">
        <v>274.91028</v>
      </c>
      <c r="C11206" s="1">
        <v>0.80263513</v>
      </c>
      <c r="D11206" s="1">
        <v>0.033571385</v>
      </c>
      <c r="E11206" s="1">
        <v>3.3939533</v>
      </c>
      <c r="F11206" s="4">
        <f t="shared" si="1"/>
        <v>0.08918168111</v>
      </c>
      <c r="G11206" s="4">
        <f t="shared" si="2"/>
        <v>3.381607806</v>
      </c>
    </row>
    <row r="11207">
      <c r="A11207" s="1">
        <v>112.019998788833</v>
      </c>
      <c r="B11207" s="1">
        <v>274.95218</v>
      </c>
      <c r="C11207" s="1">
        <v>0.80255514</v>
      </c>
      <c r="D11207" s="1">
        <v>0.18128549</v>
      </c>
      <c r="E11207" s="1">
        <v>3.3944707</v>
      </c>
      <c r="F11207" s="4">
        <f t="shared" si="1"/>
        <v>0.08917279333</v>
      </c>
      <c r="G11207" s="4">
        <f t="shared" si="2"/>
        <v>3.38212509</v>
      </c>
    </row>
    <row r="11208">
      <c r="A11208" s="1">
        <v>112.030000925064</v>
      </c>
      <c r="B11208" s="1">
        <v>274.9312</v>
      </c>
      <c r="C11208" s="1">
        <v>0.8025818</v>
      </c>
      <c r="D11208" s="1">
        <v>0.23377892</v>
      </c>
      <c r="E11208" s="1">
        <v>3.394212</v>
      </c>
      <c r="F11208" s="4">
        <f t="shared" si="1"/>
        <v>0.08917575556</v>
      </c>
      <c r="G11208" s="4">
        <f t="shared" si="2"/>
        <v>3.381866078</v>
      </c>
    </row>
    <row r="11209">
      <c r="A11209" s="1">
        <v>112.040003061294</v>
      </c>
      <c r="B11209" s="1">
        <v>274.83408</v>
      </c>
      <c r="C11209" s="1">
        <v>0.80259514</v>
      </c>
      <c r="D11209" s="1">
        <v>0.28627235</v>
      </c>
      <c r="E11209" s="1">
        <v>3.3930128</v>
      </c>
      <c r="F11209" s="4">
        <f t="shared" si="1"/>
        <v>0.08917723778</v>
      </c>
      <c r="G11209" s="4">
        <f t="shared" si="2"/>
        <v>3.380667065</v>
      </c>
    </row>
    <row r="11210">
      <c r="A11210" s="1">
        <v>112.050127267837</v>
      </c>
      <c r="B11210" s="1">
        <v>274.82074</v>
      </c>
      <c r="C11210" s="1">
        <v>0.8026484</v>
      </c>
      <c r="D11210" s="1">
        <v>0.3106879</v>
      </c>
      <c r="E11210" s="1">
        <v>3.3928483</v>
      </c>
      <c r="F11210" s="4">
        <f t="shared" si="1"/>
        <v>0.08918315556</v>
      </c>
      <c r="G11210" s="4">
        <f t="shared" si="2"/>
        <v>3.380502374</v>
      </c>
    </row>
    <row r="11211">
      <c r="A11211" s="1">
        <v>112.060121774673</v>
      </c>
      <c r="B11211" s="1">
        <v>274.76932</v>
      </c>
      <c r="C11211" s="1">
        <v>0.80274177</v>
      </c>
      <c r="D11211" s="1">
        <v>0.30702558</v>
      </c>
      <c r="E11211" s="1">
        <v>3.3922133</v>
      </c>
      <c r="F11211" s="4">
        <f t="shared" si="1"/>
        <v>0.08919353</v>
      </c>
      <c r="G11211" s="4">
        <f t="shared" si="2"/>
        <v>3.379867559</v>
      </c>
    </row>
    <row r="11212">
      <c r="A11212" s="1">
        <v>112.070123910903</v>
      </c>
      <c r="B11212" s="1">
        <v>274.76932</v>
      </c>
      <c r="C11212" s="1">
        <v>0.80274177</v>
      </c>
      <c r="D11212" s="1">
        <v>0.359519</v>
      </c>
      <c r="E11212" s="1">
        <v>3.3922133</v>
      </c>
      <c r="F11212" s="4">
        <f t="shared" si="1"/>
        <v>0.08919353</v>
      </c>
      <c r="G11212" s="4">
        <f t="shared" si="2"/>
        <v>3.379867559</v>
      </c>
    </row>
    <row r="11213">
      <c r="A11213" s="1">
        <v>112.080126047134</v>
      </c>
      <c r="B11213" s="1">
        <v>274.7712</v>
      </c>
      <c r="C11213" s="1">
        <v>0.80274177</v>
      </c>
      <c r="D11213" s="1">
        <v>0.44009033</v>
      </c>
      <c r="E11213" s="1">
        <v>3.3922367</v>
      </c>
      <c r="F11213" s="4">
        <f t="shared" si="1"/>
        <v>0.08919353</v>
      </c>
      <c r="G11213" s="4">
        <f t="shared" si="2"/>
        <v>3.379890769</v>
      </c>
    </row>
    <row r="11214">
      <c r="A11214" s="1">
        <v>112.090128183364</v>
      </c>
      <c r="B11214" s="1">
        <v>274.7198</v>
      </c>
      <c r="C11214" s="1">
        <v>0.8029817</v>
      </c>
      <c r="D11214" s="1">
        <v>0.29725936</v>
      </c>
      <c r="E11214" s="1">
        <v>3.3916018</v>
      </c>
      <c r="F11214" s="4">
        <f t="shared" si="1"/>
        <v>0.08922018889</v>
      </c>
      <c r="G11214" s="4">
        <f t="shared" si="2"/>
        <v>3.379256201</v>
      </c>
    </row>
    <row r="11215">
      <c r="A11215" s="1">
        <v>112.100000619888</v>
      </c>
      <c r="B11215" s="1">
        <v>274.88742</v>
      </c>
      <c r="C11215" s="1">
        <v>0.80326164</v>
      </c>
      <c r="D11215" s="1">
        <v>0.043337606</v>
      </c>
      <c r="E11215" s="1">
        <v>3.3936713</v>
      </c>
      <c r="F11215" s="4">
        <f t="shared" si="1"/>
        <v>0.08925129333</v>
      </c>
      <c r="G11215" s="4">
        <f t="shared" si="2"/>
        <v>3.381325584</v>
      </c>
    </row>
    <row r="11216">
      <c r="A11216" s="1">
        <v>112.110002756118</v>
      </c>
      <c r="B11216" s="1">
        <v>274.996</v>
      </c>
      <c r="C11216" s="1">
        <v>0.80318165</v>
      </c>
      <c r="D11216" s="1">
        <v>0.20448026</v>
      </c>
      <c r="E11216" s="1">
        <v>3.395012</v>
      </c>
      <c r="F11216" s="4">
        <f t="shared" si="1"/>
        <v>0.08924240556</v>
      </c>
      <c r="G11216" s="4">
        <f t="shared" si="2"/>
        <v>3.382666078</v>
      </c>
    </row>
    <row r="11217">
      <c r="A11217" s="1">
        <v>112.119997262954</v>
      </c>
      <c r="B11217" s="1">
        <v>274.98074</v>
      </c>
      <c r="C11217" s="1">
        <v>0.8030883</v>
      </c>
      <c r="D11217" s="1">
        <v>0.3656229</v>
      </c>
      <c r="E11217" s="1">
        <v>3.3948236</v>
      </c>
      <c r="F11217" s="4">
        <f t="shared" si="1"/>
        <v>0.08923203333</v>
      </c>
      <c r="G11217" s="4">
        <f t="shared" si="2"/>
        <v>3.382477683</v>
      </c>
    </row>
    <row r="11218">
      <c r="A11218" s="1">
        <v>112.129999399185</v>
      </c>
      <c r="B11218" s="1">
        <v>274.98074</v>
      </c>
      <c r="C11218" s="1">
        <v>0.80310166</v>
      </c>
      <c r="D11218" s="1">
        <v>0.43276566</v>
      </c>
      <c r="E11218" s="1">
        <v>3.3948236</v>
      </c>
      <c r="F11218" s="4">
        <f t="shared" si="1"/>
        <v>0.08923351778</v>
      </c>
      <c r="G11218" s="4">
        <f t="shared" si="2"/>
        <v>3.382477683</v>
      </c>
    </row>
    <row r="11219">
      <c r="A11219" s="1">
        <v>112.140001535415</v>
      </c>
      <c r="B11219" s="1">
        <v>274.91788</v>
      </c>
      <c r="C11219" s="1">
        <v>0.8032483</v>
      </c>
      <c r="D11219" s="1">
        <v>0.359519</v>
      </c>
      <c r="E11219" s="1">
        <v>3.3940473</v>
      </c>
      <c r="F11219" s="4">
        <f t="shared" si="1"/>
        <v>0.08924981111</v>
      </c>
      <c r="G11219" s="4">
        <f t="shared" si="2"/>
        <v>3.381701633</v>
      </c>
    </row>
    <row r="11220">
      <c r="A11220" s="1">
        <v>112.150125741958</v>
      </c>
      <c r="B11220" s="1">
        <v>275.02075</v>
      </c>
      <c r="C11220" s="1">
        <v>0.8035949</v>
      </c>
      <c r="D11220" s="1">
        <v>0.075077824</v>
      </c>
      <c r="E11220" s="1">
        <v>3.3953173</v>
      </c>
      <c r="F11220" s="4">
        <f t="shared" si="1"/>
        <v>0.08928832222</v>
      </c>
      <c r="G11220" s="4">
        <f t="shared" si="2"/>
        <v>3.382971633</v>
      </c>
    </row>
    <row r="11221">
      <c r="A11221" s="1">
        <v>112.159998178482</v>
      </c>
      <c r="B11221" s="1">
        <v>275.10077</v>
      </c>
      <c r="C11221" s="1">
        <v>0.80356824</v>
      </c>
      <c r="D11221" s="1">
        <v>0.16785693</v>
      </c>
      <c r="E11221" s="1">
        <v>3.396305</v>
      </c>
      <c r="F11221" s="4">
        <f t="shared" si="1"/>
        <v>0.08928536</v>
      </c>
      <c r="G11221" s="4">
        <f t="shared" si="2"/>
        <v>3.383959535</v>
      </c>
    </row>
    <row r="11222">
      <c r="A11222" s="1">
        <v>112.170000314712</v>
      </c>
      <c r="B11222" s="1">
        <v>275.08743</v>
      </c>
      <c r="C11222" s="1">
        <v>0.8035016</v>
      </c>
      <c r="D11222" s="1">
        <v>0.315571</v>
      </c>
      <c r="E11222" s="1">
        <v>3.3961406</v>
      </c>
      <c r="F11222" s="4">
        <f t="shared" si="1"/>
        <v>0.08927795556</v>
      </c>
      <c r="G11222" s="4">
        <f t="shared" si="2"/>
        <v>3.383794843</v>
      </c>
    </row>
    <row r="11223">
      <c r="A11223" s="1">
        <v>112.180002450943</v>
      </c>
      <c r="B11223" s="1">
        <v>275.08743</v>
      </c>
      <c r="C11223" s="1">
        <v>0.8035016</v>
      </c>
      <c r="D11223" s="1">
        <v>0.3827138</v>
      </c>
      <c r="E11223" s="1">
        <v>3.3961406</v>
      </c>
      <c r="F11223" s="4">
        <f t="shared" si="1"/>
        <v>0.08927795556</v>
      </c>
      <c r="G11223" s="4">
        <f t="shared" si="2"/>
        <v>3.383794843</v>
      </c>
    </row>
    <row r="11224">
      <c r="A11224" s="1">
        <v>112.189996957778</v>
      </c>
      <c r="B11224" s="1">
        <v>275.00552</v>
      </c>
      <c r="C11224" s="1">
        <v>0.80352825</v>
      </c>
      <c r="D11224" s="1">
        <v>0.43520722</v>
      </c>
      <c r="E11224" s="1">
        <v>3.3951292</v>
      </c>
      <c r="F11224" s="4">
        <f t="shared" si="1"/>
        <v>0.08928091667</v>
      </c>
      <c r="G11224" s="4">
        <f t="shared" si="2"/>
        <v>3.382783609</v>
      </c>
    </row>
    <row r="11225">
      <c r="A11225" s="1">
        <v>112.199999094009</v>
      </c>
      <c r="B11225" s="1">
        <v>275.06073</v>
      </c>
      <c r="C11225" s="1">
        <v>0.80387485</v>
      </c>
      <c r="D11225" s="1">
        <v>0.13611671</v>
      </c>
      <c r="E11225" s="1">
        <v>3.395811</v>
      </c>
      <c r="F11225" s="4">
        <f t="shared" si="1"/>
        <v>0.08931942778</v>
      </c>
      <c r="G11225" s="4">
        <f t="shared" si="2"/>
        <v>3.383465214</v>
      </c>
    </row>
    <row r="11226">
      <c r="A11226" s="1">
        <v>112.210001230239</v>
      </c>
      <c r="B11226" s="1">
        <v>275.1636</v>
      </c>
      <c r="C11226" s="1">
        <v>0.80403477</v>
      </c>
      <c r="D11226" s="1">
        <v>0.048220716</v>
      </c>
      <c r="E11226" s="1">
        <v>3.397081</v>
      </c>
      <c r="F11226" s="4">
        <f t="shared" si="1"/>
        <v>0.08933719667</v>
      </c>
      <c r="G11226" s="4">
        <f t="shared" si="2"/>
        <v>3.384735214</v>
      </c>
    </row>
    <row r="11227">
      <c r="A11227" s="1">
        <v>112.220125436782</v>
      </c>
      <c r="B11227" s="1">
        <v>275.23788</v>
      </c>
      <c r="C11227" s="1">
        <v>0.8039948</v>
      </c>
      <c r="D11227" s="1">
        <v>0.16907771</v>
      </c>
      <c r="E11227" s="1">
        <v>3.3979983</v>
      </c>
      <c r="F11227" s="4">
        <f t="shared" si="1"/>
        <v>0.08933275556</v>
      </c>
      <c r="G11227" s="4">
        <f t="shared" si="2"/>
        <v>3.385652251</v>
      </c>
    </row>
    <row r="11228">
      <c r="A11228" s="1">
        <v>112.230127573013</v>
      </c>
      <c r="B11228" s="1">
        <v>275.26837</v>
      </c>
      <c r="C11228" s="1">
        <v>0.8040081</v>
      </c>
      <c r="D11228" s="1">
        <v>0.22157115</v>
      </c>
      <c r="E11228" s="1">
        <v>3.3983746</v>
      </c>
      <c r="F11228" s="4">
        <f t="shared" si="1"/>
        <v>0.08933423333</v>
      </c>
      <c r="G11228" s="4">
        <f t="shared" si="2"/>
        <v>3.38602867</v>
      </c>
    </row>
    <row r="11229">
      <c r="A11229" s="1">
        <v>112.240000009536</v>
      </c>
      <c r="B11229" s="1">
        <v>275.1617</v>
      </c>
      <c r="C11229" s="1">
        <v>0.8040081</v>
      </c>
      <c r="D11229" s="1">
        <v>0.30214247</v>
      </c>
      <c r="E11229" s="1">
        <v>3.3970578</v>
      </c>
      <c r="F11229" s="4">
        <f t="shared" si="1"/>
        <v>0.08933423333</v>
      </c>
      <c r="G11229" s="4">
        <f t="shared" si="2"/>
        <v>3.384711757</v>
      </c>
    </row>
    <row r="11230">
      <c r="A11230" s="1">
        <v>112.250124216079</v>
      </c>
      <c r="B11230" s="1">
        <v>275.1598</v>
      </c>
      <c r="C11230" s="1">
        <v>0.8040081</v>
      </c>
      <c r="D11230" s="1">
        <v>0.3827138</v>
      </c>
      <c r="E11230" s="1">
        <v>3.3970342</v>
      </c>
      <c r="F11230" s="4">
        <f t="shared" si="1"/>
        <v>0.08933423333</v>
      </c>
      <c r="G11230" s="4">
        <f t="shared" si="2"/>
        <v>3.3846883</v>
      </c>
    </row>
    <row r="11231">
      <c r="A11231" s="1">
        <v>112.259996652603</v>
      </c>
      <c r="B11231" s="1">
        <v>275.0931</v>
      </c>
      <c r="C11231" s="1">
        <v>0.8040215</v>
      </c>
      <c r="D11231" s="1">
        <v>0.436428</v>
      </c>
      <c r="E11231" s="1">
        <v>3.396211</v>
      </c>
      <c r="F11231" s="4">
        <f t="shared" si="1"/>
        <v>0.08933572222</v>
      </c>
      <c r="G11231" s="4">
        <f t="shared" si="2"/>
        <v>3.383864843</v>
      </c>
    </row>
    <row r="11232">
      <c r="A11232" s="1">
        <v>112.27012848854</v>
      </c>
      <c r="B11232" s="1">
        <v>275.05692</v>
      </c>
      <c r="C11232" s="1">
        <v>0.8041281</v>
      </c>
      <c r="D11232" s="1">
        <v>0.41933712</v>
      </c>
      <c r="E11232" s="1">
        <v>3.395764</v>
      </c>
      <c r="F11232" s="4">
        <f t="shared" si="1"/>
        <v>0.08934756667</v>
      </c>
      <c r="G11232" s="4">
        <f t="shared" si="2"/>
        <v>3.383418177</v>
      </c>
    </row>
    <row r="11233">
      <c r="A11233" s="1">
        <v>112.280000925064</v>
      </c>
      <c r="B11233" s="1">
        <v>275.14645</v>
      </c>
      <c r="C11233" s="1">
        <v>0.8045813</v>
      </c>
      <c r="D11233" s="1">
        <v>-0.0042727217</v>
      </c>
      <c r="E11233" s="1">
        <v>3.3968697</v>
      </c>
      <c r="F11233" s="4">
        <f t="shared" si="1"/>
        <v>0.08939792222</v>
      </c>
      <c r="G11233" s="4">
        <f t="shared" si="2"/>
        <v>3.384523485</v>
      </c>
    </row>
    <row r="11234">
      <c r="A11234" s="1">
        <v>112.290003061294</v>
      </c>
      <c r="B11234" s="1">
        <v>275.26266</v>
      </c>
      <c r="C11234" s="1">
        <v>0.8046747</v>
      </c>
      <c r="D11234" s="1">
        <v>-0.023805164</v>
      </c>
      <c r="E11234" s="1">
        <v>3.398304</v>
      </c>
      <c r="F11234" s="4">
        <f t="shared" si="1"/>
        <v>0.0894083</v>
      </c>
      <c r="G11234" s="4">
        <f t="shared" si="2"/>
        <v>3.385958177</v>
      </c>
    </row>
    <row r="11235">
      <c r="A11235" s="1">
        <v>112.29999756813</v>
      </c>
      <c r="B11235" s="1">
        <v>275.41885</v>
      </c>
      <c r="C11235" s="1">
        <v>0.80459464</v>
      </c>
      <c r="D11235" s="1">
        <v>0.13733749</v>
      </c>
      <c r="E11235" s="1">
        <v>3.4002323</v>
      </c>
      <c r="F11235" s="4">
        <f t="shared" si="1"/>
        <v>0.08939940444</v>
      </c>
      <c r="G11235" s="4">
        <f t="shared" si="2"/>
        <v>3.387886448</v>
      </c>
    </row>
    <row r="11236">
      <c r="A11236" s="1">
        <v>112.30999970436</v>
      </c>
      <c r="B11236" s="1">
        <v>275.43408</v>
      </c>
      <c r="C11236" s="1">
        <v>0.80459464</v>
      </c>
      <c r="D11236" s="1">
        <v>0.20325948</v>
      </c>
      <c r="E11236" s="1">
        <v>3.4004204</v>
      </c>
      <c r="F11236" s="4">
        <f t="shared" si="1"/>
        <v>0.08939940444</v>
      </c>
      <c r="G11236" s="4">
        <f t="shared" si="2"/>
        <v>3.388074473</v>
      </c>
    </row>
    <row r="11237">
      <c r="A11237" s="1">
        <v>112.320001840591</v>
      </c>
      <c r="B11237" s="1">
        <v>275.3598</v>
      </c>
      <c r="C11237" s="1">
        <v>0.80459464</v>
      </c>
      <c r="D11237" s="1">
        <v>0.2838308</v>
      </c>
      <c r="E11237" s="1">
        <v>3.3995032</v>
      </c>
      <c r="F11237" s="4">
        <f t="shared" si="1"/>
        <v>0.08939940444</v>
      </c>
      <c r="G11237" s="4">
        <f t="shared" si="2"/>
        <v>3.387157436</v>
      </c>
    </row>
    <row r="11238">
      <c r="A11238" s="1">
        <v>112.330126047134</v>
      </c>
      <c r="B11238" s="1">
        <v>275.37695</v>
      </c>
      <c r="C11238" s="1">
        <v>0.80459464</v>
      </c>
      <c r="D11238" s="1">
        <v>0.36440212</v>
      </c>
      <c r="E11238" s="1">
        <v>3.399715</v>
      </c>
      <c r="F11238" s="4">
        <f t="shared" si="1"/>
        <v>0.08939940444</v>
      </c>
      <c r="G11238" s="4">
        <f t="shared" si="2"/>
        <v>3.387369164</v>
      </c>
    </row>
    <row r="11239">
      <c r="A11239" s="1">
        <v>112.340128183364</v>
      </c>
      <c r="B11239" s="1">
        <v>275.27982</v>
      </c>
      <c r="C11239" s="1">
        <v>0.8046079</v>
      </c>
      <c r="D11239" s="1">
        <v>0.41811633</v>
      </c>
      <c r="E11239" s="1">
        <v>3.398516</v>
      </c>
      <c r="F11239" s="4">
        <f t="shared" si="1"/>
        <v>0.08940087778</v>
      </c>
      <c r="G11239" s="4">
        <f t="shared" si="2"/>
        <v>3.386170028</v>
      </c>
    </row>
    <row r="11240">
      <c r="A11240" s="1">
        <v>112.350000619888</v>
      </c>
      <c r="B11240" s="1">
        <v>275.25504</v>
      </c>
      <c r="C11240" s="1">
        <v>0.804688</v>
      </c>
      <c r="D11240" s="1">
        <v>0.414454</v>
      </c>
      <c r="E11240" s="1">
        <v>3.39821</v>
      </c>
      <c r="F11240" s="4">
        <f t="shared" si="1"/>
        <v>0.08940977778</v>
      </c>
      <c r="G11240" s="4">
        <f t="shared" si="2"/>
        <v>3.385864102</v>
      </c>
    </row>
    <row r="11241">
      <c r="A11241" s="1">
        <v>112.360002756118</v>
      </c>
      <c r="B11241" s="1">
        <v>275.31598</v>
      </c>
      <c r="C11241" s="1">
        <v>0.8051012</v>
      </c>
      <c r="D11241" s="1">
        <v>0.060428493</v>
      </c>
      <c r="E11241" s="1">
        <v>3.3989623</v>
      </c>
      <c r="F11241" s="4">
        <f t="shared" si="1"/>
        <v>0.08945568889</v>
      </c>
      <c r="G11241" s="4">
        <f t="shared" si="2"/>
        <v>3.386616448</v>
      </c>
    </row>
    <row r="11242">
      <c r="A11242" s="1">
        <v>112.369997262954</v>
      </c>
      <c r="B11242" s="1">
        <v>275.42267</v>
      </c>
      <c r="C11242" s="1">
        <v>0.8051545</v>
      </c>
      <c r="D11242" s="1">
        <v>0.068973936</v>
      </c>
      <c r="E11242" s="1">
        <v>3.4002793</v>
      </c>
      <c r="F11242" s="4">
        <f t="shared" si="1"/>
        <v>0.08946161111</v>
      </c>
      <c r="G11242" s="4">
        <f t="shared" si="2"/>
        <v>3.387933609</v>
      </c>
    </row>
    <row r="11243">
      <c r="A11243" s="1">
        <v>112.379999399185</v>
      </c>
      <c r="B11243" s="1">
        <v>275.516</v>
      </c>
      <c r="C11243" s="1">
        <v>0.80504787</v>
      </c>
      <c r="D11243" s="1">
        <v>0.25697368</v>
      </c>
      <c r="E11243" s="1">
        <v>3.4014316</v>
      </c>
      <c r="F11243" s="4">
        <f t="shared" si="1"/>
        <v>0.08944976333</v>
      </c>
      <c r="G11243" s="4">
        <f t="shared" si="2"/>
        <v>3.389085831</v>
      </c>
    </row>
    <row r="11244">
      <c r="A11244" s="1">
        <v>112.390001535415</v>
      </c>
      <c r="B11244" s="1">
        <v>275.41696</v>
      </c>
      <c r="C11244" s="1">
        <v>0.8050346</v>
      </c>
      <c r="D11244" s="1">
        <v>0.33632424</v>
      </c>
      <c r="E11244" s="1">
        <v>3.4002087</v>
      </c>
      <c r="F11244" s="4">
        <f t="shared" si="1"/>
        <v>0.08944828889</v>
      </c>
      <c r="G11244" s="4">
        <f t="shared" si="2"/>
        <v>3.387863115</v>
      </c>
    </row>
    <row r="11245">
      <c r="A11245" s="1">
        <v>112.400003671646</v>
      </c>
      <c r="B11245" s="1">
        <v>275.44363</v>
      </c>
      <c r="C11245" s="1">
        <v>0.8050346</v>
      </c>
      <c r="D11245" s="1">
        <v>0.41689557</v>
      </c>
      <c r="E11245" s="1">
        <v>3.4005382</v>
      </c>
      <c r="F11245" s="4">
        <f t="shared" si="1"/>
        <v>0.08944828889</v>
      </c>
      <c r="G11245" s="4">
        <f t="shared" si="2"/>
        <v>3.388192374</v>
      </c>
    </row>
    <row r="11246">
      <c r="A11246" s="1">
        <v>112.409998178482</v>
      </c>
      <c r="B11246" s="1">
        <v>275.37695</v>
      </c>
      <c r="C11246" s="1">
        <v>0.80504787</v>
      </c>
      <c r="D11246" s="1">
        <v>0.48281756</v>
      </c>
      <c r="E11246" s="1">
        <v>3.399715</v>
      </c>
      <c r="F11246" s="4">
        <f t="shared" si="1"/>
        <v>0.08944976333</v>
      </c>
      <c r="G11246" s="4">
        <f t="shared" si="2"/>
        <v>3.387369164</v>
      </c>
    </row>
    <row r="11247">
      <c r="A11247" s="1">
        <v>112.420000314712</v>
      </c>
      <c r="B11247" s="1">
        <v>275.3541</v>
      </c>
      <c r="C11247" s="1">
        <v>0.80544776</v>
      </c>
      <c r="D11247" s="1">
        <v>0.15809071</v>
      </c>
      <c r="E11247" s="1">
        <v>3.3994327</v>
      </c>
      <c r="F11247" s="4">
        <f t="shared" si="1"/>
        <v>0.08949419556</v>
      </c>
      <c r="G11247" s="4">
        <f t="shared" si="2"/>
        <v>3.387087065</v>
      </c>
    </row>
    <row r="11248">
      <c r="A11248" s="1">
        <v>112.430002450943</v>
      </c>
      <c r="B11248" s="1">
        <v>275.58838</v>
      </c>
      <c r="C11248" s="1">
        <v>0.80560774</v>
      </c>
      <c r="D11248" s="1">
        <v>0.043337606</v>
      </c>
      <c r="E11248" s="1">
        <v>3.4023254</v>
      </c>
      <c r="F11248" s="4">
        <f t="shared" si="1"/>
        <v>0.08951197111</v>
      </c>
      <c r="G11248" s="4">
        <f t="shared" si="2"/>
        <v>3.389979411</v>
      </c>
    </row>
    <row r="11249">
      <c r="A11249" s="1">
        <v>112.440126657485</v>
      </c>
      <c r="B11249" s="1">
        <v>275.58838</v>
      </c>
      <c r="C11249" s="1">
        <v>0.8055411</v>
      </c>
      <c r="D11249" s="1">
        <v>0.1910517</v>
      </c>
      <c r="E11249" s="1">
        <v>3.4023254</v>
      </c>
      <c r="F11249" s="4">
        <f t="shared" si="1"/>
        <v>0.08950456667</v>
      </c>
      <c r="G11249" s="4">
        <f t="shared" si="2"/>
        <v>3.389979411</v>
      </c>
    </row>
    <row r="11250">
      <c r="A11250" s="1">
        <v>112.450121164321</v>
      </c>
      <c r="B11250" s="1">
        <v>275.64172</v>
      </c>
      <c r="C11250" s="1">
        <v>0.80552775</v>
      </c>
      <c r="D11250" s="1">
        <v>0.27162302</v>
      </c>
      <c r="E11250" s="1">
        <v>3.402984</v>
      </c>
      <c r="F11250" s="4">
        <f t="shared" si="1"/>
        <v>0.08950308333</v>
      </c>
      <c r="G11250" s="4">
        <f t="shared" si="2"/>
        <v>3.39063793</v>
      </c>
    </row>
    <row r="11251">
      <c r="A11251" s="1">
        <v>112.460123300552</v>
      </c>
      <c r="B11251" s="1">
        <v>275.58078</v>
      </c>
      <c r="C11251" s="1">
        <v>0.80552775</v>
      </c>
      <c r="D11251" s="1">
        <v>0.35219434</v>
      </c>
      <c r="E11251" s="1">
        <v>3.4022312</v>
      </c>
      <c r="F11251" s="4">
        <f t="shared" si="1"/>
        <v>0.08950308333</v>
      </c>
      <c r="G11251" s="4">
        <f t="shared" si="2"/>
        <v>3.389885584</v>
      </c>
    </row>
    <row r="11252">
      <c r="A11252" s="1">
        <v>112.47000336647</v>
      </c>
      <c r="B11252" s="1">
        <v>275.49506</v>
      </c>
      <c r="C11252" s="1">
        <v>0.8055411</v>
      </c>
      <c r="D11252" s="1">
        <v>0.4046878</v>
      </c>
      <c r="E11252" s="1">
        <v>3.4011729</v>
      </c>
      <c r="F11252" s="4">
        <f t="shared" si="1"/>
        <v>0.08950456667</v>
      </c>
      <c r="G11252" s="4">
        <f t="shared" si="2"/>
        <v>3.388827312</v>
      </c>
    </row>
    <row r="11253">
      <c r="A11253" s="1">
        <v>112.479997873306</v>
      </c>
      <c r="B11253" s="1">
        <v>275.49695</v>
      </c>
      <c r="C11253" s="1">
        <v>0.8055944</v>
      </c>
      <c r="D11253" s="1">
        <v>0.42910334</v>
      </c>
      <c r="E11253" s="1">
        <v>3.4011965</v>
      </c>
      <c r="F11253" s="4">
        <f t="shared" si="1"/>
        <v>0.08951048889</v>
      </c>
      <c r="G11253" s="4">
        <f t="shared" si="2"/>
        <v>3.388850646</v>
      </c>
    </row>
    <row r="11254">
      <c r="A11254" s="1">
        <v>112.490000009536</v>
      </c>
      <c r="B11254" s="1">
        <v>275.4779</v>
      </c>
      <c r="C11254" s="1">
        <v>0.806021</v>
      </c>
      <c r="D11254" s="1">
        <v>0.06164927</v>
      </c>
      <c r="E11254" s="1">
        <v>3.4009614</v>
      </c>
      <c r="F11254" s="4">
        <f t="shared" si="1"/>
        <v>0.08955788889</v>
      </c>
      <c r="G11254" s="4">
        <f t="shared" si="2"/>
        <v>3.38861546</v>
      </c>
    </row>
    <row r="11255">
      <c r="A11255" s="1">
        <v>112.500002145767</v>
      </c>
      <c r="B11255" s="1">
        <v>275.73697</v>
      </c>
      <c r="C11255" s="1">
        <v>0.80618095</v>
      </c>
      <c r="D11255" s="1">
        <v>-0.038454495</v>
      </c>
      <c r="E11255" s="1">
        <v>3.4041595</v>
      </c>
      <c r="F11255" s="4">
        <f t="shared" si="1"/>
        <v>0.08957566111</v>
      </c>
      <c r="G11255" s="4">
        <f t="shared" si="2"/>
        <v>3.391813856</v>
      </c>
    </row>
    <row r="11256">
      <c r="A11256" s="1">
        <v>112.509996652603</v>
      </c>
      <c r="B11256" s="1">
        <v>275.79413</v>
      </c>
      <c r="C11256" s="1">
        <v>0.80614096</v>
      </c>
      <c r="D11256" s="1">
        <v>0.08240249</v>
      </c>
      <c r="E11256" s="1">
        <v>3.404865</v>
      </c>
      <c r="F11256" s="4">
        <f t="shared" si="1"/>
        <v>0.08957121778</v>
      </c>
      <c r="G11256" s="4">
        <f t="shared" si="2"/>
        <v>3.392519535</v>
      </c>
    </row>
    <row r="11257">
      <c r="A11257" s="1">
        <v>112.519998788833</v>
      </c>
      <c r="B11257" s="1">
        <v>275.78268</v>
      </c>
      <c r="C11257" s="1">
        <v>0.80614096</v>
      </c>
      <c r="D11257" s="1">
        <v>0.16297382</v>
      </c>
      <c r="E11257" s="1">
        <v>3.4047241</v>
      </c>
      <c r="F11257" s="4">
        <f t="shared" si="1"/>
        <v>0.08957121778</v>
      </c>
      <c r="G11257" s="4">
        <f t="shared" si="2"/>
        <v>3.392378177</v>
      </c>
    </row>
    <row r="11258">
      <c r="A11258" s="1">
        <v>112.530122995376</v>
      </c>
      <c r="B11258" s="1">
        <v>275.80554</v>
      </c>
      <c r="C11258" s="1">
        <v>0.8061543</v>
      </c>
      <c r="D11258" s="1">
        <v>0.21546726</v>
      </c>
      <c r="E11258" s="1">
        <v>3.4050064</v>
      </c>
      <c r="F11258" s="4">
        <f t="shared" si="1"/>
        <v>0.0895727</v>
      </c>
      <c r="G11258" s="4">
        <f t="shared" si="2"/>
        <v>3.392660399</v>
      </c>
    </row>
    <row r="11259">
      <c r="A11259" s="1">
        <v>112.540003061294</v>
      </c>
      <c r="B11259" s="1">
        <v>275.72174</v>
      </c>
      <c r="C11259" s="1">
        <v>0.8061543</v>
      </c>
      <c r="D11259" s="1">
        <v>0.29603857</v>
      </c>
      <c r="E11259" s="1">
        <v>3.4039714</v>
      </c>
      <c r="F11259" s="4">
        <f t="shared" si="1"/>
        <v>0.0895727</v>
      </c>
      <c r="G11259" s="4">
        <f t="shared" si="2"/>
        <v>3.391625831</v>
      </c>
    </row>
    <row r="11260">
      <c r="A11260" s="1">
        <v>112.54999756813</v>
      </c>
      <c r="B11260" s="1">
        <v>275.716</v>
      </c>
      <c r="C11260" s="1">
        <v>0.8061676</v>
      </c>
      <c r="D11260" s="1">
        <v>0.34853202</v>
      </c>
      <c r="E11260" s="1">
        <v>3.4039009</v>
      </c>
      <c r="F11260" s="4">
        <f t="shared" si="1"/>
        <v>0.08957417778</v>
      </c>
      <c r="G11260" s="4">
        <f t="shared" si="2"/>
        <v>3.391554967</v>
      </c>
    </row>
    <row r="11261">
      <c r="A11261" s="1">
        <v>112.560121774673</v>
      </c>
      <c r="B11261" s="1">
        <v>275.68744</v>
      </c>
      <c r="C11261" s="1">
        <v>0.80630094</v>
      </c>
      <c r="D11261" s="1">
        <v>0.30336323</v>
      </c>
      <c r="E11261" s="1">
        <v>3.4035482</v>
      </c>
      <c r="F11261" s="4">
        <f t="shared" si="1"/>
        <v>0.08958899333</v>
      </c>
      <c r="G11261" s="4">
        <f t="shared" si="2"/>
        <v>3.391202374</v>
      </c>
    </row>
    <row r="11262">
      <c r="A11262" s="1">
        <v>112.570001840591</v>
      </c>
      <c r="B11262" s="1">
        <v>275.69888</v>
      </c>
      <c r="C11262" s="1">
        <v>0.80650085</v>
      </c>
      <c r="D11262" s="1">
        <v>0.15931149</v>
      </c>
      <c r="E11262" s="1">
        <v>3.4036894</v>
      </c>
      <c r="F11262" s="4">
        <f t="shared" si="1"/>
        <v>0.08961120556</v>
      </c>
      <c r="G11262" s="4">
        <f t="shared" si="2"/>
        <v>3.391343609</v>
      </c>
    </row>
    <row r="11263">
      <c r="A11263" s="1">
        <v>112.580126047134</v>
      </c>
      <c r="B11263" s="1">
        <v>275.8684</v>
      </c>
      <c r="C11263" s="1">
        <v>0.8066075</v>
      </c>
      <c r="D11263" s="1">
        <v>0.11414271</v>
      </c>
      <c r="E11263" s="1">
        <v>3.4057822</v>
      </c>
      <c r="F11263" s="4">
        <f t="shared" si="1"/>
        <v>0.08962305556</v>
      </c>
      <c r="G11263" s="4">
        <f t="shared" si="2"/>
        <v>3.393436448</v>
      </c>
    </row>
    <row r="11264">
      <c r="A11264" s="1">
        <v>112.589998483657</v>
      </c>
      <c r="B11264" s="1">
        <v>275.85318</v>
      </c>
      <c r="C11264" s="1">
        <v>0.8066075</v>
      </c>
      <c r="D11264" s="1">
        <v>0.19471404</v>
      </c>
      <c r="E11264" s="1">
        <v>3.405594</v>
      </c>
      <c r="F11264" s="4">
        <f t="shared" si="1"/>
        <v>0.08962305556</v>
      </c>
      <c r="G11264" s="4">
        <f t="shared" si="2"/>
        <v>3.393248547</v>
      </c>
    </row>
    <row r="11265">
      <c r="A11265" s="1">
        <v>112.600000619888</v>
      </c>
      <c r="B11265" s="1">
        <v>275.89316</v>
      </c>
      <c r="C11265" s="1">
        <v>0.8066075</v>
      </c>
      <c r="D11265" s="1">
        <v>0.27528536</v>
      </c>
      <c r="E11265" s="1">
        <v>3.4060879</v>
      </c>
      <c r="F11265" s="4">
        <f t="shared" si="1"/>
        <v>0.08962305556</v>
      </c>
      <c r="G11265" s="4">
        <f t="shared" si="2"/>
        <v>3.393742127</v>
      </c>
    </row>
    <row r="11266">
      <c r="A11266" s="1">
        <v>112.610124826431</v>
      </c>
      <c r="B11266" s="1">
        <v>275.83792</v>
      </c>
      <c r="C11266" s="1">
        <v>0.80666083</v>
      </c>
      <c r="D11266" s="1">
        <v>0.30092168</v>
      </c>
      <c r="E11266" s="1">
        <v>3.405406</v>
      </c>
      <c r="F11266" s="4">
        <f t="shared" si="1"/>
        <v>0.08962898111</v>
      </c>
      <c r="G11266" s="4">
        <f t="shared" si="2"/>
        <v>3.393060152</v>
      </c>
    </row>
    <row r="11267">
      <c r="A11267" s="1">
        <v>112.619997262954</v>
      </c>
      <c r="B11267" s="1">
        <v>275.80746</v>
      </c>
      <c r="C11267" s="1">
        <v>0.80672747</v>
      </c>
      <c r="D11267" s="1">
        <v>0.29848012</v>
      </c>
      <c r="E11267" s="1">
        <v>3.40503</v>
      </c>
      <c r="F11267" s="4">
        <f t="shared" si="1"/>
        <v>0.08963638556</v>
      </c>
      <c r="G11267" s="4">
        <f t="shared" si="2"/>
        <v>3.392684102</v>
      </c>
    </row>
    <row r="11268">
      <c r="A11268" s="1">
        <v>112.629999399185</v>
      </c>
      <c r="B11268" s="1">
        <v>275.85696</v>
      </c>
      <c r="C11268" s="1">
        <v>0.80680746</v>
      </c>
      <c r="D11268" s="1">
        <v>0.28016847</v>
      </c>
      <c r="E11268" s="1">
        <v>3.405641</v>
      </c>
      <c r="F11268" s="4">
        <f t="shared" si="1"/>
        <v>0.08964527333</v>
      </c>
      <c r="G11268" s="4">
        <f t="shared" si="2"/>
        <v>3.393295214</v>
      </c>
    </row>
    <row r="11269">
      <c r="A11269" s="1">
        <v>112.640001535415</v>
      </c>
      <c r="B11269" s="1">
        <v>275.817</v>
      </c>
      <c r="C11269" s="1">
        <v>0.8068341</v>
      </c>
      <c r="D11269" s="1">
        <v>0.3326619</v>
      </c>
      <c r="E11269" s="1">
        <v>3.4051473</v>
      </c>
      <c r="F11269" s="4">
        <f t="shared" si="1"/>
        <v>0.08964823333</v>
      </c>
      <c r="G11269" s="4">
        <f t="shared" si="2"/>
        <v>3.39280188</v>
      </c>
    </row>
    <row r="11270">
      <c r="A11270" s="1">
        <v>112.650125741958</v>
      </c>
      <c r="B11270" s="1">
        <v>275.85126</v>
      </c>
      <c r="C11270" s="1">
        <v>0.8068341</v>
      </c>
      <c r="D11270" s="1">
        <v>0.41323322</v>
      </c>
      <c r="E11270" s="1">
        <v>3.4055705</v>
      </c>
      <c r="F11270" s="4">
        <f t="shared" si="1"/>
        <v>0.08964823333</v>
      </c>
      <c r="G11270" s="4">
        <f t="shared" si="2"/>
        <v>3.393224843</v>
      </c>
    </row>
    <row r="11271">
      <c r="A11271" s="1">
        <v>112.659998178482</v>
      </c>
      <c r="B11271" s="1">
        <v>275.80746</v>
      </c>
      <c r="C11271" s="1">
        <v>0.8070341</v>
      </c>
      <c r="D11271" s="1">
        <v>0.27040225</v>
      </c>
      <c r="E11271" s="1">
        <v>3.40503</v>
      </c>
      <c r="F11271" s="4">
        <f t="shared" si="1"/>
        <v>0.08967045556</v>
      </c>
      <c r="G11271" s="4">
        <f t="shared" si="2"/>
        <v>3.392684102</v>
      </c>
    </row>
    <row r="11272">
      <c r="A11272" s="1">
        <v>112.670122385025</v>
      </c>
      <c r="B11272" s="1">
        <v>275.94843</v>
      </c>
      <c r="C11272" s="1">
        <v>0.8073007</v>
      </c>
      <c r="D11272" s="1">
        <v>0.070194714</v>
      </c>
      <c r="E11272" s="1">
        <v>3.40677</v>
      </c>
      <c r="F11272" s="4">
        <f t="shared" si="1"/>
        <v>0.08970007778</v>
      </c>
      <c r="G11272" s="4">
        <f t="shared" si="2"/>
        <v>3.394424473</v>
      </c>
    </row>
    <row r="11273">
      <c r="A11273" s="1">
        <v>112.680002450943</v>
      </c>
      <c r="B11273" s="1">
        <v>276.12177</v>
      </c>
      <c r="C11273" s="1">
        <v>0.8072607</v>
      </c>
      <c r="D11273" s="1">
        <v>0.1910517</v>
      </c>
      <c r="E11273" s="1">
        <v>3.40891</v>
      </c>
      <c r="F11273" s="4">
        <f t="shared" si="1"/>
        <v>0.08969563333</v>
      </c>
      <c r="G11273" s="4">
        <f t="shared" si="2"/>
        <v>3.396564473</v>
      </c>
    </row>
    <row r="11274">
      <c r="A11274" s="1">
        <v>112.690126657485</v>
      </c>
      <c r="B11274" s="1">
        <v>276.03033</v>
      </c>
      <c r="C11274" s="1">
        <v>0.8072474</v>
      </c>
      <c r="D11274" s="1">
        <v>0.27162302</v>
      </c>
      <c r="E11274" s="1">
        <v>3.4077814</v>
      </c>
      <c r="F11274" s="4">
        <f t="shared" si="1"/>
        <v>0.08969415556</v>
      </c>
      <c r="G11274" s="4">
        <f t="shared" si="2"/>
        <v>3.395435584</v>
      </c>
    </row>
    <row r="11275">
      <c r="A11275" s="1">
        <v>112.699999094009</v>
      </c>
      <c r="B11275" s="1">
        <v>276.0627</v>
      </c>
      <c r="C11275" s="1">
        <v>0.8072474</v>
      </c>
      <c r="D11275" s="1">
        <v>0.35219434</v>
      </c>
      <c r="E11275" s="1">
        <v>3.408181</v>
      </c>
      <c r="F11275" s="4">
        <f t="shared" si="1"/>
        <v>0.08969415556</v>
      </c>
      <c r="G11275" s="4">
        <f t="shared" si="2"/>
        <v>3.395835214</v>
      </c>
    </row>
    <row r="11276">
      <c r="A11276" s="1">
        <v>112.710001230239</v>
      </c>
      <c r="B11276" s="1">
        <v>276.0227</v>
      </c>
      <c r="C11276" s="1">
        <v>0.8072474</v>
      </c>
      <c r="D11276" s="1">
        <v>0.41933712</v>
      </c>
      <c r="E11276" s="1">
        <v>3.407687</v>
      </c>
      <c r="F11276" s="4">
        <f t="shared" si="1"/>
        <v>0.08969415556</v>
      </c>
      <c r="G11276" s="4">
        <f t="shared" si="2"/>
        <v>3.395341386</v>
      </c>
    </row>
    <row r="11277">
      <c r="A11277" s="1">
        <v>112.720125436782</v>
      </c>
      <c r="B11277" s="1">
        <v>275.9427</v>
      </c>
      <c r="C11277" s="1">
        <v>0.80747396</v>
      </c>
      <c r="D11277" s="1">
        <v>0.2899347</v>
      </c>
      <c r="E11277" s="1">
        <v>3.4066994</v>
      </c>
      <c r="F11277" s="4">
        <f t="shared" si="1"/>
        <v>0.08971932889</v>
      </c>
      <c r="G11277" s="4">
        <f t="shared" si="2"/>
        <v>3.394353732</v>
      </c>
    </row>
    <row r="11278">
      <c r="A11278" s="1">
        <v>112.729997873306</v>
      </c>
      <c r="B11278" s="1">
        <v>276.08746</v>
      </c>
      <c r="C11278" s="1">
        <v>0.80778056</v>
      </c>
      <c r="D11278" s="1">
        <v>0.02014283</v>
      </c>
      <c r="E11278" s="1">
        <v>3.4084868</v>
      </c>
      <c r="F11278" s="4">
        <f t="shared" si="1"/>
        <v>0.08975339556</v>
      </c>
      <c r="G11278" s="4">
        <f t="shared" si="2"/>
        <v>3.396140893</v>
      </c>
    </row>
    <row r="11279">
      <c r="A11279" s="1">
        <v>112.740000009536</v>
      </c>
      <c r="B11279" s="1">
        <v>276.13126</v>
      </c>
      <c r="C11279" s="1">
        <v>0.8077939</v>
      </c>
      <c r="D11279" s="1">
        <v>0.07263627</v>
      </c>
      <c r="E11279" s="1">
        <v>3.4090276</v>
      </c>
      <c r="F11279" s="4">
        <f t="shared" si="1"/>
        <v>0.08975487778</v>
      </c>
      <c r="G11279" s="4">
        <f t="shared" si="2"/>
        <v>3.396681633</v>
      </c>
    </row>
    <row r="11280">
      <c r="A11280" s="1">
        <v>112.750124216079</v>
      </c>
      <c r="B11280" s="1">
        <v>276.23032</v>
      </c>
      <c r="C11280" s="1">
        <v>0.8077939</v>
      </c>
      <c r="D11280" s="1">
        <v>0.1532076</v>
      </c>
      <c r="E11280" s="1">
        <v>3.4102504</v>
      </c>
      <c r="F11280" s="4">
        <f t="shared" si="1"/>
        <v>0.08975487778</v>
      </c>
      <c r="G11280" s="4">
        <f t="shared" si="2"/>
        <v>3.397904596</v>
      </c>
    </row>
    <row r="11281">
      <c r="A11281" s="1">
        <v>112.76012635231</v>
      </c>
      <c r="B11281" s="1">
        <v>276.22083</v>
      </c>
      <c r="C11281" s="1">
        <v>0.8078072</v>
      </c>
      <c r="D11281" s="1">
        <v>0.21912959</v>
      </c>
      <c r="E11281" s="1">
        <v>3.4101331</v>
      </c>
      <c r="F11281" s="4">
        <f t="shared" si="1"/>
        <v>0.08975635556</v>
      </c>
      <c r="G11281" s="4">
        <f t="shared" si="2"/>
        <v>3.397787436</v>
      </c>
    </row>
    <row r="11282">
      <c r="A11282" s="1">
        <v>112.769998788833</v>
      </c>
      <c r="B11282" s="1">
        <v>276.17508</v>
      </c>
      <c r="C11282" s="1">
        <v>0.8078072</v>
      </c>
      <c r="D11282" s="1">
        <v>0.28627235</v>
      </c>
      <c r="E11282" s="1">
        <v>3.4095683</v>
      </c>
      <c r="F11282" s="4">
        <f t="shared" si="1"/>
        <v>0.08975635556</v>
      </c>
      <c r="G11282" s="4">
        <f t="shared" si="2"/>
        <v>3.397222621</v>
      </c>
    </row>
    <row r="11283">
      <c r="A11283" s="1">
        <v>112.780000925064</v>
      </c>
      <c r="B11283" s="1">
        <v>276.1465</v>
      </c>
      <c r="C11283" s="1">
        <v>0.8078072</v>
      </c>
      <c r="D11283" s="1">
        <v>0.36684367</v>
      </c>
      <c r="E11283" s="1">
        <v>3.409216</v>
      </c>
      <c r="F11283" s="4">
        <f t="shared" si="1"/>
        <v>0.08975635556</v>
      </c>
      <c r="G11283" s="4">
        <f t="shared" si="2"/>
        <v>3.396869781</v>
      </c>
    </row>
    <row r="11284">
      <c r="A11284" s="1">
        <v>112.790125131607</v>
      </c>
      <c r="B11284" s="1">
        <v>276.0532</v>
      </c>
      <c r="C11284" s="1">
        <v>0.80782056</v>
      </c>
      <c r="D11284" s="1">
        <v>0.4205579</v>
      </c>
      <c r="E11284" s="1">
        <v>3.4080637</v>
      </c>
      <c r="F11284" s="4">
        <f t="shared" si="1"/>
        <v>0.08975784</v>
      </c>
      <c r="G11284" s="4">
        <f t="shared" si="2"/>
        <v>3.39571793</v>
      </c>
    </row>
    <row r="11285">
      <c r="A11285" s="1">
        <v>112.79999756813</v>
      </c>
      <c r="B11285" s="1">
        <v>276.08365</v>
      </c>
      <c r="C11285" s="1">
        <v>0.8080072</v>
      </c>
      <c r="D11285" s="1">
        <v>0.3058048</v>
      </c>
      <c r="E11285" s="1">
        <v>3.4084396</v>
      </c>
      <c r="F11285" s="4">
        <f t="shared" si="1"/>
        <v>0.08977857778</v>
      </c>
      <c r="G11285" s="4">
        <f t="shared" si="2"/>
        <v>3.396093856</v>
      </c>
    </row>
    <row r="11286">
      <c r="A11286" s="1">
        <v>112.80999970436</v>
      </c>
      <c r="B11286" s="1">
        <v>276.21317</v>
      </c>
      <c r="C11286" s="1">
        <v>0.80844706</v>
      </c>
      <c r="D11286" s="1">
        <v>-0.07751938</v>
      </c>
      <c r="E11286" s="1">
        <v>3.4100387</v>
      </c>
      <c r="F11286" s="4">
        <f t="shared" si="1"/>
        <v>0.08982745111</v>
      </c>
      <c r="G11286" s="4">
        <f t="shared" si="2"/>
        <v>3.397692868</v>
      </c>
    </row>
    <row r="11287">
      <c r="A11287" s="1">
        <v>112.820001840591</v>
      </c>
      <c r="B11287" s="1">
        <v>276.40558</v>
      </c>
      <c r="C11287" s="1">
        <v>0.8084737</v>
      </c>
      <c r="D11287" s="1">
        <v>-0.039675273</v>
      </c>
      <c r="E11287" s="1">
        <v>3.412414</v>
      </c>
      <c r="F11287" s="4">
        <f t="shared" si="1"/>
        <v>0.08983041111</v>
      </c>
      <c r="G11287" s="4">
        <f t="shared" si="2"/>
        <v>3.4000683</v>
      </c>
    </row>
    <row r="11288">
      <c r="A11288" s="1">
        <v>112.830126047134</v>
      </c>
      <c r="B11288" s="1">
        <v>276.52557</v>
      </c>
      <c r="C11288" s="1">
        <v>0.8083937</v>
      </c>
      <c r="D11288" s="1">
        <v>0.121467374</v>
      </c>
      <c r="E11288" s="1">
        <v>3.4138958</v>
      </c>
      <c r="F11288" s="4">
        <f t="shared" si="1"/>
        <v>0.08982152222</v>
      </c>
      <c r="G11288" s="4">
        <f t="shared" si="2"/>
        <v>3.401549658</v>
      </c>
    </row>
    <row r="11289">
      <c r="A11289" s="1">
        <v>112.839998483657</v>
      </c>
      <c r="B11289" s="1">
        <v>276.43414</v>
      </c>
      <c r="C11289" s="1">
        <v>0.80842036</v>
      </c>
      <c r="D11289" s="1">
        <v>0.1751816</v>
      </c>
      <c r="E11289" s="1">
        <v>3.4127667</v>
      </c>
      <c r="F11289" s="4">
        <f t="shared" si="1"/>
        <v>0.08982448444</v>
      </c>
      <c r="G11289" s="4">
        <f t="shared" si="2"/>
        <v>3.400420893</v>
      </c>
    </row>
    <row r="11290">
      <c r="A11290" s="1">
        <v>112.850000619888</v>
      </c>
      <c r="B11290" s="1">
        <v>276.43225</v>
      </c>
      <c r="C11290" s="1">
        <v>0.80842036</v>
      </c>
      <c r="D11290" s="1">
        <v>0.24232437</v>
      </c>
      <c r="E11290" s="1">
        <v>3.4127436</v>
      </c>
      <c r="F11290" s="4">
        <f t="shared" si="1"/>
        <v>0.08982448444</v>
      </c>
      <c r="G11290" s="4">
        <f t="shared" si="2"/>
        <v>3.400397559</v>
      </c>
    </row>
    <row r="11291">
      <c r="A11291" s="1">
        <v>112.860002756118</v>
      </c>
      <c r="B11291" s="1">
        <v>276.3846</v>
      </c>
      <c r="C11291" s="1">
        <v>0.80842036</v>
      </c>
      <c r="D11291" s="1">
        <v>0.32289568</v>
      </c>
      <c r="E11291" s="1">
        <v>3.4121554</v>
      </c>
      <c r="F11291" s="4">
        <f t="shared" si="1"/>
        <v>0.08982448444</v>
      </c>
      <c r="G11291" s="4">
        <f t="shared" si="2"/>
        <v>3.399809288</v>
      </c>
    </row>
    <row r="11292">
      <c r="A11292" s="1">
        <v>112.869997262954</v>
      </c>
      <c r="B11292" s="1">
        <v>276.3027</v>
      </c>
      <c r="C11292" s="1">
        <v>0.8084337</v>
      </c>
      <c r="D11292" s="1">
        <v>0.37538913</v>
      </c>
      <c r="E11292" s="1">
        <v>3.411144</v>
      </c>
      <c r="F11292" s="4">
        <f t="shared" si="1"/>
        <v>0.08982596667</v>
      </c>
      <c r="G11292" s="4">
        <f t="shared" si="2"/>
        <v>3.398798177</v>
      </c>
    </row>
    <row r="11293">
      <c r="A11293" s="1">
        <v>112.879999399185</v>
      </c>
      <c r="B11293" s="1">
        <v>276.28174</v>
      </c>
      <c r="C11293" s="1">
        <v>0.80846035</v>
      </c>
      <c r="D11293" s="1">
        <v>0.42788255</v>
      </c>
      <c r="E11293" s="1">
        <v>3.4108853</v>
      </c>
      <c r="F11293" s="4">
        <f t="shared" si="1"/>
        <v>0.08982892778</v>
      </c>
      <c r="G11293" s="4">
        <f t="shared" si="2"/>
        <v>3.398539411</v>
      </c>
    </row>
    <row r="11294">
      <c r="A11294" s="1">
        <v>112.890123605728</v>
      </c>
      <c r="B11294" s="1">
        <v>276.25128</v>
      </c>
      <c r="C11294" s="1">
        <v>0.808847</v>
      </c>
      <c r="D11294" s="1">
        <v>0.10315571</v>
      </c>
      <c r="E11294" s="1">
        <v>3.410509</v>
      </c>
      <c r="F11294" s="4">
        <f t="shared" si="1"/>
        <v>0.08987188889</v>
      </c>
      <c r="G11294" s="4">
        <f t="shared" si="2"/>
        <v>3.398163362</v>
      </c>
    </row>
    <row r="11295">
      <c r="A11295" s="1">
        <v>112.900003671646</v>
      </c>
      <c r="B11295" s="1">
        <v>276.48175</v>
      </c>
      <c r="C11295" s="1">
        <v>0.8090069</v>
      </c>
      <c r="D11295" s="5">
        <v>6.103888E-4</v>
      </c>
      <c r="E11295" s="1">
        <v>3.4133546</v>
      </c>
      <c r="F11295" s="4">
        <f t="shared" si="1"/>
        <v>0.08988965556</v>
      </c>
      <c r="G11295" s="4">
        <f t="shared" si="2"/>
        <v>3.40100867</v>
      </c>
    </row>
    <row r="11296">
      <c r="A11296" s="1">
        <v>112.910127878189</v>
      </c>
      <c r="B11296" s="1">
        <v>276.58273</v>
      </c>
      <c r="C11296" s="1">
        <v>0.80891365</v>
      </c>
      <c r="D11296" s="1">
        <v>0.1751816</v>
      </c>
      <c r="E11296" s="1">
        <v>3.414601</v>
      </c>
      <c r="F11296" s="4">
        <f t="shared" si="1"/>
        <v>0.08987929444</v>
      </c>
      <c r="G11296" s="4">
        <f t="shared" si="2"/>
        <v>3.402255337</v>
      </c>
    </row>
    <row r="11297">
      <c r="A11297" s="1">
        <v>112.920000314712</v>
      </c>
      <c r="B11297" s="1">
        <v>276.50653</v>
      </c>
      <c r="C11297" s="1">
        <v>0.8089003</v>
      </c>
      <c r="D11297" s="1">
        <v>0.2679607</v>
      </c>
      <c r="E11297" s="1">
        <v>3.4136603</v>
      </c>
      <c r="F11297" s="4">
        <f t="shared" si="1"/>
        <v>0.08987781111</v>
      </c>
      <c r="G11297" s="4">
        <f t="shared" si="2"/>
        <v>3.401314596</v>
      </c>
    </row>
    <row r="11298">
      <c r="A11298" s="1">
        <v>112.930002450943</v>
      </c>
      <c r="B11298" s="1">
        <v>276.48938</v>
      </c>
      <c r="C11298" s="1">
        <v>0.8089003</v>
      </c>
      <c r="D11298" s="1">
        <v>0.33510345</v>
      </c>
      <c r="E11298" s="1">
        <v>3.4134488</v>
      </c>
      <c r="F11298" s="4">
        <f t="shared" si="1"/>
        <v>0.08987781111</v>
      </c>
      <c r="G11298" s="4">
        <f t="shared" si="2"/>
        <v>3.401102868</v>
      </c>
    </row>
    <row r="11299">
      <c r="A11299" s="1">
        <v>112.939996957778</v>
      </c>
      <c r="B11299" s="1">
        <v>276.39032</v>
      </c>
      <c r="C11299" s="1">
        <v>0.8089003</v>
      </c>
      <c r="D11299" s="1">
        <v>0.41567478</v>
      </c>
      <c r="E11299" s="1">
        <v>3.412226</v>
      </c>
      <c r="F11299" s="4">
        <f t="shared" si="1"/>
        <v>0.08987781111</v>
      </c>
      <c r="G11299" s="4">
        <f t="shared" si="2"/>
        <v>3.399879905</v>
      </c>
    </row>
    <row r="11300">
      <c r="A11300" s="1">
        <v>112.949999094009</v>
      </c>
      <c r="B11300" s="1">
        <v>276.3751</v>
      </c>
      <c r="C11300" s="1">
        <v>0.8090203</v>
      </c>
      <c r="D11300" s="1">
        <v>0.3558567</v>
      </c>
      <c r="E11300" s="1">
        <v>3.4120376</v>
      </c>
      <c r="F11300" s="4">
        <f t="shared" si="1"/>
        <v>0.08989114444</v>
      </c>
      <c r="G11300" s="4">
        <f t="shared" si="2"/>
        <v>3.399692004</v>
      </c>
    </row>
    <row r="11301">
      <c r="A11301" s="1">
        <v>112.960123300552</v>
      </c>
      <c r="B11301" s="1">
        <v>276.47034</v>
      </c>
      <c r="C11301" s="1">
        <v>0.80943346</v>
      </c>
      <c r="D11301" s="1">
        <v>0.01525972</v>
      </c>
      <c r="E11301" s="1">
        <v>3.4132135</v>
      </c>
      <c r="F11301" s="4">
        <f t="shared" si="1"/>
        <v>0.08993705111</v>
      </c>
      <c r="G11301" s="4">
        <f t="shared" si="2"/>
        <v>3.400867806</v>
      </c>
    </row>
    <row r="11302">
      <c r="A11302" s="1">
        <v>112.97000336647</v>
      </c>
      <c r="B11302" s="1">
        <v>276.62082</v>
      </c>
      <c r="C11302" s="1">
        <v>0.80946016</v>
      </c>
      <c r="D11302" s="1">
        <v>0.053103827</v>
      </c>
      <c r="E11302" s="1">
        <v>3.4150717</v>
      </c>
      <c r="F11302" s="4">
        <f t="shared" si="1"/>
        <v>0.08994001778</v>
      </c>
      <c r="G11302" s="4">
        <f t="shared" si="2"/>
        <v>3.402725584</v>
      </c>
    </row>
    <row r="11303">
      <c r="A11303" s="1">
        <v>112.979997873306</v>
      </c>
      <c r="B11303" s="1">
        <v>276.70654</v>
      </c>
      <c r="C11303" s="1">
        <v>0.80942017</v>
      </c>
      <c r="D11303" s="1">
        <v>0.16053227</v>
      </c>
      <c r="E11303" s="1">
        <v>3.4161296</v>
      </c>
      <c r="F11303" s="4">
        <f t="shared" si="1"/>
        <v>0.08993557444</v>
      </c>
      <c r="G11303" s="4">
        <f t="shared" si="2"/>
        <v>3.403783856</v>
      </c>
    </row>
    <row r="11304">
      <c r="A11304" s="1">
        <v>112.990000009536</v>
      </c>
      <c r="B11304" s="1">
        <v>276.60178</v>
      </c>
      <c r="C11304" s="1">
        <v>0.80942017</v>
      </c>
      <c r="D11304" s="1">
        <v>0.24110359</v>
      </c>
      <c r="E11304" s="1">
        <v>3.4148362</v>
      </c>
      <c r="F11304" s="4">
        <f t="shared" si="1"/>
        <v>0.08993557444</v>
      </c>
      <c r="G11304" s="4">
        <f t="shared" si="2"/>
        <v>3.402490522</v>
      </c>
    </row>
    <row r="11305">
      <c r="A11305" s="1">
        <v>113.000124216079</v>
      </c>
      <c r="B11305" s="1">
        <v>276.59985</v>
      </c>
      <c r="C11305" s="1">
        <v>0.80942017</v>
      </c>
      <c r="D11305" s="1">
        <v>0.3216749</v>
      </c>
      <c r="E11305" s="1">
        <v>3.4148126</v>
      </c>
      <c r="F11305" s="4">
        <f t="shared" si="1"/>
        <v>0.08993557444</v>
      </c>
      <c r="G11305" s="4">
        <f t="shared" si="2"/>
        <v>3.402466695</v>
      </c>
    </row>
    <row r="11306">
      <c r="A11306" s="1">
        <v>113.01012635231</v>
      </c>
      <c r="B11306" s="1">
        <v>276.56177</v>
      </c>
      <c r="C11306" s="1">
        <v>0.80943346</v>
      </c>
      <c r="D11306" s="1">
        <v>0.37538913</v>
      </c>
      <c r="E11306" s="1">
        <v>3.4143426</v>
      </c>
      <c r="F11306" s="4">
        <f t="shared" si="1"/>
        <v>0.08993705111</v>
      </c>
      <c r="G11306" s="4">
        <f t="shared" si="2"/>
        <v>3.401996572</v>
      </c>
    </row>
    <row r="11307">
      <c r="A11307" s="1">
        <v>113.019998788833</v>
      </c>
      <c r="B11307" s="1">
        <v>276.50653</v>
      </c>
      <c r="C11307" s="1">
        <v>0.8094468</v>
      </c>
      <c r="D11307" s="1">
        <v>0.45596045</v>
      </c>
      <c r="E11307" s="1">
        <v>3.4136603</v>
      </c>
      <c r="F11307" s="4">
        <f t="shared" si="1"/>
        <v>0.08993853333</v>
      </c>
      <c r="G11307" s="4">
        <f t="shared" si="2"/>
        <v>3.401314596</v>
      </c>
    </row>
    <row r="11308">
      <c r="A11308" s="1">
        <v>113.030122995376</v>
      </c>
      <c r="B11308" s="1">
        <v>276.55225</v>
      </c>
      <c r="C11308" s="1">
        <v>0.8098601</v>
      </c>
      <c r="D11308" s="1">
        <v>0.10315571</v>
      </c>
      <c r="E11308" s="1">
        <v>3.4142246</v>
      </c>
      <c r="F11308" s="4">
        <f t="shared" si="1"/>
        <v>0.08998445556</v>
      </c>
      <c r="G11308" s="4">
        <f t="shared" si="2"/>
        <v>3.401879041</v>
      </c>
    </row>
    <row r="11309">
      <c r="A11309" s="1">
        <v>113.040003061294</v>
      </c>
      <c r="B11309" s="1">
        <v>276.70273</v>
      </c>
      <c r="C11309" s="1">
        <v>0.81008667</v>
      </c>
      <c r="D11309" s="1">
        <v>-0.08240249</v>
      </c>
      <c r="E11309" s="1">
        <v>3.4160826</v>
      </c>
      <c r="F11309" s="4">
        <f t="shared" si="1"/>
        <v>0.09000963</v>
      </c>
      <c r="G11309" s="4">
        <f t="shared" si="2"/>
        <v>3.403736819</v>
      </c>
    </row>
    <row r="11310">
      <c r="A11310" s="1">
        <v>113.050127267837</v>
      </c>
      <c r="B11310" s="1">
        <v>276.8456</v>
      </c>
      <c r="C11310" s="1">
        <v>0.8100467</v>
      </c>
      <c r="D11310" s="1">
        <v>0.038454495</v>
      </c>
      <c r="E11310" s="1">
        <v>3.4178467</v>
      </c>
      <c r="F11310" s="4">
        <f t="shared" si="1"/>
        <v>0.09000518889</v>
      </c>
      <c r="G11310" s="4">
        <f t="shared" si="2"/>
        <v>3.405500646</v>
      </c>
    </row>
    <row r="11311">
      <c r="A11311" s="1">
        <v>113.05999970436</v>
      </c>
      <c r="B11311" s="1">
        <v>276.8475</v>
      </c>
      <c r="C11311" s="1">
        <v>0.8100467</v>
      </c>
      <c r="D11311" s="1">
        <v>0.105597265</v>
      </c>
      <c r="E11311" s="1">
        <v>3.4178698</v>
      </c>
      <c r="F11311" s="4">
        <f t="shared" si="1"/>
        <v>0.09000518889</v>
      </c>
      <c r="G11311" s="4">
        <f t="shared" si="2"/>
        <v>3.405524102</v>
      </c>
    </row>
    <row r="11312">
      <c r="A11312" s="1">
        <v>113.070001840591</v>
      </c>
      <c r="B11312" s="1">
        <v>276.8075</v>
      </c>
      <c r="C11312" s="1">
        <v>0.8100467</v>
      </c>
      <c r="D11312" s="1">
        <v>0.1861686</v>
      </c>
      <c r="E11312" s="1">
        <v>3.4173763</v>
      </c>
      <c r="F11312" s="4">
        <f t="shared" si="1"/>
        <v>0.09000518889</v>
      </c>
      <c r="G11312" s="4">
        <f t="shared" si="2"/>
        <v>3.405030275</v>
      </c>
    </row>
    <row r="11313">
      <c r="A11313" s="1">
        <v>113.079996347427</v>
      </c>
      <c r="B11313" s="1">
        <v>276.80942</v>
      </c>
      <c r="C11313" s="1">
        <v>0.8100467</v>
      </c>
      <c r="D11313" s="1">
        <v>0.2667399</v>
      </c>
      <c r="E11313" s="1">
        <v>3.4174</v>
      </c>
      <c r="F11313" s="4">
        <f t="shared" si="1"/>
        <v>0.09000518889</v>
      </c>
      <c r="G11313" s="4">
        <f t="shared" si="2"/>
        <v>3.405053979</v>
      </c>
    </row>
    <row r="11314">
      <c r="A11314" s="1">
        <v>113.089998483657</v>
      </c>
      <c r="B11314" s="1">
        <v>276.70462</v>
      </c>
      <c r="C11314" s="1">
        <v>0.8100734</v>
      </c>
      <c r="D11314" s="1">
        <v>0.3058048</v>
      </c>
      <c r="E11314" s="1">
        <v>3.416106</v>
      </c>
      <c r="F11314" s="4">
        <f t="shared" si="1"/>
        <v>0.09000815556</v>
      </c>
      <c r="G11314" s="4">
        <f t="shared" si="2"/>
        <v>3.403760152</v>
      </c>
    </row>
    <row r="11315">
      <c r="A11315" s="1">
        <v>113.1001226902</v>
      </c>
      <c r="B11315" s="1">
        <v>276.6913</v>
      </c>
      <c r="C11315" s="1">
        <v>0.81012666</v>
      </c>
      <c r="D11315" s="1">
        <v>0.33144113</v>
      </c>
      <c r="E11315" s="1">
        <v>3.4159417</v>
      </c>
      <c r="F11315" s="4">
        <f t="shared" si="1"/>
        <v>0.09001407333</v>
      </c>
      <c r="G11315" s="4">
        <f t="shared" si="2"/>
        <v>3.403595707</v>
      </c>
    </row>
    <row r="11316">
      <c r="A11316" s="1">
        <v>113.110124826431</v>
      </c>
      <c r="B11316" s="1">
        <v>276.6951</v>
      </c>
      <c r="C11316" s="1">
        <v>0.8102333</v>
      </c>
      <c r="D11316" s="1">
        <v>0.30092168</v>
      </c>
      <c r="E11316" s="1">
        <v>3.4159884</v>
      </c>
      <c r="F11316" s="4">
        <f t="shared" si="1"/>
        <v>0.09002592222</v>
      </c>
      <c r="G11316" s="4">
        <f t="shared" si="2"/>
        <v>3.403642621</v>
      </c>
    </row>
    <row r="11317">
      <c r="A11317" s="1">
        <v>113.120126962661</v>
      </c>
      <c r="B11317" s="1">
        <v>276.71606</v>
      </c>
      <c r="C11317" s="1">
        <v>0.81043327</v>
      </c>
      <c r="D11317" s="1">
        <v>0.17274004</v>
      </c>
      <c r="E11317" s="1">
        <v>3.4162471</v>
      </c>
      <c r="F11317" s="4">
        <f t="shared" si="1"/>
        <v>0.09004814111</v>
      </c>
      <c r="G11317" s="4">
        <f t="shared" si="2"/>
        <v>3.403901386</v>
      </c>
    </row>
    <row r="11318">
      <c r="A11318" s="1">
        <v>113.129999399185</v>
      </c>
      <c r="B11318" s="1">
        <v>276.85513</v>
      </c>
      <c r="C11318" s="1">
        <v>0.81052655</v>
      </c>
      <c r="D11318" s="1">
        <v>0.14099982</v>
      </c>
      <c r="E11318" s="1">
        <v>3.417964</v>
      </c>
      <c r="F11318" s="4">
        <f t="shared" si="1"/>
        <v>0.09005850556</v>
      </c>
      <c r="G11318" s="4">
        <f t="shared" si="2"/>
        <v>3.4056183</v>
      </c>
    </row>
    <row r="11319">
      <c r="A11319" s="1">
        <v>113.140123605728</v>
      </c>
      <c r="B11319" s="1">
        <v>276.85703</v>
      </c>
      <c r="C11319" s="1">
        <v>0.81052655</v>
      </c>
      <c r="D11319" s="1">
        <v>0.2081426</v>
      </c>
      <c r="E11319" s="1">
        <v>3.4179876</v>
      </c>
      <c r="F11319" s="4">
        <f t="shared" si="1"/>
        <v>0.09005850556</v>
      </c>
      <c r="G11319" s="4">
        <f t="shared" si="2"/>
        <v>3.405641757</v>
      </c>
    </row>
    <row r="11320">
      <c r="A11320" s="1">
        <v>113.150125741958</v>
      </c>
      <c r="B11320" s="1">
        <v>276.8837</v>
      </c>
      <c r="C11320" s="1">
        <v>0.8105399</v>
      </c>
      <c r="D11320" s="1">
        <v>0.27528536</v>
      </c>
      <c r="E11320" s="1">
        <v>3.4183166</v>
      </c>
      <c r="F11320" s="4">
        <f t="shared" si="1"/>
        <v>0.09005998889</v>
      </c>
      <c r="G11320" s="4">
        <f t="shared" si="2"/>
        <v>3.405971016</v>
      </c>
    </row>
    <row r="11321">
      <c r="A11321" s="1">
        <v>113.160127878189</v>
      </c>
      <c r="B11321" s="1">
        <v>276.8437</v>
      </c>
      <c r="C11321" s="1">
        <v>0.8105799</v>
      </c>
      <c r="D11321" s="1">
        <v>0.31435025</v>
      </c>
      <c r="E11321" s="1">
        <v>3.417823</v>
      </c>
      <c r="F11321" s="4">
        <f t="shared" si="1"/>
        <v>0.09006443333</v>
      </c>
      <c r="G11321" s="4">
        <f t="shared" si="2"/>
        <v>3.405477189</v>
      </c>
    </row>
    <row r="11322">
      <c r="A11322" s="1">
        <v>113.170122385025</v>
      </c>
      <c r="B11322" s="1">
        <v>276.83035</v>
      </c>
      <c r="C11322" s="1">
        <v>0.8106599</v>
      </c>
      <c r="D11322" s="1">
        <v>0.29848012</v>
      </c>
      <c r="E11322" s="1">
        <v>3.417658</v>
      </c>
      <c r="F11322" s="4">
        <f t="shared" si="1"/>
        <v>0.09007332222</v>
      </c>
      <c r="G11322" s="4">
        <f t="shared" si="2"/>
        <v>3.405312374</v>
      </c>
    </row>
    <row r="11323">
      <c r="A11323" s="1">
        <v>113.180002450943</v>
      </c>
      <c r="B11323" s="1">
        <v>276.87607</v>
      </c>
      <c r="C11323" s="1">
        <v>0.8107265</v>
      </c>
      <c r="D11323" s="1">
        <v>0.3106879</v>
      </c>
      <c r="E11323" s="1">
        <v>3.4182227</v>
      </c>
      <c r="F11323" s="4">
        <f t="shared" si="1"/>
        <v>0.09008072222</v>
      </c>
      <c r="G11323" s="4">
        <f t="shared" si="2"/>
        <v>3.405876819</v>
      </c>
    </row>
    <row r="11324">
      <c r="A11324" s="1">
        <v>113.189996957778</v>
      </c>
      <c r="B11324" s="1">
        <v>276.82654</v>
      </c>
      <c r="C11324" s="1">
        <v>0.8107265</v>
      </c>
      <c r="D11324" s="1">
        <v>0.37783068</v>
      </c>
      <c r="E11324" s="1">
        <v>3.4176111</v>
      </c>
      <c r="F11324" s="4">
        <f t="shared" si="1"/>
        <v>0.09008072222</v>
      </c>
      <c r="G11324" s="4">
        <f t="shared" si="2"/>
        <v>3.405265337</v>
      </c>
    </row>
    <row r="11325">
      <c r="A11325" s="1">
        <v>113.200121164321</v>
      </c>
      <c r="B11325" s="1">
        <v>276.83798</v>
      </c>
      <c r="C11325" s="1">
        <v>0.8107665</v>
      </c>
      <c r="D11325" s="1">
        <v>0.4303241</v>
      </c>
      <c r="E11325" s="1">
        <v>3.4177523</v>
      </c>
      <c r="F11325" s="4">
        <f t="shared" si="1"/>
        <v>0.09008516667</v>
      </c>
      <c r="G11325" s="4">
        <f t="shared" si="2"/>
        <v>3.405406572</v>
      </c>
    </row>
    <row r="11326">
      <c r="A11326" s="1">
        <v>113.210123300552</v>
      </c>
      <c r="B11326" s="1">
        <v>276.89322</v>
      </c>
      <c r="C11326" s="1">
        <v>0.81117976</v>
      </c>
      <c r="D11326" s="1">
        <v>0.0762986</v>
      </c>
      <c r="E11326" s="1">
        <v>3.4184341</v>
      </c>
      <c r="F11326" s="4">
        <f t="shared" si="1"/>
        <v>0.09013108444</v>
      </c>
      <c r="G11326" s="4">
        <f t="shared" si="2"/>
        <v>3.406088547</v>
      </c>
    </row>
    <row r="11327">
      <c r="A11327" s="1">
        <v>113.22000336647</v>
      </c>
      <c r="B11327" s="1">
        <v>277.06085</v>
      </c>
      <c r="C11327" s="1">
        <v>0.81129974</v>
      </c>
      <c r="D11327" s="1">
        <v>0.003051944</v>
      </c>
      <c r="E11327" s="1">
        <v>3.4205036</v>
      </c>
      <c r="F11327" s="4">
        <f t="shared" si="1"/>
        <v>0.09014441556</v>
      </c>
      <c r="G11327" s="4">
        <f t="shared" si="2"/>
        <v>3.408158053</v>
      </c>
    </row>
    <row r="11328">
      <c r="A11328" s="1">
        <v>113.229997873306</v>
      </c>
      <c r="B11328" s="1">
        <v>277.2037</v>
      </c>
      <c r="C11328" s="1">
        <v>0.8112464</v>
      </c>
      <c r="D11328" s="1">
        <v>0.13733749</v>
      </c>
      <c r="E11328" s="1">
        <v>3.4222674</v>
      </c>
      <c r="F11328" s="4">
        <f t="shared" si="1"/>
        <v>0.09013848889</v>
      </c>
      <c r="G11328" s="4">
        <f t="shared" si="2"/>
        <v>3.409921633</v>
      </c>
    </row>
    <row r="11329">
      <c r="A11329" s="1">
        <v>113.240122079849</v>
      </c>
      <c r="B11329" s="1">
        <v>277.14658</v>
      </c>
      <c r="C11329" s="1">
        <v>0.8112331</v>
      </c>
      <c r="D11329" s="1">
        <v>0.23133737</v>
      </c>
      <c r="E11329" s="1">
        <v>3.4215622</v>
      </c>
      <c r="F11329" s="4">
        <f t="shared" si="1"/>
        <v>0.09013701111</v>
      </c>
      <c r="G11329" s="4">
        <f t="shared" si="2"/>
        <v>3.409216448</v>
      </c>
    </row>
    <row r="11330">
      <c r="A11330" s="1">
        <v>113.250002145767</v>
      </c>
      <c r="B11330" s="1">
        <v>277.12943</v>
      </c>
      <c r="C11330" s="1">
        <v>0.8112464</v>
      </c>
      <c r="D11330" s="1">
        <v>0.28505158</v>
      </c>
      <c r="E11330" s="1">
        <v>3.4213502</v>
      </c>
      <c r="F11330" s="4">
        <f t="shared" si="1"/>
        <v>0.09013848889</v>
      </c>
      <c r="G11330" s="4">
        <f t="shared" si="2"/>
        <v>3.40900472</v>
      </c>
    </row>
    <row r="11331">
      <c r="A11331" s="1">
        <v>113.26012635231</v>
      </c>
      <c r="B11331" s="1">
        <v>277.08752</v>
      </c>
      <c r="C11331" s="1">
        <v>0.8112464</v>
      </c>
      <c r="D11331" s="1">
        <v>0.3656229</v>
      </c>
      <c r="E11331" s="1">
        <v>3.420833</v>
      </c>
      <c r="F11331" s="4">
        <f t="shared" si="1"/>
        <v>0.09013848889</v>
      </c>
      <c r="G11331" s="4">
        <f t="shared" si="2"/>
        <v>3.408487312</v>
      </c>
    </row>
    <row r="11332">
      <c r="A11332" s="1">
        <v>113.27012848854</v>
      </c>
      <c r="B11332" s="1">
        <v>277.0056</v>
      </c>
      <c r="C11332" s="1">
        <v>0.8112464</v>
      </c>
      <c r="D11332" s="1">
        <v>0.44619423</v>
      </c>
      <c r="E11332" s="1">
        <v>3.4198217</v>
      </c>
      <c r="F11332" s="4">
        <f t="shared" si="1"/>
        <v>0.09013848889</v>
      </c>
      <c r="G11332" s="4">
        <f t="shared" si="2"/>
        <v>3.407475954</v>
      </c>
    </row>
    <row r="11333">
      <c r="A11333" s="1">
        <v>113.280000925064</v>
      </c>
      <c r="B11333" s="1">
        <v>277.0018</v>
      </c>
      <c r="C11333" s="1">
        <v>0.81133974</v>
      </c>
      <c r="D11333" s="1">
        <v>0.414454</v>
      </c>
      <c r="E11333" s="1">
        <v>3.4197748</v>
      </c>
      <c r="F11333" s="4">
        <f t="shared" si="1"/>
        <v>0.09014886</v>
      </c>
      <c r="G11333" s="4">
        <f t="shared" si="2"/>
        <v>3.407429041</v>
      </c>
    </row>
    <row r="11334">
      <c r="A11334" s="1">
        <v>113.290125131607</v>
      </c>
      <c r="B11334" s="1">
        <v>277.05133</v>
      </c>
      <c r="C11334" s="1">
        <v>0.81185955</v>
      </c>
      <c r="D11334" s="1">
        <v>-0.025025941</v>
      </c>
      <c r="E11334" s="1">
        <v>3.4203863</v>
      </c>
      <c r="F11334" s="4">
        <f t="shared" si="1"/>
        <v>0.09020661667</v>
      </c>
      <c r="G11334" s="4">
        <f t="shared" si="2"/>
        <v>3.408040522</v>
      </c>
    </row>
    <row r="11335">
      <c r="A11335" s="1">
        <v>113.300127267837</v>
      </c>
      <c r="B11335" s="1">
        <v>277.42465</v>
      </c>
      <c r="C11335" s="1">
        <v>0.8120462</v>
      </c>
      <c r="D11335" s="1">
        <v>-0.18372704</v>
      </c>
      <c r="E11335" s="1">
        <v>3.4249954</v>
      </c>
      <c r="F11335" s="4">
        <f t="shared" si="1"/>
        <v>0.09022735556</v>
      </c>
      <c r="G11335" s="4">
        <f t="shared" si="2"/>
        <v>3.412649411</v>
      </c>
    </row>
    <row r="11336">
      <c r="A11336" s="1">
        <v>113.30999970436</v>
      </c>
      <c r="B11336" s="1">
        <v>277.50848</v>
      </c>
      <c r="C11336" s="1">
        <v>0.81196624</v>
      </c>
      <c r="D11336" s="1">
        <v>-0.022584386</v>
      </c>
      <c r="E11336" s="1">
        <v>3.4260302</v>
      </c>
      <c r="F11336" s="4">
        <f t="shared" si="1"/>
        <v>0.09021847111</v>
      </c>
      <c r="G11336" s="4">
        <f t="shared" si="2"/>
        <v>3.413684349</v>
      </c>
    </row>
    <row r="11337">
      <c r="A11337" s="1">
        <v>113.320001840591</v>
      </c>
      <c r="B11337" s="1">
        <v>277.47037</v>
      </c>
      <c r="C11337" s="1">
        <v>0.8119529</v>
      </c>
      <c r="D11337" s="1">
        <v>0.07141549</v>
      </c>
      <c r="E11337" s="1">
        <v>3.4255598</v>
      </c>
      <c r="F11337" s="4">
        <f t="shared" si="1"/>
        <v>0.09021698889</v>
      </c>
      <c r="G11337" s="4">
        <f t="shared" si="2"/>
        <v>3.413213856</v>
      </c>
    </row>
    <row r="11338">
      <c r="A11338" s="1">
        <v>113.329996347427</v>
      </c>
      <c r="B11338" s="1">
        <v>277.46085</v>
      </c>
      <c r="C11338" s="1">
        <v>0.81196624</v>
      </c>
      <c r="D11338" s="1">
        <v>0.12390893</v>
      </c>
      <c r="E11338" s="1">
        <v>3.4254422</v>
      </c>
      <c r="F11338" s="4">
        <f t="shared" si="1"/>
        <v>0.09021847111</v>
      </c>
      <c r="G11338" s="4">
        <f t="shared" si="2"/>
        <v>3.413096325</v>
      </c>
    </row>
    <row r="11339">
      <c r="A11339" s="1">
        <v>113.340128183364</v>
      </c>
      <c r="B11339" s="1">
        <v>277.3656</v>
      </c>
      <c r="C11339" s="1">
        <v>0.81196624</v>
      </c>
      <c r="D11339" s="1">
        <v>0.20448026</v>
      </c>
      <c r="E11339" s="1">
        <v>3.4242663</v>
      </c>
      <c r="F11339" s="4">
        <f t="shared" si="1"/>
        <v>0.09021847111</v>
      </c>
      <c r="G11339" s="4">
        <f t="shared" si="2"/>
        <v>3.411920399</v>
      </c>
    </row>
    <row r="11340">
      <c r="A11340" s="1">
        <v>113.350000619888</v>
      </c>
      <c r="B11340" s="1">
        <v>277.3199</v>
      </c>
      <c r="C11340" s="1">
        <v>0.8120062</v>
      </c>
      <c r="D11340" s="1">
        <v>0.24476592</v>
      </c>
      <c r="E11340" s="1">
        <v>3.423702</v>
      </c>
      <c r="F11340" s="4">
        <f t="shared" si="1"/>
        <v>0.09022291111</v>
      </c>
      <c r="G11340" s="4">
        <f t="shared" si="2"/>
        <v>3.411356201</v>
      </c>
    </row>
    <row r="11341">
      <c r="A11341" s="1">
        <v>113.360002756118</v>
      </c>
      <c r="B11341" s="1">
        <v>277.278</v>
      </c>
      <c r="C11341" s="1">
        <v>0.8120729</v>
      </c>
      <c r="D11341" s="1">
        <v>0.24110359</v>
      </c>
      <c r="E11341" s="1">
        <v>3.4231849</v>
      </c>
      <c r="F11341" s="4">
        <f t="shared" si="1"/>
        <v>0.09023032222</v>
      </c>
      <c r="G11341" s="4">
        <f t="shared" si="2"/>
        <v>3.410838917</v>
      </c>
    </row>
    <row r="11342">
      <c r="A11342" s="1">
        <v>113.369997262954</v>
      </c>
      <c r="B11342" s="1">
        <v>277.2399</v>
      </c>
      <c r="C11342" s="1">
        <v>0.8121528</v>
      </c>
      <c r="D11342" s="1">
        <v>0.23622048</v>
      </c>
      <c r="E11342" s="1">
        <v>3.4227145</v>
      </c>
      <c r="F11342" s="4">
        <f t="shared" si="1"/>
        <v>0.0902392</v>
      </c>
      <c r="G11342" s="4">
        <f t="shared" si="2"/>
        <v>3.410368547</v>
      </c>
    </row>
    <row r="11343">
      <c r="A11343" s="1">
        <v>113.379999399185</v>
      </c>
      <c r="B11343" s="1">
        <v>277.30084</v>
      </c>
      <c r="C11343" s="1">
        <v>0.8122328</v>
      </c>
      <c r="D11343" s="1">
        <v>0.22035037</v>
      </c>
      <c r="E11343" s="1">
        <v>3.423467</v>
      </c>
      <c r="F11343" s="4">
        <f t="shared" si="1"/>
        <v>0.09024808889</v>
      </c>
      <c r="G11343" s="4">
        <f t="shared" si="2"/>
        <v>3.411120893</v>
      </c>
    </row>
    <row r="11344">
      <c r="A11344" s="1">
        <v>113.390123605728</v>
      </c>
      <c r="B11344" s="1">
        <v>277.278</v>
      </c>
      <c r="C11344" s="1">
        <v>0.81228614</v>
      </c>
      <c r="D11344" s="1">
        <v>0.2459867</v>
      </c>
      <c r="E11344" s="1">
        <v>3.4231849</v>
      </c>
      <c r="F11344" s="4">
        <f t="shared" si="1"/>
        <v>0.09025401556</v>
      </c>
      <c r="G11344" s="4">
        <f t="shared" si="2"/>
        <v>3.410838917</v>
      </c>
    </row>
    <row r="11345">
      <c r="A11345" s="1">
        <v>113.400003671646</v>
      </c>
      <c r="B11345" s="1">
        <v>277.3199</v>
      </c>
      <c r="C11345" s="1">
        <v>0.8123128</v>
      </c>
      <c r="D11345" s="1">
        <v>0.29848012</v>
      </c>
      <c r="E11345" s="1">
        <v>3.423702</v>
      </c>
      <c r="F11345" s="4">
        <f t="shared" si="1"/>
        <v>0.09025697778</v>
      </c>
      <c r="G11345" s="4">
        <f t="shared" si="2"/>
        <v>3.411356201</v>
      </c>
    </row>
    <row r="11346">
      <c r="A11346" s="1">
        <v>113.410127878189</v>
      </c>
      <c r="B11346" s="1">
        <v>277.2875</v>
      </c>
      <c r="C11346" s="1">
        <v>0.8123128</v>
      </c>
      <c r="D11346" s="1">
        <v>0.3656229</v>
      </c>
      <c r="E11346" s="1">
        <v>3.4233022</v>
      </c>
      <c r="F11346" s="4">
        <f t="shared" si="1"/>
        <v>0.09025697778</v>
      </c>
      <c r="G11346" s="4">
        <f t="shared" si="2"/>
        <v>3.410956201</v>
      </c>
    </row>
    <row r="11347">
      <c r="A11347" s="1">
        <v>113.420122385025</v>
      </c>
      <c r="B11347" s="1">
        <v>277.23416</v>
      </c>
      <c r="C11347" s="1">
        <v>0.8123394</v>
      </c>
      <c r="D11347" s="1">
        <v>0.41811633</v>
      </c>
      <c r="E11347" s="1">
        <v>3.4226437</v>
      </c>
      <c r="F11347" s="4">
        <f t="shared" si="1"/>
        <v>0.09025993333</v>
      </c>
      <c r="G11347" s="4">
        <f t="shared" si="2"/>
        <v>3.410297683</v>
      </c>
    </row>
    <row r="11348">
      <c r="A11348" s="1">
        <v>113.430002450943</v>
      </c>
      <c r="B11348" s="1">
        <v>277.2761</v>
      </c>
      <c r="C11348" s="1">
        <v>0.81257945</v>
      </c>
      <c r="D11348" s="1">
        <v>0.24720748</v>
      </c>
      <c r="E11348" s="1">
        <v>3.4231613</v>
      </c>
      <c r="F11348" s="4">
        <f t="shared" si="1"/>
        <v>0.09028660556</v>
      </c>
      <c r="G11348" s="4">
        <f t="shared" si="2"/>
        <v>3.41081546</v>
      </c>
    </row>
    <row r="11349">
      <c r="A11349" s="1">
        <v>113.439996957778</v>
      </c>
      <c r="B11349" s="1">
        <v>277.41513</v>
      </c>
      <c r="C11349" s="1">
        <v>0.81289935</v>
      </c>
      <c r="D11349" s="1">
        <v>-0.021363609</v>
      </c>
      <c r="E11349" s="1">
        <v>3.424878</v>
      </c>
      <c r="F11349" s="4">
        <f t="shared" si="1"/>
        <v>0.09032215</v>
      </c>
      <c r="G11349" s="4">
        <f t="shared" si="2"/>
        <v>3.41253188</v>
      </c>
    </row>
    <row r="11350">
      <c r="A11350" s="1">
        <v>113.449999094009</v>
      </c>
      <c r="B11350" s="1">
        <v>277.6266</v>
      </c>
      <c r="C11350" s="1">
        <v>0.81285936</v>
      </c>
      <c r="D11350" s="1">
        <v>0.09949338</v>
      </c>
      <c r="E11350" s="1">
        <v>3.427488</v>
      </c>
      <c r="F11350" s="4">
        <f t="shared" si="1"/>
        <v>0.09031770667</v>
      </c>
      <c r="G11350" s="4">
        <f t="shared" si="2"/>
        <v>3.415142621</v>
      </c>
    </row>
    <row r="11351">
      <c r="A11351" s="1">
        <v>113.460001230239</v>
      </c>
      <c r="B11351" s="1">
        <v>277.63422</v>
      </c>
      <c r="C11351" s="1">
        <v>0.81281936</v>
      </c>
      <c r="D11351" s="1">
        <v>0.20692182</v>
      </c>
      <c r="E11351" s="1">
        <v>3.4275825</v>
      </c>
      <c r="F11351" s="4">
        <f t="shared" si="1"/>
        <v>0.09031326222</v>
      </c>
      <c r="G11351" s="4">
        <f t="shared" si="2"/>
        <v>3.415236695</v>
      </c>
    </row>
    <row r="11352">
      <c r="A11352" s="1">
        <v>113.470125436782</v>
      </c>
      <c r="B11352" s="1">
        <v>277.56754</v>
      </c>
      <c r="C11352" s="1">
        <v>0.8128327</v>
      </c>
      <c r="D11352" s="1">
        <v>0.2728438</v>
      </c>
      <c r="E11352" s="1">
        <v>3.426759</v>
      </c>
      <c r="F11352" s="4">
        <f t="shared" si="1"/>
        <v>0.09031474444</v>
      </c>
      <c r="G11352" s="4">
        <f t="shared" si="2"/>
        <v>3.414413485</v>
      </c>
    </row>
    <row r="11353">
      <c r="A11353" s="1">
        <v>113.479997873306</v>
      </c>
      <c r="B11353" s="1">
        <v>277.56943</v>
      </c>
      <c r="C11353" s="1">
        <v>0.8128327</v>
      </c>
      <c r="D11353" s="1">
        <v>0.35341513</v>
      </c>
      <c r="E11353" s="1">
        <v>3.4267826</v>
      </c>
      <c r="F11353" s="4">
        <f t="shared" si="1"/>
        <v>0.09031474444</v>
      </c>
      <c r="G11353" s="4">
        <f t="shared" si="2"/>
        <v>3.414436819</v>
      </c>
    </row>
    <row r="11354">
      <c r="A11354" s="1">
        <v>113.490122079849</v>
      </c>
      <c r="B11354" s="1">
        <v>277.46658</v>
      </c>
      <c r="C11354" s="1">
        <v>0.8128327</v>
      </c>
      <c r="D11354" s="1">
        <v>0.4205579</v>
      </c>
      <c r="E11354" s="1">
        <v>3.425513</v>
      </c>
      <c r="F11354" s="4">
        <f t="shared" si="1"/>
        <v>0.09031474444</v>
      </c>
      <c r="G11354" s="4">
        <f t="shared" si="2"/>
        <v>3.413167065</v>
      </c>
    </row>
    <row r="11355">
      <c r="A11355" s="1">
        <v>113.500124216079</v>
      </c>
      <c r="B11355" s="1">
        <v>277.44943</v>
      </c>
      <c r="C11355" s="1">
        <v>0.81285936</v>
      </c>
      <c r="D11355" s="1">
        <v>0.48647988</v>
      </c>
      <c r="E11355" s="1">
        <v>3.425301</v>
      </c>
      <c r="F11355" s="4">
        <f t="shared" si="1"/>
        <v>0.09031770667</v>
      </c>
      <c r="G11355" s="4">
        <f t="shared" si="2"/>
        <v>3.412955337</v>
      </c>
    </row>
    <row r="11356">
      <c r="A11356" s="1">
        <v>113.509996652603</v>
      </c>
      <c r="B11356" s="1">
        <v>277.46658</v>
      </c>
      <c r="C11356" s="1">
        <v>0.8132726</v>
      </c>
      <c r="D11356" s="1">
        <v>0.11902582</v>
      </c>
      <c r="E11356" s="1">
        <v>3.425513</v>
      </c>
      <c r="F11356" s="4">
        <f t="shared" si="1"/>
        <v>0.09036362222</v>
      </c>
      <c r="G11356" s="4">
        <f t="shared" si="2"/>
        <v>3.413167065</v>
      </c>
    </row>
    <row r="11357">
      <c r="A11357" s="1">
        <v>113.52012848854</v>
      </c>
      <c r="B11357" s="1">
        <v>277.65134</v>
      </c>
      <c r="C11357" s="1">
        <v>0.81352586</v>
      </c>
      <c r="D11357" s="1">
        <v>-0.079960935</v>
      </c>
      <c r="E11357" s="1">
        <v>3.427794</v>
      </c>
      <c r="F11357" s="4">
        <f t="shared" si="1"/>
        <v>0.09039176222</v>
      </c>
      <c r="G11357" s="4">
        <f t="shared" si="2"/>
        <v>3.415448053</v>
      </c>
    </row>
    <row r="11358">
      <c r="A11358" s="1">
        <v>113.530122995376</v>
      </c>
      <c r="B11358" s="1">
        <v>277.8285</v>
      </c>
      <c r="C11358" s="1">
        <v>0.8134725</v>
      </c>
      <c r="D11358" s="1">
        <v>0.054324605</v>
      </c>
      <c r="E11358" s="1">
        <v>3.429981</v>
      </c>
      <c r="F11358" s="4">
        <f t="shared" si="1"/>
        <v>0.09038583333</v>
      </c>
      <c r="G11358" s="4">
        <f t="shared" si="2"/>
        <v>3.417635214</v>
      </c>
    </row>
    <row r="11359">
      <c r="A11359" s="1">
        <v>113.540003061294</v>
      </c>
      <c r="B11359" s="1">
        <v>277.7961</v>
      </c>
      <c r="C11359" s="1">
        <v>0.81345916</v>
      </c>
      <c r="D11359" s="1">
        <v>0.13489594</v>
      </c>
      <c r="E11359" s="1">
        <v>3.4295812</v>
      </c>
      <c r="F11359" s="4">
        <f t="shared" si="1"/>
        <v>0.09038435111</v>
      </c>
      <c r="G11359" s="4">
        <f t="shared" si="2"/>
        <v>3.417235214</v>
      </c>
    </row>
    <row r="11360">
      <c r="A11360" s="1">
        <v>113.54999756813</v>
      </c>
      <c r="B11360" s="1">
        <v>277.80756</v>
      </c>
      <c r="C11360" s="1">
        <v>0.8134725</v>
      </c>
      <c r="D11360" s="1">
        <v>0.2020387</v>
      </c>
      <c r="E11360" s="1">
        <v>3.4297225</v>
      </c>
      <c r="F11360" s="4">
        <f t="shared" si="1"/>
        <v>0.09038583333</v>
      </c>
      <c r="G11360" s="4">
        <f t="shared" si="2"/>
        <v>3.417376695</v>
      </c>
    </row>
    <row r="11361">
      <c r="A11361" s="1">
        <v>113.55999970436</v>
      </c>
      <c r="B11361" s="1">
        <v>277.7542</v>
      </c>
      <c r="C11361" s="1">
        <v>0.81348586</v>
      </c>
      <c r="D11361" s="1">
        <v>0.26918146</v>
      </c>
      <c r="E11361" s="1">
        <v>3.4290638</v>
      </c>
      <c r="F11361" s="4">
        <f t="shared" si="1"/>
        <v>0.09038731778</v>
      </c>
      <c r="G11361" s="4">
        <f t="shared" si="2"/>
        <v>3.41671793</v>
      </c>
    </row>
    <row r="11362">
      <c r="A11362" s="1">
        <v>113.570001840591</v>
      </c>
      <c r="B11362" s="1">
        <v>277.67993</v>
      </c>
      <c r="C11362" s="1">
        <v>0.81348586</v>
      </c>
      <c r="D11362" s="1">
        <v>0.33632424</v>
      </c>
      <c r="E11362" s="1">
        <v>3.4281466</v>
      </c>
      <c r="F11362" s="4">
        <f t="shared" si="1"/>
        <v>0.09038731778</v>
      </c>
      <c r="G11362" s="4">
        <f t="shared" si="2"/>
        <v>3.415801016</v>
      </c>
    </row>
    <row r="11363">
      <c r="A11363" s="1">
        <v>113.580126047134</v>
      </c>
      <c r="B11363" s="1">
        <v>277.66086</v>
      </c>
      <c r="C11363" s="1">
        <v>0.8135125</v>
      </c>
      <c r="D11363" s="1">
        <v>0.38881767</v>
      </c>
      <c r="E11363" s="1">
        <v>3.4279115</v>
      </c>
      <c r="F11363" s="4">
        <f t="shared" si="1"/>
        <v>0.09039027778</v>
      </c>
      <c r="G11363" s="4">
        <f t="shared" si="2"/>
        <v>3.415565584</v>
      </c>
    </row>
    <row r="11364">
      <c r="A11364" s="1">
        <v>113.590128183364</v>
      </c>
      <c r="B11364" s="1">
        <v>277.56943</v>
      </c>
      <c r="C11364" s="1">
        <v>0.8135658</v>
      </c>
      <c r="D11364" s="1">
        <v>0.41323322</v>
      </c>
      <c r="E11364" s="1">
        <v>3.4267826</v>
      </c>
      <c r="F11364" s="4">
        <f t="shared" si="1"/>
        <v>0.0903962</v>
      </c>
      <c r="G11364" s="4">
        <f t="shared" si="2"/>
        <v>3.414436819</v>
      </c>
    </row>
    <row r="11365">
      <c r="A11365" s="1">
        <v>113.6001226902</v>
      </c>
      <c r="B11365" s="1">
        <v>277.58276</v>
      </c>
      <c r="C11365" s="1">
        <v>0.81365913</v>
      </c>
      <c r="D11365" s="1">
        <v>0.3827138</v>
      </c>
      <c r="E11365" s="1">
        <v>3.4269474</v>
      </c>
      <c r="F11365" s="4">
        <f t="shared" si="1"/>
        <v>0.09040657</v>
      </c>
      <c r="G11365" s="4">
        <f t="shared" si="2"/>
        <v>3.414601386</v>
      </c>
    </row>
    <row r="11366">
      <c r="A11366" s="1">
        <v>113.610124826431</v>
      </c>
      <c r="B11366" s="1">
        <v>277.62088</v>
      </c>
      <c r="C11366" s="1">
        <v>0.8138058</v>
      </c>
      <c r="D11366" s="1">
        <v>0.3106879</v>
      </c>
      <c r="E11366" s="1">
        <v>3.427418</v>
      </c>
      <c r="F11366" s="4">
        <f t="shared" si="1"/>
        <v>0.09042286667</v>
      </c>
      <c r="G11366" s="4">
        <f t="shared" si="2"/>
        <v>3.415072004</v>
      </c>
    </row>
    <row r="11367">
      <c r="A11367" s="1">
        <v>113.619997262954</v>
      </c>
      <c r="B11367" s="1">
        <v>277.68182</v>
      </c>
      <c r="C11367" s="1">
        <v>0.81399244</v>
      </c>
      <c r="D11367" s="1">
        <v>0.18128549</v>
      </c>
      <c r="E11367" s="1">
        <v>3.42817</v>
      </c>
      <c r="F11367" s="4">
        <f t="shared" si="1"/>
        <v>0.09044360444</v>
      </c>
      <c r="G11367" s="4">
        <f t="shared" si="2"/>
        <v>3.415824349</v>
      </c>
    </row>
    <row r="11368">
      <c r="A11368" s="1">
        <v>113.630121469497</v>
      </c>
      <c r="B11368" s="1">
        <v>277.84753</v>
      </c>
      <c r="C11368" s="1">
        <v>0.81413907</v>
      </c>
      <c r="D11368" s="1">
        <v>0.1092596</v>
      </c>
      <c r="E11368" s="1">
        <v>3.430216</v>
      </c>
      <c r="F11368" s="4">
        <f t="shared" si="1"/>
        <v>0.09045989667</v>
      </c>
      <c r="G11368" s="4">
        <f t="shared" si="2"/>
        <v>3.417870152</v>
      </c>
    </row>
    <row r="11369">
      <c r="A11369" s="1">
        <v>113.640001535415</v>
      </c>
      <c r="B11369" s="1">
        <v>277.88947</v>
      </c>
      <c r="C11369" s="1">
        <v>0.81415236</v>
      </c>
      <c r="D11369" s="1">
        <v>0.1751816</v>
      </c>
      <c r="E11369" s="1">
        <v>3.4307334</v>
      </c>
      <c r="F11369" s="4">
        <f t="shared" si="1"/>
        <v>0.09046137333</v>
      </c>
      <c r="G11369" s="4">
        <f t="shared" si="2"/>
        <v>3.41838793</v>
      </c>
    </row>
    <row r="11370">
      <c r="A11370" s="1">
        <v>113.650003671646</v>
      </c>
      <c r="B11370" s="1">
        <v>277.9409</v>
      </c>
      <c r="C11370" s="1">
        <v>0.8141657</v>
      </c>
      <c r="D11370" s="1">
        <v>0.22889581</v>
      </c>
      <c r="E11370" s="1">
        <v>3.4313684</v>
      </c>
      <c r="F11370" s="4">
        <f t="shared" si="1"/>
        <v>0.09046285556</v>
      </c>
      <c r="G11370" s="4">
        <f t="shared" si="2"/>
        <v>3.419022868</v>
      </c>
    </row>
    <row r="11371">
      <c r="A11371" s="1">
        <v>113.659998178482</v>
      </c>
      <c r="B11371" s="1">
        <v>277.91232</v>
      </c>
      <c r="C11371" s="1">
        <v>0.8142057</v>
      </c>
      <c r="D11371" s="1">
        <v>0.2667399</v>
      </c>
      <c r="E11371" s="1">
        <v>3.4310157</v>
      </c>
      <c r="F11371" s="4">
        <f t="shared" si="1"/>
        <v>0.0904673</v>
      </c>
      <c r="G11371" s="4">
        <f t="shared" si="2"/>
        <v>3.418670028</v>
      </c>
    </row>
    <row r="11372">
      <c r="A11372" s="1">
        <v>113.670000314712</v>
      </c>
      <c r="B11372" s="1">
        <v>277.8723</v>
      </c>
      <c r="C11372" s="1">
        <v>0.8142857</v>
      </c>
      <c r="D11372" s="1">
        <v>0.2630776</v>
      </c>
      <c r="E11372" s="1">
        <v>3.4305217</v>
      </c>
      <c r="F11372" s="4">
        <f t="shared" si="1"/>
        <v>0.09047618889</v>
      </c>
      <c r="G11372" s="4">
        <f t="shared" si="2"/>
        <v>3.418175954</v>
      </c>
    </row>
    <row r="11373">
      <c r="A11373" s="1">
        <v>113.680124521255</v>
      </c>
      <c r="B11373" s="1">
        <v>277.92566</v>
      </c>
      <c r="C11373" s="1">
        <v>0.81435233</v>
      </c>
      <c r="D11373" s="1">
        <v>0.25941524</v>
      </c>
      <c r="E11373" s="1">
        <v>3.4311802</v>
      </c>
      <c r="F11373" s="4">
        <f t="shared" si="1"/>
        <v>0.09048359222</v>
      </c>
      <c r="G11373" s="4">
        <f t="shared" si="2"/>
        <v>3.41883472</v>
      </c>
    </row>
    <row r="11374">
      <c r="A11374" s="1">
        <v>113.690126657485</v>
      </c>
      <c r="B11374" s="1">
        <v>277.87613</v>
      </c>
      <c r="C11374" s="1">
        <v>0.8143923</v>
      </c>
      <c r="D11374" s="1">
        <v>0.29970092</v>
      </c>
      <c r="E11374" s="1">
        <v>3.430569</v>
      </c>
      <c r="F11374" s="4">
        <f t="shared" si="1"/>
        <v>0.09048803333</v>
      </c>
      <c r="G11374" s="4">
        <f t="shared" si="2"/>
        <v>3.418223238</v>
      </c>
    </row>
    <row r="11375">
      <c r="A11375" s="1">
        <v>113.699999094009</v>
      </c>
      <c r="B11375" s="1">
        <v>277.89706</v>
      </c>
      <c r="C11375" s="1">
        <v>0.8143923</v>
      </c>
      <c r="D11375" s="1">
        <v>0.36684367</v>
      </c>
      <c r="E11375" s="1">
        <v>3.4308276</v>
      </c>
      <c r="F11375" s="4">
        <f t="shared" si="1"/>
        <v>0.09048803333</v>
      </c>
      <c r="G11375" s="4">
        <f t="shared" si="2"/>
        <v>3.418481633</v>
      </c>
    </row>
    <row r="11376">
      <c r="A11376" s="1">
        <v>113.710001230239</v>
      </c>
      <c r="B11376" s="1">
        <v>277.8704</v>
      </c>
      <c r="C11376" s="1">
        <v>0.814419</v>
      </c>
      <c r="D11376" s="1">
        <v>0.41933712</v>
      </c>
      <c r="E11376" s="1">
        <v>3.4304981</v>
      </c>
      <c r="F11376" s="4">
        <f t="shared" si="1"/>
        <v>0.090491</v>
      </c>
      <c r="G11376" s="4">
        <f t="shared" si="2"/>
        <v>3.418152498</v>
      </c>
    </row>
    <row r="11377">
      <c r="A11377" s="1">
        <v>113.720125436782</v>
      </c>
      <c r="B11377" s="1">
        <v>277.8742</v>
      </c>
      <c r="C11377" s="1">
        <v>0.8147922</v>
      </c>
      <c r="D11377" s="1">
        <v>0.1092596</v>
      </c>
      <c r="E11377" s="1">
        <v>3.4305453</v>
      </c>
      <c r="F11377" s="4">
        <f t="shared" si="1"/>
        <v>0.09053246667</v>
      </c>
      <c r="G11377" s="4">
        <f t="shared" si="2"/>
        <v>3.418199411</v>
      </c>
    </row>
    <row r="11378">
      <c r="A11378" s="1">
        <v>113.729997873306</v>
      </c>
      <c r="B11378" s="1">
        <v>278.0933</v>
      </c>
      <c r="C11378" s="1">
        <v>0.81487215</v>
      </c>
      <c r="D11378" s="1">
        <v>0.09094793</v>
      </c>
      <c r="E11378" s="1">
        <v>3.4332497</v>
      </c>
      <c r="F11378" s="4">
        <f t="shared" si="1"/>
        <v>0.09054135</v>
      </c>
      <c r="G11378" s="4">
        <f t="shared" si="2"/>
        <v>3.420904349</v>
      </c>
    </row>
    <row r="11379">
      <c r="A11379" s="1">
        <v>113.740000009536</v>
      </c>
      <c r="B11379" s="1">
        <v>278.13138</v>
      </c>
      <c r="C11379" s="1">
        <v>0.81481886</v>
      </c>
      <c r="D11379" s="1">
        <v>0.22523348</v>
      </c>
      <c r="E11379" s="1">
        <v>3.43372</v>
      </c>
      <c r="F11379" s="4">
        <f t="shared" si="1"/>
        <v>0.09053542889</v>
      </c>
      <c r="G11379" s="4">
        <f t="shared" si="2"/>
        <v>3.421374473</v>
      </c>
    </row>
    <row r="11380">
      <c r="A11380" s="1">
        <v>113.750124216079</v>
      </c>
      <c r="B11380" s="1">
        <v>278.13138</v>
      </c>
      <c r="C11380" s="1">
        <v>0.81481886</v>
      </c>
      <c r="D11380" s="1">
        <v>0.3058048</v>
      </c>
      <c r="E11380" s="1">
        <v>3.43372</v>
      </c>
      <c r="F11380" s="4">
        <f t="shared" si="1"/>
        <v>0.09053542889</v>
      </c>
      <c r="G11380" s="4">
        <f t="shared" si="2"/>
        <v>3.421374473</v>
      </c>
    </row>
    <row r="11381">
      <c r="A11381" s="1">
        <v>113.759996652603</v>
      </c>
      <c r="B11381" s="1">
        <v>278.08374</v>
      </c>
      <c r="C11381" s="1">
        <v>0.81481886</v>
      </c>
      <c r="D11381" s="1">
        <v>0.37294757</v>
      </c>
      <c r="E11381" s="1">
        <v>3.4331322</v>
      </c>
      <c r="F11381" s="4">
        <f t="shared" si="1"/>
        <v>0.09053542889</v>
      </c>
      <c r="G11381" s="4">
        <f t="shared" si="2"/>
        <v>3.420786325</v>
      </c>
    </row>
    <row r="11382">
      <c r="A11382" s="1">
        <v>113.769998788833</v>
      </c>
      <c r="B11382" s="1">
        <v>278.00946</v>
      </c>
      <c r="C11382" s="1">
        <v>0.81481886</v>
      </c>
      <c r="D11382" s="1">
        <v>0.4535189</v>
      </c>
      <c r="E11382" s="1">
        <v>3.4322152</v>
      </c>
      <c r="F11382" s="4">
        <f t="shared" si="1"/>
        <v>0.09053542889</v>
      </c>
      <c r="G11382" s="4">
        <f t="shared" si="2"/>
        <v>3.419869288</v>
      </c>
    </row>
    <row r="11383">
      <c r="A11383" s="1">
        <v>113.780122995376</v>
      </c>
      <c r="B11383" s="1">
        <v>278.01898</v>
      </c>
      <c r="C11383" s="1">
        <v>0.81515217</v>
      </c>
      <c r="D11383" s="1">
        <v>0.19837637</v>
      </c>
      <c r="E11383" s="1">
        <v>3.4323325</v>
      </c>
      <c r="F11383" s="4">
        <f t="shared" si="1"/>
        <v>0.09057246333</v>
      </c>
      <c r="G11383" s="4">
        <f t="shared" si="2"/>
        <v>3.419986819</v>
      </c>
    </row>
    <row r="11384">
      <c r="A11384" s="1">
        <v>113.790003061294</v>
      </c>
      <c r="B11384" s="1">
        <v>278.1009</v>
      </c>
      <c r="C11384" s="1">
        <v>0.8153787</v>
      </c>
      <c r="D11384" s="1">
        <v>0.012818165</v>
      </c>
      <c r="E11384" s="1">
        <v>3.433344</v>
      </c>
      <c r="F11384" s="4">
        <f t="shared" si="1"/>
        <v>0.09059763333</v>
      </c>
      <c r="G11384" s="4">
        <f t="shared" si="2"/>
        <v>3.420998177</v>
      </c>
    </row>
    <row r="11385">
      <c r="A11385" s="1">
        <v>113.79999756813</v>
      </c>
      <c r="B11385" s="1">
        <v>278.22852</v>
      </c>
      <c r="C11385" s="1">
        <v>0.8153521</v>
      </c>
      <c r="D11385" s="1">
        <v>0.1202466</v>
      </c>
      <c r="E11385" s="1">
        <v>3.4349194</v>
      </c>
      <c r="F11385" s="4">
        <f t="shared" si="1"/>
        <v>0.09059467778</v>
      </c>
      <c r="G11385" s="4">
        <f t="shared" si="2"/>
        <v>3.422573732</v>
      </c>
    </row>
    <row r="11386">
      <c r="A11386" s="1">
        <v>113.80999970436</v>
      </c>
      <c r="B11386" s="1">
        <v>278.26852</v>
      </c>
      <c r="C11386" s="1">
        <v>0.8153521</v>
      </c>
      <c r="D11386" s="1">
        <v>0.18738937</v>
      </c>
      <c r="E11386" s="1">
        <v>3.4354134</v>
      </c>
      <c r="F11386" s="4">
        <f t="shared" si="1"/>
        <v>0.09059467778</v>
      </c>
      <c r="G11386" s="4">
        <f t="shared" si="2"/>
        <v>3.423067559</v>
      </c>
    </row>
    <row r="11387">
      <c r="A11387" s="1">
        <v>113.820123910903</v>
      </c>
      <c r="B11387" s="1">
        <v>278.20947</v>
      </c>
      <c r="C11387" s="1">
        <v>0.81536543</v>
      </c>
      <c r="D11387" s="1">
        <v>0.25453213</v>
      </c>
      <c r="E11387" s="1">
        <v>3.4346843</v>
      </c>
      <c r="F11387" s="4">
        <f t="shared" si="1"/>
        <v>0.09059615889</v>
      </c>
      <c r="G11387" s="4">
        <f t="shared" si="2"/>
        <v>3.422338547</v>
      </c>
    </row>
    <row r="11388">
      <c r="A11388" s="1">
        <v>113.829996347427</v>
      </c>
      <c r="B11388" s="1">
        <v>278.23044</v>
      </c>
      <c r="C11388" s="1">
        <v>0.81536543</v>
      </c>
      <c r="D11388" s="1">
        <v>0.33510345</v>
      </c>
      <c r="E11388" s="1">
        <v>3.434943</v>
      </c>
      <c r="F11388" s="4">
        <f t="shared" si="1"/>
        <v>0.09059615889</v>
      </c>
      <c r="G11388" s="4">
        <f t="shared" si="2"/>
        <v>3.422597436</v>
      </c>
    </row>
    <row r="11389">
      <c r="A11389" s="1">
        <v>113.839998483657</v>
      </c>
      <c r="B11389" s="1">
        <v>278.14853</v>
      </c>
      <c r="C11389" s="1">
        <v>0.81536543</v>
      </c>
      <c r="D11389" s="1">
        <v>0.40224624</v>
      </c>
      <c r="E11389" s="1">
        <v>3.4339318</v>
      </c>
      <c r="F11389" s="4">
        <f t="shared" si="1"/>
        <v>0.09059615889</v>
      </c>
      <c r="G11389" s="4">
        <f t="shared" si="2"/>
        <v>3.421586201</v>
      </c>
    </row>
    <row r="11390">
      <c r="A11390" s="1">
        <v>113.8501226902</v>
      </c>
      <c r="B11390" s="1">
        <v>278.13138</v>
      </c>
      <c r="C11390" s="1">
        <v>0.8153921</v>
      </c>
      <c r="D11390" s="1">
        <v>0.45473966</v>
      </c>
      <c r="E11390" s="1">
        <v>3.43372</v>
      </c>
      <c r="F11390" s="4">
        <f t="shared" si="1"/>
        <v>0.09059912222</v>
      </c>
      <c r="G11390" s="4">
        <f t="shared" si="2"/>
        <v>3.421374473</v>
      </c>
    </row>
    <row r="11391">
      <c r="A11391" s="1">
        <v>113.860002756118</v>
      </c>
      <c r="B11391" s="1">
        <v>278.12946</v>
      </c>
      <c r="C11391" s="1">
        <v>0.8158053</v>
      </c>
      <c r="D11391" s="1">
        <v>0.084844045</v>
      </c>
      <c r="E11391" s="1">
        <v>3.4336965</v>
      </c>
      <c r="F11391" s="4">
        <f t="shared" si="1"/>
        <v>0.09064503333</v>
      </c>
      <c r="G11391" s="4">
        <f t="shared" si="2"/>
        <v>3.421350769</v>
      </c>
    </row>
    <row r="11392">
      <c r="A11392" s="1">
        <v>113.869997262954</v>
      </c>
      <c r="B11392" s="1">
        <v>278.3352</v>
      </c>
      <c r="C11392" s="1">
        <v>0.8160319</v>
      </c>
      <c r="D11392" s="1">
        <v>-0.07263627</v>
      </c>
      <c r="E11392" s="1">
        <v>3.4362366</v>
      </c>
      <c r="F11392" s="4">
        <f t="shared" si="1"/>
        <v>0.09067021111</v>
      </c>
      <c r="G11392" s="4">
        <f t="shared" si="2"/>
        <v>3.423890769</v>
      </c>
    </row>
    <row r="11393">
      <c r="A11393" s="1">
        <v>113.879999399185</v>
      </c>
      <c r="B11393" s="1">
        <v>278.47995</v>
      </c>
      <c r="C11393" s="1">
        <v>0.81595194</v>
      </c>
      <c r="D11393" s="1">
        <v>0.08850638</v>
      </c>
      <c r="E11393" s="1">
        <v>3.4380238</v>
      </c>
      <c r="F11393" s="4">
        <f t="shared" si="1"/>
        <v>0.09066132667</v>
      </c>
      <c r="G11393" s="4">
        <f t="shared" si="2"/>
        <v>3.425677806</v>
      </c>
    </row>
    <row r="11394">
      <c r="A11394" s="1">
        <v>113.890123605728</v>
      </c>
      <c r="B11394" s="1">
        <v>278.4571</v>
      </c>
      <c r="C11394" s="1">
        <v>0.8159386</v>
      </c>
      <c r="D11394" s="1">
        <v>0.16907771</v>
      </c>
      <c r="E11394" s="1">
        <v>3.4377415</v>
      </c>
      <c r="F11394" s="4">
        <f t="shared" si="1"/>
        <v>0.09065984444</v>
      </c>
      <c r="G11394" s="4">
        <f t="shared" si="2"/>
        <v>3.425395707</v>
      </c>
    </row>
    <row r="11395">
      <c r="A11395" s="1">
        <v>113.900003671646</v>
      </c>
      <c r="B11395" s="1">
        <v>278.4552</v>
      </c>
      <c r="C11395" s="1">
        <v>0.81595194</v>
      </c>
      <c r="D11395" s="1">
        <v>0.23622048</v>
      </c>
      <c r="E11395" s="1">
        <v>3.437718</v>
      </c>
      <c r="F11395" s="4">
        <f t="shared" si="1"/>
        <v>0.09066132667</v>
      </c>
      <c r="G11395" s="4">
        <f t="shared" si="2"/>
        <v>3.425372251</v>
      </c>
    </row>
    <row r="11396">
      <c r="A11396" s="1">
        <v>113.910127878189</v>
      </c>
      <c r="B11396" s="1">
        <v>278.38852</v>
      </c>
      <c r="C11396" s="1">
        <v>0.81595194</v>
      </c>
      <c r="D11396" s="1">
        <v>0.3167918</v>
      </c>
      <c r="E11396" s="1">
        <v>3.436895</v>
      </c>
      <c r="F11396" s="4">
        <f t="shared" si="1"/>
        <v>0.09066132667</v>
      </c>
      <c r="G11396" s="4">
        <f t="shared" si="2"/>
        <v>3.424549041</v>
      </c>
    </row>
    <row r="11397">
      <c r="A11397" s="1">
        <v>113.920000314712</v>
      </c>
      <c r="B11397" s="1">
        <v>278.3066</v>
      </c>
      <c r="C11397" s="1">
        <v>0.81595194</v>
      </c>
      <c r="D11397" s="1">
        <v>0.38393456</v>
      </c>
      <c r="E11397" s="1">
        <v>3.4358835</v>
      </c>
      <c r="F11397" s="4">
        <f t="shared" si="1"/>
        <v>0.09066132667</v>
      </c>
      <c r="G11397" s="4">
        <f t="shared" si="2"/>
        <v>3.423537683</v>
      </c>
    </row>
    <row r="11398">
      <c r="A11398" s="1">
        <v>113.930002450943</v>
      </c>
      <c r="B11398" s="1">
        <v>278.3066</v>
      </c>
      <c r="C11398" s="1">
        <v>0.8159786</v>
      </c>
      <c r="D11398" s="1">
        <v>0.436428</v>
      </c>
      <c r="E11398" s="1">
        <v>3.4358835</v>
      </c>
      <c r="F11398" s="4">
        <f t="shared" si="1"/>
        <v>0.09066428889</v>
      </c>
      <c r="G11398" s="4">
        <f t="shared" si="2"/>
        <v>3.423537683</v>
      </c>
    </row>
    <row r="11399">
      <c r="A11399" s="1">
        <v>113.940126657485</v>
      </c>
      <c r="B11399" s="1">
        <v>278.27423</v>
      </c>
      <c r="C11399" s="1">
        <v>0.8163652</v>
      </c>
      <c r="D11399" s="1">
        <v>0.09705182</v>
      </c>
      <c r="E11399" s="1">
        <v>3.435484</v>
      </c>
      <c r="F11399" s="4">
        <f t="shared" si="1"/>
        <v>0.09070724444</v>
      </c>
      <c r="G11399" s="4">
        <f t="shared" si="2"/>
        <v>3.423138053</v>
      </c>
    </row>
    <row r="11400">
      <c r="A11400" s="1">
        <v>113.949999094009</v>
      </c>
      <c r="B11400" s="1">
        <v>278.45898</v>
      </c>
      <c r="C11400" s="1">
        <v>0.8164585</v>
      </c>
      <c r="D11400" s="1">
        <v>0.07874016</v>
      </c>
      <c r="E11400" s="1">
        <v>3.437765</v>
      </c>
      <c r="F11400" s="4">
        <f t="shared" si="1"/>
        <v>0.09071761111</v>
      </c>
      <c r="G11400" s="4">
        <f t="shared" si="2"/>
        <v>3.425418917</v>
      </c>
    </row>
    <row r="11401">
      <c r="A11401" s="1">
        <v>113.960001230239</v>
      </c>
      <c r="B11401" s="1">
        <v>278.55997</v>
      </c>
      <c r="C11401" s="1">
        <v>0.81637853</v>
      </c>
      <c r="D11401" s="1">
        <v>0.23988281</v>
      </c>
      <c r="E11401" s="1">
        <v>3.4390116</v>
      </c>
      <c r="F11401" s="4">
        <f t="shared" si="1"/>
        <v>0.09070872556</v>
      </c>
      <c r="G11401" s="4">
        <f t="shared" si="2"/>
        <v>3.426665707</v>
      </c>
    </row>
    <row r="11402">
      <c r="A11402" s="1">
        <v>113.970125436782</v>
      </c>
      <c r="B11402" s="1">
        <v>278.49518</v>
      </c>
      <c r="C11402" s="1">
        <v>0.8163652</v>
      </c>
      <c r="D11402" s="1">
        <v>0.32045412</v>
      </c>
      <c r="E11402" s="1">
        <v>3.4382117</v>
      </c>
      <c r="F11402" s="4">
        <f t="shared" si="1"/>
        <v>0.09070724444</v>
      </c>
      <c r="G11402" s="4">
        <f t="shared" si="2"/>
        <v>3.425865831</v>
      </c>
    </row>
    <row r="11403">
      <c r="A11403" s="1">
        <v>113.980127573013</v>
      </c>
      <c r="B11403" s="1">
        <v>278.47806</v>
      </c>
      <c r="C11403" s="1">
        <v>0.8163652</v>
      </c>
      <c r="D11403" s="1">
        <v>0.40102544</v>
      </c>
      <c r="E11403" s="1">
        <v>3.4380002</v>
      </c>
      <c r="F11403" s="4">
        <f t="shared" si="1"/>
        <v>0.09070724444</v>
      </c>
      <c r="G11403" s="4">
        <f t="shared" si="2"/>
        <v>3.425654473</v>
      </c>
    </row>
    <row r="11404">
      <c r="A11404" s="1">
        <v>113.990122079849</v>
      </c>
      <c r="B11404" s="1">
        <v>278.36755</v>
      </c>
      <c r="C11404" s="1">
        <v>0.8164718</v>
      </c>
      <c r="D11404" s="1">
        <v>0.39736313</v>
      </c>
      <c r="E11404" s="1">
        <v>3.4366362</v>
      </c>
      <c r="F11404" s="4">
        <f t="shared" si="1"/>
        <v>0.09071908889</v>
      </c>
      <c r="G11404" s="4">
        <f t="shared" si="2"/>
        <v>3.424290152</v>
      </c>
    </row>
    <row r="11405">
      <c r="A11405" s="1">
        <v>114.000002145767</v>
      </c>
      <c r="B11405" s="1">
        <v>278.47806</v>
      </c>
      <c r="C11405" s="1">
        <v>0.8167918</v>
      </c>
      <c r="D11405" s="1">
        <v>0.0982726</v>
      </c>
      <c r="E11405" s="1">
        <v>3.4380002</v>
      </c>
      <c r="F11405" s="4">
        <f t="shared" si="1"/>
        <v>0.09075464444</v>
      </c>
      <c r="G11405" s="4">
        <f t="shared" si="2"/>
        <v>3.425654473</v>
      </c>
    </row>
    <row r="11406">
      <c r="A11406" s="1">
        <v>114.01012635231</v>
      </c>
      <c r="B11406" s="1">
        <v>278.5809</v>
      </c>
      <c r="C11406" s="1">
        <v>0.8167918</v>
      </c>
      <c r="D11406" s="1">
        <v>0.1641946</v>
      </c>
      <c r="E11406" s="1">
        <v>3.43927</v>
      </c>
      <c r="F11406" s="4">
        <f t="shared" si="1"/>
        <v>0.09075464444</v>
      </c>
      <c r="G11406" s="4">
        <f t="shared" si="2"/>
        <v>3.426924102</v>
      </c>
    </row>
    <row r="11407">
      <c r="A11407" s="1">
        <v>114.019998788833</v>
      </c>
      <c r="B11407" s="1">
        <v>278.58853</v>
      </c>
      <c r="C11407" s="1">
        <v>0.8167384</v>
      </c>
      <c r="D11407" s="1">
        <v>0.29848012</v>
      </c>
      <c r="E11407" s="1">
        <v>3.439364</v>
      </c>
      <c r="F11407" s="4">
        <f t="shared" si="1"/>
        <v>0.09074871111</v>
      </c>
      <c r="G11407" s="4">
        <f t="shared" si="2"/>
        <v>3.4270183</v>
      </c>
    </row>
    <row r="11408">
      <c r="A11408" s="1">
        <v>114.030122995376</v>
      </c>
      <c r="B11408" s="1">
        <v>278.59995</v>
      </c>
      <c r="C11408" s="1">
        <v>0.8167384</v>
      </c>
      <c r="D11408" s="1">
        <v>0.37905145</v>
      </c>
      <c r="E11408" s="1">
        <v>3.439505</v>
      </c>
      <c r="F11408" s="4">
        <f t="shared" si="1"/>
        <v>0.09074871111</v>
      </c>
      <c r="G11408" s="4">
        <f t="shared" si="2"/>
        <v>3.427159288</v>
      </c>
    </row>
    <row r="11409">
      <c r="A11409" s="1">
        <v>114.040125131607</v>
      </c>
      <c r="B11409" s="1">
        <v>278.52377</v>
      </c>
      <c r="C11409" s="1">
        <v>0.8167784</v>
      </c>
      <c r="D11409" s="1">
        <v>0.41811633</v>
      </c>
      <c r="E11409" s="1">
        <v>3.4385648</v>
      </c>
      <c r="F11409" s="4">
        <f t="shared" si="1"/>
        <v>0.09075315556</v>
      </c>
      <c r="G11409" s="4">
        <f t="shared" si="2"/>
        <v>3.426218794</v>
      </c>
    </row>
    <row r="11410">
      <c r="A11410" s="1">
        <v>114.04999756813</v>
      </c>
      <c r="B11410" s="1">
        <v>278.55234</v>
      </c>
      <c r="C11410" s="1">
        <v>0.81712496</v>
      </c>
      <c r="D11410" s="1">
        <v>0.13489594</v>
      </c>
      <c r="E11410" s="1">
        <v>3.4389174</v>
      </c>
      <c r="F11410" s="4">
        <f t="shared" si="1"/>
        <v>0.09079166222</v>
      </c>
      <c r="G11410" s="4">
        <f t="shared" si="2"/>
        <v>3.42657151</v>
      </c>
    </row>
    <row r="11411">
      <c r="A11411" s="1">
        <v>114.060121774673</v>
      </c>
      <c r="B11411" s="1">
        <v>278.7276</v>
      </c>
      <c r="C11411" s="1">
        <v>0.8172316</v>
      </c>
      <c r="D11411" s="1">
        <v>0.0762986</v>
      </c>
      <c r="E11411" s="1">
        <v>3.441081</v>
      </c>
      <c r="F11411" s="4">
        <f t="shared" si="1"/>
        <v>0.09080351111</v>
      </c>
      <c r="G11411" s="4">
        <f t="shared" si="2"/>
        <v>3.428735214</v>
      </c>
    </row>
    <row r="11412">
      <c r="A11412" s="1">
        <v>114.070001840591</v>
      </c>
      <c r="B11412" s="1">
        <v>278.76187</v>
      </c>
      <c r="C11412" s="1">
        <v>0.81720495</v>
      </c>
      <c r="D11412" s="1">
        <v>0.1971556</v>
      </c>
      <c r="E11412" s="1">
        <v>3.4415042</v>
      </c>
      <c r="F11412" s="4">
        <f t="shared" si="1"/>
        <v>0.09080055</v>
      </c>
      <c r="G11412" s="4">
        <f t="shared" si="2"/>
        <v>3.4291583</v>
      </c>
    </row>
    <row r="11413">
      <c r="A11413" s="1">
        <v>114.080126047134</v>
      </c>
      <c r="B11413" s="1">
        <v>278.80377</v>
      </c>
      <c r="C11413" s="1">
        <v>0.81720495</v>
      </c>
      <c r="D11413" s="1">
        <v>0.26429835</v>
      </c>
      <c r="E11413" s="1">
        <v>3.4420216</v>
      </c>
      <c r="F11413" s="4">
        <f t="shared" si="1"/>
        <v>0.09080055</v>
      </c>
      <c r="G11413" s="4">
        <f t="shared" si="2"/>
        <v>3.429675584</v>
      </c>
    </row>
    <row r="11414">
      <c r="A11414" s="1">
        <v>114.089998483657</v>
      </c>
      <c r="B11414" s="1">
        <v>278.7238</v>
      </c>
      <c r="C11414" s="1">
        <v>0.81720495</v>
      </c>
      <c r="D11414" s="1">
        <v>0.34486967</v>
      </c>
      <c r="E11414" s="1">
        <v>3.4410338</v>
      </c>
      <c r="F11414" s="4">
        <f t="shared" si="1"/>
        <v>0.09080055</v>
      </c>
      <c r="G11414" s="4">
        <f t="shared" si="2"/>
        <v>3.4286883</v>
      </c>
    </row>
    <row r="11415">
      <c r="A11415" s="1">
        <v>114.100000619888</v>
      </c>
      <c r="B11415" s="1">
        <v>278.7238</v>
      </c>
      <c r="C11415" s="1">
        <v>0.81720495</v>
      </c>
      <c r="D11415" s="1">
        <v>0.41201246</v>
      </c>
      <c r="E11415" s="1">
        <v>3.4410338</v>
      </c>
      <c r="F11415" s="4">
        <f t="shared" si="1"/>
        <v>0.09080055</v>
      </c>
      <c r="G11415" s="4">
        <f t="shared" si="2"/>
        <v>3.4286883</v>
      </c>
    </row>
    <row r="11416">
      <c r="A11416" s="1">
        <v>114.110002756118</v>
      </c>
      <c r="B11416" s="1">
        <v>278.68378</v>
      </c>
      <c r="C11416" s="1">
        <v>0.8173382</v>
      </c>
      <c r="D11416" s="1">
        <v>0.35219434</v>
      </c>
      <c r="E11416" s="1">
        <v>3.4405398</v>
      </c>
      <c r="F11416" s="4">
        <f t="shared" si="1"/>
        <v>0.09081535556</v>
      </c>
      <c r="G11416" s="4">
        <f t="shared" si="2"/>
        <v>3.428194226</v>
      </c>
    </row>
    <row r="11417">
      <c r="A11417" s="1">
        <v>114.119997262954</v>
      </c>
      <c r="B11417" s="1">
        <v>278.75998</v>
      </c>
      <c r="C11417" s="1">
        <v>0.81777817</v>
      </c>
      <c r="D11417" s="1">
        <v>-0.029909052</v>
      </c>
      <c r="E11417" s="1">
        <v>3.4414806</v>
      </c>
      <c r="F11417" s="4">
        <f t="shared" si="1"/>
        <v>0.09086424111</v>
      </c>
      <c r="G11417" s="4">
        <f t="shared" si="2"/>
        <v>3.429134967</v>
      </c>
    </row>
    <row r="11418">
      <c r="A11418" s="1">
        <v>114.130121469497</v>
      </c>
      <c r="B11418" s="1">
        <v>279.0114</v>
      </c>
      <c r="C11418" s="1">
        <v>0.8177915</v>
      </c>
      <c r="D11418" s="1">
        <v>0.021363609</v>
      </c>
      <c r="E11418" s="1">
        <v>3.444585</v>
      </c>
      <c r="F11418" s="4">
        <f t="shared" si="1"/>
        <v>0.09086572222</v>
      </c>
      <c r="G11418" s="4">
        <f t="shared" si="2"/>
        <v>3.432238917</v>
      </c>
    </row>
    <row r="11419">
      <c r="A11419" s="1">
        <v>114.140123605728</v>
      </c>
      <c r="B11419" s="1">
        <v>278.99808</v>
      </c>
      <c r="C11419" s="1">
        <v>0.8177249</v>
      </c>
      <c r="D11419" s="1">
        <v>0.16907771</v>
      </c>
      <c r="E11419" s="1">
        <v>3.44442</v>
      </c>
      <c r="F11419" s="4">
        <f t="shared" si="1"/>
        <v>0.09085832222</v>
      </c>
      <c r="G11419" s="4">
        <f t="shared" si="2"/>
        <v>3.432074473</v>
      </c>
    </row>
    <row r="11420">
      <c r="A11420" s="1">
        <v>114.150003671646</v>
      </c>
      <c r="B11420" s="1">
        <v>278.99426</v>
      </c>
      <c r="C11420" s="1">
        <v>0.8177515</v>
      </c>
      <c r="D11420" s="1">
        <v>0.22279193</v>
      </c>
      <c r="E11420" s="1">
        <v>3.4443734</v>
      </c>
      <c r="F11420" s="4">
        <f t="shared" si="1"/>
        <v>0.09086127778</v>
      </c>
      <c r="G11420" s="4">
        <f t="shared" si="2"/>
        <v>3.432027312</v>
      </c>
    </row>
    <row r="11421">
      <c r="A11421" s="1">
        <v>114.160127878189</v>
      </c>
      <c r="B11421" s="1">
        <v>278.94095</v>
      </c>
      <c r="C11421" s="1">
        <v>0.8177515</v>
      </c>
      <c r="D11421" s="1">
        <v>0.2899347</v>
      </c>
      <c r="E11421" s="1">
        <v>3.4437146</v>
      </c>
      <c r="F11421" s="4">
        <f t="shared" si="1"/>
        <v>0.09086127778</v>
      </c>
      <c r="G11421" s="4">
        <f t="shared" si="2"/>
        <v>3.431369164</v>
      </c>
    </row>
    <row r="11422">
      <c r="A11422" s="1">
        <v>114.170122385025</v>
      </c>
      <c r="B11422" s="1">
        <v>278.8457</v>
      </c>
      <c r="C11422" s="1">
        <v>0.8177515</v>
      </c>
      <c r="D11422" s="1">
        <v>0.37050602</v>
      </c>
      <c r="E11422" s="1">
        <v>3.4425392</v>
      </c>
      <c r="F11422" s="4">
        <f t="shared" si="1"/>
        <v>0.09086127778</v>
      </c>
      <c r="G11422" s="4">
        <f t="shared" si="2"/>
        <v>3.430193238</v>
      </c>
    </row>
    <row r="11423">
      <c r="A11423" s="1">
        <v>114.180124521255</v>
      </c>
      <c r="B11423" s="1">
        <v>278.83237</v>
      </c>
      <c r="C11423" s="1">
        <v>0.8177515</v>
      </c>
      <c r="D11423" s="1">
        <v>0.43764877</v>
      </c>
      <c r="E11423" s="1">
        <v>3.4423742</v>
      </c>
      <c r="F11423" s="4">
        <f t="shared" si="1"/>
        <v>0.09086127778</v>
      </c>
      <c r="G11423" s="4">
        <f t="shared" si="2"/>
        <v>3.43002867</v>
      </c>
    </row>
    <row r="11424">
      <c r="A11424" s="1">
        <v>114.189996957778</v>
      </c>
      <c r="B11424" s="1">
        <v>278.7276</v>
      </c>
      <c r="C11424" s="1">
        <v>0.8179115</v>
      </c>
      <c r="D11424" s="1">
        <v>0.34975278</v>
      </c>
      <c r="E11424" s="1">
        <v>3.441081</v>
      </c>
      <c r="F11424" s="4">
        <f t="shared" si="1"/>
        <v>0.09087905556</v>
      </c>
      <c r="G11424" s="4">
        <f t="shared" si="2"/>
        <v>3.428735214</v>
      </c>
    </row>
    <row r="11425">
      <c r="A11425" s="1">
        <v>114.200121164321</v>
      </c>
      <c r="B11425" s="1">
        <v>278.8876</v>
      </c>
      <c r="C11425" s="1">
        <v>0.8183114</v>
      </c>
      <c r="D11425" s="1">
        <v>0.01037661</v>
      </c>
      <c r="E11425" s="1">
        <v>3.443056</v>
      </c>
      <c r="F11425" s="4">
        <f t="shared" si="1"/>
        <v>0.09092348889</v>
      </c>
      <c r="G11425" s="4">
        <f t="shared" si="2"/>
        <v>3.430710522</v>
      </c>
    </row>
    <row r="11426">
      <c r="A11426" s="1">
        <v>114.210001230239</v>
      </c>
      <c r="B11426" s="1">
        <v>279.03616</v>
      </c>
      <c r="C11426" s="1">
        <v>0.81825805</v>
      </c>
      <c r="D11426" s="1">
        <v>0.13001283</v>
      </c>
      <c r="E11426" s="1">
        <v>3.4448905</v>
      </c>
      <c r="F11426" s="4">
        <f t="shared" si="1"/>
        <v>0.09091756111</v>
      </c>
      <c r="G11426" s="4">
        <f t="shared" si="2"/>
        <v>3.432544596</v>
      </c>
    </row>
    <row r="11427">
      <c r="A11427" s="1">
        <v>114.220125436782</v>
      </c>
      <c r="B11427" s="1">
        <v>279.03616</v>
      </c>
      <c r="C11427" s="1">
        <v>0.81821805</v>
      </c>
      <c r="D11427" s="1">
        <v>0.2508698</v>
      </c>
      <c r="E11427" s="1">
        <v>3.4448905</v>
      </c>
      <c r="F11427" s="4">
        <f t="shared" si="1"/>
        <v>0.09091311667</v>
      </c>
      <c r="G11427" s="4">
        <f t="shared" si="2"/>
        <v>3.432544596</v>
      </c>
    </row>
    <row r="11428">
      <c r="A11428" s="1">
        <v>114.230127573013</v>
      </c>
      <c r="B11428" s="1">
        <v>279.06284</v>
      </c>
      <c r="C11428" s="1">
        <v>0.81821805</v>
      </c>
      <c r="D11428" s="1">
        <v>0.33144113</v>
      </c>
      <c r="E11428" s="1">
        <v>3.4452198</v>
      </c>
      <c r="F11428" s="4">
        <f t="shared" si="1"/>
        <v>0.09091311667</v>
      </c>
      <c r="G11428" s="4">
        <f t="shared" si="2"/>
        <v>3.432873979</v>
      </c>
    </row>
    <row r="11429">
      <c r="A11429" s="1">
        <v>114.240000009536</v>
      </c>
      <c r="B11429" s="1">
        <v>278.94855</v>
      </c>
      <c r="C11429" s="1">
        <v>0.81821805</v>
      </c>
      <c r="D11429" s="1">
        <v>0.3985839</v>
      </c>
      <c r="E11429" s="1">
        <v>3.4438088</v>
      </c>
      <c r="F11429" s="4">
        <f t="shared" si="1"/>
        <v>0.09091311667</v>
      </c>
      <c r="G11429" s="4">
        <f t="shared" si="2"/>
        <v>3.431462991</v>
      </c>
    </row>
    <row r="11430">
      <c r="A11430" s="1">
        <v>114.250124216079</v>
      </c>
      <c r="B11430" s="1">
        <v>278.93332</v>
      </c>
      <c r="C11430" s="1">
        <v>0.81829804</v>
      </c>
      <c r="D11430" s="1">
        <v>0.4095709</v>
      </c>
      <c r="E11430" s="1">
        <v>3.4436207</v>
      </c>
      <c r="F11430" s="4">
        <f t="shared" si="1"/>
        <v>0.09092200444</v>
      </c>
      <c r="G11430" s="4">
        <f t="shared" si="2"/>
        <v>3.431274967</v>
      </c>
    </row>
    <row r="11431">
      <c r="A11431" s="1">
        <v>114.259996652603</v>
      </c>
      <c r="B11431" s="1">
        <v>278.9676</v>
      </c>
      <c r="C11431" s="1">
        <v>0.81865793</v>
      </c>
      <c r="D11431" s="1">
        <v>0.0982726</v>
      </c>
      <c r="E11431" s="1">
        <v>3.4440439</v>
      </c>
      <c r="F11431" s="4">
        <f t="shared" si="1"/>
        <v>0.09096199222</v>
      </c>
      <c r="G11431" s="4">
        <f t="shared" si="2"/>
        <v>3.431698177</v>
      </c>
    </row>
    <row r="11432">
      <c r="A11432" s="1">
        <v>114.27012848854</v>
      </c>
      <c r="B11432" s="1">
        <v>279.07236</v>
      </c>
      <c r="C11432" s="1">
        <v>0.8186713</v>
      </c>
      <c r="D11432" s="1">
        <v>0.14954527</v>
      </c>
      <c r="E11432" s="1">
        <v>3.4453373</v>
      </c>
      <c r="F11432" s="4">
        <f t="shared" si="1"/>
        <v>0.09096347778</v>
      </c>
      <c r="G11432" s="4">
        <f t="shared" si="2"/>
        <v>3.43299151</v>
      </c>
    </row>
    <row r="11433">
      <c r="A11433" s="1">
        <v>114.280000925064</v>
      </c>
      <c r="B11433" s="1">
        <v>279.14096</v>
      </c>
      <c r="C11433" s="1">
        <v>0.81860465</v>
      </c>
      <c r="D11433" s="1">
        <v>0.29725936</v>
      </c>
      <c r="E11433" s="1">
        <v>3.4461842</v>
      </c>
      <c r="F11433" s="4">
        <f t="shared" si="1"/>
        <v>0.09095607222</v>
      </c>
      <c r="G11433" s="4">
        <f t="shared" si="2"/>
        <v>3.433838423</v>
      </c>
    </row>
    <row r="11434">
      <c r="A11434" s="1">
        <v>114.290003061294</v>
      </c>
      <c r="B11434" s="1">
        <v>279.06094</v>
      </c>
      <c r="C11434" s="1">
        <v>0.81860465</v>
      </c>
      <c r="D11434" s="1">
        <v>0.36440212</v>
      </c>
      <c r="E11434" s="1">
        <v>3.4451962</v>
      </c>
      <c r="F11434" s="4">
        <f t="shared" si="1"/>
        <v>0.09095607222</v>
      </c>
      <c r="G11434" s="4">
        <f t="shared" si="2"/>
        <v>3.432850522</v>
      </c>
    </row>
    <row r="11435">
      <c r="A11435" s="1">
        <v>114.300127267837</v>
      </c>
      <c r="B11435" s="1">
        <v>279.01712</v>
      </c>
      <c r="C11435" s="1">
        <v>0.81861794</v>
      </c>
      <c r="D11435" s="1">
        <v>0.44497344</v>
      </c>
      <c r="E11435" s="1">
        <v>3.4446554</v>
      </c>
      <c r="F11435" s="4">
        <f t="shared" si="1"/>
        <v>0.09095754889</v>
      </c>
      <c r="G11435" s="4">
        <f t="shared" si="2"/>
        <v>3.432309535</v>
      </c>
    </row>
    <row r="11436">
      <c r="A11436" s="1">
        <v>114.30999970436</v>
      </c>
      <c r="B11436" s="1">
        <v>279.01523</v>
      </c>
      <c r="C11436" s="1">
        <v>0.8188979</v>
      </c>
      <c r="D11436" s="1">
        <v>0.21790881</v>
      </c>
      <c r="E11436" s="1">
        <v>3.4446318</v>
      </c>
      <c r="F11436" s="4">
        <f t="shared" si="1"/>
        <v>0.09098865556</v>
      </c>
      <c r="G11436" s="4">
        <f t="shared" si="2"/>
        <v>3.432286201</v>
      </c>
    </row>
    <row r="11437">
      <c r="A11437" s="1">
        <v>114.320123910903</v>
      </c>
      <c r="B11437" s="1">
        <v>279.1257</v>
      </c>
      <c r="C11437" s="1">
        <v>0.8191112</v>
      </c>
      <c r="D11437" s="1">
        <v>0.06164927</v>
      </c>
      <c r="E11437" s="1">
        <v>3.445996</v>
      </c>
      <c r="F11437" s="4">
        <f t="shared" si="1"/>
        <v>0.09101235556</v>
      </c>
      <c r="G11437" s="4">
        <f t="shared" si="2"/>
        <v>3.433650028</v>
      </c>
    </row>
    <row r="11438">
      <c r="A11438" s="1">
        <v>114.329996347427</v>
      </c>
      <c r="B11438" s="1">
        <v>279.28192</v>
      </c>
      <c r="C11438" s="1">
        <v>0.8190979</v>
      </c>
      <c r="D11438" s="1">
        <v>0.15564916</v>
      </c>
      <c r="E11438" s="1">
        <v>3.4479241</v>
      </c>
      <c r="F11438" s="4">
        <f t="shared" si="1"/>
        <v>0.09101087778</v>
      </c>
      <c r="G11438" s="4">
        <f t="shared" si="2"/>
        <v>3.43557867</v>
      </c>
    </row>
    <row r="11439">
      <c r="A11439" s="1">
        <v>114.339998483657</v>
      </c>
      <c r="B11439" s="1">
        <v>279.23618</v>
      </c>
      <c r="C11439" s="1">
        <v>0.8190979</v>
      </c>
      <c r="D11439" s="1">
        <v>0.23622048</v>
      </c>
      <c r="E11439" s="1">
        <v>3.4473598</v>
      </c>
      <c r="F11439" s="4">
        <f t="shared" si="1"/>
        <v>0.09101087778</v>
      </c>
      <c r="G11439" s="4">
        <f t="shared" si="2"/>
        <v>3.435013979</v>
      </c>
    </row>
    <row r="11440">
      <c r="A11440" s="1">
        <v>114.3501226902</v>
      </c>
      <c r="B11440" s="1">
        <v>279.24573</v>
      </c>
      <c r="C11440" s="1">
        <v>0.8190979</v>
      </c>
      <c r="D11440" s="1">
        <v>0.30336323</v>
      </c>
      <c r="E11440" s="1">
        <v>3.4474773</v>
      </c>
      <c r="F11440" s="4">
        <f t="shared" si="1"/>
        <v>0.09101087778</v>
      </c>
      <c r="G11440" s="4">
        <f t="shared" si="2"/>
        <v>3.43513188</v>
      </c>
    </row>
    <row r="11441">
      <c r="A11441" s="1">
        <v>114.360002756118</v>
      </c>
      <c r="B11441" s="1">
        <v>279.19238</v>
      </c>
      <c r="C11441" s="1">
        <v>0.8190979</v>
      </c>
      <c r="D11441" s="1">
        <v>0.38393456</v>
      </c>
      <c r="E11441" s="1">
        <v>3.4468188</v>
      </c>
      <c r="F11441" s="4">
        <f t="shared" si="1"/>
        <v>0.09101087778</v>
      </c>
      <c r="G11441" s="4">
        <f t="shared" si="2"/>
        <v>3.434473238</v>
      </c>
    </row>
    <row r="11442">
      <c r="A11442" s="1">
        <v>114.370126962661</v>
      </c>
      <c r="B11442" s="1">
        <v>279.1143</v>
      </c>
      <c r="C11442" s="1">
        <v>0.8191112</v>
      </c>
      <c r="D11442" s="1">
        <v>0.436428</v>
      </c>
      <c r="E11442" s="1">
        <v>3.4458547</v>
      </c>
      <c r="F11442" s="4">
        <f t="shared" si="1"/>
        <v>0.09101235556</v>
      </c>
      <c r="G11442" s="4">
        <f t="shared" si="2"/>
        <v>3.433509288</v>
      </c>
    </row>
    <row r="11443">
      <c r="A11443" s="1">
        <v>114.380121469497</v>
      </c>
      <c r="B11443" s="1">
        <v>279.1219</v>
      </c>
      <c r="C11443" s="1">
        <v>0.81931114</v>
      </c>
      <c r="D11443" s="1">
        <v>0.3338827</v>
      </c>
      <c r="E11443" s="1">
        <v>3.4459488</v>
      </c>
      <c r="F11443" s="4">
        <f t="shared" si="1"/>
        <v>0.09103457111</v>
      </c>
      <c r="G11443" s="4">
        <f t="shared" si="2"/>
        <v>3.433603115</v>
      </c>
    </row>
    <row r="11444">
      <c r="A11444" s="1">
        <v>114.390123605728</v>
      </c>
      <c r="B11444" s="1">
        <v>279.2419</v>
      </c>
      <c r="C11444" s="1">
        <v>0.819711</v>
      </c>
      <c r="D11444" s="1">
        <v>-0.033571385</v>
      </c>
      <c r="E11444" s="1">
        <v>3.4474306</v>
      </c>
      <c r="F11444" s="4">
        <f t="shared" si="1"/>
        <v>0.091079</v>
      </c>
      <c r="G11444" s="4">
        <f t="shared" si="2"/>
        <v>3.435084596</v>
      </c>
    </row>
    <row r="11445">
      <c r="A11445" s="1">
        <v>114.400003671646</v>
      </c>
      <c r="B11445" s="1">
        <v>279.44574</v>
      </c>
      <c r="C11445" s="1">
        <v>0.8197644</v>
      </c>
      <c r="D11445" s="1">
        <v>-0.023805164</v>
      </c>
      <c r="E11445" s="1">
        <v>3.4499469</v>
      </c>
      <c r="F11445" s="4">
        <f t="shared" si="1"/>
        <v>0.09108493333</v>
      </c>
      <c r="G11445" s="4">
        <f t="shared" si="2"/>
        <v>3.43760114</v>
      </c>
    </row>
    <row r="11446">
      <c r="A11446" s="1">
        <v>114.410127878189</v>
      </c>
      <c r="B11446" s="1">
        <v>279.53906</v>
      </c>
      <c r="C11446" s="1">
        <v>0.8197244</v>
      </c>
      <c r="D11446" s="1">
        <v>0.09705182</v>
      </c>
      <c r="E11446" s="1">
        <v>3.4510992</v>
      </c>
      <c r="F11446" s="4">
        <f t="shared" si="1"/>
        <v>0.09108048889</v>
      </c>
      <c r="G11446" s="4">
        <f t="shared" si="2"/>
        <v>3.438753238</v>
      </c>
    </row>
    <row r="11447">
      <c r="A11447" s="1">
        <v>114.420122385025</v>
      </c>
      <c r="B11447" s="1">
        <v>279.5162</v>
      </c>
      <c r="C11447" s="1">
        <v>0.8197377</v>
      </c>
      <c r="D11447" s="1">
        <v>0.1641946</v>
      </c>
      <c r="E11447" s="1">
        <v>3.4508169</v>
      </c>
      <c r="F11447" s="4">
        <f t="shared" si="1"/>
        <v>0.09108196667</v>
      </c>
      <c r="G11447" s="4">
        <f t="shared" si="2"/>
        <v>3.438471016</v>
      </c>
    </row>
    <row r="11448">
      <c r="A11448" s="1">
        <v>114.430124521255</v>
      </c>
      <c r="B11448" s="1">
        <v>279.49524</v>
      </c>
      <c r="C11448" s="1">
        <v>0.819751</v>
      </c>
      <c r="D11448" s="1">
        <v>0.23133737</v>
      </c>
      <c r="E11448" s="1">
        <v>3.450558</v>
      </c>
      <c r="F11448" s="4">
        <f t="shared" si="1"/>
        <v>0.09108344444</v>
      </c>
      <c r="G11448" s="4">
        <f t="shared" si="2"/>
        <v>3.438212251</v>
      </c>
    </row>
    <row r="11449">
      <c r="A11449" s="1">
        <v>114.439996957778</v>
      </c>
      <c r="B11449" s="1">
        <v>279.40573</v>
      </c>
      <c r="C11449" s="1">
        <v>0.819751</v>
      </c>
      <c r="D11449" s="1">
        <v>0.29848012</v>
      </c>
      <c r="E11449" s="1">
        <v>3.4494529</v>
      </c>
      <c r="F11449" s="4">
        <f t="shared" si="1"/>
        <v>0.09108344444</v>
      </c>
      <c r="G11449" s="4">
        <f t="shared" si="2"/>
        <v>3.437107189</v>
      </c>
    </row>
    <row r="11450">
      <c r="A11450" s="1">
        <v>114.450121164321</v>
      </c>
      <c r="B11450" s="1">
        <v>279.37524</v>
      </c>
      <c r="C11450" s="1">
        <v>0.819751</v>
      </c>
      <c r="D11450" s="1">
        <v>0.3656229</v>
      </c>
      <c r="E11450" s="1">
        <v>3.4490764</v>
      </c>
      <c r="F11450" s="4">
        <f t="shared" si="1"/>
        <v>0.09108344444</v>
      </c>
      <c r="G11450" s="4">
        <f t="shared" si="2"/>
        <v>3.436730769</v>
      </c>
    </row>
    <row r="11451">
      <c r="A11451" s="1">
        <v>114.460123300552</v>
      </c>
      <c r="B11451" s="1">
        <v>279.3295</v>
      </c>
      <c r="C11451" s="1">
        <v>0.8197644</v>
      </c>
      <c r="D11451" s="1">
        <v>0.4315449</v>
      </c>
      <c r="E11451" s="1">
        <v>3.448512</v>
      </c>
      <c r="F11451" s="4">
        <f t="shared" si="1"/>
        <v>0.09108493333</v>
      </c>
      <c r="G11451" s="4">
        <f t="shared" si="2"/>
        <v>3.436166078</v>
      </c>
    </row>
    <row r="11452">
      <c r="A11452" s="1">
        <v>114.47000336647</v>
      </c>
      <c r="B11452" s="1">
        <v>279.24762</v>
      </c>
      <c r="C11452" s="1">
        <v>0.81981766</v>
      </c>
      <c r="D11452" s="1">
        <v>0.45596045</v>
      </c>
      <c r="E11452" s="1">
        <v>3.4475007</v>
      </c>
      <c r="F11452" s="4">
        <f t="shared" si="1"/>
        <v>0.09109085111</v>
      </c>
      <c r="G11452" s="4">
        <f t="shared" si="2"/>
        <v>3.435155214</v>
      </c>
    </row>
    <row r="11453">
      <c r="A11453" s="1">
        <v>114.480127573013</v>
      </c>
      <c r="B11453" s="1">
        <v>279.34283</v>
      </c>
      <c r="C11453" s="1">
        <v>0.82024425</v>
      </c>
      <c r="D11453" s="1">
        <v>0.10193493</v>
      </c>
      <c r="E11453" s="1">
        <v>3.4486766</v>
      </c>
      <c r="F11453" s="4">
        <f t="shared" si="1"/>
        <v>0.09113825</v>
      </c>
      <c r="G11453" s="4">
        <f t="shared" si="2"/>
        <v>3.436330646</v>
      </c>
    </row>
    <row r="11454">
      <c r="A11454" s="1">
        <v>114.490122079849</v>
      </c>
      <c r="B11454" s="1">
        <v>279.49335</v>
      </c>
      <c r="C11454" s="1">
        <v>0.8203509</v>
      </c>
      <c r="D11454" s="1">
        <v>0.04211683</v>
      </c>
      <c r="E11454" s="1">
        <v>3.4505346</v>
      </c>
      <c r="F11454" s="4">
        <f t="shared" si="1"/>
        <v>0.0911501</v>
      </c>
      <c r="G11454" s="4">
        <f t="shared" si="2"/>
        <v>3.438188917</v>
      </c>
    </row>
    <row r="11455">
      <c r="A11455" s="1">
        <v>114.500002145767</v>
      </c>
      <c r="B11455" s="1">
        <v>279.5943</v>
      </c>
      <c r="C11455" s="1">
        <v>0.82027096</v>
      </c>
      <c r="D11455" s="1">
        <v>0.20325948</v>
      </c>
      <c r="E11455" s="1">
        <v>3.451781</v>
      </c>
      <c r="F11455" s="4">
        <f t="shared" si="1"/>
        <v>0.09114121778</v>
      </c>
      <c r="G11455" s="4">
        <f t="shared" si="2"/>
        <v>3.439435214</v>
      </c>
    </row>
    <row r="11456">
      <c r="A11456" s="1">
        <v>114.509996652603</v>
      </c>
      <c r="B11456" s="1">
        <v>279.61523</v>
      </c>
      <c r="C11456" s="1">
        <v>0.82027096</v>
      </c>
      <c r="D11456" s="1">
        <v>0.27040225</v>
      </c>
      <c r="E11456" s="1">
        <v>3.4520397</v>
      </c>
      <c r="F11456" s="4">
        <f t="shared" si="1"/>
        <v>0.09114121778</v>
      </c>
      <c r="G11456" s="4">
        <f t="shared" si="2"/>
        <v>3.439693609</v>
      </c>
    </row>
    <row r="11457">
      <c r="A11457" s="1">
        <v>114.519998788833</v>
      </c>
      <c r="B11457" s="1">
        <v>279.53333</v>
      </c>
      <c r="C11457" s="1">
        <v>0.82027096</v>
      </c>
      <c r="D11457" s="1">
        <v>0.35097358</v>
      </c>
      <c r="E11457" s="1">
        <v>3.4510283</v>
      </c>
      <c r="F11457" s="4">
        <f t="shared" si="1"/>
        <v>0.09114121778</v>
      </c>
      <c r="G11457" s="4">
        <f t="shared" si="2"/>
        <v>3.438682498</v>
      </c>
    </row>
    <row r="11458">
      <c r="A11458" s="1">
        <v>114.530000925064</v>
      </c>
      <c r="B11458" s="1">
        <v>279.53906</v>
      </c>
      <c r="C11458" s="1">
        <v>0.82027096</v>
      </c>
      <c r="D11458" s="1">
        <v>0.41811633</v>
      </c>
      <c r="E11458" s="1">
        <v>3.4510992</v>
      </c>
      <c r="F11458" s="4">
        <f t="shared" si="1"/>
        <v>0.09114121778</v>
      </c>
      <c r="G11458" s="4">
        <f t="shared" si="2"/>
        <v>3.438753238</v>
      </c>
    </row>
    <row r="11459">
      <c r="A11459" s="1">
        <v>114.540125131607</v>
      </c>
      <c r="B11459" s="1">
        <v>279.45142</v>
      </c>
      <c r="C11459" s="1">
        <v>0.8203376</v>
      </c>
      <c r="D11459" s="1">
        <v>0.44253188</v>
      </c>
      <c r="E11459" s="1">
        <v>3.4500172</v>
      </c>
      <c r="F11459" s="4">
        <f t="shared" si="1"/>
        <v>0.09114862222</v>
      </c>
      <c r="G11459" s="4">
        <f t="shared" si="2"/>
        <v>3.437671263</v>
      </c>
    </row>
    <row r="11460">
      <c r="A11460" s="1">
        <v>114.54999756813</v>
      </c>
      <c r="B11460" s="1">
        <v>279.48193</v>
      </c>
      <c r="C11460" s="1">
        <v>0.82068413</v>
      </c>
      <c r="D11460" s="1">
        <v>0.14466216</v>
      </c>
      <c r="E11460" s="1">
        <v>3.4503937</v>
      </c>
      <c r="F11460" s="4">
        <f t="shared" si="1"/>
        <v>0.09118712556</v>
      </c>
      <c r="G11460" s="4">
        <f t="shared" si="2"/>
        <v>3.43804793</v>
      </c>
    </row>
    <row r="11461">
      <c r="A11461" s="1">
        <v>114.560121774673</v>
      </c>
      <c r="B11461" s="1">
        <v>279.6324</v>
      </c>
      <c r="C11461" s="1">
        <v>0.82079077</v>
      </c>
      <c r="D11461" s="1">
        <v>0.09949338</v>
      </c>
      <c r="E11461" s="1">
        <v>3.4522514</v>
      </c>
      <c r="F11461" s="4">
        <f t="shared" si="1"/>
        <v>0.09119897444</v>
      </c>
      <c r="G11461" s="4">
        <f t="shared" si="2"/>
        <v>3.439905584</v>
      </c>
    </row>
    <row r="11462">
      <c r="A11462" s="1">
        <v>114.570001840591</v>
      </c>
      <c r="B11462" s="1">
        <v>279.64383</v>
      </c>
      <c r="C11462" s="1">
        <v>0.8207641</v>
      </c>
      <c r="D11462" s="1">
        <v>0.20692182</v>
      </c>
      <c r="E11462" s="1">
        <v>3.4523923</v>
      </c>
      <c r="F11462" s="4">
        <f t="shared" si="1"/>
        <v>0.09119601111</v>
      </c>
      <c r="G11462" s="4">
        <f t="shared" si="2"/>
        <v>3.440046695</v>
      </c>
    </row>
    <row r="11463">
      <c r="A11463" s="1">
        <v>114.580126047134</v>
      </c>
      <c r="B11463" s="1">
        <v>279.72192</v>
      </c>
      <c r="C11463" s="1">
        <v>0.8207641</v>
      </c>
      <c r="D11463" s="1">
        <v>0.28749314</v>
      </c>
      <c r="E11463" s="1">
        <v>3.4533565</v>
      </c>
      <c r="F11463" s="4">
        <f t="shared" si="1"/>
        <v>0.09119601111</v>
      </c>
      <c r="G11463" s="4">
        <f t="shared" si="2"/>
        <v>3.441010769</v>
      </c>
    </row>
    <row r="11464">
      <c r="A11464" s="1">
        <v>114.589998483657</v>
      </c>
      <c r="B11464" s="1">
        <v>279.61716</v>
      </c>
      <c r="C11464" s="1">
        <v>0.8207641</v>
      </c>
      <c r="D11464" s="1">
        <v>0.3546359</v>
      </c>
      <c r="E11464" s="1">
        <v>3.4520633</v>
      </c>
      <c r="F11464" s="4">
        <f t="shared" si="1"/>
        <v>0.09119601111</v>
      </c>
      <c r="G11464" s="4">
        <f t="shared" si="2"/>
        <v>3.439717436</v>
      </c>
    </row>
    <row r="11465">
      <c r="A11465" s="1">
        <v>114.600000619888</v>
      </c>
      <c r="B11465" s="1">
        <v>279.60764</v>
      </c>
      <c r="C11465" s="1">
        <v>0.8207641</v>
      </c>
      <c r="D11465" s="1">
        <v>0.43520722</v>
      </c>
      <c r="E11465" s="1">
        <v>3.4519455</v>
      </c>
      <c r="F11465" s="4">
        <f t="shared" si="1"/>
        <v>0.09119601111</v>
      </c>
      <c r="G11465" s="4">
        <f t="shared" si="2"/>
        <v>3.439599905</v>
      </c>
    </row>
    <row r="11466">
      <c r="A11466" s="1">
        <v>114.610124826431</v>
      </c>
      <c r="B11466" s="1">
        <v>279.55618</v>
      </c>
      <c r="C11466" s="1">
        <v>0.82095075</v>
      </c>
      <c r="D11466" s="1">
        <v>0.3058048</v>
      </c>
      <c r="E11466" s="1">
        <v>3.4513106</v>
      </c>
      <c r="F11466" s="4">
        <f t="shared" si="1"/>
        <v>0.09121675</v>
      </c>
      <c r="G11466" s="4">
        <f t="shared" si="2"/>
        <v>3.438964596</v>
      </c>
    </row>
    <row r="11467">
      <c r="A11467" s="1">
        <v>114.620126962661</v>
      </c>
      <c r="B11467" s="1">
        <v>279.65524</v>
      </c>
      <c r="C11467" s="1">
        <v>0.821364</v>
      </c>
      <c r="D11467" s="1">
        <v>-0.033571385</v>
      </c>
      <c r="E11467" s="1">
        <v>3.4525337</v>
      </c>
      <c r="F11467" s="4">
        <f t="shared" si="1"/>
        <v>0.09126266667</v>
      </c>
      <c r="G11467" s="4">
        <f t="shared" si="2"/>
        <v>3.440187559</v>
      </c>
    </row>
    <row r="11468">
      <c r="A11468" s="1">
        <v>114.629999399185</v>
      </c>
      <c r="B11468" s="1">
        <v>279.9486</v>
      </c>
      <c r="C11468" s="1">
        <v>0.8213906</v>
      </c>
      <c r="D11468" s="1">
        <v>0.0042727217</v>
      </c>
      <c r="E11468" s="1">
        <v>3.456155</v>
      </c>
      <c r="F11468" s="4">
        <f t="shared" si="1"/>
        <v>0.09126562222</v>
      </c>
      <c r="G11468" s="4">
        <f t="shared" si="2"/>
        <v>3.443809288</v>
      </c>
    </row>
    <row r="11469">
      <c r="A11469" s="1">
        <v>114.640001535415</v>
      </c>
      <c r="B11469" s="1">
        <v>279.92194</v>
      </c>
      <c r="C11469" s="1">
        <v>0.821364</v>
      </c>
      <c r="D11469" s="1">
        <v>0.0982726</v>
      </c>
      <c r="E11469" s="1">
        <v>3.4558258</v>
      </c>
      <c r="F11469" s="4">
        <f t="shared" si="1"/>
        <v>0.09126266667</v>
      </c>
      <c r="G11469" s="4">
        <f t="shared" si="2"/>
        <v>3.443480152</v>
      </c>
    </row>
    <row r="11470">
      <c r="A11470" s="1">
        <v>114.650125741958</v>
      </c>
      <c r="B11470" s="1">
        <v>279.93335</v>
      </c>
      <c r="C11470" s="1">
        <v>0.821364</v>
      </c>
      <c r="D11470" s="1">
        <v>0.17884393</v>
      </c>
      <c r="E11470" s="1">
        <v>3.455967</v>
      </c>
      <c r="F11470" s="4">
        <f t="shared" si="1"/>
        <v>0.09126266667</v>
      </c>
      <c r="G11470" s="4">
        <f t="shared" si="2"/>
        <v>3.443621016</v>
      </c>
    </row>
    <row r="11471">
      <c r="A11471" s="1">
        <v>114.660127878189</v>
      </c>
      <c r="B11471" s="1">
        <v>279.88382</v>
      </c>
      <c r="C11471" s="1">
        <v>0.8213773</v>
      </c>
      <c r="D11471" s="1">
        <v>0.24476592</v>
      </c>
      <c r="E11471" s="1">
        <v>3.4553554</v>
      </c>
      <c r="F11471" s="4">
        <f t="shared" si="1"/>
        <v>0.09126414444</v>
      </c>
      <c r="G11471" s="4">
        <f t="shared" si="2"/>
        <v>3.443009535</v>
      </c>
    </row>
    <row r="11472">
      <c r="A11472" s="1">
        <v>114.670000314712</v>
      </c>
      <c r="B11472" s="1">
        <v>279.80954</v>
      </c>
      <c r="C11472" s="1">
        <v>0.8213773</v>
      </c>
      <c r="D11472" s="1">
        <v>0.3119087</v>
      </c>
      <c r="E11472" s="1">
        <v>3.4544382</v>
      </c>
      <c r="F11472" s="4">
        <f t="shared" si="1"/>
        <v>0.09126414444</v>
      </c>
      <c r="G11472" s="4">
        <f t="shared" si="2"/>
        <v>3.442092498</v>
      </c>
    </row>
    <row r="11473">
      <c r="A11473" s="1">
        <v>114.680124521255</v>
      </c>
      <c r="B11473" s="1">
        <v>279.82098</v>
      </c>
      <c r="C11473" s="1">
        <v>0.8214039</v>
      </c>
      <c r="D11473" s="1">
        <v>0.36318135</v>
      </c>
      <c r="E11473" s="1">
        <v>3.4545796</v>
      </c>
      <c r="F11473" s="4">
        <f t="shared" si="1"/>
        <v>0.0912671</v>
      </c>
      <c r="G11473" s="4">
        <f t="shared" si="2"/>
        <v>3.442233732</v>
      </c>
    </row>
    <row r="11474">
      <c r="A11474" s="1">
        <v>114.689996957778</v>
      </c>
      <c r="B11474" s="1">
        <v>279.70096</v>
      </c>
      <c r="C11474" s="1">
        <v>0.8214439</v>
      </c>
      <c r="D11474" s="1">
        <v>0.3875969</v>
      </c>
      <c r="E11474" s="1">
        <v>3.4530978</v>
      </c>
      <c r="F11474" s="4">
        <f t="shared" si="1"/>
        <v>0.09127154444</v>
      </c>
      <c r="G11474" s="4">
        <f t="shared" si="2"/>
        <v>3.440752004</v>
      </c>
    </row>
    <row r="11475">
      <c r="A11475" s="1">
        <v>114.700121164321</v>
      </c>
      <c r="B11475" s="1">
        <v>279.71048</v>
      </c>
      <c r="C11475" s="1">
        <v>0.8214839</v>
      </c>
      <c r="D11475" s="1">
        <v>0.425441</v>
      </c>
      <c r="E11475" s="1">
        <v>3.4532156</v>
      </c>
      <c r="F11475" s="4">
        <f t="shared" si="1"/>
        <v>0.09127598889</v>
      </c>
      <c r="G11475" s="4">
        <f t="shared" si="2"/>
        <v>3.440869535</v>
      </c>
    </row>
    <row r="11476">
      <c r="A11476" s="1">
        <v>114.710001230239</v>
      </c>
      <c r="B11476" s="1">
        <v>279.68002</v>
      </c>
      <c r="C11476" s="1">
        <v>0.8215373</v>
      </c>
      <c r="D11476" s="1">
        <v>0.45107734</v>
      </c>
      <c r="E11476" s="1">
        <v>3.4528391</v>
      </c>
      <c r="F11476" s="4">
        <f t="shared" si="1"/>
        <v>0.09128192222</v>
      </c>
      <c r="G11476" s="4">
        <f t="shared" si="2"/>
        <v>3.440493485</v>
      </c>
    </row>
    <row r="11477">
      <c r="A11477" s="1">
        <v>114.720125436782</v>
      </c>
      <c r="B11477" s="1">
        <v>279.7086</v>
      </c>
      <c r="C11477" s="1">
        <v>0.8219372</v>
      </c>
      <c r="D11477" s="1">
        <v>0.12512971</v>
      </c>
      <c r="E11477" s="1">
        <v>3.453192</v>
      </c>
      <c r="F11477" s="4">
        <f t="shared" si="1"/>
        <v>0.09132635556</v>
      </c>
      <c r="G11477" s="4">
        <f t="shared" si="2"/>
        <v>3.440846325</v>
      </c>
    </row>
    <row r="11478">
      <c r="A11478" s="1">
        <v>114.730127573013</v>
      </c>
      <c r="B11478" s="1">
        <v>279.92383</v>
      </c>
      <c r="C11478" s="1">
        <v>0.8221105</v>
      </c>
      <c r="D11478" s="1">
        <v>-0.0042727217</v>
      </c>
      <c r="E11478" s="1">
        <v>3.4558492</v>
      </c>
      <c r="F11478" s="4">
        <f t="shared" si="1"/>
        <v>0.09134561111</v>
      </c>
      <c r="G11478" s="4">
        <f t="shared" si="2"/>
        <v>3.443503485</v>
      </c>
    </row>
    <row r="11479">
      <c r="A11479" s="1">
        <v>114.740122079849</v>
      </c>
      <c r="B11479" s="1">
        <v>280.01718</v>
      </c>
      <c r="C11479" s="1">
        <v>0.82200384</v>
      </c>
      <c r="D11479" s="1">
        <v>0.18372704</v>
      </c>
      <c r="E11479" s="1">
        <v>3.4570017</v>
      </c>
      <c r="F11479" s="4">
        <f t="shared" si="1"/>
        <v>0.09133376</v>
      </c>
      <c r="G11479" s="4">
        <f t="shared" si="2"/>
        <v>3.444655954</v>
      </c>
    </row>
    <row r="11480">
      <c r="A11480" s="1">
        <v>114.750124216079</v>
      </c>
      <c r="B11480" s="1">
        <v>280.03812</v>
      </c>
      <c r="C11480" s="1">
        <v>0.8219905</v>
      </c>
      <c r="D11480" s="1">
        <v>0.2630776</v>
      </c>
      <c r="E11480" s="1">
        <v>3.4572601</v>
      </c>
      <c r="F11480" s="4">
        <f t="shared" si="1"/>
        <v>0.09133227778</v>
      </c>
      <c r="G11480" s="4">
        <f t="shared" si="2"/>
        <v>3.444914473</v>
      </c>
    </row>
    <row r="11481">
      <c r="A11481" s="1">
        <v>114.759996652603</v>
      </c>
      <c r="B11481" s="1">
        <v>280.00003</v>
      </c>
      <c r="C11481" s="1">
        <v>0.82200384</v>
      </c>
      <c r="D11481" s="1">
        <v>0.33022034</v>
      </c>
      <c r="E11481" s="1">
        <v>3.45679</v>
      </c>
      <c r="F11481" s="4">
        <f t="shared" si="1"/>
        <v>0.09133376</v>
      </c>
      <c r="G11481" s="4">
        <f t="shared" si="2"/>
        <v>3.444444226</v>
      </c>
    </row>
    <row r="11482">
      <c r="A11482" s="1">
        <v>114.769998788833</v>
      </c>
      <c r="B11482" s="1">
        <v>279.91812</v>
      </c>
      <c r="C11482" s="1">
        <v>0.82200384</v>
      </c>
      <c r="D11482" s="1">
        <v>0.39736313</v>
      </c>
      <c r="E11482" s="1">
        <v>3.4557786</v>
      </c>
      <c r="F11482" s="4">
        <f t="shared" si="1"/>
        <v>0.09133376</v>
      </c>
      <c r="G11482" s="4">
        <f t="shared" si="2"/>
        <v>3.443432991</v>
      </c>
    </row>
    <row r="11483">
      <c r="A11483" s="1">
        <v>114.780122995376</v>
      </c>
      <c r="B11483" s="1">
        <v>279.90668</v>
      </c>
      <c r="C11483" s="1">
        <v>0.8220705</v>
      </c>
      <c r="D11483" s="1">
        <v>0.4083501</v>
      </c>
      <c r="E11483" s="1">
        <v>3.4556375</v>
      </c>
      <c r="F11483" s="4">
        <f t="shared" si="1"/>
        <v>0.09134116667</v>
      </c>
      <c r="G11483" s="4">
        <f t="shared" si="2"/>
        <v>3.443291757</v>
      </c>
    </row>
    <row r="11484">
      <c r="A11484" s="1">
        <v>114.790003061294</v>
      </c>
      <c r="B11484" s="1">
        <v>279.9105</v>
      </c>
      <c r="C11484" s="1">
        <v>0.82247037</v>
      </c>
      <c r="D11484" s="1">
        <v>0.06775316</v>
      </c>
      <c r="E11484" s="1">
        <v>3.4556847</v>
      </c>
      <c r="F11484" s="4">
        <f t="shared" si="1"/>
        <v>0.09138559667</v>
      </c>
      <c r="G11484" s="4">
        <f t="shared" si="2"/>
        <v>3.443338917</v>
      </c>
    </row>
    <row r="11485">
      <c r="A11485" s="1">
        <v>114.800127267837</v>
      </c>
      <c r="B11485" s="1">
        <v>280.12003</v>
      </c>
      <c r="C11485" s="1">
        <v>0.82251036</v>
      </c>
      <c r="D11485" s="1">
        <v>0.09216871</v>
      </c>
      <c r="E11485" s="1">
        <v>3.4582715</v>
      </c>
      <c r="F11485" s="4">
        <f t="shared" si="1"/>
        <v>0.09139004</v>
      </c>
      <c r="G11485" s="4">
        <f t="shared" si="2"/>
        <v>3.445925707</v>
      </c>
    </row>
    <row r="11486">
      <c r="A11486" s="1">
        <v>114.80999970436</v>
      </c>
      <c r="B11486" s="1">
        <v>280.16956</v>
      </c>
      <c r="C11486" s="1">
        <v>0.8224304</v>
      </c>
      <c r="D11486" s="1">
        <v>0.25331137</v>
      </c>
      <c r="E11486" s="1">
        <v>3.4588828</v>
      </c>
      <c r="F11486" s="4">
        <f t="shared" si="1"/>
        <v>0.09138115556</v>
      </c>
      <c r="G11486" s="4">
        <f t="shared" si="2"/>
        <v>3.446537189</v>
      </c>
    </row>
    <row r="11487">
      <c r="A11487" s="1">
        <v>114.820001840591</v>
      </c>
      <c r="B11487" s="1">
        <v>280.0991</v>
      </c>
      <c r="C11487" s="1">
        <v>0.8224304</v>
      </c>
      <c r="D11487" s="1">
        <v>0.3338827</v>
      </c>
      <c r="E11487" s="1">
        <v>3.4580128</v>
      </c>
      <c r="F11487" s="4">
        <f t="shared" si="1"/>
        <v>0.09138115556</v>
      </c>
      <c r="G11487" s="4">
        <f t="shared" si="2"/>
        <v>3.445667312</v>
      </c>
    </row>
    <row r="11488">
      <c r="A11488" s="1">
        <v>114.829996347427</v>
      </c>
      <c r="B11488" s="1">
        <v>280.12195</v>
      </c>
      <c r="C11488" s="1">
        <v>0.8224437</v>
      </c>
      <c r="D11488" s="1">
        <v>0.3863761</v>
      </c>
      <c r="E11488" s="1">
        <v>3.458295</v>
      </c>
      <c r="F11488" s="4">
        <f t="shared" si="1"/>
        <v>0.09138263333</v>
      </c>
      <c r="G11488" s="4">
        <f t="shared" si="2"/>
        <v>3.445949411</v>
      </c>
    </row>
    <row r="11489">
      <c r="A11489" s="1">
        <v>114.840128183364</v>
      </c>
      <c r="B11489" s="1">
        <v>280.01337</v>
      </c>
      <c r="C11489" s="1">
        <v>0.8224437</v>
      </c>
      <c r="D11489" s="1">
        <v>0.46694744</v>
      </c>
      <c r="E11489" s="1">
        <v>3.4569545</v>
      </c>
      <c r="F11489" s="4">
        <f t="shared" si="1"/>
        <v>0.09138263333</v>
      </c>
      <c r="G11489" s="4">
        <f t="shared" si="2"/>
        <v>3.444608917</v>
      </c>
    </row>
    <row r="11490">
      <c r="A11490" s="1">
        <v>114.8501226902</v>
      </c>
      <c r="B11490" s="1">
        <v>280.0267</v>
      </c>
      <c r="C11490" s="1">
        <v>0.8228037</v>
      </c>
      <c r="D11490" s="1">
        <v>0.18250626</v>
      </c>
      <c r="E11490" s="1">
        <v>3.4571192</v>
      </c>
      <c r="F11490" s="4">
        <f t="shared" si="1"/>
        <v>0.09142263333</v>
      </c>
      <c r="G11490" s="4">
        <f t="shared" si="2"/>
        <v>3.444773485</v>
      </c>
    </row>
    <row r="11491">
      <c r="A11491" s="1">
        <v>114.860124826431</v>
      </c>
      <c r="B11491" s="1">
        <v>280.18863</v>
      </c>
      <c r="C11491" s="1">
        <v>0.82305694</v>
      </c>
      <c r="D11491" s="1">
        <v>-0.03112983</v>
      </c>
      <c r="E11491" s="1">
        <v>3.4591181</v>
      </c>
      <c r="F11491" s="4">
        <f t="shared" si="1"/>
        <v>0.09145077111</v>
      </c>
      <c r="G11491" s="4">
        <f t="shared" si="2"/>
        <v>3.446772621</v>
      </c>
    </row>
    <row r="11492">
      <c r="A11492" s="1">
        <v>114.869997262954</v>
      </c>
      <c r="B11492" s="1">
        <v>280.32196</v>
      </c>
      <c r="C11492" s="1">
        <v>0.8230303</v>
      </c>
      <c r="D11492" s="1">
        <v>0.0762986</v>
      </c>
      <c r="E11492" s="1">
        <v>3.4607642</v>
      </c>
      <c r="F11492" s="4">
        <f t="shared" si="1"/>
        <v>0.09144781111</v>
      </c>
      <c r="G11492" s="4">
        <f t="shared" si="2"/>
        <v>3.44841867</v>
      </c>
    </row>
    <row r="11493">
      <c r="A11493" s="1">
        <v>114.880121469497</v>
      </c>
      <c r="B11493" s="1">
        <v>280.38864</v>
      </c>
      <c r="C11493" s="1">
        <v>0.8230303</v>
      </c>
      <c r="D11493" s="1">
        <v>0.1422206</v>
      </c>
      <c r="E11493" s="1">
        <v>3.4615877</v>
      </c>
      <c r="F11493" s="4">
        <f t="shared" si="1"/>
        <v>0.09144781111</v>
      </c>
      <c r="G11493" s="4">
        <f t="shared" si="2"/>
        <v>3.44924188</v>
      </c>
    </row>
    <row r="11494">
      <c r="A11494" s="1">
        <v>114.890001535415</v>
      </c>
      <c r="B11494" s="1">
        <v>280.32385</v>
      </c>
      <c r="C11494" s="1">
        <v>0.8230303</v>
      </c>
      <c r="D11494" s="1">
        <v>0.22279193</v>
      </c>
      <c r="E11494" s="1">
        <v>3.4607878</v>
      </c>
      <c r="F11494" s="4">
        <f t="shared" si="1"/>
        <v>0.09144781111</v>
      </c>
      <c r="G11494" s="4">
        <f t="shared" si="2"/>
        <v>3.448442004</v>
      </c>
    </row>
    <row r="11495">
      <c r="A11495" s="1">
        <v>114.900125741958</v>
      </c>
      <c r="B11495" s="1">
        <v>280.29718</v>
      </c>
      <c r="C11495" s="1">
        <v>0.8230436</v>
      </c>
      <c r="D11495" s="1">
        <v>0.2887139</v>
      </c>
      <c r="E11495" s="1">
        <v>3.4604585</v>
      </c>
      <c r="F11495" s="4">
        <f t="shared" si="1"/>
        <v>0.09144928889</v>
      </c>
      <c r="G11495" s="4">
        <f t="shared" si="2"/>
        <v>3.448112744</v>
      </c>
    </row>
    <row r="11496">
      <c r="A11496" s="1">
        <v>114.910127878189</v>
      </c>
      <c r="B11496" s="1">
        <v>280.24957</v>
      </c>
      <c r="C11496" s="1">
        <v>0.82305694</v>
      </c>
      <c r="D11496" s="1">
        <v>0.34120736</v>
      </c>
      <c r="E11496" s="1">
        <v>3.4598706</v>
      </c>
      <c r="F11496" s="4">
        <f t="shared" si="1"/>
        <v>0.09145077111</v>
      </c>
      <c r="G11496" s="4">
        <f t="shared" si="2"/>
        <v>3.447524967</v>
      </c>
    </row>
    <row r="11497">
      <c r="A11497" s="1">
        <v>114.920000314712</v>
      </c>
      <c r="B11497" s="1">
        <v>280.1753</v>
      </c>
      <c r="C11497" s="1">
        <v>0.8230702</v>
      </c>
      <c r="D11497" s="1">
        <v>0.40712935</v>
      </c>
      <c r="E11497" s="1">
        <v>3.4589536</v>
      </c>
      <c r="F11497" s="4">
        <f t="shared" si="1"/>
        <v>0.09145224444</v>
      </c>
      <c r="G11497" s="4">
        <f t="shared" si="2"/>
        <v>3.446608053</v>
      </c>
    </row>
    <row r="11498">
      <c r="A11498" s="1">
        <v>114.930124521255</v>
      </c>
      <c r="B11498" s="1">
        <v>280.17148</v>
      </c>
      <c r="C11498" s="1">
        <v>0.8231902</v>
      </c>
      <c r="D11498" s="1">
        <v>0.36196056</v>
      </c>
      <c r="E11498" s="1">
        <v>3.4589064</v>
      </c>
      <c r="F11498" s="4">
        <f t="shared" si="1"/>
        <v>0.09146557778</v>
      </c>
      <c r="G11498" s="4">
        <f t="shared" si="2"/>
        <v>3.446560893</v>
      </c>
    </row>
    <row r="11499">
      <c r="A11499" s="1">
        <v>114.940126657485</v>
      </c>
      <c r="B11499" s="1">
        <v>280.25146</v>
      </c>
      <c r="C11499" s="1">
        <v>0.82365674</v>
      </c>
      <c r="D11499" s="1">
        <v>-0.048220716</v>
      </c>
      <c r="E11499" s="1">
        <v>3.4598942</v>
      </c>
      <c r="F11499" s="4">
        <f t="shared" si="1"/>
        <v>0.09151741556</v>
      </c>
      <c r="G11499" s="4">
        <f t="shared" si="2"/>
        <v>3.4475483</v>
      </c>
    </row>
    <row r="11500">
      <c r="A11500" s="1">
        <v>114.950121164321</v>
      </c>
      <c r="B11500" s="1">
        <v>280.5905</v>
      </c>
      <c r="C11500" s="1">
        <v>0.8237501</v>
      </c>
      <c r="D11500" s="1">
        <v>-0.09461027</v>
      </c>
      <c r="E11500" s="1">
        <v>3.46408</v>
      </c>
      <c r="F11500" s="4">
        <f t="shared" si="1"/>
        <v>0.09152778889</v>
      </c>
      <c r="G11500" s="4">
        <f t="shared" si="2"/>
        <v>3.451733979</v>
      </c>
    </row>
    <row r="11501">
      <c r="A11501" s="1">
        <v>114.960001230239</v>
      </c>
      <c r="B11501" s="1">
        <v>280.64197</v>
      </c>
      <c r="C11501" s="1">
        <v>0.82365674</v>
      </c>
      <c r="D11501" s="1">
        <v>0.079960935</v>
      </c>
      <c r="E11501" s="1">
        <v>3.464715</v>
      </c>
      <c r="F11501" s="4">
        <f t="shared" si="1"/>
        <v>0.09151741556</v>
      </c>
      <c r="G11501" s="4">
        <f t="shared" si="2"/>
        <v>3.452369411</v>
      </c>
    </row>
    <row r="11502">
      <c r="A11502" s="1">
        <v>114.970125436782</v>
      </c>
      <c r="B11502" s="1">
        <v>280.57147</v>
      </c>
      <c r="C11502" s="1">
        <v>0.8236701</v>
      </c>
      <c r="D11502" s="1">
        <v>0.14588293</v>
      </c>
      <c r="E11502" s="1">
        <v>3.463845</v>
      </c>
      <c r="F11502" s="4">
        <f t="shared" si="1"/>
        <v>0.0915189</v>
      </c>
      <c r="G11502" s="4">
        <f t="shared" si="2"/>
        <v>3.451499041</v>
      </c>
    </row>
    <row r="11503">
      <c r="A11503" s="1">
        <v>114.979997873306</v>
      </c>
      <c r="B11503" s="1">
        <v>280.581</v>
      </c>
      <c r="C11503" s="1">
        <v>0.82368344</v>
      </c>
      <c r="D11503" s="1">
        <v>0.21180493</v>
      </c>
      <c r="E11503" s="1">
        <v>3.4639626</v>
      </c>
      <c r="F11503" s="4">
        <f t="shared" si="1"/>
        <v>0.09152038222</v>
      </c>
      <c r="G11503" s="4">
        <f t="shared" si="2"/>
        <v>3.451616695</v>
      </c>
    </row>
    <row r="11504">
      <c r="A11504" s="1">
        <v>114.990122079849</v>
      </c>
      <c r="B11504" s="1">
        <v>280.48767</v>
      </c>
      <c r="C11504" s="1">
        <v>0.82369673</v>
      </c>
      <c r="D11504" s="1">
        <v>0.26551914</v>
      </c>
      <c r="E11504" s="1">
        <v>3.4628103</v>
      </c>
      <c r="F11504" s="4">
        <f t="shared" si="1"/>
        <v>0.09152185889</v>
      </c>
      <c r="G11504" s="4">
        <f t="shared" si="2"/>
        <v>3.450464473</v>
      </c>
    </row>
    <row r="11505">
      <c r="A11505" s="1">
        <v>115.000124216079</v>
      </c>
      <c r="B11505" s="1">
        <v>280.47055</v>
      </c>
      <c r="C11505" s="1">
        <v>0.8237234</v>
      </c>
      <c r="D11505" s="1">
        <v>0.31923336</v>
      </c>
      <c r="E11505" s="1">
        <v>3.4625986</v>
      </c>
      <c r="F11505" s="4">
        <f t="shared" si="1"/>
        <v>0.09152482222</v>
      </c>
      <c r="G11505" s="4">
        <f t="shared" si="2"/>
        <v>3.450253115</v>
      </c>
    </row>
    <row r="11506">
      <c r="A11506" s="1">
        <v>115.009996652603</v>
      </c>
      <c r="B11506" s="1">
        <v>280.4191</v>
      </c>
      <c r="C11506" s="1">
        <v>0.8237501</v>
      </c>
      <c r="D11506" s="1">
        <v>0.35707745</v>
      </c>
      <c r="E11506" s="1">
        <v>3.4619637</v>
      </c>
      <c r="F11506" s="4">
        <f t="shared" si="1"/>
        <v>0.09152778889</v>
      </c>
      <c r="G11506" s="4">
        <f t="shared" si="2"/>
        <v>3.44961793</v>
      </c>
    </row>
    <row r="11507">
      <c r="A11507" s="1">
        <v>115.02012848854</v>
      </c>
      <c r="B11507" s="1">
        <v>280.36197</v>
      </c>
      <c r="C11507" s="1">
        <v>0.8237901</v>
      </c>
      <c r="D11507" s="1">
        <v>0.39614233</v>
      </c>
      <c r="E11507" s="1">
        <v>3.4612582</v>
      </c>
      <c r="F11507" s="4">
        <f t="shared" si="1"/>
        <v>0.09153223333</v>
      </c>
      <c r="G11507" s="4">
        <f t="shared" si="2"/>
        <v>3.448912621</v>
      </c>
    </row>
    <row r="11508">
      <c r="A11508" s="1">
        <v>115.030000925064</v>
      </c>
      <c r="B11508" s="1">
        <v>280.36768</v>
      </c>
      <c r="C11508" s="1">
        <v>0.82383007</v>
      </c>
      <c r="D11508" s="1">
        <v>0.43276566</v>
      </c>
      <c r="E11508" s="1">
        <v>3.4613287</v>
      </c>
      <c r="F11508" s="4">
        <f t="shared" si="1"/>
        <v>0.09153667444</v>
      </c>
      <c r="G11508" s="4">
        <f t="shared" si="2"/>
        <v>3.448983115</v>
      </c>
    </row>
    <row r="11509">
      <c r="A11509" s="1">
        <v>115.040125131607</v>
      </c>
      <c r="B11509" s="1">
        <v>280.341</v>
      </c>
      <c r="C11509" s="1">
        <v>0.8241367</v>
      </c>
      <c r="D11509" s="1">
        <v>0.20448026</v>
      </c>
      <c r="E11509" s="1">
        <v>3.4609995</v>
      </c>
      <c r="F11509" s="4">
        <f t="shared" si="1"/>
        <v>0.09157074444</v>
      </c>
      <c r="G11509" s="4">
        <f t="shared" si="2"/>
        <v>3.448653732</v>
      </c>
    </row>
    <row r="11510">
      <c r="A11510" s="1">
        <v>115.04999756813</v>
      </c>
      <c r="B11510" s="1">
        <v>280.55624</v>
      </c>
      <c r="C11510" s="1">
        <v>0.82438993</v>
      </c>
      <c r="D11510" s="1">
        <v>-0.01037661</v>
      </c>
      <c r="E11510" s="1">
        <v>3.463657</v>
      </c>
      <c r="F11510" s="4">
        <f t="shared" si="1"/>
        <v>0.09159888111</v>
      </c>
      <c r="G11510" s="4">
        <f t="shared" si="2"/>
        <v>3.451311016</v>
      </c>
    </row>
    <row r="11511">
      <c r="A11511" s="1">
        <v>115.060121774673</v>
      </c>
      <c r="B11511" s="1">
        <v>280.68958</v>
      </c>
      <c r="C11511" s="1">
        <v>0.82430995</v>
      </c>
      <c r="D11511" s="1">
        <v>0.15076604</v>
      </c>
      <c r="E11511" s="1">
        <v>3.4653032</v>
      </c>
      <c r="F11511" s="4">
        <f t="shared" si="1"/>
        <v>0.09158999444</v>
      </c>
      <c r="G11511" s="4">
        <f t="shared" si="2"/>
        <v>3.452957189</v>
      </c>
    </row>
    <row r="11512">
      <c r="A11512" s="1">
        <v>115.070123910903</v>
      </c>
      <c r="B11512" s="1">
        <v>280.64197</v>
      </c>
      <c r="C11512" s="1">
        <v>0.8242833</v>
      </c>
      <c r="D11512" s="1">
        <v>0.24476592</v>
      </c>
      <c r="E11512" s="1">
        <v>3.464715</v>
      </c>
      <c r="F11512" s="4">
        <f t="shared" si="1"/>
        <v>0.09158703333</v>
      </c>
      <c r="G11512" s="4">
        <f t="shared" si="2"/>
        <v>3.452369411</v>
      </c>
    </row>
    <row r="11513">
      <c r="A11513" s="1">
        <v>115.080126047134</v>
      </c>
      <c r="B11513" s="1">
        <v>280.68958</v>
      </c>
      <c r="C11513" s="1">
        <v>0.8242833</v>
      </c>
      <c r="D11513" s="1">
        <v>0.32533723</v>
      </c>
      <c r="E11513" s="1">
        <v>3.4653032</v>
      </c>
      <c r="F11513" s="4">
        <f t="shared" si="1"/>
        <v>0.09158703333</v>
      </c>
      <c r="G11513" s="4">
        <f t="shared" si="2"/>
        <v>3.452957189</v>
      </c>
    </row>
    <row r="11514">
      <c r="A11514" s="1">
        <v>115.089998483657</v>
      </c>
      <c r="B11514" s="1">
        <v>280.60196</v>
      </c>
      <c r="C11514" s="1">
        <v>0.82429665</v>
      </c>
      <c r="D11514" s="1">
        <v>0.37905145</v>
      </c>
      <c r="E11514" s="1">
        <v>3.4642212</v>
      </c>
      <c r="F11514" s="4">
        <f t="shared" si="1"/>
        <v>0.09158851667</v>
      </c>
      <c r="G11514" s="4">
        <f t="shared" si="2"/>
        <v>3.45187546</v>
      </c>
    </row>
    <row r="11515">
      <c r="A11515" s="1">
        <v>115.1001226902</v>
      </c>
      <c r="B11515" s="1">
        <v>280.56387</v>
      </c>
      <c r="C11515" s="1">
        <v>0.82429665</v>
      </c>
      <c r="D11515" s="1">
        <v>0.45962277</v>
      </c>
      <c r="E11515" s="1">
        <v>3.4637508</v>
      </c>
      <c r="F11515" s="4">
        <f t="shared" si="1"/>
        <v>0.09158851667</v>
      </c>
      <c r="G11515" s="4">
        <f t="shared" si="2"/>
        <v>3.451405214</v>
      </c>
    </row>
    <row r="11516">
      <c r="A11516" s="1">
        <v>115.110002756118</v>
      </c>
      <c r="B11516" s="1">
        <v>280.5334</v>
      </c>
      <c r="C11516" s="1">
        <v>0.8246032</v>
      </c>
      <c r="D11516" s="1">
        <v>0.21790881</v>
      </c>
      <c r="E11516" s="1">
        <v>3.4633746</v>
      </c>
      <c r="F11516" s="4">
        <f t="shared" si="1"/>
        <v>0.09162257778</v>
      </c>
      <c r="G11516" s="4">
        <f t="shared" si="2"/>
        <v>3.451029041</v>
      </c>
    </row>
    <row r="11517">
      <c r="A11517" s="1">
        <v>115.120126962661</v>
      </c>
      <c r="B11517" s="1">
        <v>280.68198</v>
      </c>
      <c r="C11517" s="1">
        <v>0.8249231</v>
      </c>
      <c r="D11517" s="1">
        <v>-0.053103827</v>
      </c>
      <c r="E11517" s="1">
        <v>3.465209</v>
      </c>
      <c r="F11517" s="4">
        <f t="shared" si="1"/>
        <v>0.09165812222</v>
      </c>
      <c r="G11517" s="4">
        <f t="shared" si="2"/>
        <v>3.452863362</v>
      </c>
    </row>
    <row r="11518">
      <c r="A11518" s="1">
        <v>115.130121469497</v>
      </c>
      <c r="B11518" s="1">
        <v>280.91055</v>
      </c>
      <c r="C11518" s="1">
        <v>0.82489645</v>
      </c>
      <c r="D11518" s="1">
        <v>0.053103827</v>
      </c>
      <c r="E11518" s="1">
        <v>3.468031</v>
      </c>
      <c r="F11518" s="4">
        <f t="shared" si="1"/>
        <v>0.09165516111</v>
      </c>
      <c r="G11518" s="4">
        <f t="shared" si="2"/>
        <v>3.455685214</v>
      </c>
    </row>
    <row r="11519">
      <c r="A11519" s="1">
        <v>115.140123605728</v>
      </c>
      <c r="B11519" s="1">
        <v>280.87436</v>
      </c>
      <c r="C11519" s="1">
        <v>0.82488316</v>
      </c>
      <c r="D11519" s="1">
        <v>0.14710371</v>
      </c>
      <c r="E11519" s="1">
        <v>3.4675841</v>
      </c>
      <c r="F11519" s="4">
        <f t="shared" si="1"/>
        <v>0.09165368444</v>
      </c>
      <c r="G11519" s="4">
        <f t="shared" si="2"/>
        <v>3.455238423</v>
      </c>
    </row>
    <row r="11520">
      <c r="A11520" s="1">
        <v>115.150125741958</v>
      </c>
      <c r="B11520" s="1">
        <v>280.8991</v>
      </c>
      <c r="C11520" s="1">
        <v>0.82489645</v>
      </c>
      <c r="D11520" s="1">
        <v>0.19959715</v>
      </c>
      <c r="E11520" s="1">
        <v>3.46789</v>
      </c>
      <c r="F11520" s="4">
        <f t="shared" si="1"/>
        <v>0.09165516111</v>
      </c>
      <c r="G11520" s="4">
        <f t="shared" si="2"/>
        <v>3.455543856</v>
      </c>
    </row>
    <row r="11521">
      <c r="A11521" s="1">
        <v>115.160127878189</v>
      </c>
      <c r="B11521" s="1">
        <v>280.85532</v>
      </c>
      <c r="C11521" s="1">
        <v>0.8249231</v>
      </c>
      <c r="D11521" s="1">
        <v>0.25331137</v>
      </c>
      <c r="E11521" s="1">
        <v>3.467349</v>
      </c>
      <c r="F11521" s="4">
        <f t="shared" si="1"/>
        <v>0.09165812222</v>
      </c>
      <c r="G11521" s="4">
        <f t="shared" si="2"/>
        <v>3.455003362</v>
      </c>
    </row>
    <row r="11522">
      <c r="A11522" s="1">
        <v>115.170122385025</v>
      </c>
      <c r="B11522" s="1">
        <v>280.75626</v>
      </c>
      <c r="C11522" s="1">
        <v>0.8249231</v>
      </c>
      <c r="D11522" s="1">
        <v>0.3338827</v>
      </c>
      <c r="E11522" s="1">
        <v>3.466126</v>
      </c>
      <c r="F11522" s="4">
        <f t="shared" si="1"/>
        <v>0.09165812222</v>
      </c>
      <c r="G11522" s="4">
        <f t="shared" si="2"/>
        <v>3.453780399</v>
      </c>
    </row>
    <row r="11523">
      <c r="A11523" s="1">
        <v>115.180002450943</v>
      </c>
      <c r="B11523" s="1">
        <v>280.7696</v>
      </c>
      <c r="C11523" s="1">
        <v>0.8249498</v>
      </c>
      <c r="D11523" s="1">
        <v>0.37416834</v>
      </c>
      <c r="E11523" s="1">
        <v>3.4662907</v>
      </c>
      <c r="F11523" s="4">
        <f t="shared" si="1"/>
        <v>0.09166108889</v>
      </c>
      <c r="G11523" s="4">
        <f t="shared" si="2"/>
        <v>3.45394509</v>
      </c>
    </row>
    <row r="11524">
      <c r="A11524" s="1">
        <v>115.189996957778</v>
      </c>
      <c r="B11524" s="1">
        <v>280.71054</v>
      </c>
      <c r="C11524" s="1">
        <v>0.82501644</v>
      </c>
      <c r="D11524" s="1">
        <v>0.38515535</v>
      </c>
      <c r="E11524" s="1">
        <v>3.4655619</v>
      </c>
      <c r="F11524" s="4">
        <f t="shared" si="1"/>
        <v>0.09166849333</v>
      </c>
      <c r="G11524" s="4">
        <f t="shared" si="2"/>
        <v>3.453215954</v>
      </c>
    </row>
    <row r="11525">
      <c r="A11525" s="1">
        <v>115.200121164321</v>
      </c>
      <c r="B11525" s="1">
        <v>280.71817</v>
      </c>
      <c r="C11525" s="1">
        <v>0.8251497</v>
      </c>
      <c r="D11525" s="1">
        <v>0.32655802</v>
      </c>
      <c r="E11525" s="1">
        <v>3.4656558</v>
      </c>
      <c r="F11525" s="4">
        <f t="shared" si="1"/>
        <v>0.0916833</v>
      </c>
      <c r="G11525" s="4">
        <f t="shared" si="2"/>
        <v>3.453310152</v>
      </c>
    </row>
    <row r="11526">
      <c r="A11526" s="1">
        <v>115.210123300552</v>
      </c>
      <c r="B11526" s="1">
        <v>280.76578</v>
      </c>
      <c r="C11526" s="1">
        <v>0.825323</v>
      </c>
      <c r="D11526" s="1">
        <v>0.22767504</v>
      </c>
      <c r="E11526" s="1">
        <v>3.4662437</v>
      </c>
      <c r="F11526" s="4">
        <f t="shared" si="1"/>
        <v>0.09170255556</v>
      </c>
      <c r="G11526" s="4">
        <f t="shared" si="2"/>
        <v>3.45389793</v>
      </c>
    </row>
    <row r="11527">
      <c r="A11527" s="1">
        <v>115.22000336647</v>
      </c>
      <c r="B11527" s="1">
        <v>280.8477</v>
      </c>
      <c r="C11527" s="1">
        <v>0.825483</v>
      </c>
      <c r="D11527" s="1">
        <v>0.12512971</v>
      </c>
      <c r="E11527" s="1">
        <v>3.4672549</v>
      </c>
      <c r="F11527" s="4">
        <f t="shared" si="1"/>
        <v>0.09172033333</v>
      </c>
      <c r="G11527" s="4">
        <f t="shared" si="2"/>
        <v>3.454909288</v>
      </c>
    </row>
    <row r="11528">
      <c r="A11528" s="1">
        <v>115.230127573013</v>
      </c>
      <c r="B11528" s="1">
        <v>280.9753</v>
      </c>
      <c r="C11528" s="1">
        <v>0.82554966</v>
      </c>
      <c r="D11528" s="1">
        <v>0.121467374</v>
      </c>
      <c r="E11528" s="1">
        <v>3.4688308</v>
      </c>
      <c r="F11528" s="4">
        <f t="shared" si="1"/>
        <v>0.09172774</v>
      </c>
      <c r="G11528" s="4">
        <f t="shared" si="2"/>
        <v>3.456484596</v>
      </c>
    </row>
    <row r="11529">
      <c r="A11529" s="1">
        <v>115.240122079849</v>
      </c>
      <c r="B11529" s="1">
        <v>280.97723</v>
      </c>
      <c r="C11529" s="1">
        <v>0.82554966</v>
      </c>
      <c r="D11529" s="1">
        <v>0.2020387</v>
      </c>
      <c r="E11529" s="1">
        <v>3.468854</v>
      </c>
      <c r="F11529" s="4">
        <f t="shared" si="1"/>
        <v>0.09172774</v>
      </c>
      <c r="G11529" s="4">
        <f t="shared" si="2"/>
        <v>3.456508423</v>
      </c>
    </row>
    <row r="11530">
      <c r="A11530" s="1">
        <v>115.250002145767</v>
      </c>
      <c r="B11530" s="1">
        <v>280.98676</v>
      </c>
      <c r="C11530" s="1">
        <v>0.82554966</v>
      </c>
      <c r="D11530" s="1">
        <v>0.28261003</v>
      </c>
      <c r="E11530" s="1">
        <v>3.4689717</v>
      </c>
      <c r="F11530" s="4">
        <f t="shared" si="1"/>
        <v>0.09172774</v>
      </c>
      <c r="G11530" s="4">
        <f t="shared" si="2"/>
        <v>3.456626078</v>
      </c>
    </row>
    <row r="11531">
      <c r="A11531" s="1">
        <v>115.26012635231</v>
      </c>
      <c r="B11531" s="1">
        <v>280.95435</v>
      </c>
      <c r="C11531" s="1">
        <v>0.8255763</v>
      </c>
      <c r="D11531" s="1">
        <v>0.3216749</v>
      </c>
      <c r="E11531" s="1">
        <v>3.468572</v>
      </c>
      <c r="F11531" s="4">
        <f t="shared" si="1"/>
        <v>0.0917307</v>
      </c>
      <c r="G11531" s="4">
        <f t="shared" si="2"/>
        <v>3.456225954</v>
      </c>
    </row>
    <row r="11532">
      <c r="A11532" s="1">
        <v>115.269998788833</v>
      </c>
      <c r="B11532" s="1">
        <v>280.88007</v>
      </c>
      <c r="C11532" s="1">
        <v>0.82562965</v>
      </c>
      <c r="D11532" s="1">
        <v>0.34731123</v>
      </c>
      <c r="E11532" s="1">
        <v>3.467655</v>
      </c>
      <c r="F11532" s="4">
        <f t="shared" si="1"/>
        <v>0.09173662778</v>
      </c>
      <c r="G11532" s="4">
        <f t="shared" si="2"/>
        <v>3.455308917</v>
      </c>
    </row>
    <row r="11533">
      <c r="A11533" s="1">
        <v>115.280122995376</v>
      </c>
      <c r="B11533" s="1">
        <v>280.92007</v>
      </c>
      <c r="C11533" s="1">
        <v>0.82568294</v>
      </c>
      <c r="D11533" s="1">
        <v>0.35829824</v>
      </c>
      <c r="E11533" s="1">
        <v>3.4681485</v>
      </c>
      <c r="F11533" s="4">
        <f t="shared" si="1"/>
        <v>0.09174254889</v>
      </c>
      <c r="G11533" s="4">
        <f t="shared" si="2"/>
        <v>3.455802744</v>
      </c>
    </row>
    <row r="11534">
      <c r="A11534" s="1">
        <v>115.290125131607</v>
      </c>
      <c r="B11534" s="1">
        <v>280.88007</v>
      </c>
      <c r="C11534" s="1">
        <v>0.8257363</v>
      </c>
      <c r="D11534" s="1">
        <v>0.39736313</v>
      </c>
      <c r="E11534" s="1">
        <v>3.467655</v>
      </c>
      <c r="F11534" s="4">
        <f t="shared" si="1"/>
        <v>0.09174847778</v>
      </c>
      <c r="G11534" s="4">
        <f t="shared" si="2"/>
        <v>3.455308917</v>
      </c>
    </row>
    <row r="11535">
      <c r="A11535" s="1">
        <v>115.29999756813</v>
      </c>
      <c r="B11535" s="1">
        <v>280.90674</v>
      </c>
      <c r="C11535" s="1">
        <v>0.8257629</v>
      </c>
      <c r="D11535" s="1">
        <v>0.43764877</v>
      </c>
      <c r="E11535" s="1">
        <v>3.467984</v>
      </c>
      <c r="F11535" s="4">
        <f t="shared" si="1"/>
        <v>0.09175143333</v>
      </c>
      <c r="G11535" s="4">
        <f t="shared" si="2"/>
        <v>3.455638177</v>
      </c>
    </row>
    <row r="11536">
      <c r="A11536" s="1">
        <v>115.30999970436</v>
      </c>
      <c r="B11536" s="1">
        <v>280.93912</v>
      </c>
      <c r="C11536" s="1">
        <v>0.82606953</v>
      </c>
      <c r="D11536" s="1">
        <v>0.18250626</v>
      </c>
      <c r="E11536" s="1">
        <v>3.468384</v>
      </c>
      <c r="F11536" s="4">
        <f t="shared" si="1"/>
        <v>0.09178550333</v>
      </c>
      <c r="G11536" s="4">
        <f t="shared" si="2"/>
        <v>3.45603793</v>
      </c>
    </row>
    <row r="11537">
      <c r="A11537" s="1">
        <v>115.320123910903</v>
      </c>
      <c r="B11537" s="1">
        <v>281.10486</v>
      </c>
      <c r="C11537" s="1">
        <v>0.8263228</v>
      </c>
      <c r="D11537" s="1">
        <v>-0.003051944</v>
      </c>
      <c r="E11537" s="1">
        <v>3.47043</v>
      </c>
      <c r="F11537" s="4">
        <f t="shared" si="1"/>
        <v>0.09181364444</v>
      </c>
      <c r="G11537" s="4">
        <f t="shared" si="2"/>
        <v>3.458084102</v>
      </c>
    </row>
    <row r="11538">
      <c r="A11538" s="1">
        <v>115.330126047134</v>
      </c>
      <c r="B11538" s="1">
        <v>281.27057</v>
      </c>
      <c r="C11538" s="1">
        <v>0.8262428</v>
      </c>
      <c r="D11538" s="1">
        <v>0.15809071</v>
      </c>
      <c r="E11538" s="1">
        <v>3.4724758</v>
      </c>
      <c r="F11538" s="4">
        <f t="shared" si="1"/>
        <v>0.09180475556</v>
      </c>
      <c r="G11538" s="4">
        <f t="shared" si="2"/>
        <v>3.460129905</v>
      </c>
    </row>
    <row r="11539">
      <c r="A11539" s="1">
        <v>115.339998483657</v>
      </c>
      <c r="B11539" s="1">
        <v>281.24008</v>
      </c>
      <c r="C11539" s="1">
        <v>0.82621616</v>
      </c>
      <c r="D11539" s="1">
        <v>0.25209057</v>
      </c>
      <c r="E11539" s="1">
        <v>3.4720995</v>
      </c>
      <c r="F11539" s="4">
        <f t="shared" si="1"/>
        <v>0.09180179556</v>
      </c>
      <c r="G11539" s="4">
        <f t="shared" si="2"/>
        <v>3.459753485</v>
      </c>
    </row>
    <row r="11540">
      <c r="A11540" s="1">
        <v>115.350000619888</v>
      </c>
      <c r="B11540" s="1">
        <v>281.19818</v>
      </c>
      <c r="C11540" s="1">
        <v>0.82622945</v>
      </c>
      <c r="D11540" s="1">
        <v>0.31801257</v>
      </c>
      <c r="E11540" s="1">
        <v>3.4715822</v>
      </c>
      <c r="F11540" s="4">
        <f t="shared" si="1"/>
        <v>0.09180327222</v>
      </c>
      <c r="G11540" s="4">
        <f t="shared" si="2"/>
        <v>3.459236201</v>
      </c>
    </row>
    <row r="11541">
      <c r="A11541" s="1">
        <v>115.360124826431</v>
      </c>
      <c r="B11541" s="1">
        <v>281.14484</v>
      </c>
      <c r="C11541" s="1">
        <v>0.82622945</v>
      </c>
      <c r="D11541" s="1">
        <v>0.38515535</v>
      </c>
      <c r="E11541" s="1">
        <v>3.4709237</v>
      </c>
      <c r="F11541" s="4">
        <f t="shared" si="1"/>
        <v>0.09180327222</v>
      </c>
      <c r="G11541" s="4">
        <f t="shared" si="2"/>
        <v>3.458577683</v>
      </c>
    </row>
    <row r="11542">
      <c r="A11542" s="1">
        <v>115.369997262954</v>
      </c>
      <c r="B11542" s="1">
        <v>281.06104</v>
      </c>
      <c r="C11542" s="1">
        <v>0.82622945</v>
      </c>
      <c r="D11542" s="1">
        <v>0.46572667</v>
      </c>
      <c r="E11542" s="1">
        <v>3.4698887</v>
      </c>
      <c r="F11542" s="4">
        <f t="shared" si="1"/>
        <v>0.09180327222</v>
      </c>
      <c r="G11542" s="4">
        <f t="shared" si="2"/>
        <v>3.457543115</v>
      </c>
    </row>
    <row r="11543">
      <c r="A11543" s="1">
        <v>115.380121469497</v>
      </c>
      <c r="B11543" s="1">
        <v>281.1239</v>
      </c>
      <c r="C11543" s="1">
        <v>0.82658935</v>
      </c>
      <c r="D11543" s="1">
        <v>0.16785693</v>
      </c>
      <c r="E11543" s="1">
        <v>3.470665</v>
      </c>
      <c r="F11543" s="4">
        <f t="shared" si="1"/>
        <v>0.09184326111</v>
      </c>
      <c r="G11543" s="4">
        <f t="shared" si="2"/>
        <v>3.458319164</v>
      </c>
    </row>
    <row r="11544">
      <c r="A11544" s="1">
        <v>115.390123605728</v>
      </c>
      <c r="B11544" s="1">
        <v>281.26294</v>
      </c>
      <c r="C11544" s="1">
        <v>0.82686937</v>
      </c>
      <c r="D11544" s="1">
        <v>-0.060428493</v>
      </c>
      <c r="E11544" s="1">
        <v>3.4723814</v>
      </c>
      <c r="F11544" s="4">
        <f t="shared" si="1"/>
        <v>0.09187437444</v>
      </c>
      <c r="G11544" s="4">
        <f t="shared" si="2"/>
        <v>3.460035707</v>
      </c>
    </row>
    <row r="11545">
      <c r="A11545" s="1">
        <v>115.400003671646</v>
      </c>
      <c r="B11545" s="1">
        <v>281.4344</v>
      </c>
      <c r="C11545" s="1">
        <v>0.82684267</v>
      </c>
      <c r="D11545" s="1">
        <v>0.04699994</v>
      </c>
      <c r="E11545" s="1">
        <v>3.474498</v>
      </c>
      <c r="F11545" s="4">
        <f t="shared" si="1"/>
        <v>0.09187140778</v>
      </c>
      <c r="G11545" s="4">
        <f t="shared" si="2"/>
        <v>3.462152498</v>
      </c>
    </row>
    <row r="11546">
      <c r="A11546" s="1">
        <v>115.410127878189</v>
      </c>
      <c r="B11546" s="1">
        <v>281.44583</v>
      </c>
      <c r="C11546" s="1">
        <v>0.82684267</v>
      </c>
      <c r="D11546" s="1">
        <v>0.12757127</v>
      </c>
      <c r="E11546" s="1">
        <v>3.4746394</v>
      </c>
      <c r="F11546" s="4">
        <f t="shared" si="1"/>
        <v>0.09187140778</v>
      </c>
      <c r="G11546" s="4">
        <f t="shared" si="2"/>
        <v>3.462293609</v>
      </c>
    </row>
    <row r="11547">
      <c r="A11547" s="1">
        <v>115.420122385025</v>
      </c>
      <c r="B11547" s="1">
        <v>281.4077</v>
      </c>
      <c r="C11547" s="1">
        <v>0.82684267</v>
      </c>
      <c r="D11547" s="1">
        <v>0.19471404</v>
      </c>
      <c r="E11547" s="1">
        <v>3.474169</v>
      </c>
      <c r="F11547" s="4">
        <f t="shared" si="1"/>
        <v>0.09187140778</v>
      </c>
      <c r="G11547" s="4">
        <f t="shared" si="2"/>
        <v>3.461822868</v>
      </c>
    </row>
    <row r="11548">
      <c r="A11548" s="1">
        <v>115.430002450943</v>
      </c>
      <c r="B11548" s="1">
        <v>281.41153</v>
      </c>
      <c r="C11548" s="1">
        <v>0.826856</v>
      </c>
      <c r="D11548" s="1">
        <v>0.26063603</v>
      </c>
      <c r="E11548" s="1">
        <v>3.4742157</v>
      </c>
      <c r="F11548" s="4">
        <f t="shared" si="1"/>
        <v>0.09187288889</v>
      </c>
      <c r="G11548" s="4">
        <f t="shared" si="2"/>
        <v>3.461870152</v>
      </c>
    </row>
    <row r="11549">
      <c r="A11549" s="1">
        <v>115.440126657485</v>
      </c>
      <c r="B11549" s="1">
        <v>281.3144</v>
      </c>
      <c r="C11549" s="1">
        <v>0.82686937</v>
      </c>
      <c r="D11549" s="1">
        <v>0.31435025</v>
      </c>
      <c r="E11549" s="1">
        <v>3.4730167</v>
      </c>
      <c r="F11549" s="4">
        <f t="shared" si="1"/>
        <v>0.09187437444</v>
      </c>
      <c r="G11549" s="4">
        <f t="shared" si="2"/>
        <v>3.460671016</v>
      </c>
    </row>
    <row r="11550">
      <c r="A11550" s="1">
        <v>115.450121164321</v>
      </c>
      <c r="B11550" s="1">
        <v>281.2858</v>
      </c>
      <c r="C11550" s="1">
        <v>0.826896</v>
      </c>
      <c r="D11550" s="1">
        <v>0.381493</v>
      </c>
      <c r="E11550" s="1">
        <v>3.4726636</v>
      </c>
      <c r="F11550" s="4">
        <f t="shared" si="1"/>
        <v>0.09187733333</v>
      </c>
      <c r="G11550" s="4">
        <f t="shared" si="2"/>
        <v>3.46031793</v>
      </c>
    </row>
    <row r="11551">
      <c r="A11551" s="1">
        <v>115.460001230239</v>
      </c>
      <c r="B11551" s="1">
        <v>281.2496</v>
      </c>
      <c r="C11551" s="1">
        <v>0.826936</v>
      </c>
      <c r="D11551" s="1">
        <v>0.42177868</v>
      </c>
      <c r="E11551" s="1">
        <v>3.4722168</v>
      </c>
      <c r="F11551" s="4">
        <f t="shared" si="1"/>
        <v>0.09188177778</v>
      </c>
      <c r="G11551" s="4">
        <f t="shared" si="2"/>
        <v>3.459871016</v>
      </c>
    </row>
    <row r="11552">
      <c r="A11552" s="1">
        <v>115.470125436782</v>
      </c>
      <c r="B11552" s="1">
        <v>281.17914</v>
      </c>
      <c r="C11552" s="1">
        <v>0.827016</v>
      </c>
      <c r="D11552" s="1">
        <v>0.38881767</v>
      </c>
      <c r="E11552" s="1">
        <v>3.4713469</v>
      </c>
      <c r="F11552" s="4">
        <f t="shared" si="1"/>
        <v>0.09189066667</v>
      </c>
      <c r="G11552" s="4">
        <f t="shared" si="2"/>
        <v>3.45900114</v>
      </c>
    </row>
    <row r="11553">
      <c r="A11553" s="1">
        <v>115.480127573013</v>
      </c>
      <c r="B11553" s="1">
        <v>281.26868</v>
      </c>
      <c r="C11553" s="1">
        <v>0.8271626</v>
      </c>
      <c r="D11553" s="1">
        <v>0.33022034</v>
      </c>
      <c r="E11553" s="1">
        <v>3.4724522</v>
      </c>
      <c r="F11553" s="4">
        <f t="shared" si="1"/>
        <v>0.09190695556</v>
      </c>
      <c r="G11553" s="4">
        <f t="shared" si="2"/>
        <v>3.460106572</v>
      </c>
    </row>
    <row r="11554">
      <c r="A11554" s="1">
        <v>115.490000009536</v>
      </c>
      <c r="B11554" s="1">
        <v>281.29913</v>
      </c>
      <c r="C11554" s="1">
        <v>0.8273359</v>
      </c>
      <c r="D11554" s="1">
        <v>0.21424648</v>
      </c>
      <c r="E11554" s="1">
        <v>3.4728284</v>
      </c>
      <c r="F11554" s="4">
        <f t="shared" si="1"/>
        <v>0.09192621111</v>
      </c>
      <c r="G11554" s="4">
        <f t="shared" si="2"/>
        <v>3.460482498</v>
      </c>
    </row>
    <row r="11555">
      <c r="A11555" s="1">
        <v>115.500124216079</v>
      </c>
      <c r="B11555" s="1">
        <v>281.4325</v>
      </c>
      <c r="C11555" s="1">
        <v>0.8274559</v>
      </c>
      <c r="D11555" s="1">
        <v>0.15564916</v>
      </c>
      <c r="E11555" s="1">
        <v>3.4744744</v>
      </c>
      <c r="F11555" s="4">
        <f t="shared" si="1"/>
        <v>0.09193954444</v>
      </c>
      <c r="G11555" s="4">
        <f t="shared" si="2"/>
        <v>3.462129041</v>
      </c>
    </row>
    <row r="11556">
      <c r="A11556" s="1">
        <v>115.509996652603</v>
      </c>
      <c r="B11556" s="1">
        <v>281.49536</v>
      </c>
      <c r="C11556" s="1">
        <v>0.8274825</v>
      </c>
      <c r="D11556" s="1">
        <v>0.2081426</v>
      </c>
      <c r="E11556" s="1">
        <v>3.4752507</v>
      </c>
      <c r="F11556" s="4">
        <f t="shared" si="1"/>
        <v>0.0919425</v>
      </c>
      <c r="G11556" s="4">
        <f t="shared" si="2"/>
        <v>3.46290509</v>
      </c>
    </row>
    <row r="11557">
      <c r="A11557" s="1">
        <v>115.52012848854</v>
      </c>
      <c r="B11557" s="1">
        <v>281.47058</v>
      </c>
      <c r="C11557" s="1">
        <v>0.8274825</v>
      </c>
      <c r="D11557" s="1">
        <v>0.27528536</v>
      </c>
      <c r="E11557" s="1">
        <v>3.4749448</v>
      </c>
      <c r="F11557" s="4">
        <f t="shared" si="1"/>
        <v>0.0919425</v>
      </c>
      <c r="G11557" s="4">
        <f t="shared" si="2"/>
        <v>3.462599164</v>
      </c>
    </row>
    <row r="11558">
      <c r="A11558" s="1">
        <v>115.530000925064</v>
      </c>
      <c r="B11558" s="1">
        <v>281.51822</v>
      </c>
      <c r="C11558" s="1">
        <v>0.8274958</v>
      </c>
      <c r="D11558" s="1">
        <v>0.34120736</v>
      </c>
      <c r="E11558" s="1">
        <v>3.475533</v>
      </c>
      <c r="F11558" s="4">
        <f t="shared" si="1"/>
        <v>0.09194397778</v>
      </c>
      <c r="G11558" s="4">
        <f t="shared" si="2"/>
        <v>3.463187312</v>
      </c>
    </row>
    <row r="11559">
      <c r="A11559" s="1">
        <v>115.540003061294</v>
      </c>
      <c r="B11559" s="1">
        <v>281.44583</v>
      </c>
      <c r="C11559" s="1">
        <v>0.8275225</v>
      </c>
      <c r="D11559" s="1">
        <v>0.39370078</v>
      </c>
      <c r="E11559" s="1">
        <v>3.4746394</v>
      </c>
      <c r="F11559" s="4">
        <f t="shared" si="1"/>
        <v>0.09194694444</v>
      </c>
      <c r="G11559" s="4">
        <f t="shared" si="2"/>
        <v>3.462293609</v>
      </c>
    </row>
    <row r="11560">
      <c r="A11560" s="1">
        <v>115.550127267837</v>
      </c>
      <c r="B11560" s="1">
        <v>281.42676</v>
      </c>
      <c r="C11560" s="1">
        <v>0.8275758</v>
      </c>
      <c r="D11560" s="1">
        <v>0.403467</v>
      </c>
      <c r="E11560" s="1">
        <v>3.474404</v>
      </c>
      <c r="F11560" s="4">
        <f t="shared" si="1"/>
        <v>0.09195286667</v>
      </c>
      <c r="G11560" s="4">
        <f t="shared" si="2"/>
        <v>3.462058177</v>
      </c>
    </row>
    <row r="11561">
      <c r="A11561" s="1">
        <v>115.55999970436</v>
      </c>
      <c r="B11561" s="1">
        <v>281.41534</v>
      </c>
      <c r="C11561" s="1">
        <v>0.82762915</v>
      </c>
      <c r="D11561" s="1">
        <v>0.42788255</v>
      </c>
      <c r="E11561" s="1">
        <v>3.4742627</v>
      </c>
      <c r="F11561" s="4">
        <f t="shared" si="1"/>
        <v>0.09195879444</v>
      </c>
      <c r="G11561" s="4">
        <f t="shared" si="2"/>
        <v>3.461917189</v>
      </c>
    </row>
    <row r="11562">
      <c r="A11562" s="1">
        <v>115.570123910903</v>
      </c>
      <c r="B11562" s="1">
        <v>281.36963</v>
      </c>
      <c r="C11562" s="1">
        <v>0.82768244</v>
      </c>
      <c r="D11562" s="1">
        <v>0.4535189</v>
      </c>
      <c r="E11562" s="1">
        <v>3.4736986</v>
      </c>
      <c r="F11562" s="4">
        <f t="shared" si="1"/>
        <v>0.09196471556</v>
      </c>
      <c r="G11562" s="4">
        <f t="shared" si="2"/>
        <v>3.461352868</v>
      </c>
    </row>
    <row r="11563">
      <c r="A11563" s="1">
        <v>115.579996347427</v>
      </c>
      <c r="B11563" s="1">
        <v>281.43057</v>
      </c>
      <c r="C11563" s="1">
        <v>0.82794905</v>
      </c>
      <c r="D11563" s="1">
        <v>0.25453213</v>
      </c>
      <c r="E11563" s="1">
        <v>3.4744513</v>
      </c>
      <c r="F11563" s="4">
        <f t="shared" si="1"/>
        <v>0.09199433889</v>
      </c>
      <c r="G11563" s="4">
        <f t="shared" si="2"/>
        <v>3.462105214</v>
      </c>
    </row>
    <row r="11564">
      <c r="A11564" s="1">
        <v>115.589998483657</v>
      </c>
      <c r="B11564" s="1">
        <v>281.5696</v>
      </c>
      <c r="C11564" s="1">
        <v>0.828229</v>
      </c>
      <c r="D11564" s="1">
        <v>0.027467497</v>
      </c>
      <c r="E11564" s="1">
        <v>3.4761677</v>
      </c>
      <c r="F11564" s="4">
        <f t="shared" si="1"/>
        <v>0.09202544444</v>
      </c>
      <c r="G11564" s="4">
        <f t="shared" si="2"/>
        <v>3.463821633</v>
      </c>
    </row>
    <row r="11565">
      <c r="A11565" s="1">
        <v>115.6001226902</v>
      </c>
      <c r="B11565" s="1">
        <v>281.74295</v>
      </c>
      <c r="C11565" s="1">
        <v>0.8281757</v>
      </c>
      <c r="D11565" s="1">
        <v>0.14832449</v>
      </c>
      <c r="E11565" s="1">
        <v>3.4783077</v>
      </c>
      <c r="F11565" s="4">
        <f t="shared" si="1"/>
        <v>0.09201952222</v>
      </c>
      <c r="G11565" s="4">
        <f t="shared" si="2"/>
        <v>3.465961757</v>
      </c>
    </row>
    <row r="11566">
      <c r="A11566" s="1">
        <v>115.610124826431</v>
      </c>
      <c r="B11566" s="1">
        <v>281.7887</v>
      </c>
      <c r="C11566" s="1">
        <v>0.8281357</v>
      </c>
      <c r="D11566" s="1">
        <v>0.26918146</v>
      </c>
      <c r="E11566" s="1">
        <v>3.478872</v>
      </c>
      <c r="F11566" s="4">
        <f t="shared" si="1"/>
        <v>0.09201507778</v>
      </c>
      <c r="G11566" s="4">
        <f t="shared" si="2"/>
        <v>3.466526572</v>
      </c>
    </row>
    <row r="11567">
      <c r="A11567" s="1">
        <v>115.620126962661</v>
      </c>
      <c r="B11567" s="1">
        <v>281.68582</v>
      </c>
      <c r="C11567" s="1">
        <v>0.828149</v>
      </c>
      <c r="D11567" s="1">
        <v>0.33632424</v>
      </c>
      <c r="E11567" s="1">
        <v>3.4776022</v>
      </c>
      <c r="F11567" s="4">
        <f t="shared" si="1"/>
        <v>0.09201655556</v>
      </c>
      <c r="G11567" s="4">
        <f t="shared" si="2"/>
        <v>3.465256448</v>
      </c>
    </row>
    <row r="11568">
      <c r="A11568" s="1">
        <v>115.629999399185</v>
      </c>
      <c r="B11568" s="1">
        <v>281.69916</v>
      </c>
      <c r="C11568" s="1">
        <v>0.828149</v>
      </c>
      <c r="D11568" s="1">
        <v>0.403467</v>
      </c>
      <c r="E11568" s="1">
        <v>3.4777668</v>
      </c>
      <c r="F11568" s="4">
        <f t="shared" si="1"/>
        <v>0.09201655556</v>
      </c>
      <c r="G11568" s="4">
        <f t="shared" si="2"/>
        <v>3.46542114</v>
      </c>
    </row>
    <row r="11569">
      <c r="A11569" s="1">
        <v>115.640001535415</v>
      </c>
      <c r="B11569" s="1">
        <v>281.60773</v>
      </c>
      <c r="C11569" s="1">
        <v>0.828189</v>
      </c>
      <c r="D11569" s="1">
        <v>0.44253188</v>
      </c>
      <c r="E11569" s="1">
        <v>3.476638</v>
      </c>
      <c r="F11569" s="4">
        <f t="shared" si="1"/>
        <v>0.092021</v>
      </c>
      <c r="G11569" s="4">
        <f t="shared" si="2"/>
        <v>3.464292374</v>
      </c>
    </row>
    <row r="11570">
      <c r="A11570" s="1">
        <v>115.650003671646</v>
      </c>
      <c r="B11570" s="1">
        <v>281.6782</v>
      </c>
      <c r="C11570" s="1">
        <v>0.8285756</v>
      </c>
      <c r="D11570" s="1">
        <v>0.116584264</v>
      </c>
      <c r="E11570" s="1">
        <v>3.477508</v>
      </c>
      <c r="F11570" s="4">
        <f t="shared" si="1"/>
        <v>0.09206395556</v>
      </c>
      <c r="G11570" s="4">
        <f t="shared" si="2"/>
        <v>3.465162374</v>
      </c>
    </row>
    <row r="11571">
      <c r="A11571" s="1">
        <v>115.660127878189</v>
      </c>
      <c r="B11571" s="1">
        <v>281.84393</v>
      </c>
      <c r="C11571" s="1">
        <v>0.82873553</v>
      </c>
      <c r="D11571" s="1">
        <v>0.01525972</v>
      </c>
      <c r="E11571" s="1">
        <v>3.4795544</v>
      </c>
      <c r="F11571" s="4">
        <f t="shared" si="1"/>
        <v>0.09208172556</v>
      </c>
      <c r="G11571" s="4">
        <f t="shared" si="2"/>
        <v>3.467208423</v>
      </c>
    </row>
    <row r="11572">
      <c r="A11572" s="1">
        <v>115.670000314712</v>
      </c>
      <c r="B11572" s="1">
        <v>281.8782</v>
      </c>
      <c r="C11572" s="1">
        <v>0.82869554</v>
      </c>
      <c r="D11572" s="1">
        <v>0.13611671</v>
      </c>
      <c r="E11572" s="1">
        <v>3.4799776</v>
      </c>
      <c r="F11572" s="4">
        <f t="shared" si="1"/>
        <v>0.09207728222</v>
      </c>
      <c r="G11572" s="4">
        <f t="shared" si="2"/>
        <v>3.46763151</v>
      </c>
    </row>
    <row r="11573">
      <c r="A11573" s="1">
        <v>115.680124521255</v>
      </c>
      <c r="B11573" s="1">
        <v>281.9087</v>
      </c>
      <c r="C11573" s="1">
        <v>0.82869554</v>
      </c>
      <c r="D11573" s="1">
        <v>0.20325948</v>
      </c>
      <c r="E11573" s="1">
        <v>3.4803536</v>
      </c>
      <c r="F11573" s="4">
        <f t="shared" si="1"/>
        <v>0.09207728222</v>
      </c>
      <c r="G11573" s="4">
        <f t="shared" si="2"/>
        <v>3.468008053</v>
      </c>
    </row>
    <row r="11574">
      <c r="A11574" s="1">
        <v>115.690126657485</v>
      </c>
      <c r="B11574" s="1">
        <v>281.86298</v>
      </c>
      <c r="C11574" s="1">
        <v>0.82869554</v>
      </c>
      <c r="D11574" s="1">
        <v>0.2838308</v>
      </c>
      <c r="E11574" s="1">
        <v>3.4797893</v>
      </c>
      <c r="F11574" s="4">
        <f t="shared" si="1"/>
        <v>0.09207728222</v>
      </c>
      <c r="G11574" s="4">
        <f t="shared" si="2"/>
        <v>3.467443609</v>
      </c>
    </row>
    <row r="11575">
      <c r="A11575" s="1">
        <v>115.699999094009</v>
      </c>
      <c r="B11575" s="1">
        <v>281.82108</v>
      </c>
      <c r="C11575" s="1">
        <v>0.82872224</v>
      </c>
      <c r="D11575" s="1">
        <v>0.33632424</v>
      </c>
      <c r="E11575" s="1">
        <v>3.4792721</v>
      </c>
      <c r="F11575" s="4">
        <f t="shared" si="1"/>
        <v>0.09208024889</v>
      </c>
      <c r="G11575" s="4">
        <f t="shared" si="2"/>
        <v>3.466926325</v>
      </c>
    </row>
    <row r="11576">
      <c r="A11576" s="1">
        <v>115.710123300552</v>
      </c>
      <c r="B11576" s="1">
        <v>281.7906</v>
      </c>
      <c r="C11576" s="1">
        <v>0.82872224</v>
      </c>
      <c r="D11576" s="1">
        <v>0.403467</v>
      </c>
      <c r="E11576" s="1">
        <v>3.4788957</v>
      </c>
      <c r="F11576" s="4">
        <f t="shared" si="1"/>
        <v>0.09208024889</v>
      </c>
      <c r="G11576" s="4">
        <f t="shared" si="2"/>
        <v>3.466550028</v>
      </c>
    </row>
    <row r="11577">
      <c r="A11577" s="1">
        <v>115.72000336647</v>
      </c>
      <c r="B11577" s="1">
        <v>281.70105</v>
      </c>
      <c r="C11577" s="1">
        <v>0.82884216</v>
      </c>
      <c r="D11577" s="1">
        <v>0.35829824</v>
      </c>
      <c r="E11577" s="1">
        <v>3.4777904</v>
      </c>
      <c r="F11577" s="4">
        <f t="shared" si="1"/>
        <v>0.09209357333</v>
      </c>
      <c r="G11577" s="4">
        <f t="shared" si="2"/>
        <v>3.465444473</v>
      </c>
    </row>
    <row r="11578">
      <c r="A11578" s="1">
        <v>115.730127573013</v>
      </c>
      <c r="B11578" s="1">
        <v>281.88013</v>
      </c>
      <c r="C11578" s="1">
        <v>0.8293088</v>
      </c>
      <c r="D11578" s="1">
        <v>-0.038454495</v>
      </c>
      <c r="E11578" s="1">
        <v>3.4800012</v>
      </c>
      <c r="F11578" s="4">
        <f t="shared" si="1"/>
        <v>0.09214542222</v>
      </c>
      <c r="G11578" s="4">
        <f t="shared" si="2"/>
        <v>3.467655337</v>
      </c>
    </row>
    <row r="11579">
      <c r="A11579" s="1">
        <v>115.740122079849</v>
      </c>
      <c r="B11579" s="1">
        <v>282.01727</v>
      </c>
      <c r="C11579" s="1">
        <v>0.8293221</v>
      </c>
      <c r="D11579" s="5">
        <v>-6.103888E-4</v>
      </c>
      <c r="E11579" s="1">
        <v>3.481694</v>
      </c>
      <c r="F11579" s="4">
        <f t="shared" si="1"/>
        <v>0.0921469</v>
      </c>
      <c r="G11579" s="4">
        <f t="shared" si="2"/>
        <v>3.469348423</v>
      </c>
    </row>
    <row r="11580">
      <c r="A11580" s="1">
        <v>115.750002145767</v>
      </c>
      <c r="B11580" s="1">
        <v>282.07632</v>
      </c>
      <c r="C11580" s="1">
        <v>0.82922876</v>
      </c>
      <c r="D11580" s="1">
        <v>0.17396082</v>
      </c>
      <c r="E11580" s="1">
        <v>3.482423</v>
      </c>
      <c r="F11580" s="4">
        <f t="shared" si="1"/>
        <v>0.09213652889</v>
      </c>
      <c r="G11580" s="4">
        <f t="shared" si="2"/>
        <v>3.470077436</v>
      </c>
    </row>
    <row r="11581">
      <c r="A11581" s="1">
        <v>115.76012635231</v>
      </c>
      <c r="B11581" s="1">
        <v>282.04202</v>
      </c>
      <c r="C11581" s="1">
        <v>0.8292554</v>
      </c>
      <c r="D11581" s="1">
        <v>0.21180493</v>
      </c>
      <c r="E11581" s="1">
        <v>3.4819999</v>
      </c>
      <c r="F11581" s="4">
        <f t="shared" si="1"/>
        <v>0.09213948889</v>
      </c>
      <c r="G11581" s="4">
        <f t="shared" si="2"/>
        <v>3.469653979</v>
      </c>
    </row>
    <row r="11582">
      <c r="A11582" s="1">
        <v>115.769998788833</v>
      </c>
      <c r="B11582" s="1">
        <v>282.01535</v>
      </c>
      <c r="C11582" s="1">
        <v>0.8292821</v>
      </c>
      <c r="D11582" s="1">
        <v>0.26429835</v>
      </c>
      <c r="E11582" s="1">
        <v>3.4816706</v>
      </c>
      <c r="F11582" s="4">
        <f t="shared" si="1"/>
        <v>0.09214245556</v>
      </c>
      <c r="G11582" s="4">
        <f t="shared" si="2"/>
        <v>3.46932472</v>
      </c>
    </row>
    <row r="11583">
      <c r="A11583" s="1">
        <v>115.780000925064</v>
      </c>
      <c r="B11583" s="1">
        <v>281.9887</v>
      </c>
      <c r="C11583" s="1">
        <v>0.8293088</v>
      </c>
      <c r="D11583" s="1">
        <v>0.31801257</v>
      </c>
      <c r="E11583" s="1">
        <v>3.4813416</v>
      </c>
      <c r="F11583" s="4">
        <f t="shared" si="1"/>
        <v>0.09214542222</v>
      </c>
      <c r="G11583" s="4">
        <f t="shared" si="2"/>
        <v>3.468995707</v>
      </c>
    </row>
    <row r="11584">
      <c r="A11584" s="1">
        <v>115.790003061294</v>
      </c>
      <c r="B11584" s="1">
        <v>281.92584</v>
      </c>
      <c r="C11584" s="1">
        <v>0.82937545</v>
      </c>
      <c r="D11584" s="1">
        <v>0.3167918</v>
      </c>
      <c r="E11584" s="1">
        <v>3.4805653</v>
      </c>
      <c r="F11584" s="4">
        <f t="shared" si="1"/>
        <v>0.09215282778</v>
      </c>
      <c r="G11584" s="4">
        <f t="shared" si="2"/>
        <v>3.468219658</v>
      </c>
    </row>
    <row r="11585">
      <c r="A11585" s="1">
        <v>115.79999756813</v>
      </c>
      <c r="B11585" s="1">
        <v>281.92966</v>
      </c>
      <c r="C11585" s="1">
        <v>0.82937545</v>
      </c>
      <c r="D11585" s="1">
        <v>0.39736313</v>
      </c>
      <c r="E11585" s="1">
        <v>3.4806125</v>
      </c>
      <c r="F11585" s="4">
        <f t="shared" si="1"/>
        <v>0.09215282778</v>
      </c>
      <c r="G11585" s="4">
        <f t="shared" si="2"/>
        <v>3.468266819</v>
      </c>
    </row>
    <row r="11586">
      <c r="A11586" s="1">
        <v>115.810121774673</v>
      </c>
      <c r="B11586" s="1">
        <v>281.88965</v>
      </c>
      <c r="C11586" s="1">
        <v>0.8294021</v>
      </c>
      <c r="D11586" s="1">
        <v>0.45107734</v>
      </c>
      <c r="E11586" s="1">
        <v>3.4801185</v>
      </c>
      <c r="F11586" s="4">
        <f t="shared" si="1"/>
        <v>0.09215578889</v>
      </c>
      <c r="G11586" s="4">
        <f t="shared" si="2"/>
        <v>3.467772868</v>
      </c>
    </row>
    <row r="11587">
      <c r="A11587" s="1">
        <v>115.820001840591</v>
      </c>
      <c r="B11587" s="1">
        <v>281.8744</v>
      </c>
      <c r="C11587" s="1">
        <v>0.8297886</v>
      </c>
      <c r="D11587" s="1">
        <v>0.11170115</v>
      </c>
      <c r="E11587" s="1">
        <v>3.4799304</v>
      </c>
      <c r="F11587" s="4">
        <f t="shared" si="1"/>
        <v>0.09219873333</v>
      </c>
      <c r="G11587" s="4">
        <f t="shared" si="2"/>
        <v>3.467584596</v>
      </c>
    </row>
    <row r="11588">
      <c r="A11588" s="1">
        <v>115.830126047134</v>
      </c>
      <c r="B11588" s="1">
        <v>282.12204</v>
      </c>
      <c r="C11588" s="1">
        <v>0.8298686</v>
      </c>
      <c r="D11588" s="1">
        <v>0.10681804</v>
      </c>
      <c r="E11588" s="1">
        <v>3.4829876</v>
      </c>
      <c r="F11588" s="4">
        <f t="shared" si="1"/>
        <v>0.09220762222</v>
      </c>
      <c r="G11588" s="4">
        <f t="shared" si="2"/>
        <v>3.47064188</v>
      </c>
    </row>
    <row r="11589">
      <c r="A11589" s="1">
        <v>115.839998483657</v>
      </c>
      <c r="B11589" s="1">
        <v>282.16013</v>
      </c>
      <c r="C11589" s="1">
        <v>0.829762</v>
      </c>
      <c r="D11589" s="1">
        <v>0.28138924</v>
      </c>
      <c r="E11589" s="1">
        <v>3.483458</v>
      </c>
      <c r="F11589" s="4">
        <f t="shared" si="1"/>
        <v>0.09219577778</v>
      </c>
      <c r="G11589" s="4">
        <f t="shared" si="2"/>
        <v>3.471112127</v>
      </c>
    </row>
    <row r="11590">
      <c r="A11590" s="1">
        <v>115.850000619888</v>
      </c>
      <c r="B11590" s="1">
        <v>282.1392</v>
      </c>
      <c r="C11590" s="1">
        <v>0.82973534</v>
      </c>
      <c r="D11590" s="1">
        <v>0.38881767</v>
      </c>
      <c r="E11590" s="1">
        <v>3.4831994</v>
      </c>
      <c r="F11590" s="4">
        <f t="shared" si="1"/>
        <v>0.09219281556</v>
      </c>
      <c r="G11590" s="4">
        <f t="shared" si="2"/>
        <v>3.470853732</v>
      </c>
    </row>
    <row r="11591">
      <c r="A11591" s="1">
        <v>115.860124826431</v>
      </c>
      <c r="B11591" s="1">
        <v>282.08774</v>
      </c>
      <c r="C11591" s="1">
        <v>0.82974863</v>
      </c>
      <c r="D11591" s="1">
        <v>0.45596045</v>
      </c>
      <c r="E11591" s="1">
        <v>3.4825644</v>
      </c>
      <c r="F11591" s="4">
        <f t="shared" si="1"/>
        <v>0.09219429222</v>
      </c>
      <c r="G11591" s="4">
        <f t="shared" si="2"/>
        <v>3.470218423</v>
      </c>
    </row>
    <row r="11592">
      <c r="A11592" s="1">
        <v>115.870126962661</v>
      </c>
      <c r="B11592" s="1">
        <v>282.00775</v>
      </c>
      <c r="C11592" s="1">
        <v>0.83001524</v>
      </c>
      <c r="D11592" s="1">
        <v>0.25575292</v>
      </c>
      <c r="E11592" s="1">
        <v>3.4815767</v>
      </c>
      <c r="F11592" s="4">
        <f t="shared" si="1"/>
        <v>0.09222391556</v>
      </c>
      <c r="G11592" s="4">
        <f t="shared" si="2"/>
        <v>3.469230893</v>
      </c>
    </row>
    <row r="11593">
      <c r="A11593" s="1">
        <v>115.879999399185</v>
      </c>
      <c r="B11593" s="1">
        <v>282.16205</v>
      </c>
      <c r="C11593" s="1">
        <v>0.8302285</v>
      </c>
      <c r="D11593" s="1">
        <v>0.0982726</v>
      </c>
      <c r="E11593" s="1">
        <v>3.4834816</v>
      </c>
      <c r="F11593" s="4">
        <f t="shared" si="1"/>
        <v>0.09224761111</v>
      </c>
      <c r="G11593" s="4">
        <f t="shared" si="2"/>
        <v>3.471135831</v>
      </c>
    </row>
    <row r="11594">
      <c r="A11594" s="1">
        <v>115.890123605728</v>
      </c>
      <c r="B11594" s="1">
        <v>282.19824</v>
      </c>
      <c r="C11594" s="1">
        <v>0.83016187</v>
      </c>
      <c r="D11594" s="1">
        <v>0.2459867</v>
      </c>
      <c r="E11594" s="1">
        <v>3.4839284</v>
      </c>
      <c r="F11594" s="4">
        <f t="shared" si="1"/>
        <v>0.09224020778</v>
      </c>
      <c r="G11594" s="4">
        <f t="shared" si="2"/>
        <v>3.471582621</v>
      </c>
    </row>
    <row r="11595">
      <c r="A11595" s="1">
        <v>115.900125741958</v>
      </c>
      <c r="B11595" s="1">
        <v>282.2173</v>
      </c>
      <c r="C11595" s="1">
        <v>0.8301485</v>
      </c>
      <c r="D11595" s="1">
        <v>0.32655802</v>
      </c>
      <c r="E11595" s="1">
        <v>3.4841635</v>
      </c>
      <c r="F11595" s="4">
        <f t="shared" si="1"/>
        <v>0.09223872222</v>
      </c>
      <c r="G11595" s="4">
        <f t="shared" si="2"/>
        <v>3.47181793</v>
      </c>
    </row>
    <row r="11596">
      <c r="A11596" s="1">
        <v>115.910127878189</v>
      </c>
      <c r="B11596" s="1">
        <v>282.16586</v>
      </c>
      <c r="C11596" s="1">
        <v>0.8301485</v>
      </c>
      <c r="D11596" s="1">
        <v>0.40712935</v>
      </c>
      <c r="E11596" s="1">
        <v>3.4835284</v>
      </c>
      <c r="F11596" s="4">
        <f t="shared" si="1"/>
        <v>0.09223872222</v>
      </c>
      <c r="G11596" s="4">
        <f t="shared" si="2"/>
        <v>3.471182868</v>
      </c>
    </row>
    <row r="11597">
      <c r="A11597" s="1">
        <v>115.920122385025</v>
      </c>
      <c r="B11597" s="1">
        <v>282.09918</v>
      </c>
      <c r="C11597" s="1">
        <v>0.8302685</v>
      </c>
      <c r="D11597" s="1">
        <v>0.37538913</v>
      </c>
      <c r="E11597" s="1">
        <v>3.4827054</v>
      </c>
      <c r="F11597" s="4">
        <f t="shared" si="1"/>
        <v>0.09225205556</v>
      </c>
      <c r="G11597" s="4">
        <f t="shared" si="2"/>
        <v>3.470359658</v>
      </c>
    </row>
    <row r="11598">
      <c r="A11598" s="1">
        <v>115.930002450943</v>
      </c>
      <c r="B11598" s="1">
        <v>282.19632</v>
      </c>
      <c r="C11598" s="1">
        <v>0.8306018</v>
      </c>
      <c r="D11598" s="1">
        <v>0.07874016</v>
      </c>
      <c r="E11598" s="1">
        <v>3.4839048</v>
      </c>
      <c r="F11598" s="4">
        <f t="shared" si="1"/>
        <v>0.09228908889</v>
      </c>
      <c r="G11598" s="4">
        <f t="shared" si="2"/>
        <v>3.471558917</v>
      </c>
    </row>
    <row r="11599">
      <c r="A11599" s="1">
        <v>115.939996957778</v>
      </c>
      <c r="B11599" s="1">
        <v>282.3106</v>
      </c>
      <c r="C11599" s="1">
        <v>0.8306418</v>
      </c>
      <c r="D11599" s="1">
        <v>0.116584264</v>
      </c>
      <c r="E11599" s="1">
        <v>3.4853158</v>
      </c>
      <c r="F11599" s="4">
        <f t="shared" si="1"/>
        <v>0.09229353333</v>
      </c>
      <c r="G11599" s="4">
        <f t="shared" si="2"/>
        <v>3.472969781</v>
      </c>
    </row>
    <row r="11600">
      <c r="A11600" s="1">
        <v>115.950121164321</v>
      </c>
      <c r="B11600" s="1">
        <v>282.36014</v>
      </c>
      <c r="C11600" s="1">
        <v>0.83062845</v>
      </c>
      <c r="D11600" s="1">
        <v>0.1971556</v>
      </c>
      <c r="E11600" s="1">
        <v>3.485927</v>
      </c>
      <c r="F11600" s="4">
        <f t="shared" si="1"/>
        <v>0.09229205</v>
      </c>
      <c r="G11600" s="4">
        <f t="shared" si="2"/>
        <v>3.473581386</v>
      </c>
    </row>
    <row r="11601">
      <c r="A11601" s="1">
        <v>115.960001230239</v>
      </c>
      <c r="B11601" s="1">
        <v>282.35062</v>
      </c>
      <c r="C11601" s="1">
        <v>0.83062845</v>
      </c>
      <c r="D11601" s="1">
        <v>0.27772692</v>
      </c>
      <c r="E11601" s="1">
        <v>3.4858098</v>
      </c>
      <c r="F11601" s="4">
        <f t="shared" si="1"/>
        <v>0.09229205</v>
      </c>
      <c r="G11601" s="4">
        <f t="shared" si="2"/>
        <v>3.473463856</v>
      </c>
    </row>
    <row r="11602">
      <c r="A11602" s="1">
        <v>115.970125436782</v>
      </c>
      <c r="B11602" s="1">
        <v>282.3011</v>
      </c>
      <c r="C11602" s="1">
        <v>0.8306418</v>
      </c>
      <c r="D11602" s="1">
        <v>0.3436489</v>
      </c>
      <c r="E11602" s="1">
        <v>3.485198</v>
      </c>
      <c r="F11602" s="4">
        <f t="shared" si="1"/>
        <v>0.09229353333</v>
      </c>
      <c r="G11602" s="4">
        <f t="shared" si="2"/>
        <v>3.472852498</v>
      </c>
    </row>
    <row r="11603">
      <c r="A11603" s="1">
        <v>115.980127573013</v>
      </c>
      <c r="B11603" s="1">
        <v>282.29538</v>
      </c>
      <c r="C11603" s="1">
        <v>0.8306418</v>
      </c>
      <c r="D11603" s="1">
        <v>0.41079167</v>
      </c>
      <c r="E11603" s="1">
        <v>3.485128</v>
      </c>
      <c r="F11603" s="4">
        <f t="shared" si="1"/>
        <v>0.09229353333</v>
      </c>
      <c r="G11603" s="4">
        <f t="shared" si="2"/>
        <v>3.47278188</v>
      </c>
    </row>
    <row r="11604">
      <c r="A11604" s="1">
        <v>115.990000009536</v>
      </c>
      <c r="B11604" s="1">
        <v>282.20203</v>
      </c>
      <c r="C11604" s="1">
        <v>0.8306551</v>
      </c>
      <c r="D11604" s="1">
        <v>0.47793445</v>
      </c>
      <c r="E11604" s="1">
        <v>3.4839752</v>
      </c>
      <c r="F11604" s="4">
        <f t="shared" si="1"/>
        <v>0.09229501111</v>
      </c>
      <c r="G11604" s="4">
        <f t="shared" si="2"/>
        <v>3.471629411</v>
      </c>
    </row>
    <row r="11605">
      <c r="A11605" s="1">
        <v>116.000124216079</v>
      </c>
      <c r="B11605" s="1">
        <v>282.24777</v>
      </c>
      <c r="C11605" s="1">
        <v>0.8310417</v>
      </c>
      <c r="D11605" s="1">
        <v>0.16663615</v>
      </c>
      <c r="E11605" s="1">
        <v>3.4845397</v>
      </c>
      <c r="F11605" s="4">
        <f t="shared" si="1"/>
        <v>0.09233796667</v>
      </c>
      <c r="G11605" s="4">
        <f t="shared" si="2"/>
        <v>3.472194102</v>
      </c>
    </row>
    <row r="11606">
      <c r="A11606" s="1">
        <v>116.01012635231</v>
      </c>
      <c r="B11606" s="1">
        <v>282.44205</v>
      </c>
      <c r="C11606" s="1">
        <v>0.83130825</v>
      </c>
      <c r="D11606" s="1">
        <v>-0.060428493</v>
      </c>
      <c r="E11606" s="1">
        <v>3.4869385</v>
      </c>
      <c r="F11606" s="4">
        <f t="shared" si="1"/>
        <v>0.09236758333</v>
      </c>
      <c r="G11606" s="4">
        <f t="shared" si="2"/>
        <v>3.474592621</v>
      </c>
    </row>
    <row r="11607">
      <c r="A11607" s="1">
        <v>116.019998788833</v>
      </c>
      <c r="B11607" s="1">
        <v>282.5297</v>
      </c>
      <c r="C11607" s="1">
        <v>0.8312416</v>
      </c>
      <c r="D11607" s="1">
        <v>0.0872856</v>
      </c>
      <c r="E11607" s="1">
        <v>3.4880202</v>
      </c>
      <c r="F11607" s="4">
        <f t="shared" si="1"/>
        <v>0.09236017778</v>
      </c>
      <c r="G11607" s="4">
        <f t="shared" si="2"/>
        <v>3.47567472</v>
      </c>
    </row>
    <row r="11608">
      <c r="A11608" s="1">
        <v>116.030000925064</v>
      </c>
      <c r="B11608" s="1">
        <v>282.583</v>
      </c>
      <c r="C11608" s="1">
        <v>0.83121496</v>
      </c>
      <c r="D11608" s="1">
        <v>0.18128549</v>
      </c>
      <c r="E11608" s="1">
        <v>3.4886785</v>
      </c>
      <c r="F11608" s="4">
        <f t="shared" si="1"/>
        <v>0.09235721778</v>
      </c>
      <c r="G11608" s="4">
        <f t="shared" si="2"/>
        <v>3.476332744</v>
      </c>
    </row>
    <row r="11609">
      <c r="A11609" s="1">
        <v>116.040003061294</v>
      </c>
      <c r="B11609" s="1">
        <v>282.49728</v>
      </c>
      <c r="C11609" s="1">
        <v>0.8312283</v>
      </c>
      <c r="D11609" s="1">
        <v>0.24842826</v>
      </c>
      <c r="E11609" s="1">
        <v>3.4876204</v>
      </c>
      <c r="F11609" s="4">
        <f t="shared" si="1"/>
        <v>0.0923587</v>
      </c>
      <c r="G11609" s="4">
        <f t="shared" si="2"/>
        <v>3.475274473</v>
      </c>
    </row>
    <row r="11610">
      <c r="A11610" s="1">
        <v>116.050127267837</v>
      </c>
      <c r="B11610" s="1">
        <v>282.50684</v>
      </c>
      <c r="C11610" s="1">
        <v>0.8312283</v>
      </c>
      <c r="D11610" s="1">
        <v>0.32899958</v>
      </c>
      <c r="E11610" s="1">
        <v>3.487738</v>
      </c>
      <c r="F11610" s="4">
        <f t="shared" si="1"/>
        <v>0.0923587</v>
      </c>
      <c r="G11610" s="4">
        <f t="shared" si="2"/>
        <v>3.475392498</v>
      </c>
    </row>
    <row r="11611">
      <c r="A11611" s="1">
        <v>116.05999970436</v>
      </c>
      <c r="B11611" s="1">
        <v>282.46683</v>
      </c>
      <c r="C11611" s="1">
        <v>0.8312283</v>
      </c>
      <c r="D11611" s="1">
        <v>0.39614233</v>
      </c>
      <c r="E11611" s="1">
        <v>3.4872444</v>
      </c>
      <c r="F11611" s="4">
        <f t="shared" si="1"/>
        <v>0.0923587</v>
      </c>
      <c r="G11611" s="4">
        <f t="shared" si="2"/>
        <v>3.474898547</v>
      </c>
    </row>
    <row r="11612">
      <c r="A11612" s="1">
        <v>116.070123910903</v>
      </c>
      <c r="B11612" s="1">
        <v>282.40204</v>
      </c>
      <c r="C11612" s="1">
        <v>0.8312416</v>
      </c>
      <c r="D11612" s="1">
        <v>0.46206433</v>
      </c>
      <c r="E11612" s="1">
        <v>3.4864445</v>
      </c>
      <c r="F11612" s="4">
        <f t="shared" si="1"/>
        <v>0.09236017778</v>
      </c>
      <c r="G11612" s="4">
        <f t="shared" si="2"/>
        <v>3.47409867</v>
      </c>
    </row>
    <row r="11613">
      <c r="A11613" s="1">
        <v>116.080126047134</v>
      </c>
      <c r="B11613" s="1">
        <v>282.39444</v>
      </c>
      <c r="C11613" s="1">
        <v>0.8314816</v>
      </c>
      <c r="D11613" s="1">
        <v>0.31923336</v>
      </c>
      <c r="E11613" s="1">
        <v>3.4863503</v>
      </c>
      <c r="F11613" s="4">
        <f t="shared" si="1"/>
        <v>0.09238684444</v>
      </c>
      <c r="G11613" s="4">
        <f t="shared" si="2"/>
        <v>3.474004843</v>
      </c>
    </row>
    <row r="11614">
      <c r="A11614" s="1">
        <v>116.090128183364</v>
      </c>
      <c r="B11614" s="1">
        <v>282.51443</v>
      </c>
      <c r="C11614" s="1">
        <v>0.83181477</v>
      </c>
      <c r="D11614" s="1">
        <v>0.006714277</v>
      </c>
      <c r="E11614" s="1">
        <v>3.487832</v>
      </c>
      <c r="F11614" s="4">
        <f t="shared" si="1"/>
        <v>0.09242386333</v>
      </c>
      <c r="G11614" s="4">
        <f t="shared" si="2"/>
        <v>3.475486201</v>
      </c>
    </row>
    <row r="11615">
      <c r="A11615" s="1">
        <v>116.1001226902</v>
      </c>
      <c r="B11615" s="1">
        <v>282.6992</v>
      </c>
      <c r="C11615" s="1">
        <v>0.8317481</v>
      </c>
      <c r="D11615" s="1">
        <v>0.13977905</v>
      </c>
      <c r="E11615" s="1">
        <v>3.490113</v>
      </c>
      <c r="F11615" s="4">
        <f t="shared" si="1"/>
        <v>0.09241645556</v>
      </c>
      <c r="G11615" s="4">
        <f t="shared" si="2"/>
        <v>3.477767312</v>
      </c>
    </row>
    <row r="11616">
      <c r="A11616" s="1">
        <v>116.110002756118</v>
      </c>
      <c r="B11616" s="1">
        <v>282.703</v>
      </c>
      <c r="C11616" s="1">
        <v>0.8316815</v>
      </c>
      <c r="D11616" s="1">
        <v>0.28749314</v>
      </c>
      <c r="E11616" s="1">
        <v>3.4901602</v>
      </c>
      <c r="F11616" s="4">
        <f t="shared" si="1"/>
        <v>0.09240905556</v>
      </c>
      <c r="G11616" s="4">
        <f t="shared" si="2"/>
        <v>3.477814226</v>
      </c>
    </row>
    <row r="11617">
      <c r="A11617" s="1">
        <v>116.119997262954</v>
      </c>
      <c r="B11617" s="1">
        <v>282.59445</v>
      </c>
      <c r="C11617" s="1">
        <v>0.83169484</v>
      </c>
      <c r="D11617" s="1">
        <v>0.3546359</v>
      </c>
      <c r="E11617" s="1">
        <v>3.4888198</v>
      </c>
      <c r="F11617" s="4">
        <f t="shared" si="1"/>
        <v>0.09241053778</v>
      </c>
      <c r="G11617" s="4">
        <f t="shared" si="2"/>
        <v>3.476474102</v>
      </c>
    </row>
    <row r="11618">
      <c r="A11618" s="1">
        <v>116.129999399185</v>
      </c>
      <c r="B11618" s="1">
        <v>282.60968</v>
      </c>
      <c r="C11618" s="1">
        <v>0.83169484</v>
      </c>
      <c r="D11618" s="1">
        <v>0.43520722</v>
      </c>
      <c r="E11618" s="1">
        <v>3.489008</v>
      </c>
      <c r="F11618" s="4">
        <f t="shared" si="1"/>
        <v>0.09241053778</v>
      </c>
      <c r="G11618" s="4">
        <f t="shared" si="2"/>
        <v>3.476662127</v>
      </c>
    </row>
    <row r="11619">
      <c r="A11619" s="1">
        <v>116.140001535415</v>
      </c>
      <c r="B11619" s="1">
        <v>282.49728</v>
      </c>
      <c r="C11619" s="1">
        <v>0.8317481</v>
      </c>
      <c r="D11619" s="1">
        <v>0.44619423</v>
      </c>
      <c r="E11619" s="1">
        <v>3.4876204</v>
      </c>
      <c r="F11619" s="4">
        <f t="shared" si="1"/>
        <v>0.09241645556</v>
      </c>
      <c r="G11619" s="4">
        <f t="shared" si="2"/>
        <v>3.475274473</v>
      </c>
    </row>
    <row r="11620">
      <c r="A11620" s="1">
        <v>116.150003671646</v>
      </c>
      <c r="B11620" s="1">
        <v>282.58493</v>
      </c>
      <c r="C11620" s="1">
        <v>0.8321481</v>
      </c>
      <c r="D11620" s="1">
        <v>0.105597265</v>
      </c>
      <c r="E11620" s="1">
        <v>3.488702</v>
      </c>
      <c r="F11620" s="4">
        <f t="shared" si="1"/>
        <v>0.0924609</v>
      </c>
      <c r="G11620" s="4">
        <f t="shared" si="2"/>
        <v>3.476356572</v>
      </c>
    </row>
    <row r="11621">
      <c r="A11621" s="1">
        <v>116.160127878189</v>
      </c>
      <c r="B11621" s="1">
        <v>282.7373</v>
      </c>
      <c r="C11621" s="1">
        <v>0.8322547</v>
      </c>
      <c r="D11621" s="1">
        <v>0.07263627</v>
      </c>
      <c r="E11621" s="1">
        <v>3.4905834</v>
      </c>
      <c r="F11621" s="4">
        <f t="shared" si="1"/>
        <v>0.09247274444</v>
      </c>
      <c r="G11621" s="4">
        <f t="shared" si="2"/>
        <v>3.478237683</v>
      </c>
    </row>
    <row r="11622">
      <c r="A11622" s="1">
        <v>116.170122385025</v>
      </c>
      <c r="B11622" s="1">
        <v>282.75446</v>
      </c>
      <c r="C11622" s="1">
        <v>0.8322014</v>
      </c>
      <c r="D11622" s="1">
        <v>0.19349326</v>
      </c>
      <c r="E11622" s="1">
        <v>3.4907951</v>
      </c>
      <c r="F11622" s="4">
        <f t="shared" si="1"/>
        <v>0.09246682222</v>
      </c>
      <c r="G11622" s="4">
        <f t="shared" si="2"/>
        <v>3.478449535</v>
      </c>
    </row>
    <row r="11623">
      <c r="A11623" s="1">
        <v>116.180002450943</v>
      </c>
      <c r="B11623" s="1">
        <v>282.7735</v>
      </c>
      <c r="C11623" s="1">
        <v>0.8322014</v>
      </c>
      <c r="D11623" s="1">
        <v>0.27406457</v>
      </c>
      <c r="E11623" s="1">
        <v>3.4910302</v>
      </c>
      <c r="F11623" s="4">
        <f t="shared" si="1"/>
        <v>0.09246682222</v>
      </c>
      <c r="G11623" s="4">
        <f t="shared" si="2"/>
        <v>3.478684596</v>
      </c>
    </row>
    <row r="11624">
      <c r="A11624" s="1">
        <v>116.190126657485</v>
      </c>
      <c r="B11624" s="1">
        <v>282.7011</v>
      </c>
      <c r="C11624" s="1">
        <v>0.8322014</v>
      </c>
      <c r="D11624" s="1">
        <v>0.34120736</v>
      </c>
      <c r="E11624" s="1">
        <v>3.4901366</v>
      </c>
      <c r="F11624" s="4">
        <f t="shared" si="1"/>
        <v>0.09246682222</v>
      </c>
      <c r="G11624" s="4">
        <f t="shared" si="2"/>
        <v>3.477790769</v>
      </c>
    </row>
    <row r="11625">
      <c r="A11625" s="1">
        <v>116.199999094009</v>
      </c>
      <c r="B11625" s="1">
        <v>282.68967</v>
      </c>
      <c r="C11625" s="1">
        <v>0.8322014</v>
      </c>
      <c r="D11625" s="1">
        <v>0.42177868</v>
      </c>
      <c r="E11625" s="1">
        <v>3.4899957</v>
      </c>
      <c r="F11625" s="4">
        <f t="shared" si="1"/>
        <v>0.09246682222</v>
      </c>
      <c r="G11625" s="4">
        <f t="shared" si="2"/>
        <v>3.477649658</v>
      </c>
    </row>
    <row r="11626">
      <c r="A11626" s="1">
        <v>116.210001230239</v>
      </c>
      <c r="B11626" s="1">
        <v>282.64206</v>
      </c>
      <c r="C11626" s="1">
        <v>0.83226806</v>
      </c>
      <c r="D11626" s="1">
        <v>0.43276566</v>
      </c>
      <c r="E11626" s="1">
        <v>3.4894075</v>
      </c>
      <c r="F11626" s="4">
        <f t="shared" si="1"/>
        <v>0.09247422889</v>
      </c>
      <c r="G11626" s="4">
        <f t="shared" si="2"/>
        <v>3.47706188</v>
      </c>
    </row>
    <row r="11627">
      <c r="A11627" s="1">
        <v>116.220125436782</v>
      </c>
      <c r="B11627" s="1">
        <v>282.6611</v>
      </c>
      <c r="C11627" s="1">
        <v>0.83272123</v>
      </c>
      <c r="D11627" s="1">
        <v>0.05066227</v>
      </c>
      <c r="E11627" s="1">
        <v>3.4896426</v>
      </c>
      <c r="F11627" s="4">
        <f t="shared" si="1"/>
        <v>0.09252458111</v>
      </c>
      <c r="G11627" s="4">
        <f t="shared" si="2"/>
        <v>3.477296942</v>
      </c>
    </row>
    <row r="11628">
      <c r="A11628" s="1">
        <v>116.229997873306</v>
      </c>
      <c r="B11628" s="1">
        <v>282.964</v>
      </c>
      <c r="C11628" s="1">
        <v>0.83285457</v>
      </c>
      <c r="D11628" s="1">
        <v>-0.037233718</v>
      </c>
      <c r="E11628" s="1">
        <v>3.493382</v>
      </c>
      <c r="F11628" s="4">
        <f t="shared" si="1"/>
        <v>0.09253939667</v>
      </c>
      <c r="G11628" s="4">
        <f t="shared" si="2"/>
        <v>3.481036448</v>
      </c>
    </row>
    <row r="11629">
      <c r="A11629" s="1">
        <v>116.240000009536</v>
      </c>
      <c r="B11629" s="1">
        <v>282.97733</v>
      </c>
      <c r="C11629" s="1">
        <v>0.8328012</v>
      </c>
      <c r="D11629" s="1">
        <v>0.09705182</v>
      </c>
      <c r="E11629" s="1">
        <v>3.4935465</v>
      </c>
      <c r="F11629" s="4">
        <f t="shared" si="1"/>
        <v>0.09253346667</v>
      </c>
      <c r="G11629" s="4">
        <f t="shared" si="2"/>
        <v>3.481201016</v>
      </c>
    </row>
    <row r="11630">
      <c r="A11630" s="1">
        <v>116.250002145767</v>
      </c>
      <c r="B11630" s="1">
        <v>282.98492</v>
      </c>
      <c r="C11630" s="1">
        <v>0.8328146</v>
      </c>
      <c r="D11630" s="1">
        <v>0.15076604</v>
      </c>
      <c r="E11630" s="1">
        <v>3.4936407</v>
      </c>
      <c r="F11630" s="4">
        <f t="shared" si="1"/>
        <v>0.09253495556</v>
      </c>
      <c r="G11630" s="4">
        <f t="shared" si="2"/>
        <v>3.48129472</v>
      </c>
    </row>
    <row r="11631">
      <c r="A11631" s="1">
        <v>116.259996652603</v>
      </c>
      <c r="B11631" s="1">
        <v>282.95065</v>
      </c>
      <c r="C11631" s="1">
        <v>0.8328146</v>
      </c>
      <c r="D11631" s="1">
        <v>0.23133737</v>
      </c>
      <c r="E11631" s="1">
        <v>3.4932175</v>
      </c>
      <c r="F11631" s="4">
        <f t="shared" si="1"/>
        <v>0.09253495556</v>
      </c>
      <c r="G11631" s="4">
        <f t="shared" si="2"/>
        <v>3.480871633</v>
      </c>
    </row>
    <row r="11632">
      <c r="A11632" s="1">
        <v>116.269998788833</v>
      </c>
      <c r="B11632" s="1">
        <v>282.87827</v>
      </c>
      <c r="C11632" s="1">
        <v>0.8328279</v>
      </c>
      <c r="D11632" s="1">
        <v>0.28505158</v>
      </c>
      <c r="E11632" s="1">
        <v>3.4923239</v>
      </c>
      <c r="F11632" s="4">
        <f t="shared" si="1"/>
        <v>0.09253643333</v>
      </c>
      <c r="G11632" s="4">
        <f t="shared" si="2"/>
        <v>3.479978053</v>
      </c>
    </row>
    <row r="11633">
      <c r="A11633" s="1">
        <v>116.280000925064</v>
      </c>
      <c r="B11633" s="1">
        <v>282.863</v>
      </c>
      <c r="C11633" s="1">
        <v>0.8328812</v>
      </c>
      <c r="D11633" s="1">
        <v>0.30946714</v>
      </c>
      <c r="E11633" s="1">
        <v>3.4921355</v>
      </c>
      <c r="F11633" s="4">
        <f t="shared" si="1"/>
        <v>0.09254235556</v>
      </c>
      <c r="G11633" s="4">
        <f t="shared" si="2"/>
        <v>3.479789535</v>
      </c>
    </row>
    <row r="11634">
      <c r="A11634" s="1">
        <v>116.290003061294</v>
      </c>
      <c r="B11634" s="1">
        <v>282.8268</v>
      </c>
      <c r="C11634" s="1">
        <v>0.8330545</v>
      </c>
      <c r="D11634" s="1">
        <v>0.20936337</v>
      </c>
      <c r="E11634" s="1">
        <v>3.4916887</v>
      </c>
      <c r="F11634" s="4">
        <f t="shared" si="1"/>
        <v>0.09256161111</v>
      </c>
      <c r="G11634" s="4">
        <f t="shared" si="2"/>
        <v>3.479342621</v>
      </c>
    </row>
    <row r="11635">
      <c r="A11635" s="1">
        <v>116.300127267837</v>
      </c>
      <c r="B11635" s="1">
        <v>282.93732</v>
      </c>
      <c r="C11635" s="1">
        <v>0.83320117</v>
      </c>
      <c r="D11635" s="1">
        <v>0.121467374</v>
      </c>
      <c r="E11635" s="1">
        <v>3.493053</v>
      </c>
      <c r="F11635" s="4">
        <f t="shared" si="1"/>
        <v>0.09257790778</v>
      </c>
      <c r="G11635" s="4">
        <f t="shared" si="2"/>
        <v>3.480707065</v>
      </c>
    </row>
    <row r="11636">
      <c r="A11636" s="1">
        <v>116.30999970436</v>
      </c>
      <c r="B11636" s="1">
        <v>283.0059</v>
      </c>
      <c r="C11636" s="1">
        <v>0.8332278</v>
      </c>
      <c r="D11636" s="1">
        <v>0.1751816</v>
      </c>
      <c r="E11636" s="1">
        <v>3.4938993</v>
      </c>
      <c r="F11636" s="4">
        <f t="shared" si="1"/>
        <v>0.09258086667</v>
      </c>
      <c r="G11636" s="4">
        <f t="shared" si="2"/>
        <v>3.481553732</v>
      </c>
    </row>
    <row r="11637">
      <c r="A11637" s="1">
        <v>116.320123910903</v>
      </c>
      <c r="B11637" s="1">
        <v>282.96207</v>
      </c>
      <c r="C11637" s="1">
        <v>0.8332278</v>
      </c>
      <c r="D11637" s="1">
        <v>0.25575292</v>
      </c>
      <c r="E11637" s="1">
        <v>3.4933584</v>
      </c>
      <c r="F11637" s="4">
        <f t="shared" si="1"/>
        <v>0.09258086667</v>
      </c>
      <c r="G11637" s="4">
        <f t="shared" si="2"/>
        <v>3.481012621</v>
      </c>
    </row>
    <row r="11638">
      <c r="A11638" s="1">
        <v>116.329996347427</v>
      </c>
      <c r="B11638" s="1">
        <v>283.01923</v>
      </c>
      <c r="C11638" s="1">
        <v>0.8332678</v>
      </c>
      <c r="D11638" s="1">
        <v>0.28016847</v>
      </c>
      <c r="E11638" s="1">
        <v>3.4940639</v>
      </c>
      <c r="F11638" s="4">
        <f t="shared" si="1"/>
        <v>0.09258531111</v>
      </c>
      <c r="G11638" s="4">
        <f t="shared" si="2"/>
        <v>3.4817183</v>
      </c>
    </row>
    <row r="11639">
      <c r="A11639" s="1">
        <v>116.339998483657</v>
      </c>
      <c r="B11639" s="1">
        <v>282.95065</v>
      </c>
      <c r="C11639" s="1">
        <v>0.8333345</v>
      </c>
      <c r="D11639" s="1">
        <v>0.2899347</v>
      </c>
      <c r="E11639" s="1">
        <v>3.4932175</v>
      </c>
      <c r="F11639" s="4">
        <f t="shared" si="1"/>
        <v>0.09259272222</v>
      </c>
      <c r="G11639" s="4">
        <f t="shared" si="2"/>
        <v>3.480871633</v>
      </c>
    </row>
    <row r="11640">
      <c r="A11640" s="1">
        <v>116.350000619888</v>
      </c>
      <c r="B11640" s="1">
        <v>282.95065</v>
      </c>
      <c r="C11640" s="1">
        <v>0.83340114</v>
      </c>
      <c r="D11640" s="1">
        <v>0.28749314</v>
      </c>
      <c r="E11640" s="1">
        <v>3.4932175</v>
      </c>
      <c r="F11640" s="4">
        <f t="shared" si="1"/>
        <v>0.09260012667</v>
      </c>
      <c r="G11640" s="4">
        <f t="shared" si="2"/>
        <v>3.480871633</v>
      </c>
    </row>
    <row r="11641">
      <c r="A11641" s="1">
        <v>116.360002756118</v>
      </c>
      <c r="B11641" s="1">
        <v>282.9811</v>
      </c>
      <c r="C11641" s="1">
        <v>0.83341444</v>
      </c>
      <c r="D11641" s="1">
        <v>0.3546359</v>
      </c>
      <c r="E11641" s="1">
        <v>3.4935935</v>
      </c>
      <c r="F11641" s="4">
        <f t="shared" si="1"/>
        <v>0.09260160444</v>
      </c>
      <c r="G11641" s="4">
        <f t="shared" si="2"/>
        <v>3.481247559</v>
      </c>
    </row>
    <row r="11642">
      <c r="A11642" s="1">
        <v>116.369997262954</v>
      </c>
      <c r="B11642" s="1">
        <v>282.91446</v>
      </c>
      <c r="C11642" s="1">
        <v>0.8334278</v>
      </c>
      <c r="D11642" s="1">
        <v>0.4205579</v>
      </c>
      <c r="E11642" s="1">
        <v>3.4927707</v>
      </c>
      <c r="F11642" s="4">
        <f t="shared" si="1"/>
        <v>0.09260308889</v>
      </c>
      <c r="G11642" s="4">
        <f t="shared" si="2"/>
        <v>3.480424843</v>
      </c>
    </row>
    <row r="11643">
      <c r="A11643" s="1">
        <v>116.380121469497</v>
      </c>
      <c r="B11643" s="1">
        <v>282.99063</v>
      </c>
      <c r="C11643" s="1">
        <v>0.83376104</v>
      </c>
      <c r="D11643" s="1">
        <v>0.1641946</v>
      </c>
      <c r="E11643" s="1">
        <v>3.4937112</v>
      </c>
      <c r="F11643" s="4">
        <f t="shared" si="1"/>
        <v>0.09264011556</v>
      </c>
      <c r="G11643" s="4">
        <f t="shared" si="2"/>
        <v>3.481365214</v>
      </c>
    </row>
    <row r="11644">
      <c r="A11644" s="1">
        <v>116.390001535415</v>
      </c>
      <c r="B11644" s="1">
        <v>283.11636</v>
      </c>
      <c r="C11644" s="1">
        <v>0.83388096</v>
      </c>
      <c r="D11644" s="1">
        <v>0.09216871</v>
      </c>
      <c r="E11644" s="1">
        <v>3.4952633</v>
      </c>
      <c r="F11644" s="4">
        <f t="shared" si="1"/>
        <v>0.09265344</v>
      </c>
      <c r="G11644" s="4">
        <f t="shared" si="2"/>
        <v>3.482917436</v>
      </c>
    </row>
    <row r="11645">
      <c r="A11645" s="1">
        <v>116.400003671646</v>
      </c>
      <c r="B11645" s="1">
        <v>283.23257</v>
      </c>
      <c r="C11645" s="1">
        <v>0.8338143</v>
      </c>
      <c r="D11645" s="1">
        <v>0.23988281</v>
      </c>
      <c r="E11645" s="1">
        <v>3.496698</v>
      </c>
      <c r="F11645" s="4">
        <f t="shared" si="1"/>
        <v>0.09264603333</v>
      </c>
      <c r="G11645" s="4">
        <f t="shared" si="2"/>
        <v>3.484352127</v>
      </c>
    </row>
    <row r="11646">
      <c r="A11646" s="1">
        <v>116.410127878189</v>
      </c>
      <c r="B11646" s="1">
        <v>283.21732</v>
      </c>
      <c r="C11646" s="1">
        <v>0.8338143</v>
      </c>
      <c r="D11646" s="1">
        <v>0.30702558</v>
      </c>
      <c r="E11646" s="1">
        <v>3.4965098</v>
      </c>
      <c r="F11646" s="4">
        <f t="shared" si="1"/>
        <v>0.09264603333</v>
      </c>
      <c r="G11646" s="4">
        <f t="shared" si="2"/>
        <v>3.484163856</v>
      </c>
    </row>
    <row r="11647">
      <c r="A11647" s="1">
        <v>116.420000314712</v>
      </c>
      <c r="B11647" s="1">
        <v>283.1335</v>
      </c>
      <c r="C11647" s="1">
        <v>0.8338143</v>
      </c>
      <c r="D11647" s="1">
        <v>0.3875969</v>
      </c>
      <c r="E11647" s="1">
        <v>3.4954748</v>
      </c>
      <c r="F11647" s="4">
        <f t="shared" si="1"/>
        <v>0.09264603333</v>
      </c>
      <c r="G11647" s="4">
        <f t="shared" si="2"/>
        <v>3.483129041</v>
      </c>
    </row>
    <row r="11648">
      <c r="A11648" s="1">
        <v>116.430002450943</v>
      </c>
      <c r="B11648" s="1">
        <v>283.13162</v>
      </c>
      <c r="C11648" s="1">
        <v>0.8338277</v>
      </c>
      <c r="D11648" s="1">
        <v>0.44009033</v>
      </c>
      <c r="E11648" s="1">
        <v>3.4954515</v>
      </c>
      <c r="F11648" s="4">
        <f t="shared" si="1"/>
        <v>0.09264752222</v>
      </c>
      <c r="G11648" s="4">
        <f t="shared" si="2"/>
        <v>3.483105831</v>
      </c>
    </row>
    <row r="11649">
      <c r="A11649" s="1">
        <v>116.439996957778</v>
      </c>
      <c r="B11649" s="1">
        <v>283.0459</v>
      </c>
      <c r="C11649" s="1">
        <v>0.8341476</v>
      </c>
      <c r="D11649" s="1">
        <v>0.18494782</v>
      </c>
      <c r="E11649" s="1">
        <v>3.4943933</v>
      </c>
      <c r="F11649" s="4">
        <f t="shared" si="1"/>
        <v>0.09268306667</v>
      </c>
      <c r="G11649" s="4">
        <f t="shared" si="2"/>
        <v>3.482047559</v>
      </c>
    </row>
    <row r="11650">
      <c r="A11650" s="1">
        <v>116.449999094009</v>
      </c>
      <c r="B11650" s="1">
        <v>283.23447</v>
      </c>
      <c r="C11650" s="1">
        <v>0.83438754</v>
      </c>
      <c r="D11650" s="1">
        <v>0.0115973875</v>
      </c>
      <c r="E11650" s="1">
        <v>3.4967215</v>
      </c>
      <c r="F11650" s="4">
        <f t="shared" si="1"/>
        <v>0.09270972667</v>
      </c>
      <c r="G11650" s="4">
        <f t="shared" si="2"/>
        <v>3.484375584</v>
      </c>
    </row>
    <row r="11651">
      <c r="A11651" s="1">
        <v>116.460123300552</v>
      </c>
      <c r="B11651" s="1">
        <v>283.404</v>
      </c>
      <c r="C11651" s="1">
        <v>0.83436084</v>
      </c>
      <c r="D11651" s="1">
        <v>0.105597265</v>
      </c>
      <c r="E11651" s="1">
        <v>3.4988143</v>
      </c>
      <c r="F11651" s="4">
        <f t="shared" si="1"/>
        <v>0.09270676</v>
      </c>
      <c r="G11651" s="4">
        <f t="shared" si="2"/>
        <v>3.486468547</v>
      </c>
    </row>
    <row r="11652">
      <c r="A11652" s="1">
        <v>116.470125436782</v>
      </c>
      <c r="B11652" s="1">
        <v>283.38495</v>
      </c>
      <c r="C11652" s="1">
        <v>0.83436084</v>
      </c>
      <c r="D11652" s="1">
        <v>0.1861686</v>
      </c>
      <c r="E11652" s="1">
        <v>3.4985793</v>
      </c>
      <c r="F11652" s="4">
        <f t="shared" si="1"/>
        <v>0.09270676</v>
      </c>
      <c r="G11652" s="4">
        <f t="shared" si="2"/>
        <v>3.486233362</v>
      </c>
    </row>
    <row r="11653">
      <c r="A11653" s="1">
        <v>116.480127573013</v>
      </c>
      <c r="B11653" s="1">
        <v>283.41925</v>
      </c>
      <c r="C11653" s="1">
        <v>0.8343742</v>
      </c>
      <c r="D11653" s="1">
        <v>0.25209057</v>
      </c>
      <c r="E11653" s="1">
        <v>3.4990025</v>
      </c>
      <c r="F11653" s="4">
        <f t="shared" si="1"/>
        <v>0.09270824444</v>
      </c>
      <c r="G11653" s="4">
        <f t="shared" si="2"/>
        <v>3.486656819</v>
      </c>
    </row>
    <row r="11654">
      <c r="A11654" s="1">
        <v>116.490000009536</v>
      </c>
      <c r="B11654" s="1">
        <v>283.3202</v>
      </c>
      <c r="C11654" s="1">
        <v>0.8343742</v>
      </c>
      <c r="D11654" s="1">
        <v>0.31923336</v>
      </c>
      <c r="E11654" s="1">
        <v>3.4977794</v>
      </c>
      <c r="F11654" s="4">
        <f t="shared" si="1"/>
        <v>0.09270824444</v>
      </c>
      <c r="G11654" s="4">
        <f t="shared" si="2"/>
        <v>3.485433979</v>
      </c>
    </row>
    <row r="11655">
      <c r="A11655" s="1">
        <v>116.500002145767</v>
      </c>
      <c r="B11655" s="1">
        <v>283.31638</v>
      </c>
      <c r="C11655" s="1">
        <v>0.8343742</v>
      </c>
      <c r="D11655" s="1">
        <v>0.39980468</v>
      </c>
      <c r="E11655" s="1">
        <v>3.4977324</v>
      </c>
      <c r="F11655" s="4">
        <f t="shared" si="1"/>
        <v>0.09270824444</v>
      </c>
      <c r="G11655" s="4">
        <f t="shared" si="2"/>
        <v>3.485386819</v>
      </c>
    </row>
    <row r="11656">
      <c r="A11656" s="1">
        <v>116.51012635231</v>
      </c>
      <c r="B11656" s="1">
        <v>283.27448</v>
      </c>
      <c r="C11656" s="1">
        <v>0.8344408</v>
      </c>
      <c r="D11656" s="1">
        <v>0.39614233</v>
      </c>
      <c r="E11656" s="1">
        <v>3.4972153</v>
      </c>
      <c r="F11656" s="4">
        <f t="shared" si="1"/>
        <v>0.09271564444</v>
      </c>
      <c r="G11656" s="4">
        <f t="shared" si="2"/>
        <v>3.484869535</v>
      </c>
    </row>
    <row r="11657">
      <c r="A11657" s="1">
        <v>116.519998788833</v>
      </c>
      <c r="B11657" s="1">
        <v>283.2878</v>
      </c>
      <c r="C11657" s="1">
        <v>0.8349074</v>
      </c>
      <c r="D11657" s="1">
        <v>0.0018311664</v>
      </c>
      <c r="E11657" s="1">
        <v>3.4973798</v>
      </c>
      <c r="F11657" s="4">
        <f t="shared" si="1"/>
        <v>0.09276748889</v>
      </c>
      <c r="G11657" s="4">
        <f t="shared" si="2"/>
        <v>3.485033979</v>
      </c>
    </row>
    <row r="11658">
      <c r="A11658" s="1">
        <v>116.530000925064</v>
      </c>
      <c r="B11658" s="1">
        <v>283.58307</v>
      </c>
      <c r="C11658" s="1">
        <v>0.83505404</v>
      </c>
      <c r="D11658" s="1">
        <v>-0.084844045</v>
      </c>
      <c r="E11658" s="1">
        <v>3.5010247</v>
      </c>
      <c r="F11658" s="4">
        <f t="shared" si="1"/>
        <v>0.09278378222</v>
      </c>
      <c r="G11658" s="4">
        <f t="shared" si="2"/>
        <v>3.488679288</v>
      </c>
    </row>
    <row r="11659">
      <c r="A11659" s="1">
        <v>116.540003061294</v>
      </c>
      <c r="B11659" s="1">
        <v>283.66687</v>
      </c>
      <c r="C11659" s="1">
        <v>0.83497405</v>
      </c>
      <c r="D11659" s="1">
        <v>0.06287005</v>
      </c>
      <c r="E11659" s="1">
        <v>3.5020597</v>
      </c>
      <c r="F11659" s="4">
        <f t="shared" si="1"/>
        <v>0.09277489444</v>
      </c>
      <c r="G11659" s="4">
        <f t="shared" si="2"/>
        <v>3.489713856</v>
      </c>
    </row>
    <row r="11660">
      <c r="A11660" s="1">
        <v>116.54999756813</v>
      </c>
      <c r="B11660" s="1">
        <v>283.68402</v>
      </c>
      <c r="C11660" s="1">
        <v>0.8349874</v>
      </c>
      <c r="D11660" s="1">
        <v>0.13001283</v>
      </c>
      <c r="E11660" s="1">
        <v>3.5022714</v>
      </c>
      <c r="F11660" s="4">
        <f t="shared" si="1"/>
        <v>0.09277637778</v>
      </c>
      <c r="G11660" s="4">
        <f t="shared" si="2"/>
        <v>3.489925584</v>
      </c>
    </row>
    <row r="11661">
      <c r="A11661" s="1">
        <v>116.55999970436</v>
      </c>
      <c r="B11661" s="1">
        <v>283.62115</v>
      </c>
      <c r="C11661" s="1">
        <v>0.8349874</v>
      </c>
      <c r="D11661" s="1">
        <v>0.21058415</v>
      </c>
      <c r="E11661" s="1">
        <v>3.5014951</v>
      </c>
      <c r="F11661" s="4">
        <f t="shared" si="1"/>
        <v>0.09277637778</v>
      </c>
      <c r="G11661" s="4">
        <f t="shared" si="2"/>
        <v>3.489149411</v>
      </c>
    </row>
    <row r="11662">
      <c r="A11662" s="1">
        <v>116.570123910903</v>
      </c>
      <c r="B11662" s="1">
        <v>283.5183</v>
      </c>
      <c r="C11662" s="1">
        <v>0.83500075</v>
      </c>
      <c r="D11662" s="1">
        <v>0.26429835</v>
      </c>
      <c r="E11662" s="1">
        <v>3.5002255</v>
      </c>
      <c r="F11662" s="4">
        <f t="shared" si="1"/>
        <v>0.09277786111</v>
      </c>
      <c r="G11662" s="4">
        <f t="shared" si="2"/>
        <v>3.487879658</v>
      </c>
    </row>
    <row r="11663">
      <c r="A11663" s="1">
        <v>116.580126047134</v>
      </c>
      <c r="B11663" s="1">
        <v>283.51257</v>
      </c>
      <c r="C11663" s="1">
        <v>0.83501405</v>
      </c>
      <c r="D11663" s="1">
        <v>0.33144113</v>
      </c>
      <c r="E11663" s="1">
        <v>3.5001547</v>
      </c>
      <c r="F11663" s="4">
        <f t="shared" si="1"/>
        <v>0.09277933889</v>
      </c>
      <c r="G11663" s="4">
        <f t="shared" si="2"/>
        <v>3.487808917</v>
      </c>
    </row>
    <row r="11664">
      <c r="A11664" s="1">
        <v>116.589998483657</v>
      </c>
      <c r="B11664" s="1">
        <v>283.42877</v>
      </c>
      <c r="C11664" s="1">
        <v>0.83505404</v>
      </c>
      <c r="D11664" s="1">
        <v>0.35707745</v>
      </c>
      <c r="E11664" s="1">
        <v>3.4991202</v>
      </c>
      <c r="F11664" s="4">
        <f t="shared" si="1"/>
        <v>0.09278378222</v>
      </c>
      <c r="G11664" s="4">
        <f t="shared" si="2"/>
        <v>3.486774349</v>
      </c>
    </row>
    <row r="11665">
      <c r="A11665" s="1">
        <v>116.600000619888</v>
      </c>
      <c r="B11665" s="1">
        <v>283.42685</v>
      </c>
      <c r="C11665" s="1">
        <v>0.83509403</v>
      </c>
      <c r="D11665" s="1">
        <v>0.39370078</v>
      </c>
      <c r="E11665" s="1">
        <v>3.4990966</v>
      </c>
      <c r="F11665" s="4">
        <f t="shared" si="1"/>
        <v>0.09278822556</v>
      </c>
      <c r="G11665" s="4">
        <f t="shared" si="2"/>
        <v>3.486750646</v>
      </c>
    </row>
    <row r="11666">
      <c r="A11666" s="1">
        <v>116.610124826431</v>
      </c>
      <c r="B11666" s="1">
        <v>283.3964</v>
      </c>
      <c r="C11666" s="1">
        <v>0.8351873</v>
      </c>
      <c r="D11666" s="1">
        <v>0.39003846</v>
      </c>
      <c r="E11666" s="1">
        <v>3.4987202</v>
      </c>
      <c r="F11666" s="4">
        <f t="shared" si="1"/>
        <v>0.09279858889</v>
      </c>
      <c r="G11666" s="4">
        <f t="shared" si="2"/>
        <v>3.48637472</v>
      </c>
    </row>
    <row r="11667">
      <c r="A11667" s="1">
        <v>116.619997262954</v>
      </c>
      <c r="B11667" s="1">
        <v>283.45544</v>
      </c>
      <c r="C11667" s="1">
        <v>0.83560055</v>
      </c>
      <c r="D11667" s="1">
        <v>0.006714277</v>
      </c>
      <c r="E11667" s="1">
        <v>3.4994493</v>
      </c>
      <c r="F11667" s="4">
        <f t="shared" si="1"/>
        <v>0.09284450556</v>
      </c>
      <c r="G11667" s="4">
        <f t="shared" si="2"/>
        <v>3.487103609</v>
      </c>
    </row>
    <row r="11668">
      <c r="A11668" s="1">
        <v>116.629999399185</v>
      </c>
      <c r="B11668" s="1">
        <v>283.6707</v>
      </c>
      <c r="C11668" s="1">
        <v>0.83564055</v>
      </c>
      <c r="D11668" s="1">
        <v>0.04577916</v>
      </c>
      <c r="E11668" s="1">
        <v>3.502107</v>
      </c>
      <c r="F11668" s="4">
        <f t="shared" si="1"/>
        <v>0.09284895</v>
      </c>
      <c r="G11668" s="4">
        <f t="shared" si="2"/>
        <v>3.48976114</v>
      </c>
    </row>
    <row r="11669">
      <c r="A11669" s="1">
        <v>116.640123605728</v>
      </c>
      <c r="B11669" s="1">
        <v>283.6764</v>
      </c>
      <c r="C11669" s="1">
        <v>0.83554727</v>
      </c>
      <c r="D11669" s="1">
        <v>0.22035037</v>
      </c>
      <c r="E11669" s="1">
        <v>3.502177</v>
      </c>
      <c r="F11669" s="4">
        <f t="shared" si="1"/>
        <v>0.09283858556</v>
      </c>
      <c r="G11669" s="4">
        <f t="shared" si="2"/>
        <v>3.48983151</v>
      </c>
    </row>
    <row r="11670">
      <c r="A11670" s="1">
        <v>116.650125741958</v>
      </c>
      <c r="B11670" s="1">
        <v>283.65735</v>
      </c>
      <c r="C11670" s="1">
        <v>0.83554727</v>
      </c>
      <c r="D11670" s="1">
        <v>0.28749314</v>
      </c>
      <c r="E11670" s="1">
        <v>3.501942</v>
      </c>
      <c r="F11670" s="4">
        <f t="shared" si="1"/>
        <v>0.09283858556</v>
      </c>
      <c r="G11670" s="4">
        <f t="shared" si="2"/>
        <v>3.489596325</v>
      </c>
    </row>
    <row r="11671">
      <c r="A11671" s="1">
        <v>116.660127878189</v>
      </c>
      <c r="B11671" s="1">
        <v>283.64975</v>
      </c>
      <c r="C11671" s="1">
        <v>0.83554727</v>
      </c>
      <c r="D11671" s="1">
        <v>0.36806446</v>
      </c>
      <c r="E11671" s="1">
        <v>3.5018482</v>
      </c>
      <c r="F11671" s="4">
        <f t="shared" si="1"/>
        <v>0.09283858556</v>
      </c>
      <c r="G11671" s="4">
        <f t="shared" si="2"/>
        <v>3.489502498</v>
      </c>
    </row>
    <row r="11672">
      <c r="A11672" s="1">
        <v>116.670122385025</v>
      </c>
      <c r="B11672" s="1">
        <v>283.57162</v>
      </c>
      <c r="C11672" s="1">
        <v>0.8355739</v>
      </c>
      <c r="D11672" s="1">
        <v>0.42177868</v>
      </c>
      <c r="E11672" s="1">
        <v>3.5008838</v>
      </c>
      <c r="F11672" s="4">
        <f t="shared" si="1"/>
        <v>0.09284154444</v>
      </c>
      <c r="G11672" s="4">
        <f t="shared" si="2"/>
        <v>3.48853793</v>
      </c>
    </row>
    <row r="11673">
      <c r="A11673" s="1">
        <v>116.680002450943</v>
      </c>
      <c r="B11673" s="1">
        <v>283.61163</v>
      </c>
      <c r="C11673" s="1">
        <v>0.8359205</v>
      </c>
      <c r="D11673" s="1">
        <v>0.12268815</v>
      </c>
      <c r="E11673" s="1">
        <v>3.5013778</v>
      </c>
      <c r="F11673" s="4">
        <f t="shared" si="1"/>
        <v>0.09288005556</v>
      </c>
      <c r="G11673" s="4">
        <f t="shared" si="2"/>
        <v>3.48903188</v>
      </c>
    </row>
    <row r="11674">
      <c r="A11674" s="1">
        <v>116.689996957778</v>
      </c>
      <c r="B11674" s="1">
        <v>283.72592</v>
      </c>
      <c r="C11674" s="1">
        <v>0.83610713</v>
      </c>
      <c r="D11674" s="1">
        <v>0.007935055</v>
      </c>
      <c r="E11674" s="1">
        <v>3.5027888</v>
      </c>
      <c r="F11674" s="4">
        <f t="shared" si="1"/>
        <v>0.09290079222</v>
      </c>
      <c r="G11674" s="4">
        <f t="shared" si="2"/>
        <v>3.490442868</v>
      </c>
    </row>
    <row r="11675">
      <c r="A11675" s="1">
        <v>116.700121164321</v>
      </c>
      <c r="B11675" s="1">
        <v>283.81357</v>
      </c>
      <c r="C11675" s="1">
        <v>0.8360405</v>
      </c>
      <c r="D11675" s="1">
        <v>0.1422206</v>
      </c>
      <c r="E11675" s="1">
        <v>3.5038705</v>
      </c>
      <c r="F11675" s="4">
        <f t="shared" si="1"/>
        <v>0.09289338889</v>
      </c>
      <c r="G11675" s="4">
        <f t="shared" si="2"/>
        <v>3.491524967</v>
      </c>
    </row>
    <row r="11676">
      <c r="A11676" s="1">
        <v>116.710123300552</v>
      </c>
      <c r="B11676" s="1">
        <v>283.84784</v>
      </c>
      <c r="C11676" s="1">
        <v>0.8360405</v>
      </c>
      <c r="D11676" s="1">
        <v>0.22279193</v>
      </c>
      <c r="E11676" s="1">
        <v>3.5042937</v>
      </c>
      <c r="F11676" s="4">
        <f t="shared" si="1"/>
        <v>0.09289338889</v>
      </c>
      <c r="G11676" s="4">
        <f t="shared" si="2"/>
        <v>3.491948053</v>
      </c>
    </row>
    <row r="11677">
      <c r="A11677" s="1">
        <v>116.720125436782</v>
      </c>
      <c r="B11677" s="1">
        <v>283.76593</v>
      </c>
      <c r="C11677" s="1">
        <v>0.8360405</v>
      </c>
      <c r="D11677" s="1">
        <v>0.30336323</v>
      </c>
      <c r="E11677" s="1">
        <v>3.5032828</v>
      </c>
      <c r="F11677" s="4">
        <f t="shared" si="1"/>
        <v>0.09289338889</v>
      </c>
      <c r="G11677" s="4">
        <f t="shared" si="2"/>
        <v>3.490936819</v>
      </c>
    </row>
    <row r="11678">
      <c r="A11678" s="1">
        <v>116.729997873306</v>
      </c>
      <c r="B11678" s="1">
        <v>283.74307</v>
      </c>
      <c r="C11678" s="1">
        <v>0.83605385</v>
      </c>
      <c r="D11678" s="1">
        <v>0.3558567</v>
      </c>
      <c r="E11678" s="1">
        <v>3.5030005</v>
      </c>
      <c r="F11678" s="4">
        <f t="shared" si="1"/>
        <v>0.09289487222</v>
      </c>
      <c r="G11678" s="4">
        <f t="shared" si="2"/>
        <v>3.490654596</v>
      </c>
    </row>
    <row r="11679">
      <c r="A11679" s="1">
        <v>116.740000009536</v>
      </c>
      <c r="B11679" s="1">
        <v>283.65353</v>
      </c>
      <c r="C11679" s="1">
        <v>0.83605385</v>
      </c>
      <c r="D11679" s="1">
        <v>0.436428</v>
      </c>
      <c r="E11679" s="1">
        <v>3.5018952</v>
      </c>
      <c r="F11679" s="4">
        <f t="shared" si="1"/>
        <v>0.09289487222</v>
      </c>
      <c r="G11679" s="4">
        <f t="shared" si="2"/>
        <v>3.489549164</v>
      </c>
    </row>
    <row r="11680">
      <c r="A11680" s="1">
        <v>116.750124216079</v>
      </c>
      <c r="B11680" s="1">
        <v>283.66116</v>
      </c>
      <c r="C11680" s="1">
        <v>0.8364004</v>
      </c>
      <c r="D11680" s="1">
        <v>0.18250626</v>
      </c>
      <c r="E11680" s="1">
        <v>3.5019891</v>
      </c>
      <c r="F11680" s="4">
        <f t="shared" si="1"/>
        <v>0.09293337778</v>
      </c>
      <c r="G11680" s="4">
        <f t="shared" si="2"/>
        <v>3.489643362</v>
      </c>
    </row>
    <row r="11681">
      <c r="A11681" s="1">
        <v>116.759996652603</v>
      </c>
      <c r="B11681" s="1">
        <v>283.86496</v>
      </c>
      <c r="C11681" s="1">
        <v>0.8366803</v>
      </c>
      <c r="D11681" s="1">
        <v>-0.07263627</v>
      </c>
      <c r="E11681" s="1">
        <v>3.5045052</v>
      </c>
      <c r="F11681" s="4">
        <f t="shared" si="1"/>
        <v>0.09296447778</v>
      </c>
      <c r="G11681" s="4">
        <f t="shared" si="2"/>
        <v>3.492159411</v>
      </c>
    </row>
    <row r="11682">
      <c r="A11682" s="1">
        <v>116.77012848854</v>
      </c>
      <c r="B11682" s="1">
        <v>283.98306</v>
      </c>
      <c r="C11682" s="1">
        <v>0.83665365</v>
      </c>
      <c r="D11682" s="1">
        <v>0.021363609</v>
      </c>
      <c r="E11682" s="1">
        <v>3.5059633</v>
      </c>
      <c r="F11682" s="4">
        <f t="shared" si="1"/>
        <v>0.09296151667</v>
      </c>
      <c r="G11682" s="4">
        <f t="shared" si="2"/>
        <v>3.493617436</v>
      </c>
    </row>
    <row r="11683">
      <c r="A11683" s="1">
        <v>116.780122995376</v>
      </c>
      <c r="B11683" s="1">
        <v>284.05545</v>
      </c>
      <c r="C11683" s="1">
        <v>0.83665365</v>
      </c>
      <c r="D11683" s="1">
        <v>0.10193493</v>
      </c>
      <c r="E11683" s="1">
        <v>3.506857</v>
      </c>
      <c r="F11683" s="4">
        <f t="shared" si="1"/>
        <v>0.09296151667</v>
      </c>
      <c r="G11683" s="4">
        <f t="shared" si="2"/>
        <v>3.49451114</v>
      </c>
    </row>
    <row r="11684">
      <c r="A11684" s="1">
        <v>116.790003061294</v>
      </c>
      <c r="B11684" s="1">
        <v>283.9907</v>
      </c>
      <c r="C11684" s="1">
        <v>0.83665365</v>
      </c>
      <c r="D11684" s="1">
        <v>0.18250626</v>
      </c>
      <c r="E11684" s="1">
        <v>3.5060577</v>
      </c>
      <c r="F11684" s="4">
        <f t="shared" si="1"/>
        <v>0.09296151667</v>
      </c>
      <c r="G11684" s="4">
        <f t="shared" si="2"/>
        <v>3.493711757</v>
      </c>
    </row>
    <row r="11685">
      <c r="A11685" s="1">
        <v>116.800127267837</v>
      </c>
      <c r="B11685" s="1">
        <v>283.96973</v>
      </c>
      <c r="C11685" s="1">
        <v>0.836667</v>
      </c>
      <c r="D11685" s="1">
        <v>0.24964903</v>
      </c>
      <c r="E11685" s="1">
        <v>3.5057988</v>
      </c>
      <c r="F11685" s="4">
        <f t="shared" si="1"/>
        <v>0.092963</v>
      </c>
      <c r="G11685" s="4">
        <f t="shared" si="2"/>
        <v>3.493452868</v>
      </c>
    </row>
    <row r="11686">
      <c r="A11686" s="1">
        <v>116.80999970436</v>
      </c>
      <c r="B11686" s="1">
        <v>283.9526</v>
      </c>
      <c r="C11686" s="1">
        <v>0.8366803</v>
      </c>
      <c r="D11686" s="1">
        <v>0.30214247</v>
      </c>
      <c r="E11686" s="1">
        <v>3.5055873</v>
      </c>
      <c r="F11686" s="4">
        <f t="shared" si="1"/>
        <v>0.09296447778</v>
      </c>
      <c r="G11686" s="4">
        <f t="shared" si="2"/>
        <v>3.493241386</v>
      </c>
    </row>
    <row r="11687">
      <c r="A11687" s="1">
        <v>116.820001840591</v>
      </c>
      <c r="B11687" s="1">
        <v>283.8707</v>
      </c>
      <c r="C11687" s="1">
        <v>0.8367203</v>
      </c>
      <c r="D11687" s="1">
        <v>0.34242812</v>
      </c>
      <c r="E11687" s="1">
        <v>3.504576</v>
      </c>
      <c r="F11687" s="4">
        <f t="shared" si="1"/>
        <v>0.09296892222</v>
      </c>
      <c r="G11687" s="4">
        <f t="shared" si="2"/>
        <v>3.492230275</v>
      </c>
    </row>
    <row r="11688">
      <c r="A11688" s="1">
        <v>116.830126047134</v>
      </c>
      <c r="B11688" s="1">
        <v>283.88593</v>
      </c>
      <c r="C11688" s="1">
        <v>0.8367869</v>
      </c>
      <c r="D11688" s="1">
        <v>0.34120736</v>
      </c>
      <c r="E11688" s="1">
        <v>3.5047638</v>
      </c>
      <c r="F11688" s="4">
        <f t="shared" si="1"/>
        <v>0.09297632222</v>
      </c>
      <c r="G11688" s="4">
        <f t="shared" si="2"/>
        <v>3.4924183</v>
      </c>
    </row>
    <row r="11689">
      <c r="A11689" s="1">
        <v>116.839998483657</v>
      </c>
      <c r="B11689" s="1">
        <v>283.85925</v>
      </c>
      <c r="C11689" s="1">
        <v>0.83689356</v>
      </c>
      <c r="D11689" s="1">
        <v>0.3106879</v>
      </c>
      <c r="E11689" s="1">
        <v>3.504435</v>
      </c>
      <c r="F11689" s="4">
        <f t="shared" si="1"/>
        <v>0.09298817333</v>
      </c>
      <c r="G11689" s="4">
        <f t="shared" si="2"/>
        <v>3.492088917</v>
      </c>
    </row>
    <row r="11690">
      <c r="A11690" s="1">
        <v>116.8501226902</v>
      </c>
      <c r="B11690" s="1">
        <v>283.92593</v>
      </c>
      <c r="C11690" s="1">
        <v>0.83712023</v>
      </c>
      <c r="D11690" s="1">
        <v>0.16541538</v>
      </c>
      <c r="E11690" s="1">
        <v>3.5052578</v>
      </c>
      <c r="F11690" s="4">
        <f t="shared" si="1"/>
        <v>0.09301335889</v>
      </c>
      <c r="G11690" s="4">
        <f t="shared" si="2"/>
        <v>3.492912127</v>
      </c>
    </row>
    <row r="11691">
      <c r="A11691" s="1">
        <v>116.860002756118</v>
      </c>
      <c r="B11691" s="1">
        <v>284.05164</v>
      </c>
      <c r="C11691" s="1">
        <v>0.8372002</v>
      </c>
      <c r="D11691" s="1">
        <v>0.13489594</v>
      </c>
      <c r="E11691" s="1">
        <v>3.50681</v>
      </c>
      <c r="F11691" s="4">
        <f t="shared" si="1"/>
        <v>0.09302224444</v>
      </c>
      <c r="G11691" s="4">
        <f t="shared" si="2"/>
        <v>3.494464102</v>
      </c>
    </row>
    <row r="11692">
      <c r="A11692" s="1">
        <v>116.870126962661</v>
      </c>
      <c r="B11692" s="1">
        <v>284.0269</v>
      </c>
      <c r="C11692" s="1">
        <v>0.8372002</v>
      </c>
      <c r="D11692" s="1">
        <v>0.21546726</v>
      </c>
      <c r="E11692" s="1">
        <v>3.5065043</v>
      </c>
      <c r="F11692" s="4">
        <f t="shared" si="1"/>
        <v>0.09302224444</v>
      </c>
      <c r="G11692" s="4">
        <f t="shared" si="2"/>
        <v>3.49415867</v>
      </c>
    </row>
    <row r="11693">
      <c r="A11693" s="1">
        <v>116.880121469497</v>
      </c>
      <c r="B11693" s="1">
        <v>284.09164</v>
      </c>
      <c r="C11693" s="1">
        <v>0.8372136</v>
      </c>
      <c r="D11693" s="1">
        <v>0.28138924</v>
      </c>
      <c r="E11693" s="1">
        <v>3.5073037</v>
      </c>
      <c r="F11693" s="4">
        <f t="shared" si="1"/>
        <v>0.09302373333</v>
      </c>
      <c r="G11693" s="4">
        <f t="shared" si="2"/>
        <v>3.49495793</v>
      </c>
    </row>
    <row r="11694">
      <c r="A11694" s="1">
        <v>116.890001535415</v>
      </c>
      <c r="B11694" s="1">
        <v>284.05927</v>
      </c>
      <c r="C11694" s="1">
        <v>0.8372536</v>
      </c>
      <c r="D11694" s="1">
        <v>0.30702558</v>
      </c>
      <c r="E11694" s="1">
        <v>3.5069041</v>
      </c>
      <c r="F11694" s="4">
        <f t="shared" si="1"/>
        <v>0.09302817778</v>
      </c>
      <c r="G11694" s="4">
        <f t="shared" si="2"/>
        <v>3.4945583</v>
      </c>
    </row>
    <row r="11695">
      <c r="A11695" s="1">
        <v>116.900003671646</v>
      </c>
      <c r="B11695" s="1">
        <v>284.0669</v>
      </c>
      <c r="C11695" s="1">
        <v>0.83734685</v>
      </c>
      <c r="D11695" s="1">
        <v>0.30458403</v>
      </c>
      <c r="E11695" s="1">
        <v>3.5069983</v>
      </c>
      <c r="F11695" s="4">
        <f t="shared" si="1"/>
        <v>0.09303853889</v>
      </c>
      <c r="G11695" s="4">
        <f t="shared" si="2"/>
        <v>3.494652498</v>
      </c>
    </row>
    <row r="11696">
      <c r="A11696" s="1">
        <v>116.909998178482</v>
      </c>
      <c r="B11696" s="1">
        <v>284.08023</v>
      </c>
      <c r="C11696" s="1">
        <v>0.83738685</v>
      </c>
      <c r="D11696" s="1">
        <v>0.31435025</v>
      </c>
      <c r="E11696" s="1">
        <v>3.5071628</v>
      </c>
      <c r="F11696" s="4">
        <f t="shared" si="1"/>
        <v>0.09304298333</v>
      </c>
      <c r="G11696" s="4">
        <f t="shared" si="2"/>
        <v>3.494817065</v>
      </c>
    </row>
    <row r="11697">
      <c r="A11697" s="1">
        <v>116.920000314712</v>
      </c>
      <c r="B11697" s="1">
        <v>284.00403</v>
      </c>
      <c r="C11697" s="1">
        <v>0.83738685</v>
      </c>
      <c r="D11697" s="1">
        <v>0.39492157</v>
      </c>
      <c r="E11697" s="1">
        <v>3.506222</v>
      </c>
      <c r="F11697" s="4">
        <f t="shared" si="1"/>
        <v>0.09304298333</v>
      </c>
      <c r="G11697" s="4">
        <f t="shared" si="2"/>
        <v>3.493876325</v>
      </c>
    </row>
    <row r="11698">
      <c r="A11698" s="1">
        <v>116.930002450943</v>
      </c>
      <c r="B11698" s="1">
        <v>284.0421</v>
      </c>
      <c r="C11698" s="1">
        <v>0.83746684</v>
      </c>
      <c r="D11698" s="1">
        <v>0.40590855</v>
      </c>
      <c r="E11698" s="1">
        <v>3.5066924</v>
      </c>
      <c r="F11698" s="4">
        <f t="shared" si="1"/>
        <v>0.09305187111</v>
      </c>
      <c r="G11698" s="4">
        <f t="shared" si="2"/>
        <v>3.494346325</v>
      </c>
    </row>
    <row r="11699">
      <c r="A11699" s="1">
        <v>116.939996957778</v>
      </c>
      <c r="B11699" s="1">
        <v>284.10117</v>
      </c>
      <c r="C11699" s="1">
        <v>0.83788</v>
      </c>
      <c r="D11699" s="1">
        <v>0.037233718</v>
      </c>
      <c r="E11699" s="1">
        <v>3.5074215</v>
      </c>
      <c r="F11699" s="4">
        <f t="shared" si="1"/>
        <v>0.09309777778</v>
      </c>
      <c r="G11699" s="4">
        <f t="shared" si="2"/>
        <v>3.495075584</v>
      </c>
    </row>
    <row r="11700">
      <c r="A11700" s="1">
        <v>116.950121164321</v>
      </c>
      <c r="B11700" s="1">
        <v>284.36023</v>
      </c>
      <c r="C11700" s="1">
        <v>0.83796</v>
      </c>
      <c r="D11700" s="1">
        <v>0.018922053</v>
      </c>
      <c r="E11700" s="1">
        <v>3.5106196</v>
      </c>
      <c r="F11700" s="4">
        <f t="shared" si="1"/>
        <v>0.09310666667</v>
      </c>
      <c r="G11700" s="4">
        <f t="shared" si="2"/>
        <v>3.498273856</v>
      </c>
    </row>
    <row r="11701">
      <c r="A11701" s="1">
        <v>116.960123300552</v>
      </c>
      <c r="B11701" s="1">
        <v>284.39835</v>
      </c>
      <c r="C11701" s="1">
        <v>0.8379067</v>
      </c>
      <c r="D11701" s="1">
        <v>0.1532076</v>
      </c>
      <c r="E11701" s="1">
        <v>3.51109</v>
      </c>
      <c r="F11701" s="4">
        <f t="shared" si="1"/>
        <v>0.09310074444</v>
      </c>
      <c r="G11701" s="4">
        <f t="shared" si="2"/>
        <v>3.498744473</v>
      </c>
    </row>
    <row r="11702">
      <c r="A11702" s="1">
        <v>116.97000336647</v>
      </c>
      <c r="B11702" s="1">
        <v>284.36023</v>
      </c>
      <c r="C11702" s="1">
        <v>0.8379067</v>
      </c>
      <c r="D11702" s="1">
        <v>0.22035037</v>
      </c>
      <c r="E11702" s="1">
        <v>3.5106196</v>
      </c>
      <c r="F11702" s="4">
        <f t="shared" si="1"/>
        <v>0.09310074444</v>
      </c>
      <c r="G11702" s="4">
        <f t="shared" si="2"/>
        <v>3.498273856</v>
      </c>
    </row>
    <row r="11703">
      <c r="A11703" s="1">
        <v>116.980127573013</v>
      </c>
      <c r="B11703" s="1">
        <v>284.36975</v>
      </c>
      <c r="C11703" s="1">
        <v>0.8379067</v>
      </c>
      <c r="D11703" s="1">
        <v>0.30092168</v>
      </c>
      <c r="E11703" s="1">
        <v>3.5107374</v>
      </c>
      <c r="F11703" s="4">
        <f t="shared" si="1"/>
        <v>0.09310074444</v>
      </c>
      <c r="G11703" s="4">
        <f t="shared" si="2"/>
        <v>3.498391386</v>
      </c>
    </row>
    <row r="11704">
      <c r="A11704" s="1">
        <v>116.990000009536</v>
      </c>
      <c r="B11704" s="1">
        <v>284.27072</v>
      </c>
      <c r="C11704" s="1">
        <v>0.8379067</v>
      </c>
      <c r="D11704" s="1">
        <v>0.36806446</v>
      </c>
      <c r="E11704" s="1">
        <v>3.5095146</v>
      </c>
      <c r="F11704" s="4">
        <f t="shared" si="1"/>
        <v>0.09310074444</v>
      </c>
      <c r="G11704" s="4">
        <f t="shared" si="2"/>
        <v>3.497168794</v>
      </c>
    </row>
    <row r="11705">
      <c r="A11705" s="1">
        <v>117.000002145767</v>
      </c>
      <c r="B11705" s="1">
        <v>284.23453</v>
      </c>
      <c r="C11705" s="1">
        <v>0.8379067</v>
      </c>
      <c r="D11705" s="1">
        <v>0.4486358</v>
      </c>
      <c r="E11705" s="1">
        <v>3.5090678</v>
      </c>
      <c r="F11705" s="4">
        <f t="shared" si="1"/>
        <v>0.09310074444</v>
      </c>
      <c r="G11705" s="4">
        <f t="shared" si="2"/>
        <v>3.496722004</v>
      </c>
    </row>
    <row r="11706">
      <c r="A11706" s="1">
        <v>117.009996652603</v>
      </c>
      <c r="B11706" s="1">
        <v>284.1926</v>
      </c>
      <c r="C11706" s="1">
        <v>0.8380933</v>
      </c>
      <c r="D11706" s="1">
        <v>0.34731123</v>
      </c>
      <c r="E11706" s="1">
        <v>3.5085502</v>
      </c>
      <c r="F11706" s="4">
        <f t="shared" si="1"/>
        <v>0.09312147778</v>
      </c>
      <c r="G11706" s="4">
        <f t="shared" si="2"/>
        <v>3.496204349</v>
      </c>
    </row>
    <row r="11707">
      <c r="A11707" s="1">
        <v>117.019998788833</v>
      </c>
      <c r="B11707" s="1">
        <v>284.29547</v>
      </c>
      <c r="C11707" s="1">
        <v>0.83858657</v>
      </c>
      <c r="D11707" s="1">
        <v>-0.105597265</v>
      </c>
      <c r="E11707" s="1">
        <v>3.50982</v>
      </c>
      <c r="F11707" s="4">
        <f t="shared" si="1"/>
        <v>0.09317628556</v>
      </c>
      <c r="G11707" s="4">
        <f t="shared" si="2"/>
        <v>3.497474349</v>
      </c>
    </row>
    <row r="11708">
      <c r="A11708" s="1">
        <v>117.030000925064</v>
      </c>
      <c r="B11708" s="1">
        <v>284.62692</v>
      </c>
      <c r="C11708" s="1">
        <v>0.8386932</v>
      </c>
      <c r="D11708" s="1">
        <v>-0.15076604</v>
      </c>
      <c r="E11708" s="1">
        <v>3.513912</v>
      </c>
      <c r="F11708" s="4">
        <f t="shared" si="1"/>
        <v>0.09318813333</v>
      </c>
      <c r="G11708" s="4">
        <f t="shared" si="2"/>
        <v>3.501566325</v>
      </c>
    </row>
    <row r="11709">
      <c r="A11709" s="1">
        <v>117.040125131607</v>
      </c>
      <c r="B11709" s="1">
        <v>284.64597</v>
      </c>
      <c r="C11709" s="1">
        <v>0.83862656</v>
      </c>
      <c r="D11709" s="1">
        <v>-0.003051944</v>
      </c>
      <c r="E11709" s="1">
        <v>3.5141473</v>
      </c>
      <c r="F11709" s="4">
        <f t="shared" si="1"/>
        <v>0.09318072889</v>
      </c>
      <c r="G11709" s="4">
        <f t="shared" si="2"/>
        <v>3.50180151</v>
      </c>
    </row>
    <row r="11710">
      <c r="A11710" s="1">
        <v>117.050127267837</v>
      </c>
      <c r="B11710" s="1">
        <v>284.67834</v>
      </c>
      <c r="C11710" s="1">
        <v>0.83862656</v>
      </c>
      <c r="D11710" s="1">
        <v>0.064090826</v>
      </c>
      <c r="E11710" s="1">
        <v>3.5145469</v>
      </c>
      <c r="F11710" s="4">
        <f t="shared" si="1"/>
        <v>0.09318072889</v>
      </c>
      <c r="G11710" s="4">
        <f t="shared" si="2"/>
        <v>3.50220114</v>
      </c>
    </row>
    <row r="11711">
      <c r="A11711" s="1">
        <v>117.060121774673</v>
      </c>
      <c r="B11711" s="1">
        <v>284.66693</v>
      </c>
      <c r="C11711" s="1">
        <v>0.83862656</v>
      </c>
      <c r="D11711" s="1">
        <v>0.14466216</v>
      </c>
      <c r="E11711" s="1">
        <v>3.514406</v>
      </c>
      <c r="F11711" s="4">
        <f t="shared" si="1"/>
        <v>0.09318072889</v>
      </c>
      <c r="G11711" s="4">
        <f t="shared" si="2"/>
        <v>3.502060275</v>
      </c>
    </row>
    <row r="11712">
      <c r="A11712" s="1">
        <v>117.070001840591</v>
      </c>
      <c r="B11712" s="1">
        <v>284.55264</v>
      </c>
      <c r="C11712" s="1">
        <v>0.83863986</v>
      </c>
      <c r="D11712" s="1">
        <v>0.21180493</v>
      </c>
      <c r="E11712" s="1">
        <v>3.512995</v>
      </c>
      <c r="F11712" s="4">
        <f t="shared" si="1"/>
        <v>0.09318220667</v>
      </c>
      <c r="G11712" s="4">
        <f t="shared" si="2"/>
        <v>3.500649288</v>
      </c>
    </row>
    <row r="11713">
      <c r="A11713" s="1">
        <v>117.080126047134</v>
      </c>
      <c r="B11713" s="1">
        <v>284.55835</v>
      </c>
      <c r="C11713" s="1">
        <v>0.83867985</v>
      </c>
      <c r="D11713" s="1">
        <v>0.23622048</v>
      </c>
      <c r="E11713" s="1">
        <v>3.5130656</v>
      </c>
      <c r="F11713" s="4">
        <f t="shared" si="1"/>
        <v>0.09318665</v>
      </c>
      <c r="G11713" s="4">
        <f t="shared" si="2"/>
        <v>3.500719781</v>
      </c>
    </row>
    <row r="11714">
      <c r="A11714" s="1">
        <v>117.089998483657</v>
      </c>
      <c r="B11714" s="1">
        <v>284.48215</v>
      </c>
      <c r="C11714" s="1">
        <v>0.83875984</v>
      </c>
      <c r="D11714" s="1">
        <v>0.23255815</v>
      </c>
      <c r="E11714" s="1">
        <v>3.512125</v>
      </c>
      <c r="F11714" s="4">
        <f t="shared" si="1"/>
        <v>0.09319553778</v>
      </c>
      <c r="G11714" s="4">
        <f t="shared" si="2"/>
        <v>3.499779041</v>
      </c>
    </row>
    <row r="11715">
      <c r="A11715" s="1">
        <v>117.100000619888</v>
      </c>
      <c r="B11715" s="1">
        <v>284.5012</v>
      </c>
      <c r="C11715" s="1">
        <v>0.8388398</v>
      </c>
      <c r="D11715" s="1">
        <v>0.21424648</v>
      </c>
      <c r="E11715" s="1">
        <v>3.51236</v>
      </c>
      <c r="F11715" s="4">
        <f t="shared" si="1"/>
        <v>0.09320442222</v>
      </c>
      <c r="G11715" s="4">
        <f t="shared" si="2"/>
        <v>3.500014226</v>
      </c>
    </row>
    <row r="11716">
      <c r="A11716" s="1">
        <v>117.110002756118</v>
      </c>
      <c r="B11716" s="1">
        <v>284.50882</v>
      </c>
      <c r="C11716" s="1">
        <v>0.8389198</v>
      </c>
      <c r="D11716" s="1">
        <v>0.21424648</v>
      </c>
      <c r="E11716" s="1">
        <v>3.512454</v>
      </c>
      <c r="F11716" s="4">
        <f t="shared" si="1"/>
        <v>0.09321331111</v>
      </c>
      <c r="G11716" s="4">
        <f t="shared" si="2"/>
        <v>3.5001083</v>
      </c>
    </row>
    <row r="11717">
      <c r="A11717" s="1">
        <v>117.119997262954</v>
      </c>
      <c r="B11717" s="1">
        <v>284.48215</v>
      </c>
      <c r="C11717" s="1">
        <v>0.83895975</v>
      </c>
      <c r="D11717" s="1">
        <v>0.25209057</v>
      </c>
      <c r="E11717" s="1">
        <v>3.512125</v>
      </c>
      <c r="F11717" s="4">
        <f t="shared" si="1"/>
        <v>0.09321775</v>
      </c>
      <c r="G11717" s="4">
        <f t="shared" si="2"/>
        <v>3.499779041</v>
      </c>
    </row>
    <row r="11718">
      <c r="A11718" s="1">
        <v>117.130121469497</v>
      </c>
      <c r="B11718" s="1">
        <v>284.52786</v>
      </c>
      <c r="C11718" s="1">
        <v>0.83898646</v>
      </c>
      <c r="D11718" s="1">
        <v>0.29115546</v>
      </c>
      <c r="E11718" s="1">
        <v>3.512689</v>
      </c>
      <c r="F11718" s="4">
        <f t="shared" si="1"/>
        <v>0.09322071778</v>
      </c>
      <c r="G11718" s="4">
        <f t="shared" si="2"/>
        <v>3.500343362</v>
      </c>
    </row>
    <row r="11719">
      <c r="A11719" s="1">
        <v>117.140123605728</v>
      </c>
      <c r="B11719" s="1">
        <v>284.47452</v>
      </c>
      <c r="C11719" s="1">
        <v>0.83899975</v>
      </c>
      <c r="D11719" s="1">
        <v>0.35707745</v>
      </c>
      <c r="E11719" s="1">
        <v>3.5120306</v>
      </c>
      <c r="F11719" s="4">
        <f t="shared" si="1"/>
        <v>0.09322219444</v>
      </c>
      <c r="G11719" s="4">
        <f t="shared" si="2"/>
        <v>3.499684843</v>
      </c>
    </row>
    <row r="11720">
      <c r="A11720" s="1">
        <v>117.150125741958</v>
      </c>
      <c r="B11720" s="1">
        <v>284.4631</v>
      </c>
      <c r="C11720" s="1">
        <v>0.83902645</v>
      </c>
      <c r="D11720" s="1">
        <v>0.41079167</v>
      </c>
      <c r="E11720" s="1">
        <v>3.5118897</v>
      </c>
      <c r="F11720" s="4">
        <f t="shared" si="1"/>
        <v>0.09322516111</v>
      </c>
      <c r="G11720" s="4">
        <f t="shared" si="2"/>
        <v>3.499543856</v>
      </c>
    </row>
    <row r="11721">
      <c r="A11721" s="1">
        <v>117.159998178482</v>
      </c>
      <c r="B11721" s="1">
        <v>284.44977</v>
      </c>
      <c r="C11721" s="1">
        <v>0.83907974</v>
      </c>
      <c r="D11721" s="1">
        <v>0.42177868</v>
      </c>
      <c r="E11721" s="1">
        <v>3.511725</v>
      </c>
      <c r="F11721" s="4">
        <f t="shared" si="1"/>
        <v>0.09323108222</v>
      </c>
      <c r="G11721" s="4">
        <f t="shared" si="2"/>
        <v>3.499379288</v>
      </c>
    </row>
    <row r="11722">
      <c r="A11722" s="1">
        <v>117.170000314712</v>
      </c>
      <c r="B11722" s="1">
        <v>284.43073</v>
      </c>
      <c r="C11722" s="1">
        <v>0.83935964</v>
      </c>
      <c r="D11722" s="1">
        <v>0.20692182</v>
      </c>
      <c r="E11722" s="1">
        <v>3.5114896</v>
      </c>
      <c r="F11722" s="4">
        <f t="shared" si="1"/>
        <v>0.09326218222</v>
      </c>
      <c r="G11722" s="4">
        <f t="shared" si="2"/>
        <v>3.499144226</v>
      </c>
    </row>
    <row r="11723">
      <c r="A11723" s="1">
        <v>117.180002450943</v>
      </c>
      <c r="B11723" s="1">
        <v>284.6898</v>
      </c>
      <c r="C11723" s="1">
        <v>0.83962625</v>
      </c>
      <c r="D11723" s="1">
        <v>-0.0054934993</v>
      </c>
      <c r="E11723" s="1">
        <v>3.5146883</v>
      </c>
      <c r="F11723" s="4">
        <f t="shared" si="1"/>
        <v>0.09329180556</v>
      </c>
      <c r="G11723" s="4">
        <f t="shared" si="2"/>
        <v>3.502342621</v>
      </c>
    </row>
    <row r="11724">
      <c r="A11724" s="1">
        <v>117.189996957778</v>
      </c>
      <c r="B11724" s="1">
        <v>284.7831</v>
      </c>
      <c r="C11724" s="1">
        <v>0.83958626</v>
      </c>
      <c r="D11724" s="1">
        <v>0.115363486</v>
      </c>
      <c r="E11724" s="1">
        <v>3.5158405</v>
      </c>
      <c r="F11724" s="4">
        <f t="shared" si="1"/>
        <v>0.09328736222</v>
      </c>
      <c r="G11724" s="4">
        <f t="shared" si="2"/>
        <v>3.503494473</v>
      </c>
    </row>
    <row r="11725">
      <c r="A11725" s="1">
        <v>117.199999094009</v>
      </c>
      <c r="B11725" s="1">
        <v>284.83646</v>
      </c>
      <c r="C11725" s="1">
        <v>0.8395596</v>
      </c>
      <c r="D11725" s="1">
        <v>0.22279193</v>
      </c>
      <c r="E11725" s="1">
        <v>3.516499</v>
      </c>
      <c r="F11725" s="4">
        <f t="shared" si="1"/>
        <v>0.0932844</v>
      </c>
      <c r="G11725" s="4">
        <f t="shared" si="2"/>
        <v>3.504153238</v>
      </c>
    </row>
    <row r="11726">
      <c r="A11726" s="1">
        <v>117.210001230239</v>
      </c>
      <c r="B11726" s="1">
        <v>284.8193</v>
      </c>
      <c r="C11726" s="1">
        <v>0.83957297</v>
      </c>
      <c r="D11726" s="1">
        <v>0.27528536</v>
      </c>
      <c r="E11726" s="1">
        <v>3.5162873</v>
      </c>
      <c r="F11726" s="4">
        <f t="shared" si="1"/>
        <v>0.09328588556</v>
      </c>
      <c r="G11726" s="4">
        <f t="shared" si="2"/>
        <v>3.503941386</v>
      </c>
    </row>
    <row r="11727">
      <c r="A11727" s="1">
        <v>117.22000336647</v>
      </c>
      <c r="B11727" s="1">
        <v>284.7012</v>
      </c>
      <c r="C11727" s="1">
        <v>0.83957297</v>
      </c>
      <c r="D11727" s="1">
        <v>0.3558567</v>
      </c>
      <c r="E11727" s="1">
        <v>3.5148292</v>
      </c>
      <c r="F11727" s="4">
        <f t="shared" si="1"/>
        <v>0.09328588556</v>
      </c>
      <c r="G11727" s="4">
        <f t="shared" si="2"/>
        <v>3.502483362</v>
      </c>
    </row>
    <row r="11728">
      <c r="A11728" s="1">
        <v>117.229997873306</v>
      </c>
      <c r="B11728" s="1">
        <v>284.7298</v>
      </c>
      <c r="C11728" s="1">
        <v>0.83957297</v>
      </c>
      <c r="D11728" s="1">
        <v>0.436428</v>
      </c>
      <c r="E11728" s="1">
        <v>3.5151818</v>
      </c>
      <c r="F11728" s="4">
        <f t="shared" si="1"/>
        <v>0.09328588556</v>
      </c>
      <c r="G11728" s="4">
        <f t="shared" si="2"/>
        <v>3.502836448</v>
      </c>
    </row>
    <row r="11729">
      <c r="A11729" s="1">
        <v>117.240122079849</v>
      </c>
      <c r="B11729" s="1">
        <v>284.60596</v>
      </c>
      <c r="C11729" s="1">
        <v>0.83965296</v>
      </c>
      <c r="D11729" s="1">
        <v>0.43398646</v>
      </c>
      <c r="E11729" s="1">
        <v>3.5136533</v>
      </c>
      <c r="F11729" s="4">
        <f t="shared" si="1"/>
        <v>0.09329477333</v>
      </c>
      <c r="G11729" s="4">
        <f t="shared" si="2"/>
        <v>3.501307559</v>
      </c>
    </row>
    <row r="11730">
      <c r="A11730" s="1">
        <v>117.250124216079</v>
      </c>
      <c r="B11730" s="1">
        <v>284.68408</v>
      </c>
      <c r="C11730" s="1">
        <v>0.84013283</v>
      </c>
      <c r="D11730" s="1">
        <v>0.022584386</v>
      </c>
      <c r="E11730" s="1">
        <v>3.5146177</v>
      </c>
      <c r="F11730" s="4">
        <f t="shared" si="1"/>
        <v>0.09334809222</v>
      </c>
      <c r="G11730" s="4">
        <f t="shared" si="2"/>
        <v>3.502272004</v>
      </c>
    </row>
    <row r="11731">
      <c r="A11731" s="1">
        <v>117.259996652603</v>
      </c>
      <c r="B11731" s="1">
        <v>285.01932</v>
      </c>
      <c r="C11731" s="1">
        <v>0.8402661</v>
      </c>
      <c r="D11731" s="1">
        <v>-0.07874016</v>
      </c>
      <c r="E11731" s="1">
        <v>3.5187564</v>
      </c>
      <c r="F11731" s="4">
        <f t="shared" si="1"/>
        <v>0.0933629</v>
      </c>
      <c r="G11731" s="4">
        <f t="shared" si="2"/>
        <v>3.506410769</v>
      </c>
    </row>
    <row r="11732">
      <c r="A11732" s="1">
        <v>117.27012848854</v>
      </c>
      <c r="B11732" s="1">
        <v>285.01932</v>
      </c>
      <c r="C11732" s="1">
        <v>0.8402128</v>
      </c>
      <c r="D11732" s="1">
        <v>0.055545382</v>
      </c>
      <c r="E11732" s="1">
        <v>3.5187564</v>
      </c>
      <c r="F11732" s="4">
        <f t="shared" si="1"/>
        <v>0.09335697778</v>
      </c>
      <c r="G11732" s="4">
        <f t="shared" si="2"/>
        <v>3.506410769</v>
      </c>
    </row>
    <row r="11733">
      <c r="A11733" s="1">
        <v>117.280122995376</v>
      </c>
      <c r="B11733" s="1">
        <v>285.10312</v>
      </c>
      <c r="C11733" s="1">
        <v>0.8402128</v>
      </c>
      <c r="D11733" s="1">
        <v>0.13611671</v>
      </c>
      <c r="E11733" s="1">
        <v>3.5197914</v>
      </c>
      <c r="F11733" s="4">
        <f t="shared" si="1"/>
        <v>0.09335697778</v>
      </c>
      <c r="G11733" s="4">
        <f t="shared" si="2"/>
        <v>3.507445337</v>
      </c>
    </row>
    <row r="11734">
      <c r="A11734" s="1">
        <v>117.290125131607</v>
      </c>
      <c r="B11734" s="1">
        <v>284.99835</v>
      </c>
      <c r="C11734" s="1">
        <v>0.8402262</v>
      </c>
      <c r="D11734" s="1">
        <v>0.18861015</v>
      </c>
      <c r="E11734" s="1">
        <v>3.5184977</v>
      </c>
      <c r="F11734" s="4">
        <f t="shared" si="1"/>
        <v>0.09335846667</v>
      </c>
      <c r="G11734" s="4">
        <f t="shared" si="2"/>
        <v>3.50615188</v>
      </c>
    </row>
    <row r="11735">
      <c r="A11735" s="1">
        <v>117.29999756813</v>
      </c>
      <c r="B11735" s="1">
        <v>284.96597</v>
      </c>
      <c r="C11735" s="1">
        <v>0.8402262</v>
      </c>
      <c r="D11735" s="1">
        <v>0.26918146</v>
      </c>
      <c r="E11735" s="1">
        <v>3.518098</v>
      </c>
      <c r="F11735" s="4">
        <f t="shared" si="1"/>
        <v>0.09335846667</v>
      </c>
      <c r="G11735" s="4">
        <f t="shared" si="2"/>
        <v>3.505752127</v>
      </c>
    </row>
    <row r="11736">
      <c r="A11736" s="1">
        <v>117.30999970436</v>
      </c>
      <c r="B11736" s="1">
        <v>284.92978</v>
      </c>
      <c r="C11736" s="1">
        <v>0.84023947</v>
      </c>
      <c r="D11736" s="1">
        <v>0.33632424</v>
      </c>
      <c r="E11736" s="1">
        <v>3.5176513</v>
      </c>
      <c r="F11736" s="4">
        <f t="shared" si="1"/>
        <v>0.09335994111</v>
      </c>
      <c r="G11736" s="4">
        <f t="shared" si="2"/>
        <v>3.505305337</v>
      </c>
    </row>
    <row r="11737">
      <c r="A11737" s="1">
        <v>117.320001840591</v>
      </c>
      <c r="B11737" s="1">
        <v>284.81738</v>
      </c>
      <c r="C11737" s="1">
        <v>0.84027946</v>
      </c>
      <c r="D11737" s="1">
        <v>0.36196056</v>
      </c>
      <c r="E11737" s="1">
        <v>3.5162637</v>
      </c>
      <c r="F11737" s="4">
        <f t="shared" si="1"/>
        <v>0.09336438444</v>
      </c>
      <c r="G11737" s="4">
        <f t="shared" si="2"/>
        <v>3.503917683</v>
      </c>
    </row>
    <row r="11738">
      <c r="A11738" s="1">
        <v>117.329996347427</v>
      </c>
      <c r="B11738" s="1">
        <v>284.84406</v>
      </c>
      <c r="C11738" s="1">
        <v>0.84035945</v>
      </c>
      <c r="D11738" s="1">
        <v>0.359519</v>
      </c>
      <c r="E11738" s="1">
        <v>3.5165927</v>
      </c>
      <c r="F11738" s="4">
        <f t="shared" si="1"/>
        <v>0.09337327222</v>
      </c>
      <c r="G11738" s="4">
        <f t="shared" si="2"/>
        <v>3.504247065</v>
      </c>
    </row>
    <row r="11739">
      <c r="A11739" s="1">
        <v>117.339998483657</v>
      </c>
      <c r="B11739" s="1">
        <v>284.83456</v>
      </c>
      <c r="C11739" s="1">
        <v>0.8404927</v>
      </c>
      <c r="D11739" s="1">
        <v>0.29970092</v>
      </c>
      <c r="E11739" s="1">
        <v>3.5164754</v>
      </c>
      <c r="F11739" s="4">
        <f t="shared" si="1"/>
        <v>0.09338807778</v>
      </c>
      <c r="G11739" s="4">
        <f t="shared" si="2"/>
        <v>3.504129781</v>
      </c>
    </row>
    <row r="11740">
      <c r="A11740" s="1">
        <v>117.350000619888</v>
      </c>
      <c r="B11740" s="1">
        <v>284.91074</v>
      </c>
      <c r="C11740" s="1">
        <v>0.840666</v>
      </c>
      <c r="D11740" s="1">
        <v>0.1861686</v>
      </c>
      <c r="E11740" s="1">
        <v>3.517416</v>
      </c>
      <c r="F11740" s="4">
        <f t="shared" si="1"/>
        <v>0.09340733333</v>
      </c>
      <c r="G11740" s="4">
        <f t="shared" si="2"/>
        <v>3.505070275</v>
      </c>
    </row>
    <row r="11741">
      <c r="A11741" s="1">
        <v>117.360002756118</v>
      </c>
      <c r="B11741" s="1">
        <v>285.03455</v>
      </c>
      <c r="C11741" s="1">
        <v>0.8408126</v>
      </c>
      <c r="D11741" s="1">
        <v>0.11170115</v>
      </c>
      <c r="E11741" s="1">
        <v>3.5189445</v>
      </c>
      <c r="F11741" s="4">
        <f t="shared" si="1"/>
        <v>0.09342362222</v>
      </c>
      <c r="G11741" s="4">
        <f t="shared" si="2"/>
        <v>3.506598794</v>
      </c>
    </row>
    <row r="11742">
      <c r="A11742" s="1">
        <v>117.369997262954</v>
      </c>
      <c r="B11742" s="1">
        <v>285.07455</v>
      </c>
      <c r="C11742" s="1">
        <v>0.840826</v>
      </c>
      <c r="D11742" s="1">
        <v>0.16541538</v>
      </c>
      <c r="E11742" s="1">
        <v>3.5194383</v>
      </c>
      <c r="F11742" s="4">
        <f t="shared" si="1"/>
        <v>0.09342511111</v>
      </c>
      <c r="G11742" s="4">
        <f t="shared" si="2"/>
        <v>3.507092621</v>
      </c>
    </row>
    <row r="11743">
      <c r="A11743" s="1">
        <v>117.379999399185</v>
      </c>
      <c r="B11743" s="1">
        <v>285.1317</v>
      </c>
      <c r="C11743" s="1">
        <v>0.8408393</v>
      </c>
      <c r="D11743" s="1">
        <v>0.23133737</v>
      </c>
      <c r="E11743" s="1">
        <v>3.520144</v>
      </c>
      <c r="F11743" s="4">
        <f t="shared" si="1"/>
        <v>0.09342658889</v>
      </c>
      <c r="G11743" s="4">
        <f t="shared" si="2"/>
        <v>3.507798177</v>
      </c>
    </row>
    <row r="11744">
      <c r="A11744" s="1">
        <v>117.390123605728</v>
      </c>
      <c r="B11744" s="1">
        <v>285.10123</v>
      </c>
      <c r="C11744" s="1">
        <v>0.8408793</v>
      </c>
      <c r="D11744" s="1">
        <v>0.27040225</v>
      </c>
      <c r="E11744" s="1">
        <v>3.5197678</v>
      </c>
      <c r="F11744" s="4">
        <f t="shared" si="1"/>
        <v>0.09343103333</v>
      </c>
      <c r="G11744" s="4">
        <f t="shared" si="2"/>
        <v>3.507422004</v>
      </c>
    </row>
    <row r="11745">
      <c r="A11745" s="1">
        <v>117.400125741958</v>
      </c>
      <c r="B11745" s="1">
        <v>285.0993</v>
      </c>
      <c r="C11745" s="1">
        <v>0.8409593</v>
      </c>
      <c r="D11745" s="1">
        <v>0.2508698</v>
      </c>
      <c r="E11745" s="1">
        <v>3.5197442</v>
      </c>
      <c r="F11745" s="4">
        <f t="shared" si="1"/>
        <v>0.09343992222</v>
      </c>
      <c r="G11745" s="4">
        <f t="shared" si="2"/>
        <v>3.507398177</v>
      </c>
    </row>
    <row r="11746">
      <c r="A11746" s="1">
        <v>117.410127878189</v>
      </c>
      <c r="B11746" s="1">
        <v>285.0993</v>
      </c>
      <c r="C11746" s="1">
        <v>0.84101266</v>
      </c>
      <c r="D11746" s="1">
        <v>0.27406457</v>
      </c>
      <c r="E11746" s="1">
        <v>3.5197442</v>
      </c>
      <c r="F11746" s="4">
        <f t="shared" si="1"/>
        <v>0.09344585111</v>
      </c>
      <c r="G11746" s="4">
        <f t="shared" si="2"/>
        <v>3.507398177</v>
      </c>
    </row>
    <row r="11747">
      <c r="A11747" s="1">
        <v>117.420122385025</v>
      </c>
      <c r="B11747" s="1">
        <v>285.0631</v>
      </c>
      <c r="C11747" s="1">
        <v>0.84105265</v>
      </c>
      <c r="D11747" s="1">
        <v>0.29970092</v>
      </c>
      <c r="E11747" s="1">
        <v>3.5192974</v>
      </c>
      <c r="F11747" s="4">
        <f t="shared" si="1"/>
        <v>0.09345029444</v>
      </c>
      <c r="G11747" s="4">
        <f t="shared" si="2"/>
        <v>3.506951263</v>
      </c>
    </row>
    <row r="11748">
      <c r="A11748" s="1">
        <v>117.430002450943</v>
      </c>
      <c r="B11748" s="1">
        <v>285.10123</v>
      </c>
      <c r="C11748" s="1">
        <v>0.84105265</v>
      </c>
      <c r="D11748" s="1">
        <v>0.38027224</v>
      </c>
      <c r="E11748" s="1">
        <v>3.5197678</v>
      </c>
      <c r="F11748" s="4">
        <f t="shared" si="1"/>
        <v>0.09345029444</v>
      </c>
      <c r="G11748" s="4">
        <f t="shared" si="2"/>
        <v>3.507422004</v>
      </c>
    </row>
    <row r="11749">
      <c r="A11749" s="1">
        <v>117.439996957778</v>
      </c>
      <c r="B11749" s="1">
        <v>285.02502</v>
      </c>
      <c r="C11749" s="1">
        <v>0.8411593</v>
      </c>
      <c r="D11749" s="1">
        <v>0.3766099</v>
      </c>
      <c r="E11749" s="1">
        <v>3.5188272</v>
      </c>
      <c r="F11749" s="4">
        <f t="shared" si="1"/>
        <v>0.09346214444</v>
      </c>
      <c r="G11749" s="4">
        <f t="shared" si="2"/>
        <v>3.50648114</v>
      </c>
    </row>
    <row r="11750">
      <c r="A11750" s="1">
        <v>117.449999094009</v>
      </c>
      <c r="B11750" s="1">
        <v>285.18695</v>
      </c>
      <c r="C11750" s="1">
        <v>0.8415058</v>
      </c>
      <c r="D11750" s="1">
        <v>0.05188305</v>
      </c>
      <c r="E11750" s="1">
        <v>3.5208259</v>
      </c>
      <c r="F11750" s="4">
        <f t="shared" si="1"/>
        <v>0.09350064444</v>
      </c>
      <c r="G11750" s="4">
        <f t="shared" si="2"/>
        <v>3.508480275</v>
      </c>
    </row>
    <row r="11751">
      <c r="A11751" s="1">
        <v>117.460123300552</v>
      </c>
      <c r="B11751" s="1">
        <v>285.34125</v>
      </c>
      <c r="C11751" s="1">
        <v>0.8415058</v>
      </c>
      <c r="D11751" s="1">
        <v>0.1312336</v>
      </c>
      <c r="E11751" s="1">
        <v>3.5227308</v>
      </c>
      <c r="F11751" s="4">
        <f t="shared" si="1"/>
        <v>0.09350064444</v>
      </c>
      <c r="G11751" s="4">
        <f t="shared" si="2"/>
        <v>3.510385214</v>
      </c>
    </row>
    <row r="11752">
      <c r="A11752" s="1">
        <v>117.470125436782</v>
      </c>
      <c r="B11752" s="1">
        <v>285.3298</v>
      </c>
      <c r="C11752" s="1">
        <v>0.84145254</v>
      </c>
      <c r="D11752" s="1">
        <v>0.26551914</v>
      </c>
      <c r="E11752" s="1">
        <v>3.52259</v>
      </c>
      <c r="F11752" s="4">
        <f t="shared" si="1"/>
        <v>0.09349472667</v>
      </c>
      <c r="G11752" s="4">
        <f t="shared" si="2"/>
        <v>3.510243856</v>
      </c>
    </row>
    <row r="11753">
      <c r="A11753" s="1">
        <v>117.479997873306</v>
      </c>
      <c r="B11753" s="1">
        <v>285.3355</v>
      </c>
      <c r="C11753" s="1">
        <v>0.84145254</v>
      </c>
      <c r="D11753" s="1">
        <v>0.3326619</v>
      </c>
      <c r="E11753" s="1">
        <v>3.52266</v>
      </c>
      <c r="F11753" s="4">
        <f t="shared" si="1"/>
        <v>0.09349472667</v>
      </c>
      <c r="G11753" s="4">
        <f t="shared" si="2"/>
        <v>3.510314226</v>
      </c>
    </row>
    <row r="11754">
      <c r="A11754" s="1">
        <v>117.490000009536</v>
      </c>
      <c r="B11754" s="1">
        <v>285.21933</v>
      </c>
      <c r="C11754" s="1">
        <v>0.84145254</v>
      </c>
      <c r="D11754" s="1">
        <v>0.41323322</v>
      </c>
      <c r="E11754" s="1">
        <v>3.521226</v>
      </c>
      <c r="F11754" s="4">
        <f t="shared" si="1"/>
        <v>0.09349472667</v>
      </c>
      <c r="G11754" s="4">
        <f t="shared" si="2"/>
        <v>3.508880028</v>
      </c>
    </row>
    <row r="11755">
      <c r="A11755" s="1">
        <v>117.500002145767</v>
      </c>
      <c r="B11755" s="1">
        <v>285.19647</v>
      </c>
      <c r="C11755" s="1">
        <v>0.8415592</v>
      </c>
      <c r="D11755" s="1">
        <v>0.381493</v>
      </c>
      <c r="E11755" s="1">
        <v>3.5209436</v>
      </c>
      <c r="F11755" s="4">
        <f t="shared" si="1"/>
        <v>0.09350657778</v>
      </c>
      <c r="G11755" s="4">
        <f t="shared" si="2"/>
        <v>3.508597806</v>
      </c>
    </row>
    <row r="11756">
      <c r="A11756" s="1">
        <v>117.509996652603</v>
      </c>
      <c r="B11756" s="1">
        <v>285.26694</v>
      </c>
      <c r="C11756" s="1">
        <v>0.8419324</v>
      </c>
      <c r="D11756" s="1">
        <v>0.057986937</v>
      </c>
      <c r="E11756" s="1">
        <v>3.5218136</v>
      </c>
      <c r="F11756" s="4">
        <f t="shared" si="1"/>
        <v>0.09354804444</v>
      </c>
      <c r="G11756" s="4">
        <f t="shared" si="2"/>
        <v>3.509467806</v>
      </c>
    </row>
    <row r="11757">
      <c r="A11757" s="1">
        <v>117.519998788833</v>
      </c>
      <c r="B11757" s="1">
        <v>285.406</v>
      </c>
      <c r="C11757" s="1">
        <v>0.84201235</v>
      </c>
      <c r="D11757" s="1">
        <v>0.05188305</v>
      </c>
      <c r="E11757" s="1">
        <v>3.5235305</v>
      </c>
      <c r="F11757" s="4">
        <f t="shared" si="1"/>
        <v>0.09355692778</v>
      </c>
      <c r="G11757" s="4">
        <f t="shared" si="2"/>
        <v>3.511184596</v>
      </c>
    </row>
    <row r="11758">
      <c r="A11758" s="1">
        <v>117.530000925064</v>
      </c>
      <c r="B11758" s="1">
        <v>285.5222</v>
      </c>
      <c r="C11758" s="1">
        <v>0.8419857</v>
      </c>
      <c r="D11758" s="1">
        <v>0.14588293</v>
      </c>
      <c r="E11758" s="1">
        <v>3.524965</v>
      </c>
      <c r="F11758" s="4">
        <f t="shared" si="1"/>
        <v>0.09355396667</v>
      </c>
      <c r="G11758" s="4">
        <f t="shared" si="2"/>
        <v>3.512619164</v>
      </c>
    </row>
    <row r="11759">
      <c r="A11759" s="1">
        <v>117.540003061294</v>
      </c>
      <c r="B11759" s="1">
        <v>285.46695</v>
      </c>
      <c r="C11759" s="1">
        <v>0.8419857</v>
      </c>
      <c r="D11759" s="1">
        <v>0.22645426</v>
      </c>
      <c r="E11759" s="1">
        <v>3.5242827</v>
      </c>
      <c r="F11759" s="4">
        <f t="shared" si="1"/>
        <v>0.09355396667</v>
      </c>
      <c r="G11759" s="4">
        <f t="shared" si="2"/>
        <v>3.511937065</v>
      </c>
    </row>
    <row r="11760">
      <c r="A11760" s="1">
        <v>117.54999756813</v>
      </c>
      <c r="B11760" s="1">
        <v>285.44983</v>
      </c>
      <c r="C11760" s="1">
        <v>0.8419857</v>
      </c>
      <c r="D11760" s="1">
        <v>0.30702558</v>
      </c>
      <c r="E11760" s="1">
        <v>3.5240712</v>
      </c>
      <c r="F11760" s="4">
        <f t="shared" si="1"/>
        <v>0.09355396667</v>
      </c>
      <c r="G11760" s="4">
        <f t="shared" si="2"/>
        <v>3.511725707</v>
      </c>
    </row>
    <row r="11761">
      <c r="A11761" s="1">
        <v>117.560121774673</v>
      </c>
      <c r="B11761" s="1">
        <v>285.4117</v>
      </c>
      <c r="C11761" s="1">
        <v>0.84199905</v>
      </c>
      <c r="D11761" s="1">
        <v>0.359519</v>
      </c>
      <c r="E11761" s="1">
        <v>3.5236008</v>
      </c>
      <c r="F11761" s="4">
        <f t="shared" si="1"/>
        <v>0.09355545</v>
      </c>
      <c r="G11761" s="4">
        <f t="shared" si="2"/>
        <v>3.511254967</v>
      </c>
    </row>
    <row r="11762">
      <c r="A11762" s="1">
        <v>117.570123910903</v>
      </c>
      <c r="B11762" s="1">
        <v>285.326</v>
      </c>
      <c r="C11762" s="1">
        <v>0.84199905</v>
      </c>
      <c r="D11762" s="1">
        <v>0.44009033</v>
      </c>
      <c r="E11762" s="1">
        <v>3.5225427</v>
      </c>
      <c r="F11762" s="4">
        <f t="shared" si="1"/>
        <v>0.09355545</v>
      </c>
      <c r="G11762" s="4">
        <f t="shared" si="2"/>
        <v>3.510196942</v>
      </c>
    </row>
    <row r="11763">
      <c r="A11763" s="1">
        <v>117.579996347427</v>
      </c>
      <c r="B11763" s="1">
        <v>285.33743</v>
      </c>
      <c r="C11763" s="1">
        <v>0.8422123</v>
      </c>
      <c r="D11763" s="1">
        <v>0.28138924</v>
      </c>
      <c r="E11763" s="1">
        <v>3.5226836</v>
      </c>
      <c r="F11763" s="4">
        <f t="shared" si="1"/>
        <v>0.09357914444</v>
      </c>
      <c r="G11763" s="4">
        <f t="shared" si="2"/>
        <v>3.510338053</v>
      </c>
    </row>
    <row r="11764">
      <c r="A11764" s="1">
        <v>117.590128183364</v>
      </c>
      <c r="B11764" s="1">
        <v>285.45172</v>
      </c>
      <c r="C11764" s="1">
        <v>0.84262556</v>
      </c>
      <c r="D11764" s="1">
        <v>-0.07263627</v>
      </c>
      <c r="E11764" s="1">
        <v>3.5240946</v>
      </c>
      <c r="F11764" s="4">
        <f t="shared" si="1"/>
        <v>0.09362506222</v>
      </c>
      <c r="G11764" s="4">
        <f t="shared" si="2"/>
        <v>3.511749041</v>
      </c>
    </row>
    <row r="11765">
      <c r="A11765" s="1">
        <v>117.600000619888</v>
      </c>
      <c r="B11765" s="1">
        <v>285.67078</v>
      </c>
      <c r="C11765" s="1">
        <v>0.84261227</v>
      </c>
      <c r="D11765" s="1">
        <v>0.0054934993</v>
      </c>
      <c r="E11765" s="1">
        <v>3.5267994</v>
      </c>
      <c r="F11765" s="4">
        <f t="shared" si="1"/>
        <v>0.09362358556</v>
      </c>
      <c r="G11765" s="4">
        <f t="shared" si="2"/>
        <v>3.514453485</v>
      </c>
    </row>
    <row r="11766">
      <c r="A11766" s="1">
        <v>117.610002756118</v>
      </c>
      <c r="B11766" s="1">
        <v>285.7146</v>
      </c>
      <c r="C11766" s="1">
        <v>0.8425723</v>
      </c>
      <c r="D11766" s="1">
        <v>0.12635049</v>
      </c>
      <c r="E11766" s="1">
        <v>3.52734</v>
      </c>
      <c r="F11766" s="4">
        <f t="shared" si="1"/>
        <v>0.09361914444</v>
      </c>
      <c r="G11766" s="4">
        <f t="shared" si="2"/>
        <v>3.514994473</v>
      </c>
    </row>
    <row r="11767">
      <c r="A11767" s="1">
        <v>117.620126962661</v>
      </c>
      <c r="B11767" s="1">
        <v>285.64603</v>
      </c>
      <c r="C11767" s="1">
        <v>0.8425856</v>
      </c>
      <c r="D11767" s="1">
        <v>0.19227248</v>
      </c>
      <c r="E11767" s="1">
        <v>3.5264935</v>
      </c>
      <c r="F11767" s="4">
        <f t="shared" si="1"/>
        <v>0.09362062222</v>
      </c>
      <c r="G11767" s="4">
        <f t="shared" si="2"/>
        <v>3.51414793</v>
      </c>
    </row>
    <row r="11768">
      <c r="A11768" s="1">
        <v>117.629999399185</v>
      </c>
      <c r="B11768" s="1">
        <v>285.6384</v>
      </c>
      <c r="C11768" s="1">
        <v>0.8425856</v>
      </c>
      <c r="D11768" s="1">
        <v>0.2728438</v>
      </c>
      <c r="E11768" s="1">
        <v>3.5263994</v>
      </c>
      <c r="F11768" s="4">
        <f t="shared" si="1"/>
        <v>0.09362062222</v>
      </c>
      <c r="G11768" s="4">
        <f t="shared" si="2"/>
        <v>3.514053732</v>
      </c>
    </row>
    <row r="11769">
      <c r="A11769" s="1">
        <v>117.640001535415</v>
      </c>
      <c r="B11769" s="1">
        <v>285.55267</v>
      </c>
      <c r="C11769" s="1">
        <v>0.8425856</v>
      </c>
      <c r="D11769" s="1">
        <v>0.33998656</v>
      </c>
      <c r="E11769" s="1">
        <v>3.5253413</v>
      </c>
      <c r="F11769" s="4">
        <f t="shared" si="1"/>
        <v>0.09362062222</v>
      </c>
      <c r="G11769" s="4">
        <f t="shared" si="2"/>
        <v>3.512995337</v>
      </c>
    </row>
    <row r="11770">
      <c r="A11770" s="1">
        <v>117.650003671646</v>
      </c>
      <c r="B11770" s="1">
        <v>285.49173</v>
      </c>
      <c r="C11770" s="1">
        <v>0.8425856</v>
      </c>
      <c r="D11770" s="1">
        <v>0.4205579</v>
      </c>
      <c r="E11770" s="1">
        <v>3.5245886</v>
      </c>
      <c r="F11770" s="4">
        <f t="shared" si="1"/>
        <v>0.09362062222</v>
      </c>
      <c r="G11770" s="4">
        <f t="shared" si="2"/>
        <v>3.512242991</v>
      </c>
    </row>
    <row r="11771">
      <c r="A11771" s="1">
        <v>117.660127878189</v>
      </c>
      <c r="B11771" s="1">
        <v>285.48602</v>
      </c>
      <c r="C11771" s="1">
        <v>0.8427589</v>
      </c>
      <c r="D11771" s="1">
        <v>0.3058048</v>
      </c>
      <c r="E11771" s="1">
        <v>3.524518</v>
      </c>
      <c r="F11771" s="4">
        <f t="shared" si="1"/>
        <v>0.09363987778</v>
      </c>
      <c r="G11771" s="4">
        <f t="shared" si="2"/>
        <v>3.512172498</v>
      </c>
    </row>
    <row r="11772">
      <c r="A11772" s="1">
        <v>117.670000314712</v>
      </c>
      <c r="B11772" s="1">
        <v>285.53552</v>
      </c>
      <c r="C11772" s="1">
        <v>0.84310544</v>
      </c>
      <c r="D11772" s="1">
        <v>0.021363609</v>
      </c>
      <c r="E11772" s="1">
        <v>3.5251296</v>
      </c>
      <c r="F11772" s="4">
        <f t="shared" si="1"/>
        <v>0.09367838222</v>
      </c>
      <c r="G11772" s="4">
        <f t="shared" si="2"/>
        <v>3.512783609</v>
      </c>
    </row>
    <row r="11773">
      <c r="A11773" s="1">
        <v>117.680002450943</v>
      </c>
      <c r="B11773" s="1">
        <v>285.73746</v>
      </c>
      <c r="C11773" s="1">
        <v>0.84305215</v>
      </c>
      <c r="D11773" s="1">
        <v>0.15442838</v>
      </c>
      <c r="E11773" s="1">
        <v>3.5276222</v>
      </c>
      <c r="F11773" s="4">
        <f t="shared" si="1"/>
        <v>0.09367246111</v>
      </c>
      <c r="G11773" s="4">
        <f t="shared" si="2"/>
        <v>3.515276695</v>
      </c>
    </row>
    <row r="11774">
      <c r="A11774" s="1">
        <v>117.690126657485</v>
      </c>
      <c r="B11774" s="1">
        <v>285.6784</v>
      </c>
      <c r="C11774" s="1">
        <v>0.8429988</v>
      </c>
      <c r="D11774" s="1">
        <v>0.27528536</v>
      </c>
      <c r="E11774" s="1">
        <v>3.5268931</v>
      </c>
      <c r="F11774" s="4">
        <f t="shared" si="1"/>
        <v>0.09366653333</v>
      </c>
      <c r="G11774" s="4">
        <f t="shared" si="2"/>
        <v>3.514547559</v>
      </c>
    </row>
    <row r="11775">
      <c r="A11775" s="1">
        <v>117.700121164321</v>
      </c>
      <c r="B11775" s="1">
        <v>285.66696</v>
      </c>
      <c r="C11775" s="1">
        <v>0.84301215</v>
      </c>
      <c r="D11775" s="1">
        <v>0.34120736</v>
      </c>
      <c r="E11775" s="1">
        <v>3.5267522</v>
      </c>
      <c r="F11775" s="4">
        <f t="shared" si="1"/>
        <v>0.09366801667</v>
      </c>
      <c r="G11775" s="4">
        <f t="shared" si="2"/>
        <v>3.514406325</v>
      </c>
    </row>
    <row r="11776">
      <c r="A11776" s="1">
        <v>117.710123300552</v>
      </c>
      <c r="B11776" s="1">
        <v>285.62125</v>
      </c>
      <c r="C11776" s="1">
        <v>0.84301215</v>
      </c>
      <c r="D11776" s="1">
        <v>0.42177868</v>
      </c>
      <c r="E11776" s="1">
        <v>3.5261877</v>
      </c>
      <c r="F11776" s="4">
        <f t="shared" si="1"/>
        <v>0.09366801667</v>
      </c>
      <c r="G11776" s="4">
        <f t="shared" si="2"/>
        <v>3.513842004</v>
      </c>
    </row>
    <row r="11777">
      <c r="A11777" s="1">
        <v>117.720125436782</v>
      </c>
      <c r="B11777" s="1">
        <v>285.54886</v>
      </c>
      <c r="C11777" s="1">
        <v>0.8431588</v>
      </c>
      <c r="D11777" s="1">
        <v>0.34853202</v>
      </c>
      <c r="E11777" s="1">
        <v>3.525294</v>
      </c>
      <c r="F11777" s="4">
        <f t="shared" si="1"/>
        <v>0.09368431111</v>
      </c>
      <c r="G11777" s="4">
        <f t="shared" si="2"/>
        <v>3.5129483</v>
      </c>
    </row>
    <row r="11778">
      <c r="A11778" s="1">
        <v>117.730127573013</v>
      </c>
      <c r="B11778" s="1">
        <v>285.68222</v>
      </c>
      <c r="C11778" s="1">
        <v>0.84349203</v>
      </c>
      <c r="D11778" s="1">
        <v>0.079960935</v>
      </c>
      <c r="E11778" s="1">
        <v>3.5269403</v>
      </c>
      <c r="F11778" s="4">
        <f t="shared" si="1"/>
        <v>0.09372133667</v>
      </c>
      <c r="G11778" s="4">
        <f t="shared" si="2"/>
        <v>3.51459472</v>
      </c>
    </row>
    <row r="11779">
      <c r="A11779" s="1">
        <v>117.740122079849</v>
      </c>
      <c r="B11779" s="1">
        <v>285.7984</v>
      </c>
      <c r="C11779" s="1">
        <v>0.8434653</v>
      </c>
      <c r="D11779" s="1">
        <v>0.15931149</v>
      </c>
      <c r="E11779" s="1">
        <v>3.528375</v>
      </c>
      <c r="F11779" s="4">
        <f t="shared" si="1"/>
        <v>0.09371836667</v>
      </c>
      <c r="G11779" s="4">
        <f t="shared" si="2"/>
        <v>3.516029041</v>
      </c>
    </row>
    <row r="11780">
      <c r="A11780" s="1">
        <v>117.750124216079</v>
      </c>
      <c r="B11780" s="1">
        <v>285.82507</v>
      </c>
      <c r="C11780" s="1">
        <v>0.8433987</v>
      </c>
      <c r="D11780" s="1">
        <v>0.30702558</v>
      </c>
      <c r="E11780" s="1">
        <v>3.528704</v>
      </c>
      <c r="F11780" s="4">
        <f t="shared" si="1"/>
        <v>0.09371096667</v>
      </c>
      <c r="G11780" s="4">
        <f t="shared" si="2"/>
        <v>3.5163583</v>
      </c>
    </row>
    <row r="11781">
      <c r="A11781" s="1">
        <v>117.759996652603</v>
      </c>
      <c r="B11781" s="1">
        <v>285.80222</v>
      </c>
      <c r="C11781" s="1">
        <v>0.8433987</v>
      </c>
      <c r="D11781" s="1">
        <v>0.3875969</v>
      </c>
      <c r="E11781" s="1">
        <v>3.528422</v>
      </c>
      <c r="F11781" s="4">
        <f t="shared" si="1"/>
        <v>0.09371096667</v>
      </c>
      <c r="G11781" s="4">
        <f t="shared" si="2"/>
        <v>3.516076201</v>
      </c>
    </row>
    <row r="11782">
      <c r="A11782" s="1">
        <v>117.769998788833</v>
      </c>
      <c r="B11782" s="1">
        <v>285.7165</v>
      </c>
      <c r="C11782" s="1">
        <v>0.84345204</v>
      </c>
      <c r="D11782" s="1">
        <v>0.39980468</v>
      </c>
      <c r="E11782" s="1">
        <v>3.5273635</v>
      </c>
      <c r="F11782" s="4">
        <f t="shared" si="1"/>
        <v>0.09371689333</v>
      </c>
      <c r="G11782" s="4">
        <f t="shared" si="2"/>
        <v>3.51501793</v>
      </c>
    </row>
    <row r="11783">
      <c r="A11783" s="1">
        <v>117.780000925064</v>
      </c>
      <c r="B11783" s="1">
        <v>285.7603</v>
      </c>
      <c r="C11783" s="1">
        <v>0.8437853</v>
      </c>
      <c r="D11783" s="1">
        <v>0.13001283</v>
      </c>
      <c r="E11783" s="1">
        <v>3.5279045</v>
      </c>
      <c r="F11783" s="4">
        <f t="shared" si="1"/>
        <v>0.09375392222</v>
      </c>
      <c r="G11783" s="4">
        <f t="shared" si="2"/>
        <v>3.51555867</v>
      </c>
    </row>
    <row r="11784">
      <c r="A11784" s="1">
        <v>117.790003061294</v>
      </c>
      <c r="B11784" s="1">
        <v>285.88223</v>
      </c>
      <c r="C11784" s="1">
        <v>0.84390527</v>
      </c>
      <c r="D11784" s="1">
        <v>0.08240249</v>
      </c>
      <c r="E11784" s="1">
        <v>3.5294094</v>
      </c>
      <c r="F11784" s="4">
        <f t="shared" si="1"/>
        <v>0.09376725222</v>
      </c>
      <c r="G11784" s="4">
        <f t="shared" si="2"/>
        <v>3.517063979</v>
      </c>
    </row>
    <row r="11785">
      <c r="A11785" s="1">
        <v>117.800127267837</v>
      </c>
      <c r="B11785" s="1">
        <v>285.92984</v>
      </c>
      <c r="C11785" s="1">
        <v>0.8438653</v>
      </c>
      <c r="D11785" s="1">
        <v>0.18983093</v>
      </c>
      <c r="E11785" s="1">
        <v>3.5299976</v>
      </c>
      <c r="F11785" s="4">
        <f t="shared" si="1"/>
        <v>0.09376281111</v>
      </c>
      <c r="G11785" s="4">
        <f t="shared" si="2"/>
        <v>3.517651757</v>
      </c>
    </row>
    <row r="11786">
      <c r="A11786" s="1">
        <v>117.80999970436</v>
      </c>
      <c r="B11786" s="1">
        <v>285.9527</v>
      </c>
      <c r="C11786" s="1">
        <v>0.8438653</v>
      </c>
      <c r="D11786" s="1">
        <v>0.27040225</v>
      </c>
      <c r="E11786" s="1">
        <v>3.5302799</v>
      </c>
      <c r="F11786" s="4">
        <f t="shared" si="1"/>
        <v>0.09376281111</v>
      </c>
      <c r="G11786" s="4">
        <f t="shared" si="2"/>
        <v>3.517933979</v>
      </c>
    </row>
    <row r="11787">
      <c r="A11787" s="1">
        <v>117.820123910903</v>
      </c>
      <c r="B11787" s="1">
        <v>285.8803</v>
      </c>
      <c r="C11787" s="1">
        <v>0.8438653</v>
      </c>
      <c r="D11787" s="1">
        <v>0.337545</v>
      </c>
      <c r="E11787" s="1">
        <v>3.5293863</v>
      </c>
      <c r="F11787" s="4">
        <f t="shared" si="1"/>
        <v>0.09376281111</v>
      </c>
      <c r="G11787" s="4">
        <f t="shared" si="2"/>
        <v>3.517040152</v>
      </c>
    </row>
    <row r="11788">
      <c r="A11788" s="1">
        <v>117.829996347427</v>
      </c>
      <c r="B11788" s="1">
        <v>285.84793</v>
      </c>
      <c r="C11788" s="1">
        <v>0.8438653</v>
      </c>
      <c r="D11788" s="1">
        <v>0.41811633</v>
      </c>
      <c r="E11788" s="1">
        <v>3.5289862</v>
      </c>
      <c r="F11788" s="4">
        <f t="shared" si="1"/>
        <v>0.09376281111</v>
      </c>
      <c r="G11788" s="4">
        <f t="shared" si="2"/>
        <v>3.516640522</v>
      </c>
    </row>
    <row r="11789">
      <c r="A11789" s="1">
        <v>117.839998483657</v>
      </c>
      <c r="B11789" s="1">
        <v>285.78506</v>
      </c>
      <c r="C11789" s="1">
        <v>0.84402525</v>
      </c>
      <c r="D11789" s="1">
        <v>0.33022034</v>
      </c>
      <c r="E11789" s="1">
        <v>3.5282104</v>
      </c>
      <c r="F11789" s="4">
        <f t="shared" si="1"/>
        <v>0.09378058333</v>
      </c>
      <c r="G11789" s="4">
        <f t="shared" si="2"/>
        <v>3.515864349</v>
      </c>
    </row>
    <row r="11790">
      <c r="A11790" s="1">
        <v>117.8501226902</v>
      </c>
      <c r="B11790" s="1">
        <v>285.9165</v>
      </c>
      <c r="C11790" s="1">
        <v>0.84446514</v>
      </c>
      <c r="D11790" s="1">
        <v>-0.05188305</v>
      </c>
      <c r="E11790" s="1">
        <v>3.529833</v>
      </c>
      <c r="F11790" s="4">
        <f t="shared" si="1"/>
        <v>0.09382946</v>
      </c>
      <c r="G11790" s="4">
        <f t="shared" si="2"/>
        <v>3.517487065</v>
      </c>
    </row>
    <row r="11791">
      <c r="A11791" s="1">
        <v>117.860002756118</v>
      </c>
      <c r="B11791" s="1">
        <v>286.16223</v>
      </c>
      <c r="C11791" s="1">
        <v>0.8444518</v>
      </c>
      <c r="D11791" s="1">
        <v>0.026246719</v>
      </c>
      <c r="E11791" s="1">
        <v>3.5328667</v>
      </c>
      <c r="F11791" s="4">
        <f t="shared" si="1"/>
        <v>0.09382797778</v>
      </c>
      <c r="G11791" s="4">
        <f t="shared" si="2"/>
        <v>3.520520769</v>
      </c>
    </row>
    <row r="11792">
      <c r="A11792" s="1">
        <v>117.869997262954</v>
      </c>
      <c r="B11792" s="1">
        <v>286.15652</v>
      </c>
      <c r="C11792" s="1">
        <v>0.84438515</v>
      </c>
      <c r="D11792" s="1">
        <v>0.17396082</v>
      </c>
      <c r="E11792" s="1">
        <v>3.5327961</v>
      </c>
      <c r="F11792" s="4">
        <f t="shared" si="1"/>
        <v>0.09382057222</v>
      </c>
      <c r="G11792" s="4">
        <f t="shared" si="2"/>
        <v>3.520450275</v>
      </c>
    </row>
    <row r="11793">
      <c r="A11793" s="1">
        <v>117.880121469497</v>
      </c>
      <c r="B11793" s="1">
        <v>286.15842</v>
      </c>
      <c r="C11793" s="1">
        <v>0.8443985</v>
      </c>
      <c r="D11793" s="1">
        <v>0.22767504</v>
      </c>
      <c r="E11793" s="1">
        <v>3.5328195</v>
      </c>
      <c r="F11793" s="4">
        <f t="shared" si="1"/>
        <v>0.09382205556</v>
      </c>
      <c r="G11793" s="4">
        <f t="shared" si="2"/>
        <v>3.520473732</v>
      </c>
    </row>
    <row r="11794">
      <c r="A11794" s="1">
        <v>117.890123605728</v>
      </c>
      <c r="B11794" s="1">
        <v>286.09366</v>
      </c>
      <c r="C11794" s="1">
        <v>0.8443985</v>
      </c>
      <c r="D11794" s="1">
        <v>0.30824634</v>
      </c>
      <c r="E11794" s="1">
        <v>3.5320199</v>
      </c>
      <c r="F11794" s="4">
        <f t="shared" si="1"/>
        <v>0.09382205556</v>
      </c>
      <c r="G11794" s="4">
        <f t="shared" si="2"/>
        <v>3.519674226</v>
      </c>
    </row>
    <row r="11795">
      <c r="A11795" s="1">
        <v>117.900125741958</v>
      </c>
      <c r="B11795" s="1">
        <v>286.06128</v>
      </c>
      <c r="C11795" s="1">
        <v>0.8443985</v>
      </c>
      <c r="D11795" s="1">
        <v>0.37538913</v>
      </c>
      <c r="E11795" s="1">
        <v>3.5316203</v>
      </c>
      <c r="F11795" s="4">
        <f t="shared" si="1"/>
        <v>0.09382205556</v>
      </c>
      <c r="G11795" s="4">
        <f t="shared" si="2"/>
        <v>3.519274473</v>
      </c>
    </row>
    <row r="11796">
      <c r="A11796" s="1">
        <v>117.909998178482</v>
      </c>
      <c r="B11796" s="1">
        <v>286.006</v>
      </c>
      <c r="C11796" s="1">
        <v>0.8443985</v>
      </c>
      <c r="D11796" s="1">
        <v>0.45596045</v>
      </c>
      <c r="E11796" s="1">
        <v>3.5309381</v>
      </c>
      <c r="F11796" s="4">
        <f t="shared" si="1"/>
        <v>0.09382205556</v>
      </c>
      <c r="G11796" s="4">
        <f t="shared" si="2"/>
        <v>3.518592004</v>
      </c>
    </row>
    <row r="11797">
      <c r="A11797" s="1">
        <v>117.920000314712</v>
      </c>
      <c r="B11797" s="1">
        <v>285.9451</v>
      </c>
      <c r="C11797" s="1">
        <v>0.8447184</v>
      </c>
      <c r="D11797" s="1">
        <v>0.23011659</v>
      </c>
      <c r="E11797" s="1">
        <v>3.5301857</v>
      </c>
      <c r="F11797" s="4">
        <f t="shared" si="1"/>
        <v>0.0938576</v>
      </c>
      <c r="G11797" s="4">
        <f t="shared" si="2"/>
        <v>3.517840152</v>
      </c>
    </row>
    <row r="11798">
      <c r="A11798" s="1">
        <v>117.930124521255</v>
      </c>
      <c r="B11798" s="1">
        <v>286.20032</v>
      </c>
      <c r="C11798" s="1">
        <v>0.8449717</v>
      </c>
      <c r="D11798" s="1">
        <v>0.0042727217</v>
      </c>
      <c r="E11798" s="1">
        <v>3.5333366</v>
      </c>
      <c r="F11798" s="4">
        <f t="shared" si="1"/>
        <v>0.09388574444</v>
      </c>
      <c r="G11798" s="4">
        <f t="shared" si="2"/>
        <v>3.520991016</v>
      </c>
    </row>
    <row r="11799">
      <c r="A11799" s="1">
        <v>117.939996957778</v>
      </c>
      <c r="B11799" s="1">
        <v>286.2613</v>
      </c>
      <c r="C11799" s="1">
        <v>0.8448784</v>
      </c>
      <c r="D11799" s="1">
        <v>0.17884393</v>
      </c>
      <c r="E11799" s="1">
        <v>3.5340893</v>
      </c>
      <c r="F11799" s="4">
        <f t="shared" si="1"/>
        <v>0.09387537778</v>
      </c>
      <c r="G11799" s="4">
        <f t="shared" si="2"/>
        <v>3.521743856</v>
      </c>
    </row>
    <row r="11800">
      <c r="A11800" s="1">
        <v>117.950121164321</v>
      </c>
      <c r="B11800" s="1">
        <v>286.24603</v>
      </c>
      <c r="C11800" s="1">
        <v>0.8448651</v>
      </c>
      <c r="D11800" s="1">
        <v>0.2728438</v>
      </c>
      <c r="E11800" s="1">
        <v>3.5339012</v>
      </c>
      <c r="F11800" s="4">
        <f t="shared" si="1"/>
        <v>0.0938739</v>
      </c>
      <c r="G11800" s="4">
        <f t="shared" si="2"/>
        <v>3.521555337</v>
      </c>
    </row>
    <row r="11801">
      <c r="A11801" s="1">
        <v>117.960001230239</v>
      </c>
      <c r="B11801" s="1">
        <v>286.21747</v>
      </c>
      <c r="C11801" s="1">
        <v>0.8448651</v>
      </c>
      <c r="D11801" s="1">
        <v>0.33998656</v>
      </c>
      <c r="E11801" s="1">
        <v>3.5335486</v>
      </c>
      <c r="F11801" s="4">
        <f t="shared" si="1"/>
        <v>0.0938739</v>
      </c>
      <c r="G11801" s="4">
        <f t="shared" si="2"/>
        <v>3.521202744</v>
      </c>
    </row>
    <row r="11802">
      <c r="A11802" s="1">
        <v>117.97000336647</v>
      </c>
      <c r="B11802" s="1">
        <v>286.10507</v>
      </c>
      <c r="C11802" s="1">
        <v>0.8448651</v>
      </c>
      <c r="D11802" s="1">
        <v>0.4205579</v>
      </c>
      <c r="E11802" s="1">
        <v>3.5321612</v>
      </c>
      <c r="F11802" s="4">
        <f t="shared" si="1"/>
        <v>0.0938739</v>
      </c>
      <c r="G11802" s="4">
        <f t="shared" si="2"/>
        <v>3.51981509</v>
      </c>
    </row>
    <row r="11803">
      <c r="A11803" s="1">
        <v>117.979997873306</v>
      </c>
      <c r="B11803" s="1">
        <v>286.12985</v>
      </c>
      <c r="C11803" s="1">
        <v>0.844985</v>
      </c>
      <c r="D11803" s="1">
        <v>0.37538913</v>
      </c>
      <c r="E11803" s="1">
        <v>3.5324667</v>
      </c>
      <c r="F11803" s="4">
        <f t="shared" si="1"/>
        <v>0.09388722222</v>
      </c>
      <c r="G11803" s="4">
        <f t="shared" si="2"/>
        <v>3.520121016</v>
      </c>
    </row>
    <row r="11804">
      <c r="A11804" s="1">
        <v>117.990000009536</v>
      </c>
      <c r="B11804" s="1">
        <v>286.1851</v>
      </c>
      <c r="C11804" s="1">
        <v>0.84535825</v>
      </c>
      <c r="D11804" s="1">
        <v>0.05066227</v>
      </c>
      <c r="E11804" s="1">
        <v>3.5331485</v>
      </c>
      <c r="F11804" s="4">
        <f t="shared" si="1"/>
        <v>0.09392869444</v>
      </c>
      <c r="G11804" s="4">
        <f t="shared" si="2"/>
        <v>3.520803115</v>
      </c>
    </row>
    <row r="11805">
      <c r="A11805" s="1">
        <v>118.000124216079</v>
      </c>
      <c r="B11805" s="1">
        <v>286.32224</v>
      </c>
      <c r="C11805" s="1">
        <v>0.8453316</v>
      </c>
      <c r="D11805" s="1">
        <v>0.14344138</v>
      </c>
      <c r="E11805" s="1">
        <v>3.5348418</v>
      </c>
      <c r="F11805" s="4">
        <f t="shared" si="1"/>
        <v>0.09392573333</v>
      </c>
      <c r="G11805" s="4">
        <f t="shared" si="2"/>
        <v>3.522496201</v>
      </c>
    </row>
    <row r="11806">
      <c r="A11806" s="1">
        <v>118.01012635231</v>
      </c>
      <c r="B11806" s="1">
        <v>286.3794</v>
      </c>
      <c r="C11806" s="1">
        <v>0.8452516</v>
      </c>
      <c r="D11806" s="1">
        <v>0.29115546</v>
      </c>
      <c r="E11806" s="1">
        <v>3.5355475</v>
      </c>
      <c r="F11806" s="4">
        <f t="shared" si="1"/>
        <v>0.09391684444</v>
      </c>
      <c r="G11806" s="4">
        <f t="shared" si="2"/>
        <v>3.52320188</v>
      </c>
    </row>
    <row r="11807">
      <c r="A11807" s="1">
        <v>118.019998788833</v>
      </c>
      <c r="B11807" s="1">
        <v>286.2784</v>
      </c>
      <c r="C11807" s="1">
        <v>0.8452516</v>
      </c>
      <c r="D11807" s="1">
        <v>0.38515535</v>
      </c>
      <c r="E11807" s="1">
        <v>3.5343008</v>
      </c>
      <c r="F11807" s="4">
        <f t="shared" si="1"/>
        <v>0.09391684444</v>
      </c>
      <c r="G11807" s="4">
        <f t="shared" si="2"/>
        <v>3.521954967</v>
      </c>
    </row>
    <row r="11808">
      <c r="A11808" s="1">
        <v>118.030000925064</v>
      </c>
      <c r="B11808" s="1">
        <v>286.28986</v>
      </c>
      <c r="C11808" s="1">
        <v>0.845265</v>
      </c>
      <c r="D11808" s="1">
        <v>0.4522981</v>
      </c>
      <c r="E11808" s="1">
        <v>3.5344422</v>
      </c>
      <c r="F11808" s="4">
        <f t="shared" si="1"/>
        <v>0.09391833333</v>
      </c>
      <c r="G11808" s="4">
        <f t="shared" si="2"/>
        <v>3.522096448</v>
      </c>
    </row>
    <row r="11809">
      <c r="A11809" s="1">
        <v>118.040125131607</v>
      </c>
      <c r="B11809" s="1">
        <v>286.2327</v>
      </c>
      <c r="C11809" s="1">
        <v>0.84562486</v>
      </c>
      <c r="D11809" s="1">
        <v>0.16785693</v>
      </c>
      <c r="E11809" s="1">
        <v>3.5337367</v>
      </c>
      <c r="F11809" s="4">
        <f t="shared" si="1"/>
        <v>0.09395831778</v>
      </c>
      <c r="G11809" s="4">
        <f t="shared" si="2"/>
        <v>3.521390769</v>
      </c>
    </row>
    <row r="11810">
      <c r="A11810" s="1">
        <v>118.04999756813</v>
      </c>
      <c r="B11810" s="1">
        <v>286.40414</v>
      </c>
      <c r="C11810" s="1">
        <v>0.84579813</v>
      </c>
      <c r="D11810" s="1">
        <v>0.03601294</v>
      </c>
      <c r="E11810" s="1">
        <v>3.5358534</v>
      </c>
      <c r="F11810" s="4">
        <f t="shared" si="1"/>
        <v>0.09397757</v>
      </c>
      <c r="G11810" s="4">
        <f t="shared" si="2"/>
        <v>3.523507312</v>
      </c>
    </row>
    <row r="11811">
      <c r="A11811" s="1">
        <v>118.05999970436</v>
      </c>
      <c r="B11811" s="1">
        <v>286.52988</v>
      </c>
      <c r="C11811" s="1">
        <v>0.84575814</v>
      </c>
      <c r="D11811" s="1">
        <v>0.15686993</v>
      </c>
      <c r="E11811" s="1">
        <v>3.5374053</v>
      </c>
      <c r="F11811" s="4">
        <f t="shared" si="1"/>
        <v>0.09397312667</v>
      </c>
      <c r="G11811" s="4">
        <f t="shared" si="2"/>
        <v>3.525059658</v>
      </c>
    </row>
    <row r="11812">
      <c r="A11812" s="1">
        <v>118.070123910903</v>
      </c>
      <c r="B11812" s="1">
        <v>286.45175</v>
      </c>
      <c r="C11812" s="1">
        <v>0.84575814</v>
      </c>
      <c r="D11812" s="1">
        <v>0.2240127</v>
      </c>
      <c r="E11812" s="1">
        <v>3.5364408</v>
      </c>
      <c r="F11812" s="4">
        <f t="shared" si="1"/>
        <v>0.09397312667</v>
      </c>
      <c r="G11812" s="4">
        <f t="shared" si="2"/>
        <v>3.52409509</v>
      </c>
    </row>
    <row r="11813">
      <c r="A11813" s="1">
        <v>118.079996347427</v>
      </c>
      <c r="B11813" s="1">
        <v>286.4651</v>
      </c>
      <c r="C11813" s="1">
        <v>0.84575814</v>
      </c>
      <c r="D11813" s="1">
        <v>0.30458403</v>
      </c>
      <c r="E11813" s="1">
        <v>3.5366058</v>
      </c>
      <c r="F11813" s="4">
        <f t="shared" si="1"/>
        <v>0.09397312667</v>
      </c>
      <c r="G11813" s="4">
        <f t="shared" si="2"/>
        <v>3.524259905</v>
      </c>
    </row>
    <row r="11814">
      <c r="A11814" s="1">
        <v>118.090128183364</v>
      </c>
      <c r="B11814" s="1">
        <v>286.4156</v>
      </c>
      <c r="C11814" s="1">
        <v>0.8457715</v>
      </c>
      <c r="D11814" s="1">
        <v>0.35829824</v>
      </c>
      <c r="E11814" s="1">
        <v>3.5359943</v>
      </c>
      <c r="F11814" s="4">
        <f t="shared" si="1"/>
        <v>0.09397461111</v>
      </c>
      <c r="G11814" s="4">
        <f t="shared" si="2"/>
        <v>3.523648794</v>
      </c>
    </row>
    <row r="11815">
      <c r="A11815" s="1">
        <v>118.1001226902</v>
      </c>
      <c r="B11815" s="1">
        <v>286.35272</v>
      </c>
      <c r="C11815" s="1">
        <v>0.8457715</v>
      </c>
      <c r="D11815" s="1">
        <v>0.43886957</v>
      </c>
      <c r="E11815" s="1">
        <v>3.535218</v>
      </c>
      <c r="F11815" s="4">
        <f t="shared" si="1"/>
        <v>0.09397461111</v>
      </c>
      <c r="G11815" s="4">
        <f t="shared" si="2"/>
        <v>3.522872498</v>
      </c>
    </row>
    <row r="11816">
      <c r="A11816" s="1">
        <v>118.110002756118</v>
      </c>
      <c r="B11816" s="1">
        <v>286.32224</v>
      </c>
      <c r="C11816" s="1">
        <v>0.84594476</v>
      </c>
      <c r="D11816" s="1">
        <v>0.33632424</v>
      </c>
      <c r="E11816" s="1">
        <v>3.5348418</v>
      </c>
      <c r="F11816" s="4">
        <f t="shared" si="1"/>
        <v>0.09399386222</v>
      </c>
      <c r="G11816" s="4">
        <f t="shared" si="2"/>
        <v>3.522496201</v>
      </c>
    </row>
    <row r="11817">
      <c r="A11817" s="1">
        <v>118.120126962661</v>
      </c>
      <c r="B11817" s="1">
        <v>286.43845</v>
      </c>
      <c r="C11817" s="1">
        <v>0.8463847</v>
      </c>
      <c r="D11817" s="1">
        <v>-0.04577916</v>
      </c>
      <c r="E11817" s="1">
        <v>3.5362766</v>
      </c>
      <c r="F11817" s="4">
        <f t="shared" si="1"/>
        <v>0.09404274444</v>
      </c>
      <c r="G11817" s="4">
        <f t="shared" si="2"/>
        <v>3.523930893</v>
      </c>
    </row>
    <row r="11818">
      <c r="A11818" s="1">
        <v>118.130121469497</v>
      </c>
      <c r="B11818" s="1">
        <v>286.66132</v>
      </c>
      <c r="C11818" s="1">
        <v>0.8464247</v>
      </c>
      <c r="D11818" s="1">
        <v>-0.021363609</v>
      </c>
      <c r="E11818" s="1">
        <v>3.539028</v>
      </c>
      <c r="F11818" s="4">
        <f t="shared" si="1"/>
        <v>0.09404718889</v>
      </c>
      <c r="G11818" s="4">
        <f t="shared" si="2"/>
        <v>3.526682374</v>
      </c>
    </row>
    <row r="11819">
      <c r="A11819" s="1">
        <v>118.140123605728</v>
      </c>
      <c r="B11819" s="1">
        <v>286.7013</v>
      </c>
      <c r="C11819" s="1">
        <v>0.84637135</v>
      </c>
      <c r="D11819" s="1">
        <v>0.11292193</v>
      </c>
      <c r="E11819" s="1">
        <v>3.5395217</v>
      </c>
      <c r="F11819" s="4">
        <f t="shared" si="1"/>
        <v>0.09404126111</v>
      </c>
      <c r="G11819" s="4">
        <f t="shared" si="2"/>
        <v>3.527175954</v>
      </c>
    </row>
    <row r="11820">
      <c r="A11820" s="1">
        <v>118.150003671646</v>
      </c>
      <c r="B11820" s="1">
        <v>286.71463</v>
      </c>
      <c r="C11820" s="1">
        <v>0.8463847</v>
      </c>
      <c r="D11820" s="1">
        <v>0.16663615</v>
      </c>
      <c r="E11820" s="1">
        <v>3.5396862</v>
      </c>
      <c r="F11820" s="4">
        <f t="shared" si="1"/>
        <v>0.09404274444</v>
      </c>
      <c r="G11820" s="4">
        <f t="shared" si="2"/>
        <v>3.527340522</v>
      </c>
    </row>
    <row r="11821">
      <c r="A11821" s="1">
        <v>118.159998178482</v>
      </c>
      <c r="B11821" s="1">
        <v>286.68796</v>
      </c>
      <c r="C11821" s="1">
        <v>0.846398</v>
      </c>
      <c r="D11821" s="1">
        <v>0.23377892</v>
      </c>
      <c r="E11821" s="1">
        <v>3.5393572</v>
      </c>
      <c r="F11821" s="4">
        <f t="shared" si="1"/>
        <v>0.09404422222</v>
      </c>
      <c r="G11821" s="4">
        <f t="shared" si="2"/>
        <v>3.527011263</v>
      </c>
    </row>
    <row r="11822">
      <c r="A11822" s="1">
        <v>118.170000314712</v>
      </c>
      <c r="B11822" s="1">
        <v>286.5756</v>
      </c>
      <c r="C11822" s="1">
        <v>0.846398</v>
      </c>
      <c r="D11822" s="1">
        <v>0.30092168</v>
      </c>
      <c r="E11822" s="1">
        <v>3.5379698</v>
      </c>
      <c r="F11822" s="4">
        <f t="shared" si="1"/>
        <v>0.09404422222</v>
      </c>
      <c r="G11822" s="4">
        <f t="shared" si="2"/>
        <v>3.525624102</v>
      </c>
    </row>
    <row r="11823">
      <c r="A11823" s="1">
        <v>118.180002450943</v>
      </c>
      <c r="B11823" s="1">
        <v>286.59845</v>
      </c>
      <c r="C11823" s="1">
        <v>0.84641135</v>
      </c>
      <c r="D11823" s="1">
        <v>0.36806446</v>
      </c>
      <c r="E11823" s="1">
        <v>3.5382516</v>
      </c>
      <c r="F11823" s="4">
        <f t="shared" si="1"/>
        <v>0.09404570556</v>
      </c>
      <c r="G11823" s="4">
        <f t="shared" si="2"/>
        <v>3.525906201</v>
      </c>
    </row>
    <row r="11824">
      <c r="A11824" s="1">
        <v>118.190126657485</v>
      </c>
      <c r="B11824" s="1">
        <v>286.5337</v>
      </c>
      <c r="C11824" s="1">
        <v>0.8464247</v>
      </c>
      <c r="D11824" s="1">
        <v>0.43398646</v>
      </c>
      <c r="E11824" s="1">
        <v>3.5374525</v>
      </c>
      <c r="F11824" s="4">
        <f t="shared" si="1"/>
        <v>0.09404718889</v>
      </c>
      <c r="G11824" s="4">
        <f t="shared" si="2"/>
        <v>3.525106819</v>
      </c>
    </row>
    <row r="11825">
      <c r="A11825" s="1">
        <v>118.199999094009</v>
      </c>
      <c r="B11825" s="1">
        <v>286.49176</v>
      </c>
      <c r="C11825" s="1">
        <v>0.84649134</v>
      </c>
      <c r="D11825" s="1">
        <v>0.44619423</v>
      </c>
      <c r="E11825" s="1">
        <v>3.5369349</v>
      </c>
      <c r="F11825" s="4">
        <f t="shared" si="1"/>
        <v>0.09405459333</v>
      </c>
      <c r="G11825" s="4">
        <f t="shared" si="2"/>
        <v>3.524589041</v>
      </c>
    </row>
    <row r="11826">
      <c r="A11826" s="1">
        <v>118.210123300552</v>
      </c>
      <c r="B11826" s="1">
        <v>286.56985</v>
      </c>
      <c r="C11826" s="1">
        <v>0.84691787</v>
      </c>
      <c r="D11826" s="1">
        <v>0.07874016</v>
      </c>
      <c r="E11826" s="1">
        <v>3.537899</v>
      </c>
      <c r="F11826" s="4">
        <f t="shared" si="1"/>
        <v>0.09410198556</v>
      </c>
      <c r="G11826" s="4">
        <f t="shared" si="2"/>
        <v>3.525553115</v>
      </c>
    </row>
    <row r="11827">
      <c r="A11827" s="1">
        <v>118.220125436782</v>
      </c>
      <c r="B11827" s="1">
        <v>286.75082</v>
      </c>
      <c r="C11827" s="1">
        <v>0.8470112</v>
      </c>
      <c r="D11827" s="1">
        <v>0.04577916</v>
      </c>
      <c r="E11827" s="1">
        <v>3.540133</v>
      </c>
      <c r="F11827" s="4">
        <f t="shared" si="1"/>
        <v>0.09411235556</v>
      </c>
      <c r="G11827" s="4">
        <f t="shared" si="2"/>
        <v>3.527787312</v>
      </c>
    </row>
    <row r="11828">
      <c r="A11828" s="1">
        <v>118.229997873306</v>
      </c>
      <c r="B11828" s="1">
        <v>286.86703</v>
      </c>
      <c r="C11828" s="1">
        <v>0.84691787</v>
      </c>
      <c r="D11828" s="1">
        <v>0.20692182</v>
      </c>
      <c r="E11828" s="1">
        <v>3.5415676</v>
      </c>
      <c r="F11828" s="4">
        <f t="shared" si="1"/>
        <v>0.09410198556</v>
      </c>
      <c r="G11828" s="4">
        <f t="shared" si="2"/>
        <v>3.529222004</v>
      </c>
    </row>
    <row r="11829">
      <c r="A11829" s="1">
        <v>118.240122079849</v>
      </c>
      <c r="B11829" s="1">
        <v>286.80228</v>
      </c>
      <c r="C11829" s="1">
        <v>0.84691787</v>
      </c>
      <c r="D11829" s="1">
        <v>0.28749314</v>
      </c>
      <c r="E11829" s="1">
        <v>3.5407684</v>
      </c>
      <c r="F11829" s="4">
        <f t="shared" si="1"/>
        <v>0.09410198556</v>
      </c>
      <c r="G11829" s="4">
        <f t="shared" si="2"/>
        <v>3.528422621</v>
      </c>
    </row>
    <row r="11830">
      <c r="A11830" s="1">
        <v>118.250002145767</v>
      </c>
      <c r="B11830" s="1">
        <v>286.78702</v>
      </c>
      <c r="C11830" s="1">
        <v>0.84691787</v>
      </c>
      <c r="D11830" s="1">
        <v>0.3546359</v>
      </c>
      <c r="E11830" s="1">
        <v>3.5405798</v>
      </c>
      <c r="F11830" s="4">
        <f t="shared" si="1"/>
        <v>0.09410198556</v>
      </c>
      <c r="G11830" s="4">
        <f t="shared" si="2"/>
        <v>3.528234226</v>
      </c>
    </row>
    <row r="11831">
      <c r="A11831" s="1">
        <v>118.259996652603</v>
      </c>
      <c r="B11831" s="1">
        <v>286.7394</v>
      </c>
      <c r="C11831" s="1">
        <v>0.84691787</v>
      </c>
      <c r="D11831" s="1">
        <v>0.43520722</v>
      </c>
      <c r="E11831" s="1">
        <v>3.539992</v>
      </c>
      <c r="F11831" s="4">
        <f t="shared" si="1"/>
        <v>0.09410198556</v>
      </c>
      <c r="G11831" s="4">
        <f t="shared" si="2"/>
        <v>3.527646325</v>
      </c>
    </row>
    <row r="11832">
      <c r="A11832" s="1">
        <v>118.27012848854</v>
      </c>
      <c r="B11832" s="1">
        <v>286.63846</v>
      </c>
      <c r="C11832" s="1">
        <v>0.84705114</v>
      </c>
      <c r="D11832" s="1">
        <v>0.403467</v>
      </c>
      <c r="E11832" s="1">
        <v>3.5387456</v>
      </c>
      <c r="F11832" s="4">
        <f t="shared" si="1"/>
        <v>0.09411679333</v>
      </c>
      <c r="G11832" s="4">
        <f t="shared" si="2"/>
        <v>3.526400152</v>
      </c>
    </row>
    <row r="11833">
      <c r="A11833" s="1">
        <v>118.280122995376</v>
      </c>
      <c r="B11833" s="1">
        <v>286.7775</v>
      </c>
      <c r="C11833" s="1">
        <v>0.84739774</v>
      </c>
      <c r="D11833" s="1">
        <v>0.09094793</v>
      </c>
      <c r="E11833" s="1">
        <v>3.5404625</v>
      </c>
      <c r="F11833" s="4">
        <f t="shared" si="1"/>
        <v>0.09415530444</v>
      </c>
      <c r="G11833" s="4">
        <f t="shared" si="2"/>
        <v>3.528116695</v>
      </c>
    </row>
    <row r="11834">
      <c r="A11834" s="1">
        <v>118.290003061294</v>
      </c>
      <c r="B11834" s="1">
        <v>286.89752</v>
      </c>
      <c r="C11834" s="1">
        <v>0.8474244</v>
      </c>
      <c r="D11834" s="1">
        <v>0.12879205</v>
      </c>
      <c r="E11834" s="1">
        <v>3.541944</v>
      </c>
      <c r="F11834" s="4">
        <f t="shared" si="1"/>
        <v>0.09415826667</v>
      </c>
      <c r="G11834" s="4">
        <f t="shared" si="2"/>
        <v>3.529598423</v>
      </c>
    </row>
    <row r="11835">
      <c r="A11835" s="1">
        <v>118.300127267837</v>
      </c>
      <c r="B11835" s="1">
        <v>286.92038</v>
      </c>
      <c r="C11835" s="1">
        <v>0.84739774</v>
      </c>
      <c r="D11835" s="1">
        <v>0.23622048</v>
      </c>
      <c r="E11835" s="1">
        <v>3.542226</v>
      </c>
      <c r="F11835" s="4">
        <f t="shared" si="1"/>
        <v>0.09415530444</v>
      </c>
      <c r="G11835" s="4">
        <f t="shared" si="2"/>
        <v>3.529880646</v>
      </c>
    </row>
    <row r="11836">
      <c r="A11836" s="1">
        <v>118.30999970436</v>
      </c>
      <c r="B11836" s="1">
        <v>286.91083</v>
      </c>
      <c r="C11836" s="1">
        <v>0.84739774</v>
      </c>
      <c r="D11836" s="1">
        <v>0.30336323</v>
      </c>
      <c r="E11836" s="1">
        <v>3.5421085</v>
      </c>
      <c r="F11836" s="4">
        <f t="shared" si="1"/>
        <v>0.09415530444</v>
      </c>
      <c r="G11836" s="4">
        <f t="shared" si="2"/>
        <v>3.529762744</v>
      </c>
    </row>
    <row r="11837">
      <c r="A11837" s="1">
        <v>118.320123910903</v>
      </c>
      <c r="B11837" s="1">
        <v>286.82892</v>
      </c>
      <c r="C11837" s="1">
        <v>0.84739774</v>
      </c>
      <c r="D11837" s="1">
        <v>0.38393456</v>
      </c>
      <c r="E11837" s="1">
        <v>3.5410972</v>
      </c>
      <c r="F11837" s="4">
        <f t="shared" si="1"/>
        <v>0.09415530444</v>
      </c>
      <c r="G11837" s="4">
        <f t="shared" si="2"/>
        <v>3.52875151</v>
      </c>
    </row>
    <row r="11838">
      <c r="A11838" s="1">
        <v>118.329996347427</v>
      </c>
      <c r="B11838" s="1">
        <v>286.84036</v>
      </c>
      <c r="C11838" s="1">
        <v>0.84739774</v>
      </c>
      <c r="D11838" s="1">
        <v>0.45107734</v>
      </c>
      <c r="E11838" s="1">
        <v>3.5412385</v>
      </c>
      <c r="F11838" s="4">
        <f t="shared" si="1"/>
        <v>0.09415530444</v>
      </c>
      <c r="G11838" s="4">
        <f t="shared" si="2"/>
        <v>3.528892744</v>
      </c>
    </row>
    <row r="11839">
      <c r="A11839" s="1">
        <v>118.339998483657</v>
      </c>
      <c r="B11839" s="1">
        <v>286.77368</v>
      </c>
      <c r="C11839" s="1">
        <v>0.8477577</v>
      </c>
      <c r="D11839" s="1">
        <v>0.1532076</v>
      </c>
      <c r="E11839" s="1">
        <v>3.5404153</v>
      </c>
      <c r="F11839" s="4">
        <f t="shared" si="1"/>
        <v>0.0941953</v>
      </c>
      <c r="G11839" s="4">
        <f t="shared" si="2"/>
        <v>3.528069535</v>
      </c>
    </row>
    <row r="11840">
      <c r="A11840" s="1">
        <v>118.350000619888</v>
      </c>
      <c r="B11840" s="1">
        <v>286.9661</v>
      </c>
      <c r="C11840" s="1">
        <v>0.8480376</v>
      </c>
      <c r="D11840" s="1">
        <v>-0.060428493</v>
      </c>
      <c r="E11840" s="1">
        <v>3.5427907</v>
      </c>
      <c r="F11840" s="4">
        <f t="shared" si="1"/>
        <v>0.0942264</v>
      </c>
      <c r="G11840" s="4">
        <f t="shared" si="2"/>
        <v>3.53044509</v>
      </c>
    </row>
    <row r="11841">
      <c r="A11841" s="1">
        <v>118.360002756118</v>
      </c>
      <c r="B11841" s="1">
        <v>287.1756</v>
      </c>
      <c r="C11841" s="1">
        <v>0.8479976</v>
      </c>
      <c r="D11841" s="1">
        <v>0.04699994</v>
      </c>
      <c r="E11841" s="1">
        <v>3.5453775</v>
      </c>
      <c r="F11841" s="4">
        <f t="shared" si="1"/>
        <v>0.09422195556</v>
      </c>
      <c r="G11841" s="4">
        <f t="shared" si="2"/>
        <v>3.53303151</v>
      </c>
    </row>
    <row r="11842">
      <c r="A11842" s="1">
        <v>118.369997262954</v>
      </c>
      <c r="B11842" s="1">
        <v>287.15466</v>
      </c>
      <c r="C11842" s="1">
        <v>0.8479843</v>
      </c>
      <c r="D11842" s="1">
        <v>0.14099982</v>
      </c>
      <c r="E11842" s="1">
        <v>3.5451188</v>
      </c>
      <c r="F11842" s="4">
        <f t="shared" si="1"/>
        <v>0.09422047778</v>
      </c>
      <c r="G11842" s="4">
        <f t="shared" si="2"/>
        <v>3.532772991</v>
      </c>
    </row>
    <row r="11843">
      <c r="A11843" s="1">
        <v>118.379999399185</v>
      </c>
      <c r="B11843" s="1">
        <v>287.18134</v>
      </c>
      <c r="C11843" s="1">
        <v>0.8479976</v>
      </c>
      <c r="D11843" s="1">
        <v>0.2081426</v>
      </c>
      <c r="E11843" s="1">
        <v>3.545448</v>
      </c>
      <c r="F11843" s="4">
        <f t="shared" si="1"/>
        <v>0.09422195556</v>
      </c>
      <c r="G11843" s="4">
        <f t="shared" si="2"/>
        <v>3.533102374</v>
      </c>
    </row>
    <row r="11844">
      <c r="A11844" s="1">
        <v>118.390001535415</v>
      </c>
      <c r="B11844" s="1">
        <v>287.09753</v>
      </c>
      <c r="C11844" s="1">
        <v>0.8479976</v>
      </c>
      <c r="D11844" s="1">
        <v>0.27528536</v>
      </c>
      <c r="E11844" s="1">
        <v>3.5444133</v>
      </c>
      <c r="F11844" s="4">
        <f t="shared" si="1"/>
        <v>0.09422195556</v>
      </c>
      <c r="G11844" s="4">
        <f t="shared" si="2"/>
        <v>3.532067683</v>
      </c>
    </row>
    <row r="11845">
      <c r="A11845" s="1">
        <v>118.400125741958</v>
      </c>
      <c r="B11845" s="1">
        <v>287.0499</v>
      </c>
      <c r="C11845" s="1">
        <v>0.84801096</v>
      </c>
      <c r="D11845" s="1">
        <v>0.34242812</v>
      </c>
      <c r="E11845" s="1">
        <v>3.5438254</v>
      </c>
      <c r="F11845" s="4">
        <f t="shared" si="1"/>
        <v>0.09422344</v>
      </c>
      <c r="G11845" s="4">
        <f t="shared" si="2"/>
        <v>3.531479658</v>
      </c>
    </row>
    <row r="11846">
      <c r="A11846" s="1">
        <v>118.410127878189</v>
      </c>
      <c r="B11846" s="1">
        <v>287.0118</v>
      </c>
      <c r="C11846" s="1">
        <v>0.84805095</v>
      </c>
      <c r="D11846" s="1">
        <v>0.36806446</v>
      </c>
      <c r="E11846" s="1">
        <v>3.5433547</v>
      </c>
      <c r="F11846" s="4">
        <f t="shared" si="1"/>
        <v>0.09422788333</v>
      </c>
      <c r="G11846" s="4">
        <f t="shared" si="2"/>
        <v>3.531009288</v>
      </c>
    </row>
    <row r="11847">
      <c r="A11847" s="1">
        <v>118.420000314712</v>
      </c>
      <c r="B11847" s="1">
        <v>286.9413</v>
      </c>
      <c r="C11847" s="1">
        <v>0.84809095</v>
      </c>
      <c r="D11847" s="1">
        <v>0.4083501</v>
      </c>
      <c r="E11847" s="1">
        <v>3.5424848</v>
      </c>
      <c r="F11847" s="4">
        <f t="shared" si="1"/>
        <v>0.09423232778</v>
      </c>
      <c r="G11847" s="4">
        <f t="shared" si="2"/>
        <v>3.530138917</v>
      </c>
    </row>
    <row r="11848">
      <c r="A11848" s="1">
        <v>118.430124521255</v>
      </c>
      <c r="B11848" s="1">
        <v>286.9737</v>
      </c>
      <c r="C11848" s="1">
        <v>0.8481576</v>
      </c>
      <c r="D11848" s="1">
        <v>0.42177868</v>
      </c>
      <c r="E11848" s="1">
        <v>3.5428848</v>
      </c>
      <c r="F11848" s="4">
        <f t="shared" si="1"/>
        <v>0.09423973333</v>
      </c>
      <c r="G11848" s="4">
        <f t="shared" si="2"/>
        <v>3.530538917</v>
      </c>
    </row>
    <row r="11849">
      <c r="A11849" s="1">
        <v>118.439996957778</v>
      </c>
      <c r="B11849" s="1">
        <v>286.94513</v>
      </c>
      <c r="C11849" s="1">
        <v>0.8482242</v>
      </c>
      <c r="D11849" s="1">
        <v>0.41933712</v>
      </c>
      <c r="E11849" s="1">
        <v>3.542532</v>
      </c>
      <c r="F11849" s="4">
        <f t="shared" si="1"/>
        <v>0.09424713333</v>
      </c>
      <c r="G11849" s="4">
        <f t="shared" si="2"/>
        <v>3.530186201</v>
      </c>
    </row>
    <row r="11850">
      <c r="A11850" s="1">
        <v>118.449999094009</v>
      </c>
      <c r="B11850" s="1">
        <v>286.96228</v>
      </c>
      <c r="C11850" s="1">
        <v>0.84831756</v>
      </c>
      <c r="D11850" s="1">
        <v>0.40224624</v>
      </c>
      <c r="E11850" s="1">
        <v>3.5427434</v>
      </c>
      <c r="F11850" s="4">
        <f t="shared" si="1"/>
        <v>0.09425750667</v>
      </c>
      <c r="G11850" s="4">
        <f t="shared" si="2"/>
        <v>3.53039793</v>
      </c>
    </row>
    <row r="11851">
      <c r="A11851" s="1">
        <v>118.460001230239</v>
      </c>
      <c r="B11851" s="1">
        <v>287.02322</v>
      </c>
      <c r="C11851" s="1">
        <v>0.8483842</v>
      </c>
      <c r="D11851" s="1">
        <v>0.41323322</v>
      </c>
      <c r="E11851" s="1">
        <v>3.5434961</v>
      </c>
      <c r="F11851" s="4">
        <f t="shared" si="1"/>
        <v>0.09426491111</v>
      </c>
      <c r="G11851" s="4">
        <f t="shared" si="2"/>
        <v>3.531150275</v>
      </c>
    </row>
    <row r="11852">
      <c r="A11852" s="1">
        <v>118.47000336647</v>
      </c>
      <c r="B11852" s="1">
        <v>287.00607</v>
      </c>
      <c r="C11852" s="1">
        <v>0.8484375</v>
      </c>
      <c r="D11852" s="1">
        <v>0.42177868</v>
      </c>
      <c r="E11852" s="1">
        <v>3.5432844</v>
      </c>
      <c r="F11852" s="4">
        <f t="shared" si="1"/>
        <v>0.09427083333</v>
      </c>
      <c r="G11852" s="4">
        <f t="shared" si="2"/>
        <v>3.530938547</v>
      </c>
    </row>
    <row r="11853">
      <c r="A11853" s="1">
        <v>118.480127573013</v>
      </c>
      <c r="B11853" s="1">
        <v>287.07083</v>
      </c>
      <c r="C11853" s="1">
        <v>0.8485041</v>
      </c>
      <c r="D11853" s="1">
        <v>0.447415</v>
      </c>
      <c r="E11853" s="1">
        <v>3.5440838</v>
      </c>
      <c r="F11853" s="4">
        <f t="shared" si="1"/>
        <v>0.09427823333</v>
      </c>
      <c r="G11853" s="4">
        <f t="shared" si="2"/>
        <v>3.531738053</v>
      </c>
    </row>
    <row r="11854">
      <c r="A11854" s="1">
        <v>118.490000009536</v>
      </c>
      <c r="B11854" s="1">
        <v>287.08987</v>
      </c>
      <c r="C11854" s="1">
        <v>0.8488908</v>
      </c>
      <c r="D11854" s="1">
        <v>0.09216871</v>
      </c>
      <c r="E11854" s="1">
        <v>3.544319</v>
      </c>
      <c r="F11854" s="4">
        <f t="shared" si="1"/>
        <v>0.0943212</v>
      </c>
      <c r="G11854" s="4">
        <f t="shared" si="2"/>
        <v>3.531973115</v>
      </c>
    </row>
    <row r="11855">
      <c r="A11855" s="1">
        <v>118.500002145767</v>
      </c>
      <c r="B11855" s="1">
        <v>287.31467</v>
      </c>
      <c r="C11855" s="1">
        <v>0.8490107</v>
      </c>
      <c r="D11855" s="1">
        <v>0.04699994</v>
      </c>
      <c r="E11855" s="1">
        <v>3.5470939</v>
      </c>
      <c r="F11855" s="4">
        <f t="shared" si="1"/>
        <v>0.09433452222</v>
      </c>
      <c r="G11855" s="4">
        <f t="shared" si="2"/>
        <v>3.534748423</v>
      </c>
    </row>
    <row r="11856">
      <c r="A11856" s="1">
        <v>118.51012635231</v>
      </c>
      <c r="B11856" s="1">
        <v>287.4423</v>
      </c>
      <c r="C11856" s="1">
        <v>0.8488908</v>
      </c>
      <c r="D11856" s="1">
        <v>0.2349997</v>
      </c>
      <c r="E11856" s="1">
        <v>3.5486698</v>
      </c>
      <c r="F11856" s="4">
        <f t="shared" si="1"/>
        <v>0.0943212</v>
      </c>
      <c r="G11856" s="4">
        <f t="shared" si="2"/>
        <v>3.536324102</v>
      </c>
    </row>
    <row r="11857">
      <c r="A11857" s="1">
        <v>118.52012848854</v>
      </c>
      <c r="B11857" s="1">
        <v>287.37372</v>
      </c>
      <c r="C11857" s="1">
        <v>0.84887743</v>
      </c>
      <c r="D11857" s="1">
        <v>0.32899958</v>
      </c>
      <c r="E11857" s="1">
        <v>3.547823</v>
      </c>
      <c r="F11857" s="4">
        <f t="shared" si="1"/>
        <v>0.09431971444</v>
      </c>
      <c r="G11857" s="4">
        <f t="shared" si="2"/>
        <v>3.535477436</v>
      </c>
    </row>
    <row r="11858">
      <c r="A11858" s="1">
        <v>118.530000925064</v>
      </c>
      <c r="B11858" s="1">
        <v>287.36038</v>
      </c>
      <c r="C11858" s="1">
        <v>0.84887743</v>
      </c>
      <c r="D11858" s="1">
        <v>0.4095709</v>
      </c>
      <c r="E11858" s="1">
        <v>3.5476584</v>
      </c>
      <c r="F11858" s="4">
        <f t="shared" si="1"/>
        <v>0.09431971444</v>
      </c>
      <c r="G11858" s="4">
        <f t="shared" si="2"/>
        <v>3.535312744</v>
      </c>
    </row>
    <row r="11859">
      <c r="A11859" s="1">
        <v>118.540125131607</v>
      </c>
      <c r="B11859" s="1">
        <v>287.2575</v>
      </c>
      <c r="C11859" s="1">
        <v>0.8489041</v>
      </c>
      <c r="D11859" s="1">
        <v>0.46206433</v>
      </c>
      <c r="E11859" s="1">
        <v>3.5463884</v>
      </c>
      <c r="F11859" s="4">
        <f t="shared" si="1"/>
        <v>0.09432267778</v>
      </c>
      <c r="G11859" s="4">
        <f t="shared" si="2"/>
        <v>3.534042621</v>
      </c>
    </row>
    <row r="11860">
      <c r="A11860" s="1">
        <v>118.550127267837</v>
      </c>
      <c r="B11860" s="1">
        <v>287.27084</v>
      </c>
      <c r="C11860" s="1">
        <v>0.84930396</v>
      </c>
      <c r="D11860" s="1">
        <v>0.1092596</v>
      </c>
      <c r="E11860" s="1">
        <v>3.5465534</v>
      </c>
      <c r="F11860" s="4">
        <f t="shared" si="1"/>
        <v>0.09436710667</v>
      </c>
      <c r="G11860" s="4">
        <f t="shared" si="2"/>
        <v>3.534207312</v>
      </c>
    </row>
    <row r="11861">
      <c r="A11861" s="1">
        <v>118.55999970436</v>
      </c>
      <c r="B11861" s="1">
        <v>287.42896</v>
      </c>
      <c r="C11861" s="1">
        <v>0.8494506</v>
      </c>
      <c r="D11861" s="1">
        <v>0.034792162</v>
      </c>
      <c r="E11861" s="1">
        <v>3.5485048</v>
      </c>
      <c r="F11861" s="4">
        <f t="shared" si="1"/>
        <v>0.0943834</v>
      </c>
      <c r="G11861" s="4">
        <f t="shared" si="2"/>
        <v>3.536159411</v>
      </c>
    </row>
    <row r="11862">
      <c r="A11862" s="1">
        <v>118.570001840591</v>
      </c>
      <c r="B11862" s="1">
        <v>287.47467</v>
      </c>
      <c r="C11862" s="1">
        <v>0.8493973</v>
      </c>
      <c r="D11862" s="1">
        <v>0.15564916</v>
      </c>
      <c r="E11862" s="1">
        <v>3.5490696</v>
      </c>
      <c r="F11862" s="4">
        <f t="shared" si="1"/>
        <v>0.09437747778</v>
      </c>
      <c r="G11862" s="4">
        <f t="shared" si="2"/>
        <v>3.536723732</v>
      </c>
    </row>
    <row r="11863">
      <c r="A11863" s="1">
        <v>118.580126047134</v>
      </c>
      <c r="B11863" s="1">
        <v>287.5242</v>
      </c>
      <c r="C11863" s="1">
        <v>0.8493973</v>
      </c>
      <c r="D11863" s="1">
        <v>0.23622048</v>
      </c>
      <c r="E11863" s="1">
        <v>3.5496807</v>
      </c>
      <c r="F11863" s="4">
        <f t="shared" si="1"/>
        <v>0.09437747778</v>
      </c>
      <c r="G11863" s="4">
        <f t="shared" si="2"/>
        <v>3.537335214</v>
      </c>
    </row>
    <row r="11864">
      <c r="A11864" s="1">
        <v>118.589998483657</v>
      </c>
      <c r="B11864" s="1">
        <v>287.46704</v>
      </c>
      <c r="C11864" s="1">
        <v>0.8493973</v>
      </c>
      <c r="D11864" s="1">
        <v>0.3167918</v>
      </c>
      <c r="E11864" s="1">
        <v>3.5489752</v>
      </c>
      <c r="F11864" s="4">
        <f t="shared" si="1"/>
        <v>0.09437747778</v>
      </c>
      <c r="G11864" s="4">
        <f t="shared" si="2"/>
        <v>3.536629535</v>
      </c>
    </row>
    <row r="11865">
      <c r="A11865" s="1">
        <v>118.6001226902</v>
      </c>
      <c r="B11865" s="1">
        <v>287.43848</v>
      </c>
      <c r="C11865" s="1">
        <v>0.8493973</v>
      </c>
      <c r="D11865" s="1">
        <v>0.38393456</v>
      </c>
      <c r="E11865" s="1">
        <v>3.5486228</v>
      </c>
      <c r="F11865" s="4">
        <f t="shared" si="1"/>
        <v>0.09437747778</v>
      </c>
      <c r="G11865" s="4">
        <f t="shared" si="2"/>
        <v>3.536276942</v>
      </c>
    </row>
    <row r="11866">
      <c r="A11866" s="1">
        <v>118.610002756118</v>
      </c>
      <c r="B11866" s="1">
        <v>287.39276</v>
      </c>
      <c r="C11866" s="1">
        <v>0.8494106</v>
      </c>
      <c r="D11866" s="1">
        <v>0.45107734</v>
      </c>
      <c r="E11866" s="1">
        <v>3.5480583</v>
      </c>
      <c r="F11866" s="4">
        <f t="shared" si="1"/>
        <v>0.09437895556</v>
      </c>
      <c r="G11866" s="4">
        <f t="shared" si="2"/>
        <v>3.535712498</v>
      </c>
    </row>
    <row r="11867">
      <c r="A11867" s="1">
        <v>118.620126962661</v>
      </c>
      <c r="B11867" s="1">
        <v>287.33942</v>
      </c>
      <c r="C11867" s="1">
        <v>0.8497572</v>
      </c>
      <c r="D11867" s="1">
        <v>0.18006471</v>
      </c>
      <c r="E11867" s="1">
        <v>3.5473998</v>
      </c>
      <c r="F11867" s="4">
        <f t="shared" si="1"/>
        <v>0.09441746667</v>
      </c>
      <c r="G11867" s="4">
        <f t="shared" si="2"/>
        <v>3.535053979</v>
      </c>
    </row>
    <row r="11868">
      <c r="A11868" s="1">
        <v>118.629999399185</v>
      </c>
      <c r="B11868" s="1">
        <v>287.62515</v>
      </c>
      <c r="C11868" s="1">
        <v>0.8500638</v>
      </c>
      <c r="D11868" s="1">
        <v>-0.09216871</v>
      </c>
      <c r="E11868" s="1">
        <v>3.5509274</v>
      </c>
      <c r="F11868" s="4">
        <f t="shared" si="1"/>
        <v>0.09445153333</v>
      </c>
      <c r="G11868" s="4">
        <f t="shared" si="2"/>
        <v>3.53858151</v>
      </c>
    </row>
    <row r="11869">
      <c r="A11869" s="1">
        <v>118.640123605728</v>
      </c>
      <c r="B11869" s="1">
        <v>287.7661</v>
      </c>
      <c r="C11869" s="1">
        <v>0.85003716</v>
      </c>
      <c r="D11869" s="1">
        <v>0.01525972</v>
      </c>
      <c r="E11869" s="1">
        <v>3.5526674</v>
      </c>
      <c r="F11869" s="4">
        <f t="shared" si="1"/>
        <v>0.09444857333</v>
      </c>
      <c r="G11869" s="4">
        <f t="shared" si="2"/>
        <v>3.540321633</v>
      </c>
    </row>
    <row r="11870">
      <c r="A11870" s="1">
        <v>118.650003671646</v>
      </c>
      <c r="B11870" s="1">
        <v>287.81375</v>
      </c>
      <c r="C11870" s="1">
        <v>0.85003716</v>
      </c>
      <c r="D11870" s="1">
        <v>0.08240249</v>
      </c>
      <c r="E11870" s="1">
        <v>3.5532556</v>
      </c>
      <c r="F11870" s="4">
        <f t="shared" si="1"/>
        <v>0.09444857333</v>
      </c>
      <c r="G11870" s="4">
        <f t="shared" si="2"/>
        <v>3.540909905</v>
      </c>
    </row>
    <row r="11871">
      <c r="A11871" s="1">
        <v>118.659998178482</v>
      </c>
      <c r="B11871" s="1">
        <v>287.78516</v>
      </c>
      <c r="C11871" s="1">
        <v>0.85003716</v>
      </c>
      <c r="D11871" s="1">
        <v>0.16297382</v>
      </c>
      <c r="E11871" s="1">
        <v>3.552903</v>
      </c>
      <c r="F11871" s="4">
        <f t="shared" si="1"/>
        <v>0.09444857333</v>
      </c>
      <c r="G11871" s="4">
        <f t="shared" si="2"/>
        <v>3.540556942</v>
      </c>
    </row>
    <row r="11872">
      <c r="A11872" s="1">
        <v>118.670122385025</v>
      </c>
      <c r="B11872" s="1">
        <v>287.6842</v>
      </c>
      <c r="C11872" s="1">
        <v>0.8500638</v>
      </c>
      <c r="D11872" s="1">
        <v>0.22889581</v>
      </c>
      <c r="E11872" s="1">
        <v>3.5516565</v>
      </c>
      <c r="F11872" s="4">
        <f t="shared" si="1"/>
        <v>0.09445153333</v>
      </c>
      <c r="G11872" s="4">
        <f t="shared" si="2"/>
        <v>3.539310522</v>
      </c>
    </row>
    <row r="11873">
      <c r="A11873" s="1">
        <v>118.680002450943</v>
      </c>
      <c r="B11873" s="1">
        <v>287.6804</v>
      </c>
      <c r="C11873" s="1">
        <v>0.8500905</v>
      </c>
      <c r="D11873" s="1">
        <v>0.2667399</v>
      </c>
      <c r="E11873" s="1">
        <v>3.5516093</v>
      </c>
      <c r="F11873" s="4">
        <f t="shared" si="1"/>
        <v>0.0944545</v>
      </c>
      <c r="G11873" s="4">
        <f t="shared" si="2"/>
        <v>3.539263609</v>
      </c>
    </row>
    <row r="11874">
      <c r="A11874" s="1">
        <v>118.690126657485</v>
      </c>
      <c r="B11874" s="1">
        <v>287.63467</v>
      </c>
      <c r="C11874" s="1">
        <v>0.8501305</v>
      </c>
      <c r="D11874" s="1">
        <v>0.3058048</v>
      </c>
      <c r="E11874" s="1">
        <v>3.5510447</v>
      </c>
      <c r="F11874" s="4">
        <f t="shared" si="1"/>
        <v>0.09445894444</v>
      </c>
      <c r="G11874" s="4">
        <f t="shared" si="2"/>
        <v>3.538699041</v>
      </c>
    </row>
    <row r="11875">
      <c r="A11875" s="1">
        <v>118.700121164321</v>
      </c>
      <c r="B11875" s="1">
        <v>287.5966</v>
      </c>
      <c r="C11875" s="1">
        <v>0.8501838</v>
      </c>
      <c r="D11875" s="1">
        <v>0.31923336</v>
      </c>
      <c r="E11875" s="1">
        <v>3.5505748</v>
      </c>
      <c r="F11875" s="4">
        <f t="shared" si="1"/>
        <v>0.09446486667</v>
      </c>
      <c r="G11875" s="4">
        <f t="shared" si="2"/>
        <v>3.538229041</v>
      </c>
    </row>
    <row r="11876">
      <c r="A11876" s="1">
        <v>118.710123300552</v>
      </c>
      <c r="B11876" s="1">
        <v>287.6061</v>
      </c>
      <c r="C11876" s="1">
        <v>0.8502638</v>
      </c>
      <c r="D11876" s="1">
        <v>0.29970092</v>
      </c>
      <c r="E11876" s="1">
        <v>3.550692</v>
      </c>
      <c r="F11876" s="4">
        <f t="shared" si="1"/>
        <v>0.09447375556</v>
      </c>
      <c r="G11876" s="4">
        <f t="shared" si="2"/>
        <v>3.538346325</v>
      </c>
    </row>
    <row r="11877">
      <c r="A11877" s="1">
        <v>118.72000336647</v>
      </c>
      <c r="B11877" s="1">
        <v>287.57562</v>
      </c>
      <c r="C11877" s="1">
        <v>0.8503304</v>
      </c>
      <c r="D11877" s="1">
        <v>0.30824634</v>
      </c>
      <c r="E11877" s="1">
        <v>3.550316</v>
      </c>
      <c r="F11877" s="4">
        <f t="shared" si="1"/>
        <v>0.09448115556</v>
      </c>
      <c r="G11877" s="4">
        <f t="shared" si="2"/>
        <v>3.537970028</v>
      </c>
    </row>
    <row r="11878">
      <c r="A11878" s="1">
        <v>118.729997873306</v>
      </c>
      <c r="B11878" s="1">
        <v>287.62515</v>
      </c>
      <c r="C11878" s="1">
        <v>0.85038376</v>
      </c>
      <c r="D11878" s="1">
        <v>0.31801257</v>
      </c>
      <c r="E11878" s="1">
        <v>3.5509274</v>
      </c>
      <c r="F11878" s="4">
        <f t="shared" si="1"/>
        <v>0.09448708444</v>
      </c>
      <c r="G11878" s="4">
        <f t="shared" si="2"/>
        <v>3.53858151</v>
      </c>
    </row>
    <row r="11879">
      <c r="A11879" s="1">
        <v>118.740000009536</v>
      </c>
      <c r="B11879" s="1">
        <v>287.6004</v>
      </c>
      <c r="C11879" s="1">
        <v>0.8504104</v>
      </c>
      <c r="D11879" s="1">
        <v>0.37050602</v>
      </c>
      <c r="E11879" s="1">
        <v>3.5506215</v>
      </c>
      <c r="F11879" s="4">
        <f t="shared" si="1"/>
        <v>0.09449004444</v>
      </c>
      <c r="G11879" s="4">
        <f t="shared" si="2"/>
        <v>3.538275954</v>
      </c>
    </row>
    <row r="11880">
      <c r="A11880" s="1">
        <v>118.750002145767</v>
      </c>
      <c r="B11880" s="1">
        <v>287.5966</v>
      </c>
      <c r="C11880" s="1">
        <v>0.8504237</v>
      </c>
      <c r="D11880" s="1">
        <v>0.436428</v>
      </c>
      <c r="E11880" s="1">
        <v>3.5505748</v>
      </c>
      <c r="F11880" s="4">
        <f t="shared" si="1"/>
        <v>0.09449152222</v>
      </c>
      <c r="G11880" s="4">
        <f t="shared" si="2"/>
        <v>3.538229041</v>
      </c>
    </row>
    <row r="11881">
      <c r="A11881" s="1">
        <v>118.759996652603</v>
      </c>
      <c r="B11881" s="1">
        <v>287.65753</v>
      </c>
      <c r="C11881" s="1">
        <v>0.85078365</v>
      </c>
      <c r="D11881" s="1">
        <v>0.12512971</v>
      </c>
      <c r="E11881" s="1">
        <v>3.551327</v>
      </c>
      <c r="F11881" s="4">
        <f t="shared" si="1"/>
        <v>0.09453151667</v>
      </c>
      <c r="G11881" s="4">
        <f t="shared" si="2"/>
        <v>3.538981263</v>
      </c>
    </row>
    <row r="11882">
      <c r="A11882" s="1">
        <v>118.77012848854</v>
      </c>
      <c r="B11882" s="1">
        <v>287.8747</v>
      </c>
      <c r="C11882" s="1">
        <v>0.8509702</v>
      </c>
      <c r="D11882" s="1">
        <v>0.009155832</v>
      </c>
      <c r="E11882" s="1">
        <v>3.5540082</v>
      </c>
      <c r="F11882" s="4">
        <f t="shared" si="1"/>
        <v>0.09455224444</v>
      </c>
      <c r="G11882" s="4">
        <f t="shared" si="2"/>
        <v>3.541662374</v>
      </c>
    </row>
    <row r="11883">
      <c r="A11883" s="1">
        <v>118.780000925064</v>
      </c>
      <c r="B11883" s="1">
        <v>288.00232</v>
      </c>
      <c r="C11883" s="1">
        <v>0.8508769</v>
      </c>
      <c r="D11883" s="1">
        <v>0.18372704</v>
      </c>
      <c r="E11883" s="1">
        <v>3.5555837</v>
      </c>
      <c r="F11883" s="4">
        <f t="shared" si="1"/>
        <v>0.09454187778</v>
      </c>
      <c r="G11883" s="4">
        <f t="shared" si="2"/>
        <v>3.54323793</v>
      </c>
    </row>
    <row r="11884">
      <c r="A11884" s="1">
        <v>118.790125131607</v>
      </c>
      <c r="B11884" s="1">
        <v>287.9147</v>
      </c>
      <c r="C11884" s="1">
        <v>0.8508636</v>
      </c>
      <c r="D11884" s="1">
        <v>0.26429835</v>
      </c>
      <c r="E11884" s="1">
        <v>3.554502</v>
      </c>
      <c r="F11884" s="4">
        <f t="shared" si="1"/>
        <v>0.0945404</v>
      </c>
      <c r="G11884" s="4">
        <f t="shared" si="2"/>
        <v>3.542156201</v>
      </c>
    </row>
    <row r="11885">
      <c r="A11885" s="1">
        <v>118.800127267837</v>
      </c>
      <c r="B11885" s="1">
        <v>287.88803</v>
      </c>
      <c r="C11885" s="1">
        <v>0.8508769</v>
      </c>
      <c r="D11885" s="1">
        <v>0.33144113</v>
      </c>
      <c r="E11885" s="1">
        <v>3.5541725</v>
      </c>
      <c r="F11885" s="4">
        <f t="shared" si="1"/>
        <v>0.09454187778</v>
      </c>
      <c r="G11885" s="4">
        <f t="shared" si="2"/>
        <v>3.541826942</v>
      </c>
    </row>
    <row r="11886">
      <c r="A11886" s="1">
        <v>118.80999970436</v>
      </c>
      <c r="B11886" s="1">
        <v>287.84995</v>
      </c>
      <c r="C11886" s="1">
        <v>0.8508769</v>
      </c>
      <c r="D11886" s="1">
        <v>0.3985839</v>
      </c>
      <c r="E11886" s="1">
        <v>3.5537024</v>
      </c>
      <c r="F11886" s="4">
        <f t="shared" si="1"/>
        <v>0.09454187778</v>
      </c>
      <c r="G11886" s="4">
        <f t="shared" si="2"/>
        <v>3.541356819</v>
      </c>
    </row>
    <row r="11887">
      <c r="A11887" s="1">
        <v>118.820001840591</v>
      </c>
      <c r="B11887" s="1">
        <v>287.7604</v>
      </c>
      <c r="C11887" s="1">
        <v>0.8508903</v>
      </c>
      <c r="D11887" s="1">
        <v>0.46450588</v>
      </c>
      <c r="E11887" s="1">
        <v>3.552597</v>
      </c>
      <c r="F11887" s="4">
        <f t="shared" si="1"/>
        <v>0.09454336667</v>
      </c>
      <c r="G11887" s="4">
        <f t="shared" si="2"/>
        <v>3.540251263</v>
      </c>
    </row>
    <row r="11888">
      <c r="A11888" s="1">
        <v>118.829996347427</v>
      </c>
      <c r="B11888" s="1">
        <v>287.82516</v>
      </c>
      <c r="C11888" s="1">
        <v>0.85126346</v>
      </c>
      <c r="D11888" s="1">
        <v>0.15198682</v>
      </c>
      <c r="E11888" s="1">
        <v>3.5533965</v>
      </c>
      <c r="F11888" s="4">
        <f t="shared" si="1"/>
        <v>0.09458482889</v>
      </c>
      <c r="G11888" s="4">
        <f t="shared" si="2"/>
        <v>3.541050769</v>
      </c>
    </row>
    <row r="11889">
      <c r="A11889" s="1">
        <v>118.840128183364</v>
      </c>
      <c r="B11889" s="1">
        <v>288.01566</v>
      </c>
      <c r="C11889" s="1">
        <v>0.8515035</v>
      </c>
      <c r="D11889" s="1">
        <v>-0.034792162</v>
      </c>
      <c r="E11889" s="1">
        <v>3.5557482</v>
      </c>
      <c r="F11889" s="4">
        <f t="shared" si="1"/>
        <v>0.0946115</v>
      </c>
      <c r="G11889" s="4">
        <f t="shared" si="2"/>
        <v>3.543402621</v>
      </c>
    </row>
    <row r="11890">
      <c r="A11890" s="1">
        <v>118.8501226902</v>
      </c>
      <c r="B11890" s="1">
        <v>288.12802</v>
      </c>
      <c r="C11890" s="1">
        <v>0.85145015</v>
      </c>
      <c r="D11890" s="1">
        <v>0.09949338</v>
      </c>
      <c r="E11890" s="1">
        <v>3.5571356</v>
      </c>
      <c r="F11890" s="4">
        <f t="shared" si="1"/>
        <v>0.09460557222</v>
      </c>
      <c r="G11890" s="4">
        <f t="shared" si="2"/>
        <v>3.544789781</v>
      </c>
    </row>
    <row r="11891">
      <c r="A11891" s="1">
        <v>118.860002756118</v>
      </c>
      <c r="B11891" s="1">
        <v>288.1814</v>
      </c>
      <c r="C11891" s="1">
        <v>0.85145015</v>
      </c>
      <c r="D11891" s="1">
        <v>0.17884393</v>
      </c>
      <c r="E11891" s="1">
        <v>3.5577943</v>
      </c>
      <c r="F11891" s="4">
        <f t="shared" si="1"/>
        <v>0.09460557222</v>
      </c>
      <c r="G11891" s="4">
        <f t="shared" si="2"/>
        <v>3.545448794</v>
      </c>
    </row>
    <row r="11892">
      <c r="A11892" s="1">
        <v>118.870126962661</v>
      </c>
      <c r="B11892" s="1">
        <v>288.0995</v>
      </c>
      <c r="C11892" s="1">
        <v>0.85145015</v>
      </c>
      <c r="D11892" s="1">
        <v>0.2459867</v>
      </c>
      <c r="E11892" s="1">
        <v>3.5567832</v>
      </c>
      <c r="F11892" s="4">
        <f t="shared" si="1"/>
        <v>0.09460557222</v>
      </c>
      <c r="G11892" s="4">
        <f t="shared" si="2"/>
        <v>3.544437683</v>
      </c>
    </row>
    <row r="11893">
      <c r="A11893" s="1">
        <v>118.880121469497</v>
      </c>
      <c r="B11893" s="1">
        <v>288.10327</v>
      </c>
      <c r="C11893" s="1">
        <v>0.8514635</v>
      </c>
      <c r="D11893" s="1">
        <v>0.3119087</v>
      </c>
      <c r="E11893" s="1">
        <v>3.5568302</v>
      </c>
      <c r="F11893" s="4">
        <f t="shared" si="1"/>
        <v>0.09460705556</v>
      </c>
      <c r="G11893" s="4">
        <f t="shared" si="2"/>
        <v>3.544484226</v>
      </c>
    </row>
    <row r="11894">
      <c r="A11894" s="1">
        <v>118.890123605728</v>
      </c>
      <c r="B11894" s="1">
        <v>288.00613</v>
      </c>
      <c r="C11894" s="1">
        <v>0.8514768</v>
      </c>
      <c r="D11894" s="1">
        <v>0.37905145</v>
      </c>
      <c r="E11894" s="1">
        <v>3.5556307</v>
      </c>
      <c r="F11894" s="4">
        <f t="shared" si="1"/>
        <v>0.09460853333</v>
      </c>
      <c r="G11894" s="4">
        <f t="shared" si="2"/>
        <v>3.543284967</v>
      </c>
    </row>
    <row r="11895">
      <c r="A11895" s="1">
        <v>118.900003671646</v>
      </c>
      <c r="B11895" s="1">
        <v>287.96042</v>
      </c>
      <c r="C11895" s="1">
        <v>0.8514768</v>
      </c>
      <c r="D11895" s="1">
        <v>0.44619423</v>
      </c>
      <c r="E11895" s="1">
        <v>3.555066</v>
      </c>
      <c r="F11895" s="4">
        <f t="shared" si="1"/>
        <v>0.09460853333</v>
      </c>
      <c r="G11895" s="4">
        <f t="shared" si="2"/>
        <v>3.542720646</v>
      </c>
    </row>
    <row r="11896">
      <c r="A11896" s="1">
        <v>118.910127878189</v>
      </c>
      <c r="B11896" s="1">
        <v>287.97565</v>
      </c>
      <c r="C11896" s="1">
        <v>0.85181004</v>
      </c>
      <c r="D11896" s="1">
        <v>0.20448026</v>
      </c>
      <c r="E11896" s="1">
        <v>3.5552542</v>
      </c>
      <c r="F11896" s="4">
        <f t="shared" si="1"/>
        <v>0.09464556</v>
      </c>
      <c r="G11896" s="4">
        <f t="shared" si="2"/>
        <v>3.54290867</v>
      </c>
    </row>
    <row r="11897">
      <c r="A11897" s="1">
        <v>118.920000314712</v>
      </c>
      <c r="B11897" s="1">
        <v>288.1909</v>
      </c>
      <c r="C11897" s="1">
        <v>0.85216993</v>
      </c>
      <c r="D11897" s="1">
        <v>-0.13611671</v>
      </c>
      <c r="E11897" s="1">
        <v>3.5579119</v>
      </c>
      <c r="F11897" s="4">
        <f t="shared" si="1"/>
        <v>0.09468554778</v>
      </c>
      <c r="G11897" s="4">
        <f t="shared" si="2"/>
        <v>3.545566078</v>
      </c>
    </row>
    <row r="11898">
      <c r="A11898" s="1">
        <v>118.930002450943</v>
      </c>
      <c r="B11898" s="1">
        <v>288.4214</v>
      </c>
      <c r="C11898" s="1">
        <v>0.85211664</v>
      </c>
      <c r="D11898" s="1">
        <v>-0.0018311664</v>
      </c>
      <c r="E11898" s="1">
        <v>3.5607574</v>
      </c>
      <c r="F11898" s="4">
        <f t="shared" si="1"/>
        <v>0.09467962667</v>
      </c>
      <c r="G11898" s="4">
        <f t="shared" si="2"/>
        <v>3.548411757</v>
      </c>
    </row>
    <row r="11899">
      <c r="A11899" s="1">
        <v>118.939996957778</v>
      </c>
      <c r="B11899" s="1">
        <v>288.42328</v>
      </c>
      <c r="C11899" s="1">
        <v>0.85207665</v>
      </c>
      <c r="D11899" s="1">
        <v>0.11902582</v>
      </c>
      <c r="E11899" s="1">
        <v>3.560781</v>
      </c>
      <c r="F11899" s="4">
        <f t="shared" si="1"/>
        <v>0.09467518333</v>
      </c>
      <c r="G11899" s="4">
        <f t="shared" si="2"/>
        <v>3.548434967</v>
      </c>
    </row>
    <row r="11900">
      <c r="A11900" s="1">
        <v>118.949999094009</v>
      </c>
      <c r="B11900" s="1">
        <v>288.37756</v>
      </c>
      <c r="C11900" s="1">
        <v>0.8521033</v>
      </c>
      <c r="D11900" s="1">
        <v>0.15931149</v>
      </c>
      <c r="E11900" s="1">
        <v>3.5602164</v>
      </c>
      <c r="F11900" s="4">
        <f t="shared" si="1"/>
        <v>0.09467814444</v>
      </c>
      <c r="G11900" s="4">
        <f t="shared" si="2"/>
        <v>3.547870522</v>
      </c>
    </row>
    <row r="11901">
      <c r="A11901" s="1">
        <v>118.960123300552</v>
      </c>
      <c r="B11901" s="1">
        <v>288.32422</v>
      </c>
      <c r="C11901" s="1">
        <v>0.8521433</v>
      </c>
      <c r="D11901" s="1">
        <v>0.21058415</v>
      </c>
      <c r="E11901" s="1">
        <v>3.559558</v>
      </c>
      <c r="F11901" s="4">
        <f t="shared" si="1"/>
        <v>0.09468258889</v>
      </c>
      <c r="G11901" s="4">
        <f t="shared" si="2"/>
        <v>3.547212004</v>
      </c>
    </row>
    <row r="11902">
      <c r="A11902" s="1">
        <v>118.970125436782</v>
      </c>
      <c r="B11902" s="1">
        <v>288.25757</v>
      </c>
      <c r="C11902" s="1">
        <v>0.8522099</v>
      </c>
      <c r="D11902" s="1">
        <v>0.20692182</v>
      </c>
      <c r="E11902" s="1">
        <v>3.5587347</v>
      </c>
      <c r="F11902" s="4">
        <f t="shared" si="1"/>
        <v>0.09468998889</v>
      </c>
      <c r="G11902" s="4">
        <f t="shared" si="2"/>
        <v>3.546389164</v>
      </c>
    </row>
    <row r="11903">
      <c r="A11903" s="1">
        <v>118.979997873306</v>
      </c>
      <c r="B11903" s="1">
        <v>288.32043</v>
      </c>
      <c r="C11903" s="1">
        <v>0.8522499</v>
      </c>
      <c r="D11903" s="1">
        <v>0.23133737</v>
      </c>
      <c r="E11903" s="1">
        <v>3.559511</v>
      </c>
      <c r="F11903" s="4">
        <f t="shared" si="1"/>
        <v>0.09469443333</v>
      </c>
      <c r="G11903" s="4">
        <f t="shared" si="2"/>
        <v>3.547165214</v>
      </c>
    </row>
    <row r="11904">
      <c r="A11904" s="1">
        <v>118.990000009536</v>
      </c>
      <c r="B11904" s="1">
        <v>288.24805</v>
      </c>
      <c r="C11904" s="1">
        <v>0.8522499</v>
      </c>
      <c r="D11904" s="1">
        <v>0.3119087</v>
      </c>
      <c r="E11904" s="1">
        <v>3.5586174</v>
      </c>
      <c r="F11904" s="4">
        <f t="shared" si="1"/>
        <v>0.09469443333</v>
      </c>
      <c r="G11904" s="4">
        <f t="shared" si="2"/>
        <v>3.546271633</v>
      </c>
    </row>
    <row r="11905">
      <c r="A11905" s="1">
        <v>119.000002145767</v>
      </c>
      <c r="B11905" s="1">
        <v>288.21185</v>
      </c>
      <c r="C11905" s="1">
        <v>0.8522633</v>
      </c>
      <c r="D11905" s="1">
        <v>0.3656229</v>
      </c>
      <c r="E11905" s="1">
        <v>3.5581706</v>
      </c>
      <c r="F11905" s="4">
        <f t="shared" si="1"/>
        <v>0.09469592222</v>
      </c>
      <c r="G11905" s="4">
        <f t="shared" si="2"/>
        <v>3.54582472</v>
      </c>
    </row>
    <row r="11906">
      <c r="A11906" s="1">
        <v>119.01012635231</v>
      </c>
      <c r="B11906" s="1">
        <v>288.20993</v>
      </c>
      <c r="C11906" s="1">
        <v>0.8522899</v>
      </c>
      <c r="D11906" s="1">
        <v>0.41811633</v>
      </c>
      <c r="E11906" s="1">
        <v>3.558147</v>
      </c>
      <c r="F11906" s="4">
        <f t="shared" si="1"/>
        <v>0.09469887778</v>
      </c>
      <c r="G11906" s="4">
        <f t="shared" si="2"/>
        <v>3.545801016</v>
      </c>
    </row>
    <row r="11907">
      <c r="A11907" s="1">
        <v>119.019998788833</v>
      </c>
      <c r="B11907" s="1">
        <v>288.12234</v>
      </c>
      <c r="C11907" s="1">
        <v>0.85234326</v>
      </c>
      <c r="D11907" s="1">
        <v>0.44375268</v>
      </c>
      <c r="E11907" s="1">
        <v>3.5570652</v>
      </c>
      <c r="F11907" s="4">
        <f t="shared" si="1"/>
        <v>0.09470480667</v>
      </c>
      <c r="G11907" s="4">
        <f t="shared" si="2"/>
        <v>3.544719658</v>
      </c>
    </row>
    <row r="11908">
      <c r="A11908" s="1">
        <v>119.030000925064</v>
      </c>
      <c r="B11908" s="1">
        <v>288.1947</v>
      </c>
      <c r="C11908" s="1">
        <v>0.8527032</v>
      </c>
      <c r="D11908" s="1">
        <v>0.13367516</v>
      </c>
      <c r="E11908" s="1">
        <v>3.5579588</v>
      </c>
      <c r="F11908" s="4">
        <f t="shared" si="1"/>
        <v>0.0947448</v>
      </c>
      <c r="G11908" s="4">
        <f t="shared" si="2"/>
        <v>3.545612991</v>
      </c>
    </row>
    <row r="11909">
      <c r="A11909" s="1">
        <v>119.040003061294</v>
      </c>
      <c r="B11909" s="1">
        <v>288.38138</v>
      </c>
      <c r="C11909" s="1">
        <v>0.85288984</v>
      </c>
      <c r="D11909" s="1">
        <v>0.017701276</v>
      </c>
      <c r="E11909" s="1">
        <v>3.5602636</v>
      </c>
      <c r="F11909" s="4">
        <f t="shared" si="1"/>
        <v>0.09476553778</v>
      </c>
      <c r="G11909" s="4">
        <f t="shared" si="2"/>
        <v>3.547917683</v>
      </c>
    </row>
    <row r="11910">
      <c r="A11910" s="1">
        <v>119.050127267837</v>
      </c>
      <c r="B11910" s="1">
        <v>288.48425</v>
      </c>
      <c r="C11910" s="1">
        <v>0.8527965</v>
      </c>
      <c r="D11910" s="1">
        <v>0.17884393</v>
      </c>
      <c r="E11910" s="1">
        <v>3.5615332</v>
      </c>
      <c r="F11910" s="4">
        <f t="shared" si="1"/>
        <v>0.09475516667</v>
      </c>
      <c r="G11910" s="4">
        <f t="shared" si="2"/>
        <v>3.549187683</v>
      </c>
    </row>
    <row r="11911">
      <c r="A11911" s="1">
        <v>119.060121774673</v>
      </c>
      <c r="B11911" s="1">
        <v>288.49948</v>
      </c>
      <c r="C11911" s="1">
        <v>0.85278314</v>
      </c>
      <c r="D11911" s="1">
        <v>0.2728438</v>
      </c>
      <c r="E11911" s="1">
        <v>3.5617216</v>
      </c>
      <c r="F11911" s="4">
        <f t="shared" si="1"/>
        <v>0.09475368222</v>
      </c>
      <c r="G11911" s="4">
        <f t="shared" si="2"/>
        <v>3.549375707</v>
      </c>
    </row>
    <row r="11912">
      <c r="A11912" s="1">
        <v>119.070123910903</v>
      </c>
      <c r="B11912" s="1">
        <v>288.41568</v>
      </c>
      <c r="C11912" s="1">
        <v>0.8527965</v>
      </c>
      <c r="D11912" s="1">
        <v>0.33998656</v>
      </c>
      <c r="E11912" s="1">
        <v>3.5606868</v>
      </c>
      <c r="F11912" s="4">
        <f t="shared" si="1"/>
        <v>0.09475516667</v>
      </c>
      <c r="G11912" s="4">
        <f t="shared" si="2"/>
        <v>3.54834114</v>
      </c>
    </row>
    <row r="11913">
      <c r="A11913" s="1">
        <v>119.079996347427</v>
      </c>
      <c r="B11913" s="1">
        <v>288.4214</v>
      </c>
      <c r="C11913" s="1">
        <v>0.8527965</v>
      </c>
      <c r="D11913" s="1">
        <v>0.40712935</v>
      </c>
      <c r="E11913" s="1">
        <v>3.5607574</v>
      </c>
      <c r="F11913" s="4">
        <f t="shared" si="1"/>
        <v>0.09475516667</v>
      </c>
      <c r="G11913" s="4">
        <f t="shared" si="2"/>
        <v>3.548411757</v>
      </c>
    </row>
    <row r="11914">
      <c r="A11914" s="1">
        <v>119.089998483657</v>
      </c>
      <c r="B11914" s="1">
        <v>288.309</v>
      </c>
      <c r="C11914" s="1">
        <v>0.85284984</v>
      </c>
      <c r="D11914" s="1">
        <v>0.4315449</v>
      </c>
      <c r="E11914" s="1">
        <v>3.55937</v>
      </c>
      <c r="F11914" s="4">
        <f t="shared" si="1"/>
        <v>0.09476109333</v>
      </c>
      <c r="G11914" s="4">
        <f t="shared" si="2"/>
        <v>3.547024102</v>
      </c>
    </row>
    <row r="11915">
      <c r="A11915" s="1">
        <v>119.1001226902</v>
      </c>
      <c r="B11915" s="1">
        <v>288.38138</v>
      </c>
      <c r="C11915" s="1">
        <v>0.8532764</v>
      </c>
      <c r="D11915" s="1">
        <v>0.07874016</v>
      </c>
      <c r="E11915" s="1">
        <v>3.5602636</v>
      </c>
      <c r="F11915" s="4">
        <f t="shared" si="1"/>
        <v>0.09480848889</v>
      </c>
      <c r="G11915" s="4">
        <f t="shared" si="2"/>
        <v>3.547917683</v>
      </c>
    </row>
    <row r="11916">
      <c r="A11916" s="1">
        <v>119.110002756118</v>
      </c>
      <c r="B11916" s="1">
        <v>288.59473</v>
      </c>
      <c r="C11916" s="1">
        <v>0.85339636</v>
      </c>
      <c r="D11916" s="1">
        <v>0.0054934993</v>
      </c>
      <c r="E11916" s="1">
        <v>3.5628974</v>
      </c>
      <c r="F11916" s="4">
        <f t="shared" si="1"/>
        <v>0.09482181778</v>
      </c>
      <c r="G11916" s="4">
        <f t="shared" si="2"/>
        <v>3.550551633</v>
      </c>
    </row>
    <row r="11917">
      <c r="A11917" s="1">
        <v>119.120126962661</v>
      </c>
      <c r="B11917" s="1">
        <v>288.60995</v>
      </c>
      <c r="C11917" s="1">
        <v>0.85335636</v>
      </c>
      <c r="D11917" s="1">
        <v>0.12635049</v>
      </c>
      <c r="E11917" s="1">
        <v>3.5630856</v>
      </c>
      <c r="F11917" s="4">
        <f t="shared" si="1"/>
        <v>0.09481737333</v>
      </c>
      <c r="G11917" s="4">
        <f t="shared" si="2"/>
        <v>3.550739535</v>
      </c>
    </row>
    <row r="11918">
      <c r="A11918" s="1">
        <v>119.130121469497</v>
      </c>
      <c r="B11918" s="1">
        <v>288.6633</v>
      </c>
      <c r="C11918" s="1">
        <v>0.85336965</v>
      </c>
      <c r="D11918" s="1">
        <v>0.19227248</v>
      </c>
      <c r="E11918" s="1">
        <v>3.563744</v>
      </c>
      <c r="F11918" s="4">
        <f t="shared" si="1"/>
        <v>0.09481885</v>
      </c>
      <c r="G11918" s="4">
        <f t="shared" si="2"/>
        <v>3.551398177</v>
      </c>
    </row>
    <row r="11919">
      <c r="A11919" s="1">
        <v>119.140001535415</v>
      </c>
      <c r="B11919" s="1">
        <v>288.60043</v>
      </c>
      <c r="C11919" s="1">
        <v>0.85336965</v>
      </c>
      <c r="D11919" s="1">
        <v>0.25941524</v>
      </c>
      <c r="E11919" s="1">
        <v>3.5629678</v>
      </c>
      <c r="F11919" s="4">
        <f t="shared" si="1"/>
        <v>0.09481885</v>
      </c>
      <c r="G11919" s="4">
        <f t="shared" si="2"/>
        <v>3.550622004</v>
      </c>
    </row>
    <row r="11920">
      <c r="A11920" s="1">
        <v>119.150125741958</v>
      </c>
      <c r="B11920" s="1">
        <v>288.5509</v>
      </c>
      <c r="C11920" s="1">
        <v>0.853383</v>
      </c>
      <c r="D11920" s="1">
        <v>0.33998656</v>
      </c>
      <c r="E11920" s="1">
        <v>3.5623565</v>
      </c>
      <c r="F11920" s="4">
        <f t="shared" si="1"/>
        <v>0.09482033333</v>
      </c>
      <c r="G11920" s="4">
        <f t="shared" si="2"/>
        <v>3.550010522</v>
      </c>
    </row>
    <row r="11921">
      <c r="A11921" s="1">
        <v>119.159998178482</v>
      </c>
      <c r="B11921" s="1">
        <v>288.52423</v>
      </c>
      <c r="C11921" s="1">
        <v>0.853383</v>
      </c>
      <c r="D11921" s="1">
        <v>0.39248002</v>
      </c>
      <c r="E11921" s="1">
        <v>3.562027</v>
      </c>
      <c r="F11921" s="4">
        <f t="shared" si="1"/>
        <v>0.09482033333</v>
      </c>
      <c r="G11921" s="4">
        <f t="shared" si="2"/>
        <v>3.549681263</v>
      </c>
    </row>
    <row r="11922">
      <c r="A11922" s="1">
        <v>119.170122385025</v>
      </c>
      <c r="B11922" s="1">
        <v>288.4328</v>
      </c>
      <c r="C11922" s="1">
        <v>0.85339636</v>
      </c>
      <c r="D11922" s="1">
        <v>0.47305134</v>
      </c>
      <c r="E11922" s="1">
        <v>3.5608983</v>
      </c>
      <c r="F11922" s="4">
        <f t="shared" si="1"/>
        <v>0.09482181778</v>
      </c>
      <c r="G11922" s="4">
        <f t="shared" si="2"/>
        <v>3.548552498</v>
      </c>
    </row>
    <row r="11923">
      <c r="A11923" s="1">
        <v>119.180002450943</v>
      </c>
      <c r="B11923" s="1">
        <v>288.47852</v>
      </c>
      <c r="C11923" s="1">
        <v>0.8537429</v>
      </c>
      <c r="D11923" s="1">
        <v>0.1751816</v>
      </c>
      <c r="E11923" s="1">
        <v>3.5614629</v>
      </c>
      <c r="F11923" s="4">
        <f t="shared" si="1"/>
        <v>0.09486032222</v>
      </c>
      <c r="G11923" s="4">
        <f t="shared" si="2"/>
        <v>3.549116942</v>
      </c>
    </row>
    <row r="11924">
      <c r="A11924" s="1">
        <v>119.189996957778</v>
      </c>
      <c r="B11924" s="1">
        <v>288.7014</v>
      </c>
      <c r="C11924" s="1">
        <v>0.8540895</v>
      </c>
      <c r="D11924" s="1">
        <v>-0.121467374</v>
      </c>
      <c r="E11924" s="1">
        <v>3.5642142</v>
      </c>
      <c r="F11924" s="4">
        <f t="shared" si="1"/>
        <v>0.09489883333</v>
      </c>
      <c r="G11924" s="4">
        <f t="shared" si="2"/>
        <v>3.551868547</v>
      </c>
    </row>
    <row r="11925">
      <c r="A11925" s="1">
        <v>119.199999094009</v>
      </c>
      <c r="B11925" s="1">
        <v>288.86713</v>
      </c>
      <c r="C11925" s="1">
        <v>0.85406286</v>
      </c>
      <c r="D11925" s="1">
        <v>-0.01525972</v>
      </c>
      <c r="E11925" s="1">
        <v>3.56626</v>
      </c>
      <c r="F11925" s="4">
        <f t="shared" si="1"/>
        <v>0.09489587333</v>
      </c>
      <c r="G11925" s="4">
        <f t="shared" si="2"/>
        <v>3.553914596</v>
      </c>
    </row>
    <row r="11926">
      <c r="A11926" s="1">
        <v>119.210001230239</v>
      </c>
      <c r="B11926" s="1">
        <v>288.9338</v>
      </c>
      <c r="C11926" s="1">
        <v>0.8540362</v>
      </c>
      <c r="D11926" s="1">
        <v>0.09216871</v>
      </c>
      <c r="E11926" s="1">
        <v>3.5670834</v>
      </c>
      <c r="F11926" s="4">
        <f t="shared" si="1"/>
        <v>0.09489291111</v>
      </c>
      <c r="G11926" s="4">
        <f t="shared" si="2"/>
        <v>3.554737683</v>
      </c>
    </row>
    <row r="11927">
      <c r="A11927" s="1">
        <v>119.22000336647</v>
      </c>
      <c r="B11927" s="1">
        <v>288.82712</v>
      </c>
      <c r="C11927" s="1">
        <v>0.85404956</v>
      </c>
      <c r="D11927" s="1">
        <v>0.14466216</v>
      </c>
      <c r="E11927" s="1">
        <v>3.5657663</v>
      </c>
      <c r="F11927" s="4">
        <f t="shared" si="1"/>
        <v>0.09489439556</v>
      </c>
      <c r="G11927" s="4">
        <f t="shared" si="2"/>
        <v>3.553420646</v>
      </c>
    </row>
    <row r="11928">
      <c r="A11928" s="1">
        <v>119.230127573013</v>
      </c>
      <c r="B11928" s="1">
        <v>288.83664</v>
      </c>
      <c r="C11928" s="1">
        <v>0.85406286</v>
      </c>
      <c r="D11928" s="1">
        <v>0.22523348</v>
      </c>
      <c r="E11928" s="1">
        <v>3.565884</v>
      </c>
      <c r="F11928" s="4">
        <f t="shared" si="1"/>
        <v>0.09489587333</v>
      </c>
      <c r="G11928" s="4">
        <f t="shared" si="2"/>
        <v>3.553538177</v>
      </c>
    </row>
    <row r="11929">
      <c r="A11929" s="1">
        <v>119.240000009536</v>
      </c>
      <c r="B11929" s="1">
        <v>288.75284</v>
      </c>
      <c r="C11929" s="1">
        <v>0.8540762</v>
      </c>
      <c r="D11929" s="1">
        <v>0.26429835</v>
      </c>
      <c r="E11929" s="1">
        <v>3.5648491</v>
      </c>
      <c r="F11929" s="4">
        <f t="shared" si="1"/>
        <v>0.09489735556</v>
      </c>
      <c r="G11929" s="4">
        <f t="shared" si="2"/>
        <v>3.552503609</v>
      </c>
    </row>
    <row r="11930">
      <c r="A11930" s="1">
        <v>119.250124216079</v>
      </c>
      <c r="B11930" s="1">
        <v>288.70712</v>
      </c>
      <c r="C11930" s="1">
        <v>0.8540895</v>
      </c>
      <c r="D11930" s="1">
        <v>0.33022034</v>
      </c>
      <c r="E11930" s="1">
        <v>3.564285</v>
      </c>
      <c r="F11930" s="4">
        <f t="shared" si="1"/>
        <v>0.09489883333</v>
      </c>
      <c r="G11930" s="4">
        <f t="shared" si="2"/>
        <v>3.551939164</v>
      </c>
    </row>
    <row r="11931">
      <c r="A11931" s="1">
        <v>119.26012635231</v>
      </c>
      <c r="B11931" s="1">
        <v>288.7033</v>
      </c>
      <c r="C11931" s="1">
        <v>0.8541295</v>
      </c>
      <c r="D11931" s="1">
        <v>0.381493</v>
      </c>
      <c r="E11931" s="1">
        <v>3.5642378</v>
      </c>
      <c r="F11931" s="4">
        <f t="shared" si="1"/>
        <v>0.09490327778</v>
      </c>
      <c r="G11931" s="4">
        <f t="shared" si="2"/>
        <v>3.551892004</v>
      </c>
    </row>
    <row r="11932">
      <c r="A11932" s="1">
        <v>119.269998788833</v>
      </c>
      <c r="B11932" s="1">
        <v>288.6214</v>
      </c>
      <c r="C11932" s="1">
        <v>0.8541695</v>
      </c>
      <c r="D11932" s="1">
        <v>0.39248002</v>
      </c>
      <c r="E11932" s="1">
        <v>3.5632265</v>
      </c>
      <c r="F11932" s="4">
        <f t="shared" si="1"/>
        <v>0.09490772222</v>
      </c>
      <c r="G11932" s="4">
        <f t="shared" si="2"/>
        <v>3.550880893</v>
      </c>
    </row>
    <row r="11933">
      <c r="A11933" s="1">
        <v>119.280122995376</v>
      </c>
      <c r="B11933" s="1">
        <v>288.65567</v>
      </c>
      <c r="C11933" s="1">
        <v>0.85422283</v>
      </c>
      <c r="D11933" s="1">
        <v>0.41567478</v>
      </c>
      <c r="E11933" s="1">
        <v>3.5636497</v>
      </c>
      <c r="F11933" s="4">
        <f t="shared" si="1"/>
        <v>0.09491364778</v>
      </c>
      <c r="G11933" s="4">
        <f t="shared" si="2"/>
        <v>3.551303979</v>
      </c>
    </row>
    <row r="11934">
      <c r="A11934" s="1">
        <v>119.290125131607</v>
      </c>
      <c r="B11934" s="1">
        <v>288.63092</v>
      </c>
      <c r="C11934" s="1">
        <v>0.8542761</v>
      </c>
      <c r="D11934" s="1">
        <v>0.44131112</v>
      </c>
      <c r="E11934" s="1">
        <v>3.5633442</v>
      </c>
      <c r="F11934" s="4">
        <f t="shared" si="1"/>
        <v>0.09491956667</v>
      </c>
      <c r="G11934" s="4">
        <f t="shared" si="2"/>
        <v>3.550998423</v>
      </c>
    </row>
    <row r="11935">
      <c r="A11935" s="1">
        <v>119.29999756813</v>
      </c>
      <c r="B11935" s="1">
        <v>288.61377</v>
      </c>
      <c r="C11935" s="1">
        <v>0.85436946</v>
      </c>
      <c r="D11935" s="1">
        <v>0.425441</v>
      </c>
      <c r="E11935" s="1">
        <v>3.5631325</v>
      </c>
      <c r="F11935" s="4">
        <f t="shared" si="1"/>
        <v>0.09492994</v>
      </c>
      <c r="G11935" s="4">
        <f t="shared" si="2"/>
        <v>3.550786695</v>
      </c>
    </row>
    <row r="11936">
      <c r="A11936" s="1">
        <v>119.310121774673</v>
      </c>
      <c r="B11936" s="1">
        <v>288.76425</v>
      </c>
      <c r="C11936" s="1">
        <v>0.854756</v>
      </c>
      <c r="D11936" s="1">
        <v>0.084844045</v>
      </c>
      <c r="E11936" s="1">
        <v>3.5649905</v>
      </c>
      <c r="F11936" s="4">
        <f t="shared" si="1"/>
        <v>0.09497288889</v>
      </c>
      <c r="G11936" s="4">
        <f t="shared" si="2"/>
        <v>3.552644473</v>
      </c>
    </row>
    <row r="11937">
      <c r="A11937" s="1">
        <v>119.320001840591</v>
      </c>
      <c r="B11937" s="1">
        <v>288.9414</v>
      </c>
      <c r="C11937" s="1">
        <v>0.85482264</v>
      </c>
      <c r="D11937" s="1">
        <v>0.08118171</v>
      </c>
      <c r="E11937" s="1">
        <v>3.5671773</v>
      </c>
      <c r="F11937" s="4">
        <f t="shared" si="1"/>
        <v>0.09498029333</v>
      </c>
      <c r="G11937" s="4">
        <f t="shared" si="2"/>
        <v>3.55483151</v>
      </c>
    </row>
    <row r="11938">
      <c r="A11938" s="1">
        <v>119.329996347427</v>
      </c>
      <c r="B11938" s="1">
        <v>288.99664</v>
      </c>
      <c r="C11938" s="1">
        <v>0.854756</v>
      </c>
      <c r="D11938" s="1">
        <v>0.22889581</v>
      </c>
      <c r="E11938" s="1">
        <v>3.5678592</v>
      </c>
      <c r="F11938" s="4">
        <f t="shared" si="1"/>
        <v>0.09497288889</v>
      </c>
      <c r="G11938" s="4">
        <f t="shared" si="2"/>
        <v>3.555513485</v>
      </c>
    </row>
    <row r="11939">
      <c r="A11939" s="1">
        <v>119.339998483657</v>
      </c>
      <c r="B11939" s="1">
        <v>288.95667</v>
      </c>
      <c r="C11939" s="1">
        <v>0.85476935</v>
      </c>
      <c r="D11939" s="1">
        <v>0.2948178</v>
      </c>
      <c r="E11939" s="1">
        <v>3.5673654</v>
      </c>
      <c r="F11939" s="4">
        <f t="shared" si="1"/>
        <v>0.09497437222</v>
      </c>
      <c r="G11939" s="4">
        <f t="shared" si="2"/>
        <v>3.555020028</v>
      </c>
    </row>
    <row r="11940">
      <c r="A11940" s="1">
        <v>119.3501226902</v>
      </c>
      <c r="B11940" s="1">
        <v>288.91666</v>
      </c>
      <c r="C11940" s="1">
        <v>0.85476935</v>
      </c>
      <c r="D11940" s="1">
        <v>0.36196056</v>
      </c>
      <c r="E11940" s="1">
        <v>3.5668714</v>
      </c>
      <c r="F11940" s="4">
        <f t="shared" si="1"/>
        <v>0.09497437222</v>
      </c>
      <c r="G11940" s="4">
        <f t="shared" si="2"/>
        <v>3.554526078</v>
      </c>
    </row>
    <row r="11941">
      <c r="A11941" s="1">
        <v>119.360002756118</v>
      </c>
      <c r="B11941" s="1">
        <v>288.8976</v>
      </c>
      <c r="C11941" s="1">
        <v>0.85476935</v>
      </c>
      <c r="D11941" s="1">
        <v>0.44253188</v>
      </c>
      <c r="E11941" s="1">
        <v>3.5666366</v>
      </c>
      <c r="F11941" s="4">
        <f t="shared" si="1"/>
        <v>0.09497437222</v>
      </c>
      <c r="G11941" s="4">
        <f t="shared" si="2"/>
        <v>3.554290769</v>
      </c>
    </row>
    <row r="11942">
      <c r="A11942" s="1">
        <v>119.369997262954</v>
      </c>
      <c r="B11942" s="1">
        <v>288.83475</v>
      </c>
      <c r="C11942" s="1">
        <v>0.85500926</v>
      </c>
      <c r="D11942" s="1">
        <v>0.27040225</v>
      </c>
      <c r="E11942" s="1">
        <v>3.5658605</v>
      </c>
      <c r="F11942" s="4">
        <f t="shared" si="1"/>
        <v>0.09500102889</v>
      </c>
      <c r="G11942" s="4">
        <f t="shared" si="2"/>
        <v>3.553514843</v>
      </c>
    </row>
    <row r="11943">
      <c r="A11943" s="1">
        <v>119.380121469497</v>
      </c>
      <c r="B11943" s="1">
        <v>289.00046</v>
      </c>
      <c r="C11943" s="1">
        <v>0.8552892</v>
      </c>
      <c r="D11943" s="1">
        <v>0.04211683</v>
      </c>
      <c r="E11943" s="1">
        <v>3.5679064</v>
      </c>
      <c r="F11943" s="4">
        <f t="shared" si="1"/>
        <v>0.09503213333</v>
      </c>
      <c r="G11943" s="4">
        <f t="shared" si="2"/>
        <v>3.555560646</v>
      </c>
    </row>
    <row r="11944">
      <c r="A11944" s="1">
        <v>119.390001535415</v>
      </c>
      <c r="B11944" s="1">
        <v>289.11667</v>
      </c>
      <c r="C11944" s="1">
        <v>0.8552759</v>
      </c>
      <c r="D11944" s="1">
        <v>0.13489594</v>
      </c>
      <c r="E11944" s="1">
        <v>3.569341</v>
      </c>
      <c r="F11944" s="4">
        <f t="shared" si="1"/>
        <v>0.09503065556</v>
      </c>
      <c r="G11944" s="4">
        <f t="shared" si="2"/>
        <v>3.556995337</v>
      </c>
    </row>
    <row r="11945">
      <c r="A11945" s="1">
        <v>119.400003671646</v>
      </c>
      <c r="B11945" s="1">
        <v>289.10904</v>
      </c>
      <c r="C11945" s="1">
        <v>0.8552759</v>
      </c>
      <c r="D11945" s="1">
        <v>0.2020387</v>
      </c>
      <c r="E11945" s="1">
        <v>3.5692468</v>
      </c>
      <c r="F11945" s="4">
        <f t="shared" si="1"/>
        <v>0.09503065556</v>
      </c>
      <c r="G11945" s="4">
        <f t="shared" si="2"/>
        <v>3.55690114</v>
      </c>
    </row>
    <row r="11946">
      <c r="A11946" s="1">
        <v>119.410127878189</v>
      </c>
      <c r="B11946" s="1">
        <v>289.11096</v>
      </c>
      <c r="C11946" s="1">
        <v>0.8552759</v>
      </c>
      <c r="D11946" s="1">
        <v>0.28261003</v>
      </c>
      <c r="E11946" s="1">
        <v>3.5692704</v>
      </c>
      <c r="F11946" s="4">
        <f t="shared" si="1"/>
        <v>0.09503065556</v>
      </c>
      <c r="G11946" s="4">
        <f t="shared" si="2"/>
        <v>3.556924843</v>
      </c>
    </row>
    <row r="11947">
      <c r="A11947" s="1">
        <v>119.420122385025</v>
      </c>
      <c r="B11947" s="1">
        <v>289.02524</v>
      </c>
      <c r="C11947" s="1">
        <v>0.8552759</v>
      </c>
      <c r="D11947" s="1">
        <v>0.36318135</v>
      </c>
      <c r="E11947" s="1">
        <v>3.5682123</v>
      </c>
      <c r="F11947" s="4">
        <f t="shared" si="1"/>
        <v>0.09503065556</v>
      </c>
      <c r="G11947" s="4">
        <f t="shared" si="2"/>
        <v>3.555866572</v>
      </c>
    </row>
    <row r="11948">
      <c r="A11948" s="1">
        <v>119.430002450943</v>
      </c>
      <c r="B11948" s="1">
        <v>289.03857</v>
      </c>
      <c r="C11948" s="1">
        <v>0.8552892</v>
      </c>
      <c r="D11948" s="1">
        <v>0.41567478</v>
      </c>
      <c r="E11948" s="1">
        <v>3.5683768</v>
      </c>
      <c r="F11948" s="4">
        <f t="shared" si="1"/>
        <v>0.09503213333</v>
      </c>
      <c r="G11948" s="4">
        <f t="shared" si="2"/>
        <v>3.55603114</v>
      </c>
    </row>
    <row r="11949">
      <c r="A11949" s="1">
        <v>119.439996957778</v>
      </c>
      <c r="B11949" s="1">
        <v>288.94714</v>
      </c>
      <c r="C11949" s="1">
        <v>0.8554492</v>
      </c>
      <c r="D11949" s="1">
        <v>0.32655802</v>
      </c>
      <c r="E11949" s="1">
        <v>3.567248</v>
      </c>
      <c r="F11949" s="4">
        <f t="shared" si="1"/>
        <v>0.09504991111</v>
      </c>
      <c r="G11949" s="4">
        <f t="shared" si="2"/>
        <v>3.554902374</v>
      </c>
    </row>
    <row r="11950">
      <c r="A11950" s="1">
        <v>119.450121164321</v>
      </c>
      <c r="B11950" s="1">
        <v>289.0881</v>
      </c>
      <c r="C11950" s="1">
        <v>0.85587573</v>
      </c>
      <c r="D11950" s="1">
        <v>-0.026246719</v>
      </c>
      <c r="E11950" s="1">
        <v>3.5689883</v>
      </c>
      <c r="F11950" s="4">
        <f t="shared" si="1"/>
        <v>0.09509730333</v>
      </c>
      <c r="G11950" s="4">
        <f t="shared" si="2"/>
        <v>3.556642621</v>
      </c>
    </row>
    <row r="11951">
      <c r="A11951" s="1">
        <v>119.460123300552</v>
      </c>
      <c r="B11951" s="1">
        <v>289.3395</v>
      </c>
      <c r="C11951" s="1">
        <v>0.85587573</v>
      </c>
      <c r="D11951" s="1">
        <v>0.0115973875</v>
      </c>
      <c r="E11951" s="1">
        <v>3.5720923</v>
      </c>
      <c r="F11951" s="4">
        <f t="shared" si="1"/>
        <v>0.09509730333</v>
      </c>
      <c r="G11951" s="4">
        <f t="shared" si="2"/>
        <v>3.559746325</v>
      </c>
    </row>
    <row r="11952">
      <c r="A11952" s="1">
        <v>119.470125436782</v>
      </c>
      <c r="B11952" s="1">
        <v>289.3395</v>
      </c>
      <c r="C11952" s="1">
        <v>0.85582244</v>
      </c>
      <c r="D11952" s="1">
        <v>0.15931149</v>
      </c>
      <c r="E11952" s="1">
        <v>3.5720923</v>
      </c>
      <c r="F11952" s="4">
        <f t="shared" si="1"/>
        <v>0.09509138222</v>
      </c>
      <c r="G11952" s="4">
        <f t="shared" si="2"/>
        <v>3.559746325</v>
      </c>
    </row>
    <row r="11953">
      <c r="A11953" s="1">
        <v>119.480127573013</v>
      </c>
      <c r="B11953" s="1">
        <v>289.36237</v>
      </c>
      <c r="C11953" s="1">
        <v>0.85583574</v>
      </c>
      <c r="D11953" s="1">
        <v>0.21180493</v>
      </c>
      <c r="E11953" s="1">
        <v>3.5723746</v>
      </c>
      <c r="F11953" s="4">
        <f t="shared" si="1"/>
        <v>0.09509286</v>
      </c>
      <c r="G11953" s="4">
        <f t="shared" si="2"/>
        <v>3.56002867</v>
      </c>
    </row>
    <row r="11954">
      <c r="A11954" s="1">
        <v>119.490000009536</v>
      </c>
      <c r="B11954" s="1">
        <v>289.26712</v>
      </c>
      <c r="C11954" s="1">
        <v>0.85583574</v>
      </c>
      <c r="D11954" s="1">
        <v>0.29237625</v>
      </c>
      <c r="E11954" s="1">
        <v>3.5711987</v>
      </c>
      <c r="F11954" s="4">
        <f t="shared" si="1"/>
        <v>0.09509286</v>
      </c>
      <c r="G11954" s="4">
        <f t="shared" si="2"/>
        <v>3.558852744</v>
      </c>
    </row>
    <row r="11955">
      <c r="A11955" s="1">
        <v>119.500124216079</v>
      </c>
      <c r="B11955" s="1">
        <v>289.19095</v>
      </c>
      <c r="C11955" s="1">
        <v>0.8558491</v>
      </c>
      <c r="D11955" s="1">
        <v>0.37294757</v>
      </c>
      <c r="E11955" s="1">
        <v>3.5702581</v>
      </c>
      <c r="F11955" s="4">
        <f t="shared" si="1"/>
        <v>0.09509434444</v>
      </c>
      <c r="G11955" s="4">
        <f t="shared" si="2"/>
        <v>3.557912374</v>
      </c>
    </row>
    <row r="11956">
      <c r="A11956" s="1">
        <v>119.509996652603</v>
      </c>
      <c r="B11956" s="1">
        <v>289.15094</v>
      </c>
      <c r="C11956" s="1">
        <v>0.8558891</v>
      </c>
      <c r="D11956" s="1">
        <v>0.381493</v>
      </c>
      <c r="E11956" s="1">
        <v>3.5697641</v>
      </c>
      <c r="F11956" s="4">
        <f t="shared" si="1"/>
        <v>0.09509878889</v>
      </c>
      <c r="G11956" s="4">
        <f t="shared" si="2"/>
        <v>3.557418423</v>
      </c>
    </row>
    <row r="11957">
      <c r="A11957" s="1">
        <v>119.52012848854</v>
      </c>
      <c r="B11957" s="1">
        <v>289.10522</v>
      </c>
      <c r="C11957" s="1">
        <v>0.85600907</v>
      </c>
      <c r="D11957" s="1">
        <v>0.33632424</v>
      </c>
      <c r="E11957" s="1">
        <v>3.5691996</v>
      </c>
      <c r="F11957" s="4">
        <f t="shared" si="1"/>
        <v>0.09511211889</v>
      </c>
      <c r="G11957" s="4">
        <f t="shared" si="2"/>
        <v>3.556853979</v>
      </c>
    </row>
    <row r="11958">
      <c r="A11958" s="1">
        <v>119.530000925064</v>
      </c>
      <c r="B11958" s="1">
        <v>289.15286</v>
      </c>
      <c r="C11958" s="1">
        <v>0.8560757</v>
      </c>
      <c r="D11958" s="1">
        <v>0.34609047</v>
      </c>
      <c r="E11958" s="1">
        <v>3.5697877</v>
      </c>
      <c r="F11958" s="4">
        <f t="shared" si="1"/>
        <v>0.09511952222</v>
      </c>
      <c r="G11958" s="4">
        <f t="shared" si="2"/>
        <v>3.557442127</v>
      </c>
    </row>
    <row r="11959">
      <c r="A11959" s="1">
        <v>119.540125131607</v>
      </c>
      <c r="B11959" s="1">
        <v>289.10715</v>
      </c>
      <c r="C11959" s="1">
        <v>0.8560757</v>
      </c>
      <c r="D11959" s="1">
        <v>0.41323322</v>
      </c>
      <c r="E11959" s="1">
        <v>3.5692232</v>
      </c>
      <c r="F11959" s="4">
        <f t="shared" si="1"/>
        <v>0.09511952222</v>
      </c>
      <c r="G11959" s="4">
        <f t="shared" si="2"/>
        <v>3.556877806</v>
      </c>
    </row>
    <row r="11960">
      <c r="A11960" s="1">
        <v>119.550127267837</v>
      </c>
      <c r="B11960" s="1">
        <v>289.11475</v>
      </c>
      <c r="C11960" s="1">
        <v>0.85618234</v>
      </c>
      <c r="D11960" s="1">
        <v>0.4095709</v>
      </c>
      <c r="E11960" s="1">
        <v>3.5693173</v>
      </c>
      <c r="F11960" s="4">
        <f t="shared" si="1"/>
        <v>0.09513137111</v>
      </c>
      <c r="G11960" s="4">
        <f t="shared" si="2"/>
        <v>3.556971633</v>
      </c>
    </row>
    <row r="11961">
      <c r="A11961" s="1">
        <v>119.55999970436</v>
      </c>
      <c r="B11961" s="1">
        <v>289.24237</v>
      </c>
      <c r="C11961" s="1">
        <v>0.8565423</v>
      </c>
      <c r="D11961" s="1">
        <v>0.068973936</v>
      </c>
      <c r="E11961" s="1">
        <v>3.5708928</v>
      </c>
      <c r="F11961" s="4">
        <f t="shared" si="1"/>
        <v>0.09517136667</v>
      </c>
      <c r="G11961" s="4">
        <f t="shared" si="2"/>
        <v>3.558547189</v>
      </c>
    </row>
    <row r="11962">
      <c r="A11962" s="1">
        <v>119.570001840591</v>
      </c>
      <c r="B11962" s="1">
        <v>289.35666</v>
      </c>
      <c r="C11962" s="1">
        <v>0.85652894</v>
      </c>
      <c r="D11962" s="1">
        <v>0.16175304</v>
      </c>
      <c r="E11962" s="1">
        <v>3.572304</v>
      </c>
      <c r="F11962" s="4">
        <f t="shared" si="1"/>
        <v>0.09516988222</v>
      </c>
      <c r="G11962" s="4">
        <f t="shared" si="2"/>
        <v>3.559958177</v>
      </c>
    </row>
    <row r="11963">
      <c r="A11963" s="1">
        <v>119.580126047134</v>
      </c>
      <c r="B11963" s="1">
        <v>289.4462</v>
      </c>
      <c r="C11963" s="1">
        <v>0.85642225</v>
      </c>
      <c r="D11963" s="1">
        <v>0.33632424</v>
      </c>
      <c r="E11963" s="1">
        <v>3.573409</v>
      </c>
      <c r="F11963" s="4">
        <f t="shared" si="1"/>
        <v>0.09515802778</v>
      </c>
      <c r="G11963" s="4">
        <f t="shared" si="2"/>
        <v>3.561063609</v>
      </c>
    </row>
    <row r="11964">
      <c r="A11964" s="1">
        <v>119.589998483657</v>
      </c>
      <c r="B11964" s="1">
        <v>289.35666</v>
      </c>
      <c r="C11964" s="1">
        <v>0.85642225</v>
      </c>
      <c r="D11964" s="1">
        <v>0.41689557</v>
      </c>
      <c r="E11964" s="1">
        <v>3.572304</v>
      </c>
      <c r="F11964" s="4">
        <f t="shared" si="1"/>
        <v>0.09515802778</v>
      </c>
      <c r="G11964" s="4">
        <f t="shared" si="2"/>
        <v>3.559958177</v>
      </c>
    </row>
    <row r="11965">
      <c r="A11965" s="1">
        <v>119.6001226902</v>
      </c>
      <c r="B11965" s="1">
        <v>289.3338</v>
      </c>
      <c r="C11965" s="1">
        <v>0.8565556</v>
      </c>
      <c r="D11965" s="1">
        <v>0.35707745</v>
      </c>
      <c r="E11965" s="1">
        <v>3.5720217</v>
      </c>
      <c r="F11965" s="4">
        <f t="shared" si="1"/>
        <v>0.09517284444</v>
      </c>
      <c r="G11965" s="4">
        <f t="shared" si="2"/>
        <v>3.559675954</v>
      </c>
    </row>
    <row r="11966">
      <c r="A11966" s="1">
        <v>119.610124826431</v>
      </c>
      <c r="B11966" s="1">
        <v>289.39096</v>
      </c>
      <c r="C11966" s="1">
        <v>0.8568622</v>
      </c>
      <c r="D11966" s="1">
        <v>0.116584264</v>
      </c>
      <c r="E11966" s="1">
        <v>3.5727272</v>
      </c>
      <c r="F11966" s="4">
        <f t="shared" si="1"/>
        <v>0.09520691111</v>
      </c>
      <c r="G11966" s="4">
        <f t="shared" si="2"/>
        <v>3.560381633</v>
      </c>
    </row>
    <row r="11967">
      <c r="A11967" s="1">
        <v>119.619997262954</v>
      </c>
      <c r="B11967" s="1">
        <v>289.4862</v>
      </c>
      <c r="C11967" s="1">
        <v>0.85684884</v>
      </c>
      <c r="D11967" s="1">
        <v>0.19471404</v>
      </c>
      <c r="E11967" s="1">
        <v>3.573903</v>
      </c>
      <c r="F11967" s="4">
        <f t="shared" si="1"/>
        <v>0.09520542667</v>
      </c>
      <c r="G11967" s="4">
        <f t="shared" si="2"/>
        <v>3.561557436</v>
      </c>
    </row>
    <row r="11968">
      <c r="A11968" s="1">
        <v>119.630121469497</v>
      </c>
      <c r="B11968" s="1">
        <v>289.5357</v>
      </c>
      <c r="C11968" s="1">
        <v>0.85679555</v>
      </c>
      <c r="D11968" s="1">
        <v>0.32899958</v>
      </c>
      <c r="E11968" s="1">
        <v>3.5745146</v>
      </c>
      <c r="F11968" s="4">
        <f t="shared" si="1"/>
        <v>0.09519950556</v>
      </c>
      <c r="G11968" s="4">
        <f t="shared" si="2"/>
        <v>3.562168547</v>
      </c>
    </row>
    <row r="11969">
      <c r="A11969" s="1">
        <v>119.640123605728</v>
      </c>
      <c r="B11969" s="1">
        <v>289.4862</v>
      </c>
      <c r="C11969" s="1">
        <v>0.85680884</v>
      </c>
      <c r="D11969" s="1">
        <v>0.381493</v>
      </c>
      <c r="E11969" s="1">
        <v>3.573903</v>
      </c>
      <c r="F11969" s="4">
        <f t="shared" si="1"/>
        <v>0.09520098222</v>
      </c>
      <c r="G11969" s="4">
        <f t="shared" si="2"/>
        <v>3.561557436</v>
      </c>
    </row>
    <row r="11970">
      <c r="A11970" s="1">
        <v>119.650125741958</v>
      </c>
      <c r="B11970" s="1">
        <v>289.4157</v>
      </c>
      <c r="C11970" s="1">
        <v>0.85683554</v>
      </c>
      <c r="D11970" s="1">
        <v>0.4486358</v>
      </c>
      <c r="E11970" s="1">
        <v>3.573033</v>
      </c>
      <c r="F11970" s="4">
        <f t="shared" si="1"/>
        <v>0.09520394889</v>
      </c>
      <c r="G11970" s="4">
        <f t="shared" si="2"/>
        <v>3.560687065</v>
      </c>
    </row>
    <row r="11971">
      <c r="A11971" s="1">
        <v>119.660127878189</v>
      </c>
      <c r="B11971" s="1">
        <v>289.43475</v>
      </c>
      <c r="C11971" s="1">
        <v>0.8571821</v>
      </c>
      <c r="D11971" s="1">
        <v>0.15076604</v>
      </c>
      <c r="E11971" s="1">
        <v>3.5732682</v>
      </c>
      <c r="F11971" s="4">
        <f t="shared" si="1"/>
        <v>0.09524245556</v>
      </c>
      <c r="G11971" s="4">
        <f t="shared" si="2"/>
        <v>3.560922251</v>
      </c>
    </row>
    <row r="11972">
      <c r="A11972" s="1">
        <v>119.670000314712</v>
      </c>
      <c r="B11972" s="1">
        <v>289.54904</v>
      </c>
      <c r="C11972" s="1">
        <v>0.85730207</v>
      </c>
      <c r="D11972" s="1">
        <v>0.09216871</v>
      </c>
      <c r="E11972" s="1">
        <v>3.5746791</v>
      </c>
      <c r="F11972" s="4">
        <f t="shared" si="1"/>
        <v>0.09525578556</v>
      </c>
      <c r="G11972" s="4">
        <f t="shared" si="2"/>
        <v>3.562333238</v>
      </c>
    </row>
    <row r="11973">
      <c r="A11973" s="1">
        <v>119.680002450943</v>
      </c>
      <c r="B11973" s="1">
        <v>289.6462</v>
      </c>
      <c r="C11973" s="1">
        <v>0.8572887</v>
      </c>
      <c r="D11973" s="1">
        <v>0.1861686</v>
      </c>
      <c r="E11973" s="1">
        <v>3.5758786</v>
      </c>
      <c r="F11973" s="4">
        <f t="shared" si="1"/>
        <v>0.0952543</v>
      </c>
      <c r="G11973" s="4">
        <f t="shared" si="2"/>
        <v>3.563532744</v>
      </c>
    </row>
    <row r="11974">
      <c r="A11974" s="1">
        <v>119.689996957778</v>
      </c>
      <c r="B11974" s="1">
        <v>289.6538</v>
      </c>
      <c r="C11974" s="1">
        <v>0.8572887</v>
      </c>
      <c r="D11974" s="1">
        <v>0.2667399</v>
      </c>
      <c r="E11974" s="1">
        <v>3.5759723</v>
      </c>
      <c r="F11974" s="4">
        <f t="shared" si="1"/>
        <v>0.0952543</v>
      </c>
      <c r="G11974" s="4">
        <f t="shared" si="2"/>
        <v>3.563626572</v>
      </c>
    </row>
    <row r="11975">
      <c r="A11975" s="1">
        <v>119.700121164321</v>
      </c>
      <c r="B11975" s="1">
        <v>289.6081</v>
      </c>
      <c r="C11975" s="1">
        <v>0.8572887</v>
      </c>
      <c r="D11975" s="1">
        <v>0.3338827</v>
      </c>
      <c r="E11975" s="1">
        <v>3.5754082</v>
      </c>
      <c r="F11975" s="4">
        <f t="shared" si="1"/>
        <v>0.0952543</v>
      </c>
      <c r="G11975" s="4">
        <f t="shared" si="2"/>
        <v>3.563062374</v>
      </c>
    </row>
    <row r="11976">
      <c r="A11976" s="1">
        <v>119.710123300552</v>
      </c>
      <c r="B11976" s="1">
        <v>289.6005</v>
      </c>
      <c r="C11976" s="1">
        <v>0.8572887</v>
      </c>
      <c r="D11976" s="1">
        <v>0.414454</v>
      </c>
      <c r="E11976" s="1">
        <v>3.575314</v>
      </c>
      <c r="F11976" s="4">
        <f t="shared" si="1"/>
        <v>0.0952543</v>
      </c>
      <c r="G11976" s="4">
        <f t="shared" si="2"/>
        <v>3.562968547</v>
      </c>
    </row>
    <row r="11977">
      <c r="A11977" s="1">
        <v>119.72000336647</v>
      </c>
      <c r="B11977" s="1">
        <v>289.50906</v>
      </c>
      <c r="C11977" s="1">
        <v>0.8572887</v>
      </c>
      <c r="D11977" s="1">
        <v>0.48159677</v>
      </c>
      <c r="E11977" s="1">
        <v>3.5741854</v>
      </c>
      <c r="F11977" s="4">
        <f t="shared" si="1"/>
        <v>0.0952543</v>
      </c>
      <c r="G11977" s="4">
        <f t="shared" si="2"/>
        <v>3.561839658</v>
      </c>
    </row>
    <row r="11978">
      <c r="A11978" s="1">
        <v>119.730127573013</v>
      </c>
      <c r="B11978" s="1">
        <v>289.53763</v>
      </c>
      <c r="C11978" s="1">
        <v>0.8575687</v>
      </c>
      <c r="D11978" s="1">
        <v>0.28138924</v>
      </c>
      <c r="E11978" s="1">
        <v>3.5745382</v>
      </c>
      <c r="F11978" s="4">
        <f t="shared" si="1"/>
        <v>0.09528541111</v>
      </c>
      <c r="G11978" s="4">
        <f t="shared" si="2"/>
        <v>3.562192374</v>
      </c>
    </row>
    <row r="11979">
      <c r="A11979" s="1">
        <v>119.740122079849</v>
      </c>
      <c r="B11979" s="1">
        <v>289.69382</v>
      </c>
      <c r="C11979" s="1">
        <v>0.85792863</v>
      </c>
      <c r="D11979" s="1">
        <v>-0.032350607</v>
      </c>
      <c r="E11979" s="1">
        <v>3.5764663</v>
      </c>
      <c r="F11979" s="4">
        <f t="shared" si="1"/>
        <v>0.09532540333</v>
      </c>
      <c r="G11979" s="4">
        <f t="shared" si="2"/>
        <v>3.564120646</v>
      </c>
    </row>
    <row r="11980">
      <c r="A11980" s="1">
        <v>119.750002145767</v>
      </c>
      <c r="B11980" s="1">
        <v>289.91287</v>
      </c>
      <c r="C11980" s="1">
        <v>0.85790193</v>
      </c>
      <c r="D11980" s="1">
        <v>0.059207715</v>
      </c>
      <c r="E11980" s="1">
        <v>3.579171</v>
      </c>
      <c r="F11980" s="4">
        <f t="shared" si="1"/>
        <v>0.09532243667</v>
      </c>
      <c r="G11980" s="4">
        <f t="shared" si="2"/>
        <v>3.566824967</v>
      </c>
    </row>
    <row r="11981">
      <c r="A11981" s="1">
        <v>119.76012635231</v>
      </c>
      <c r="B11981" s="1">
        <v>289.98526</v>
      </c>
      <c r="C11981" s="1">
        <v>0.85786194</v>
      </c>
      <c r="D11981" s="1">
        <v>0.18006471</v>
      </c>
      <c r="E11981" s="1">
        <v>3.5800645</v>
      </c>
      <c r="F11981" s="4">
        <f t="shared" si="1"/>
        <v>0.09531799333</v>
      </c>
      <c r="G11981" s="4">
        <f t="shared" si="2"/>
        <v>3.56771867</v>
      </c>
    </row>
    <row r="11982">
      <c r="A11982" s="1">
        <v>119.77012848854</v>
      </c>
      <c r="B11982" s="1">
        <v>289.90335</v>
      </c>
      <c r="C11982" s="1">
        <v>0.8578753</v>
      </c>
      <c r="D11982" s="1">
        <v>0.24720748</v>
      </c>
      <c r="E11982" s="1">
        <v>3.5790532</v>
      </c>
      <c r="F11982" s="4">
        <f t="shared" si="1"/>
        <v>0.09531947778</v>
      </c>
      <c r="G11982" s="4">
        <f t="shared" si="2"/>
        <v>3.566707436</v>
      </c>
    </row>
    <row r="11983">
      <c r="A11983" s="1">
        <v>119.780000925064</v>
      </c>
      <c r="B11983" s="1">
        <v>289.86908</v>
      </c>
      <c r="C11983" s="1">
        <v>0.8578753</v>
      </c>
      <c r="D11983" s="1">
        <v>0.31435025</v>
      </c>
      <c r="E11983" s="1">
        <v>3.57863</v>
      </c>
      <c r="F11983" s="4">
        <f t="shared" si="1"/>
        <v>0.09531947778</v>
      </c>
      <c r="G11983" s="4">
        <f t="shared" si="2"/>
        <v>3.566284349</v>
      </c>
    </row>
    <row r="11984">
      <c r="A11984" s="1">
        <v>119.790125131607</v>
      </c>
      <c r="B11984" s="1">
        <v>289.79288</v>
      </c>
      <c r="C11984" s="1">
        <v>0.85788864</v>
      </c>
      <c r="D11984" s="1">
        <v>0.38027224</v>
      </c>
      <c r="E11984" s="1">
        <v>3.5776894</v>
      </c>
      <c r="F11984" s="4">
        <f t="shared" si="1"/>
        <v>0.09532096</v>
      </c>
      <c r="G11984" s="4">
        <f t="shared" si="2"/>
        <v>3.565343609</v>
      </c>
    </row>
    <row r="11985">
      <c r="A11985" s="1">
        <v>119.79999756813</v>
      </c>
      <c r="B11985" s="1">
        <v>289.73575</v>
      </c>
      <c r="C11985" s="1">
        <v>0.85788864</v>
      </c>
      <c r="D11985" s="1">
        <v>0.46084356</v>
      </c>
      <c r="E11985" s="1">
        <v>3.576984</v>
      </c>
      <c r="F11985" s="4">
        <f t="shared" si="1"/>
        <v>0.09532096</v>
      </c>
      <c r="G11985" s="4">
        <f t="shared" si="2"/>
        <v>3.5646383</v>
      </c>
    </row>
    <row r="11986">
      <c r="A11986" s="1">
        <v>119.80999970436</v>
      </c>
      <c r="B11986" s="1">
        <v>289.7205</v>
      </c>
      <c r="C11986" s="1">
        <v>0.85812855</v>
      </c>
      <c r="D11986" s="1">
        <v>0.27528536</v>
      </c>
      <c r="E11986" s="1">
        <v>3.5767958</v>
      </c>
      <c r="F11986" s="4">
        <f t="shared" si="1"/>
        <v>0.09534761667</v>
      </c>
      <c r="G11986" s="4">
        <f t="shared" si="2"/>
        <v>3.564450028</v>
      </c>
    </row>
    <row r="11987">
      <c r="A11987" s="1">
        <v>119.820123910903</v>
      </c>
      <c r="B11987" s="1">
        <v>289.8424</v>
      </c>
      <c r="C11987" s="1">
        <v>0.85844845</v>
      </c>
      <c r="D11987" s="1">
        <v>0.034792162</v>
      </c>
      <c r="E11987" s="1">
        <v>3.5783005</v>
      </c>
      <c r="F11987" s="4">
        <f t="shared" si="1"/>
        <v>0.09538316111</v>
      </c>
      <c r="G11987" s="4">
        <f t="shared" si="2"/>
        <v>3.565954967</v>
      </c>
    </row>
    <row r="11988">
      <c r="A11988" s="1">
        <v>119.829996347427</v>
      </c>
      <c r="B11988" s="1">
        <v>289.9967</v>
      </c>
      <c r="C11988" s="1">
        <v>0.85836846</v>
      </c>
      <c r="D11988" s="1">
        <v>0.16785693</v>
      </c>
      <c r="E11988" s="1">
        <v>3.5802054</v>
      </c>
      <c r="F11988" s="4">
        <f t="shared" si="1"/>
        <v>0.09537427333</v>
      </c>
      <c r="G11988" s="4">
        <f t="shared" si="2"/>
        <v>3.567859905</v>
      </c>
    </row>
    <row r="11989">
      <c r="A11989" s="1">
        <v>119.839998483657</v>
      </c>
      <c r="B11989" s="1">
        <v>289.98148</v>
      </c>
      <c r="C11989" s="1">
        <v>0.8583018</v>
      </c>
      <c r="D11989" s="1">
        <v>0.315571</v>
      </c>
      <c r="E11989" s="1">
        <v>3.5800176</v>
      </c>
      <c r="F11989" s="4">
        <f t="shared" si="1"/>
        <v>0.09536686667</v>
      </c>
      <c r="G11989" s="4">
        <f t="shared" si="2"/>
        <v>3.567672004</v>
      </c>
    </row>
    <row r="11990">
      <c r="A11990" s="1">
        <v>119.850000619888</v>
      </c>
      <c r="B11990" s="1">
        <v>289.96622</v>
      </c>
      <c r="C11990" s="1">
        <v>0.85831517</v>
      </c>
      <c r="D11990" s="1">
        <v>0.381493</v>
      </c>
      <c r="E11990" s="1">
        <v>3.5798295</v>
      </c>
      <c r="F11990" s="4">
        <f t="shared" si="1"/>
        <v>0.09536835222</v>
      </c>
      <c r="G11990" s="4">
        <f t="shared" si="2"/>
        <v>3.567483609</v>
      </c>
    </row>
    <row r="11991">
      <c r="A11991" s="1">
        <v>119.860124826431</v>
      </c>
      <c r="B11991" s="1">
        <v>289.93954</v>
      </c>
      <c r="C11991" s="1">
        <v>0.85831517</v>
      </c>
      <c r="D11991" s="1">
        <v>0.4486358</v>
      </c>
      <c r="E11991" s="1">
        <v>3.5795</v>
      </c>
      <c r="F11991" s="4">
        <f t="shared" si="1"/>
        <v>0.09536835222</v>
      </c>
      <c r="G11991" s="4">
        <f t="shared" si="2"/>
        <v>3.567154226</v>
      </c>
    </row>
    <row r="11992">
      <c r="A11992" s="1">
        <v>119.870126962661</v>
      </c>
      <c r="B11992" s="1">
        <v>289.82526</v>
      </c>
      <c r="C11992" s="1">
        <v>0.85847515</v>
      </c>
      <c r="D11992" s="1">
        <v>0.37416834</v>
      </c>
      <c r="E11992" s="1">
        <v>3.578089</v>
      </c>
      <c r="F11992" s="4">
        <f t="shared" si="1"/>
        <v>0.09538612778</v>
      </c>
      <c r="G11992" s="4">
        <f t="shared" si="2"/>
        <v>3.565743362</v>
      </c>
    </row>
    <row r="11993">
      <c r="A11993" s="1">
        <v>119.880121469497</v>
      </c>
      <c r="B11993" s="1">
        <v>289.98907</v>
      </c>
      <c r="C11993" s="1">
        <v>0.85883504</v>
      </c>
      <c r="D11993" s="1">
        <v>0.06164927</v>
      </c>
      <c r="E11993" s="1">
        <v>3.5801117</v>
      </c>
      <c r="F11993" s="4">
        <f t="shared" si="1"/>
        <v>0.09542611556</v>
      </c>
      <c r="G11993" s="4">
        <f t="shared" si="2"/>
        <v>3.567765707</v>
      </c>
    </row>
    <row r="11994">
      <c r="A11994" s="1">
        <v>119.890001535415</v>
      </c>
      <c r="B11994" s="1">
        <v>290.12814</v>
      </c>
      <c r="C11994" s="1">
        <v>0.85883504</v>
      </c>
      <c r="D11994" s="1">
        <v>0.12635049</v>
      </c>
      <c r="E11994" s="1">
        <v>3.581828</v>
      </c>
      <c r="F11994" s="4">
        <f t="shared" si="1"/>
        <v>0.09542611556</v>
      </c>
      <c r="G11994" s="4">
        <f t="shared" si="2"/>
        <v>3.569482621</v>
      </c>
    </row>
    <row r="11995">
      <c r="A11995" s="1">
        <v>119.900125741958</v>
      </c>
      <c r="B11995" s="1">
        <v>290.15482</v>
      </c>
      <c r="C11995" s="1">
        <v>0.8587817</v>
      </c>
      <c r="D11995" s="1">
        <v>0.26063603</v>
      </c>
      <c r="E11995" s="1">
        <v>3.5821576</v>
      </c>
      <c r="F11995" s="4">
        <f t="shared" si="1"/>
        <v>0.09542018889</v>
      </c>
      <c r="G11995" s="4">
        <f t="shared" si="2"/>
        <v>3.569812004</v>
      </c>
    </row>
    <row r="11996">
      <c r="A11996" s="1">
        <v>119.909998178482</v>
      </c>
      <c r="B11996" s="1">
        <v>290.12814</v>
      </c>
      <c r="C11996" s="1">
        <v>0.8587817</v>
      </c>
      <c r="D11996" s="1">
        <v>0.3277788</v>
      </c>
      <c r="E11996" s="1">
        <v>3.581828</v>
      </c>
      <c r="F11996" s="4">
        <f t="shared" si="1"/>
        <v>0.09542018889</v>
      </c>
      <c r="G11996" s="4">
        <f t="shared" si="2"/>
        <v>3.569482621</v>
      </c>
    </row>
    <row r="11997">
      <c r="A11997" s="1">
        <v>119.920000314712</v>
      </c>
      <c r="B11997" s="1">
        <v>290.03098</v>
      </c>
      <c r="C11997" s="1">
        <v>0.8587817</v>
      </c>
      <c r="D11997" s="1">
        <v>0.4083501</v>
      </c>
      <c r="E11997" s="1">
        <v>3.5806286</v>
      </c>
      <c r="F11997" s="4">
        <f t="shared" si="1"/>
        <v>0.09542018889</v>
      </c>
      <c r="G11997" s="4">
        <f t="shared" si="2"/>
        <v>3.568283115</v>
      </c>
    </row>
    <row r="11998">
      <c r="A11998" s="1">
        <v>119.930124521255</v>
      </c>
      <c r="B11998" s="1">
        <v>290.00623</v>
      </c>
      <c r="C11998" s="1">
        <v>0.8589017</v>
      </c>
      <c r="D11998" s="1">
        <v>0.39125922</v>
      </c>
      <c r="E11998" s="1">
        <v>3.5803235</v>
      </c>
      <c r="F11998" s="4">
        <f t="shared" si="1"/>
        <v>0.09543352222</v>
      </c>
      <c r="G11998" s="4">
        <f t="shared" si="2"/>
        <v>3.567977559</v>
      </c>
    </row>
    <row r="11999">
      <c r="A11999" s="1">
        <v>119.940126657485</v>
      </c>
      <c r="B11999" s="1">
        <v>290.05765</v>
      </c>
      <c r="C11999" s="1">
        <v>0.8592883</v>
      </c>
      <c r="D11999" s="1">
        <v>0.038454495</v>
      </c>
      <c r="E11999" s="1">
        <v>3.5809581</v>
      </c>
      <c r="F11999" s="4">
        <f t="shared" si="1"/>
        <v>0.09547647778</v>
      </c>
      <c r="G11999" s="4">
        <f t="shared" si="2"/>
        <v>3.568612374</v>
      </c>
    </row>
    <row r="12000">
      <c r="A12000" s="1">
        <v>119.949999094009</v>
      </c>
      <c r="B12000" s="1">
        <v>290.22147</v>
      </c>
      <c r="C12000" s="1">
        <v>0.85936826</v>
      </c>
      <c r="D12000" s="1">
        <v>0.02014283</v>
      </c>
      <c r="E12000" s="1">
        <v>3.5829804</v>
      </c>
      <c r="F12000" s="4">
        <f t="shared" si="1"/>
        <v>0.09548536222</v>
      </c>
      <c r="G12000" s="4">
        <f t="shared" si="2"/>
        <v>3.570634843</v>
      </c>
    </row>
    <row r="12001">
      <c r="A12001" s="1">
        <v>119.960001230239</v>
      </c>
      <c r="B12001" s="1">
        <v>290.311</v>
      </c>
      <c r="C12001" s="1">
        <v>0.8593416</v>
      </c>
      <c r="D12001" s="1">
        <v>0.12757127</v>
      </c>
      <c r="E12001" s="1">
        <v>3.584086</v>
      </c>
      <c r="F12001" s="4">
        <f t="shared" si="1"/>
        <v>0.0954824</v>
      </c>
      <c r="G12001" s="4">
        <f t="shared" si="2"/>
        <v>3.571740152</v>
      </c>
    </row>
    <row r="12002">
      <c r="A12002" s="1">
        <v>119.97000336647</v>
      </c>
      <c r="B12002" s="1">
        <v>290.2634</v>
      </c>
      <c r="C12002" s="1">
        <v>0.8593549</v>
      </c>
      <c r="D12002" s="1">
        <v>0.18006471</v>
      </c>
      <c r="E12002" s="1">
        <v>3.583498</v>
      </c>
      <c r="F12002" s="4">
        <f t="shared" si="1"/>
        <v>0.09548387778</v>
      </c>
      <c r="G12002" s="4">
        <f t="shared" si="2"/>
        <v>3.571152498</v>
      </c>
    </row>
    <row r="12003">
      <c r="A12003" s="1">
        <v>119.979997873306</v>
      </c>
      <c r="B12003" s="1">
        <v>290.29767</v>
      </c>
      <c r="C12003" s="1">
        <v>0.8593549</v>
      </c>
      <c r="D12003" s="1">
        <v>0.26063603</v>
      </c>
      <c r="E12003" s="1">
        <v>3.5839212</v>
      </c>
      <c r="F12003" s="4">
        <f t="shared" si="1"/>
        <v>0.09548387778</v>
      </c>
      <c r="G12003" s="4">
        <f t="shared" si="2"/>
        <v>3.571575584</v>
      </c>
    </row>
    <row r="12004">
      <c r="A12004" s="1">
        <v>119.990000009536</v>
      </c>
      <c r="B12004" s="1">
        <v>290.24054</v>
      </c>
      <c r="C12004" s="1">
        <v>0.85936826</v>
      </c>
      <c r="D12004" s="1">
        <v>0.31312945</v>
      </c>
      <c r="E12004" s="1">
        <v>3.5832157</v>
      </c>
      <c r="F12004" s="4">
        <f t="shared" si="1"/>
        <v>0.09548536222</v>
      </c>
      <c r="G12004" s="4">
        <f t="shared" si="2"/>
        <v>3.570870275</v>
      </c>
    </row>
    <row r="12005">
      <c r="A12005" s="1">
        <v>120.000124216079</v>
      </c>
      <c r="B12005" s="1">
        <v>290.1815</v>
      </c>
      <c r="C12005" s="1">
        <v>0.85936826</v>
      </c>
      <c r="D12005" s="1">
        <v>0.39370078</v>
      </c>
      <c r="E12005" s="1">
        <v>3.5824869</v>
      </c>
      <c r="F12005" s="4">
        <f t="shared" si="1"/>
        <v>0.09548536222</v>
      </c>
      <c r="G12005" s="4">
        <f t="shared" si="2"/>
        <v>3.570141386</v>
      </c>
    </row>
    <row r="12006">
      <c r="A12006" s="1">
        <v>120.009996652603</v>
      </c>
      <c r="B12006" s="1">
        <v>290.1453</v>
      </c>
      <c r="C12006" s="1">
        <v>0.8593949</v>
      </c>
      <c r="D12006" s="1">
        <v>0.44619423</v>
      </c>
      <c r="E12006" s="1">
        <v>3.5820398</v>
      </c>
      <c r="F12006" s="4">
        <f t="shared" si="1"/>
        <v>0.09548832222</v>
      </c>
      <c r="G12006" s="4">
        <f t="shared" si="2"/>
        <v>3.569694473</v>
      </c>
    </row>
    <row r="12007">
      <c r="A12007" s="1">
        <v>120.02012848854</v>
      </c>
      <c r="B12007" s="1">
        <v>290.1624</v>
      </c>
      <c r="C12007" s="1">
        <v>0.85984814</v>
      </c>
      <c r="D12007" s="1">
        <v>0.048220716</v>
      </c>
      <c r="E12007" s="1">
        <v>3.5822513</v>
      </c>
      <c r="F12007" s="4">
        <f t="shared" si="1"/>
        <v>0.09553868222</v>
      </c>
      <c r="G12007" s="4">
        <f t="shared" si="2"/>
        <v>3.569905584</v>
      </c>
    </row>
    <row r="12008">
      <c r="A12008" s="1">
        <v>120.030122995376</v>
      </c>
      <c r="B12008" s="1">
        <v>290.431</v>
      </c>
      <c r="C12008" s="1">
        <v>0.85996807</v>
      </c>
      <c r="D12008" s="1">
        <v>-0.0115973875</v>
      </c>
      <c r="E12008" s="1">
        <v>3.5855672</v>
      </c>
      <c r="F12008" s="4">
        <f t="shared" si="1"/>
        <v>0.09555200778</v>
      </c>
      <c r="G12008" s="4">
        <f t="shared" si="2"/>
        <v>3.573221633</v>
      </c>
    </row>
    <row r="12009">
      <c r="A12009" s="1">
        <v>120.040003061294</v>
      </c>
      <c r="B12009" s="1">
        <v>290.4729</v>
      </c>
      <c r="C12009" s="1">
        <v>0.8598748</v>
      </c>
      <c r="D12009" s="1">
        <v>0.16297382</v>
      </c>
      <c r="E12009" s="1">
        <v>3.5860848</v>
      </c>
      <c r="F12009" s="4">
        <f t="shared" si="1"/>
        <v>0.09554164444</v>
      </c>
      <c r="G12009" s="4">
        <f t="shared" si="2"/>
        <v>3.573738917</v>
      </c>
    </row>
    <row r="12010">
      <c r="A12010" s="1">
        <v>120.04999756813</v>
      </c>
      <c r="B12010" s="1">
        <v>290.47482</v>
      </c>
      <c r="C12010" s="1">
        <v>0.85988814</v>
      </c>
      <c r="D12010" s="1">
        <v>0.21668804</v>
      </c>
      <c r="E12010" s="1">
        <v>3.5861084</v>
      </c>
      <c r="F12010" s="4">
        <f t="shared" si="1"/>
        <v>0.09554312667</v>
      </c>
      <c r="G12010" s="4">
        <f t="shared" si="2"/>
        <v>3.573762621</v>
      </c>
    </row>
    <row r="12011">
      <c r="A12011" s="1">
        <v>120.060121774673</v>
      </c>
      <c r="B12011" s="1">
        <v>290.44623</v>
      </c>
      <c r="C12011" s="1">
        <v>0.8599414</v>
      </c>
      <c r="D12011" s="1">
        <v>0.24110359</v>
      </c>
      <c r="E12011" s="1">
        <v>3.5857553</v>
      </c>
      <c r="F12011" s="4">
        <f t="shared" si="1"/>
        <v>0.09554904444</v>
      </c>
      <c r="G12011" s="4">
        <f t="shared" si="2"/>
        <v>3.573409658</v>
      </c>
    </row>
    <row r="12012">
      <c r="A12012" s="1">
        <v>120.070001840591</v>
      </c>
      <c r="B12012" s="1">
        <v>290.35864</v>
      </c>
      <c r="C12012" s="1">
        <v>0.8599814</v>
      </c>
      <c r="D12012" s="1">
        <v>0.26429835</v>
      </c>
      <c r="E12012" s="1">
        <v>3.584674</v>
      </c>
      <c r="F12012" s="4">
        <f t="shared" si="1"/>
        <v>0.09555348889</v>
      </c>
      <c r="G12012" s="4">
        <f t="shared" si="2"/>
        <v>3.5723283</v>
      </c>
    </row>
    <row r="12013">
      <c r="A12013" s="1">
        <v>120.080126047134</v>
      </c>
      <c r="B12013" s="1">
        <v>290.37766</v>
      </c>
      <c r="C12013" s="1">
        <v>0.8600214</v>
      </c>
      <c r="D12013" s="1">
        <v>0.30336323</v>
      </c>
      <c r="E12013" s="1">
        <v>3.584909</v>
      </c>
      <c r="F12013" s="4">
        <f t="shared" si="1"/>
        <v>0.09555793333</v>
      </c>
      <c r="G12013" s="4">
        <f t="shared" si="2"/>
        <v>3.572563115</v>
      </c>
    </row>
    <row r="12014">
      <c r="A12014" s="1">
        <v>120.089998483657</v>
      </c>
      <c r="B12014" s="1">
        <v>290.32434</v>
      </c>
      <c r="C12014" s="1">
        <v>0.8600614</v>
      </c>
      <c r="D12014" s="1">
        <v>0.34120736</v>
      </c>
      <c r="E12014" s="1">
        <v>3.5842507</v>
      </c>
      <c r="F12014" s="4">
        <f t="shared" si="1"/>
        <v>0.09556237778</v>
      </c>
      <c r="G12014" s="4">
        <f t="shared" si="2"/>
        <v>3.571904843</v>
      </c>
    </row>
    <row r="12015">
      <c r="A12015" s="1">
        <v>120.100000619888</v>
      </c>
      <c r="B12015" s="1">
        <v>290.32434</v>
      </c>
      <c r="C12015" s="1">
        <v>0.8600747</v>
      </c>
      <c r="D12015" s="1">
        <v>0.39492157</v>
      </c>
      <c r="E12015" s="1">
        <v>3.5842507</v>
      </c>
      <c r="F12015" s="4">
        <f t="shared" si="1"/>
        <v>0.09556385556</v>
      </c>
      <c r="G12015" s="4">
        <f t="shared" si="2"/>
        <v>3.571904843</v>
      </c>
    </row>
    <row r="12016">
      <c r="A12016" s="1">
        <v>120.110124826431</v>
      </c>
      <c r="B12016" s="1">
        <v>290.32053</v>
      </c>
      <c r="C12016" s="1">
        <v>0.860248</v>
      </c>
      <c r="D12016" s="1">
        <v>0.32045412</v>
      </c>
      <c r="E12016" s="1">
        <v>3.5842035</v>
      </c>
      <c r="F12016" s="4">
        <f t="shared" si="1"/>
        <v>0.09558311111</v>
      </c>
      <c r="G12016" s="4">
        <f t="shared" si="2"/>
        <v>3.571857806</v>
      </c>
    </row>
    <row r="12017">
      <c r="A12017" s="1">
        <v>120.119997262954</v>
      </c>
      <c r="B12017" s="1">
        <v>290.4253</v>
      </c>
      <c r="C12017" s="1">
        <v>0.860528</v>
      </c>
      <c r="D12017" s="1">
        <v>0.07874016</v>
      </c>
      <c r="E12017" s="1">
        <v>3.585497</v>
      </c>
      <c r="F12017" s="4">
        <f t="shared" si="1"/>
        <v>0.09561422222</v>
      </c>
      <c r="G12017" s="4">
        <f t="shared" si="2"/>
        <v>3.573151263</v>
      </c>
    </row>
    <row r="12018">
      <c r="A12018" s="1">
        <v>120.130121469497</v>
      </c>
      <c r="B12018" s="1">
        <v>290.6215</v>
      </c>
      <c r="C12018" s="1">
        <v>0.860488</v>
      </c>
      <c r="D12018" s="1">
        <v>0.18494782</v>
      </c>
      <c r="E12018" s="1">
        <v>3.587919</v>
      </c>
      <c r="F12018" s="4">
        <f t="shared" si="1"/>
        <v>0.09560977778</v>
      </c>
      <c r="G12018" s="4">
        <f t="shared" si="2"/>
        <v>3.575573485</v>
      </c>
    </row>
    <row r="12019">
      <c r="A12019" s="1">
        <v>120.140001535415</v>
      </c>
      <c r="B12019" s="1">
        <v>290.57385</v>
      </c>
      <c r="C12019" s="1">
        <v>0.86046135</v>
      </c>
      <c r="D12019" s="1">
        <v>0.29237625</v>
      </c>
      <c r="E12019" s="1">
        <v>3.5873313</v>
      </c>
      <c r="F12019" s="4">
        <f t="shared" si="1"/>
        <v>0.09560681667</v>
      </c>
      <c r="G12019" s="4">
        <f t="shared" si="2"/>
        <v>3.574985214</v>
      </c>
    </row>
    <row r="12020">
      <c r="A12020" s="1">
        <v>120.150003671646</v>
      </c>
      <c r="B12020" s="1">
        <v>290.54147</v>
      </c>
      <c r="C12020" s="1">
        <v>0.86047465</v>
      </c>
      <c r="D12020" s="1">
        <v>0.34486967</v>
      </c>
      <c r="E12020" s="1">
        <v>3.5869312</v>
      </c>
      <c r="F12020" s="4">
        <f t="shared" si="1"/>
        <v>0.09560829444</v>
      </c>
      <c r="G12020" s="4">
        <f t="shared" si="2"/>
        <v>3.57458546</v>
      </c>
    </row>
    <row r="12021">
      <c r="A12021" s="1">
        <v>120.159998178482</v>
      </c>
      <c r="B12021" s="1">
        <v>290.52625</v>
      </c>
      <c r="C12021" s="1">
        <v>0.86047465</v>
      </c>
      <c r="D12021" s="1">
        <v>0.425441</v>
      </c>
      <c r="E12021" s="1">
        <v>3.586743</v>
      </c>
      <c r="F12021" s="4">
        <f t="shared" si="1"/>
        <v>0.09560829444</v>
      </c>
      <c r="G12021" s="4">
        <f t="shared" si="2"/>
        <v>3.574397559</v>
      </c>
    </row>
    <row r="12022">
      <c r="A12022" s="1">
        <v>120.170000314712</v>
      </c>
      <c r="B12022" s="1">
        <v>290.4348</v>
      </c>
      <c r="C12022" s="1">
        <v>0.8606346</v>
      </c>
      <c r="D12022" s="1">
        <v>0.337545</v>
      </c>
      <c r="E12022" s="1">
        <v>3.5856144</v>
      </c>
      <c r="F12022" s="4">
        <f t="shared" si="1"/>
        <v>0.09562606667</v>
      </c>
      <c r="G12022" s="4">
        <f t="shared" si="2"/>
        <v>3.573268547</v>
      </c>
    </row>
    <row r="12023">
      <c r="A12023" s="1">
        <v>120.180002450943</v>
      </c>
      <c r="B12023" s="1">
        <v>290.631</v>
      </c>
      <c r="C12023" s="1">
        <v>0.86098117</v>
      </c>
      <c r="D12023" s="1">
        <v>0.038454495</v>
      </c>
      <c r="E12023" s="1">
        <v>3.5880368</v>
      </c>
      <c r="F12023" s="4">
        <f t="shared" si="1"/>
        <v>0.09566457444</v>
      </c>
      <c r="G12023" s="4">
        <f t="shared" si="2"/>
        <v>3.575690769</v>
      </c>
    </row>
    <row r="12024">
      <c r="A12024" s="1">
        <v>120.190126657485</v>
      </c>
      <c r="B12024" s="1">
        <v>290.71863</v>
      </c>
      <c r="C12024" s="1">
        <v>0.86100787</v>
      </c>
      <c r="D12024" s="1">
        <v>0.09094793</v>
      </c>
      <c r="E12024" s="1">
        <v>3.5891185</v>
      </c>
      <c r="F12024" s="4">
        <f t="shared" si="1"/>
        <v>0.09566754111</v>
      </c>
      <c r="G12024" s="4">
        <f t="shared" si="2"/>
        <v>3.576772621</v>
      </c>
    </row>
    <row r="12025">
      <c r="A12025" s="1">
        <v>120.199999094009</v>
      </c>
      <c r="B12025" s="1">
        <v>290.77386</v>
      </c>
      <c r="C12025" s="1">
        <v>0.86100787</v>
      </c>
      <c r="D12025" s="1">
        <v>0.17151926</v>
      </c>
      <c r="E12025" s="1">
        <v>3.5898004</v>
      </c>
      <c r="F12025" s="4">
        <f t="shared" si="1"/>
        <v>0.09566754111</v>
      </c>
      <c r="G12025" s="4">
        <f t="shared" si="2"/>
        <v>3.577454473</v>
      </c>
    </row>
    <row r="12026">
      <c r="A12026" s="1">
        <v>120.210123300552</v>
      </c>
      <c r="B12026" s="1">
        <v>290.79672</v>
      </c>
      <c r="C12026" s="1">
        <v>0.86100787</v>
      </c>
      <c r="D12026" s="1">
        <v>0.23866203</v>
      </c>
      <c r="E12026" s="1">
        <v>3.5900826</v>
      </c>
      <c r="F12026" s="4">
        <f t="shared" si="1"/>
        <v>0.09566754111</v>
      </c>
      <c r="G12026" s="4">
        <f t="shared" si="2"/>
        <v>3.577736695</v>
      </c>
    </row>
    <row r="12027">
      <c r="A12027" s="1">
        <v>120.220125436782</v>
      </c>
      <c r="B12027" s="1">
        <v>290.68817</v>
      </c>
      <c r="C12027" s="1">
        <v>0.86100787</v>
      </c>
      <c r="D12027" s="1">
        <v>0.31923336</v>
      </c>
      <c r="E12027" s="1">
        <v>3.5887423</v>
      </c>
      <c r="F12027" s="4">
        <f t="shared" si="1"/>
        <v>0.09566754111</v>
      </c>
      <c r="G12027" s="4">
        <f t="shared" si="2"/>
        <v>3.576396572</v>
      </c>
    </row>
    <row r="12028">
      <c r="A12028" s="1">
        <v>120.229997873306</v>
      </c>
      <c r="B12028" s="1">
        <v>290.7034</v>
      </c>
      <c r="C12028" s="1">
        <v>0.86102116</v>
      </c>
      <c r="D12028" s="1">
        <v>0.37172678</v>
      </c>
      <c r="E12028" s="1">
        <v>3.5889304</v>
      </c>
      <c r="F12028" s="4">
        <f t="shared" si="1"/>
        <v>0.09566901778</v>
      </c>
      <c r="G12028" s="4">
        <f t="shared" si="2"/>
        <v>3.576584596</v>
      </c>
    </row>
    <row r="12029">
      <c r="A12029" s="1">
        <v>120.240000009536</v>
      </c>
      <c r="B12029" s="1">
        <v>290.63483</v>
      </c>
      <c r="C12029" s="1">
        <v>0.86102116</v>
      </c>
      <c r="D12029" s="1">
        <v>0.4522981</v>
      </c>
      <c r="E12029" s="1">
        <v>3.5880835</v>
      </c>
      <c r="F12029" s="4">
        <f t="shared" si="1"/>
        <v>0.09566901778</v>
      </c>
      <c r="G12029" s="4">
        <f t="shared" si="2"/>
        <v>3.575738053</v>
      </c>
    </row>
    <row r="12030">
      <c r="A12030" s="1">
        <v>120.250124216079</v>
      </c>
      <c r="B12030" s="1">
        <v>290.64243</v>
      </c>
      <c r="C12030" s="1">
        <v>0.86146104</v>
      </c>
      <c r="D12030" s="1">
        <v>0.0982726</v>
      </c>
      <c r="E12030" s="1">
        <v>3.5881777</v>
      </c>
      <c r="F12030" s="4">
        <f t="shared" si="1"/>
        <v>0.09571789333</v>
      </c>
      <c r="G12030" s="4">
        <f t="shared" si="2"/>
        <v>3.57583188</v>
      </c>
    </row>
    <row r="12031">
      <c r="A12031" s="1">
        <v>120.259996652603</v>
      </c>
      <c r="B12031" s="1">
        <v>290.92627</v>
      </c>
      <c r="C12031" s="1">
        <v>0.86168766</v>
      </c>
      <c r="D12031" s="1">
        <v>-0.100714155</v>
      </c>
      <c r="E12031" s="1">
        <v>3.5916817</v>
      </c>
      <c r="F12031" s="4">
        <f t="shared" si="1"/>
        <v>0.09574307333</v>
      </c>
      <c r="G12031" s="4">
        <f t="shared" si="2"/>
        <v>3.579336078</v>
      </c>
    </row>
    <row r="12032">
      <c r="A12032" s="1">
        <v>120.269998788833</v>
      </c>
      <c r="B12032" s="1">
        <v>291.00247</v>
      </c>
      <c r="C12032" s="1">
        <v>0.861621</v>
      </c>
      <c r="D12032" s="1">
        <v>0.04699994</v>
      </c>
      <c r="E12032" s="1">
        <v>3.5926225</v>
      </c>
      <c r="F12032" s="4">
        <f t="shared" si="1"/>
        <v>0.09573566667</v>
      </c>
      <c r="G12032" s="4">
        <f t="shared" si="2"/>
        <v>3.580276819</v>
      </c>
    </row>
    <row r="12033">
      <c r="A12033" s="1">
        <v>120.280000925064</v>
      </c>
      <c r="B12033" s="1">
        <v>291.05008</v>
      </c>
      <c r="C12033" s="1">
        <v>0.861621</v>
      </c>
      <c r="D12033" s="1">
        <v>0.12757127</v>
      </c>
      <c r="E12033" s="1">
        <v>3.5932102</v>
      </c>
      <c r="F12033" s="4">
        <f t="shared" si="1"/>
        <v>0.09573566667</v>
      </c>
      <c r="G12033" s="4">
        <f t="shared" si="2"/>
        <v>3.580864596</v>
      </c>
    </row>
    <row r="12034">
      <c r="A12034" s="1">
        <v>120.290003061294</v>
      </c>
      <c r="B12034" s="1">
        <v>290.99103</v>
      </c>
      <c r="C12034" s="1">
        <v>0.861621</v>
      </c>
      <c r="D12034" s="1">
        <v>0.19471404</v>
      </c>
      <c r="E12034" s="1">
        <v>3.5924814</v>
      </c>
      <c r="F12034" s="4">
        <f t="shared" si="1"/>
        <v>0.09573566667</v>
      </c>
      <c r="G12034" s="4">
        <f t="shared" si="2"/>
        <v>3.580135584</v>
      </c>
    </row>
    <row r="12035">
      <c r="A12035" s="1">
        <v>120.300127267837</v>
      </c>
      <c r="B12035" s="1">
        <v>290.9453</v>
      </c>
      <c r="C12035" s="1">
        <v>0.8616343</v>
      </c>
      <c r="D12035" s="1">
        <v>0.2618568</v>
      </c>
      <c r="E12035" s="1">
        <v>3.591917</v>
      </c>
      <c r="F12035" s="4">
        <f t="shared" si="1"/>
        <v>0.09573714444</v>
      </c>
      <c r="G12035" s="4">
        <f t="shared" si="2"/>
        <v>3.579571016</v>
      </c>
    </row>
    <row r="12036">
      <c r="A12036" s="1">
        <v>120.310121774673</v>
      </c>
      <c r="B12036" s="1">
        <v>290.9015</v>
      </c>
      <c r="C12036" s="1">
        <v>0.86164767</v>
      </c>
      <c r="D12036" s="1">
        <v>0.315571</v>
      </c>
      <c r="E12036" s="1">
        <v>3.5913758</v>
      </c>
      <c r="F12036" s="4">
        <f t="shared" si="1"/>
        <v>0.09573863</v>
      </c>
      <c r="G12036" s="4">
        <f t="shared" si="2"/>
        <v>3.579030275</v>
      </c>
    </row>
    <row r="12037">
      <c r="A12037" s="1">
        <v>120.320123910903</v>
      </c>
      <c r="B12037" s="1">
        <v>290.79483</v>
      </c>
      <c r="C12037" s="1">
        <v>0.861661</v>
      </c>
      <c r="D12037" s="1">
        <v>0.3827138</v>
      </c>
      <c r="E12037" s="1">
        <v>3.5900593</v>
      </c>
      <c r="F12037" s="4">
        <f t="shared" si="1"/>
        <v>0.09574011111</v>
      </c>
      <c r="G12037" s="4">
        <f t="shared" si="2"/>
        <v>3.577713362</v>
      </c>
    </row>
    <row r="12038">
      <c r="A12038" s="1">
        <v>120.329996347427</v>
      </c>
      <c r="B12038" s="1">
        <v>290.80435</v>
      </c>
      <c r="C12038" s="1">
        <v>0.8617277</v>
      </c>
      <c r="D12038" s="1">
        <v>0.39370078</v>
      </c>
      <c r="E12038" s="1">
        <v>3.5901768</v>
      </c>
      <c r="F12038" s="4">
        <f t="shared" si="1"/>
        <v>0.09574752222</v>
      </c>
      <c r="G12038" s="4">
        <f t="shared" si="2"/>
        <v>3.577830893</v>
      </c>
    </row>
    <row r="12039">
      <c r="A12039" s="1">
        <v>120.340128183364</v>
      </c>
      <c r="B12039" s="1">
        <v>290.85577</v>
      </c>
      <c r="C12039" s="1">
        <v>0.86215425</v>
      </c>
      <c r="D12039" s="1">
        <v>0.01037661</v>
      </c>
      <c r="E12039" s="1">
        <v>3.5908117</v>
      </c>
      <c r="F12039" s="4">
        <f t="shared" si="1"/>
        <v>0.09579491667</v>
      </c>
      <c r="G12039" s="4">
        <f t="shared" si="2"/>
        <v>3.578465707</v>
      </c>
    </row>
    <row r="12040">
      <c r="A12040" s="1">
        <v>120.350000619888</v>
      </c>
      <c r="B12040" s="1">
        <v>291.06534</v>
      </c>
      <c r="C12040" s="1">
        <v>0.8622076</v>
      </c>
      <c r="D12040" s="1">
        <v>0.032350607</v>
      </c>
      <c r="E12040" s="1">
        <v>3.5933986</v>
      </c>
      <c r="F12040" s="4">
        <f t="shared" si="1"/>
        <v>0.09580084444</v>
      </c>
      <c r="G12040" s="4">
        <f t="shared" si="2"/>
        <v>3.581052991</v>
      </c>
    </row>
    <row r="12041">
      <c r="A12041" s="1">
        <v>120.360002756118</v>
      </c>
      <c r="B12041" s="1">
        <v>291.14343</v>
      </c>
      <c r="C12041" s="1">
        <v>0.86211425</v>
      </c>
      <c r="D12041" s="1">
        <v>0.20692182</v>
      </c>
      <c r="E12041" s="1">
        <v>3.5943625</v>
      </c>
      <c r="F12041" s="4">
        <f t="shared" si="1"/>
        <v>0.09579047222</v>
      </c>
      <c r="G12041" s="4">
        <f t="shared" si="2"/>
        <v>3.582017065</v>
      </c>
    </row>
    <row r="12042">
      <c r="A12042" s="1">
        <v>120.370126962661</v>
      </c>
      <c r="B12042" s="1">
        <v>291.06534</v>
      </c>
      <c r="C12042" s="1">
        <v>0.86211425</v>
      </c>
      <c r="D12042" s="1">
        <v>0.27406457</v>
      </c>
      <c r="E12042" s="1">
        <v>3.5933986</v>
      </c>
      <c r="F12042" s="4">
        <f t="shared" si="1"/>
        <v>0.09579047222</v>
      </c>
      <c r="G12042" s="4">
        <f t="shared" si="2"/>
        <v>3.581052991</v>
      </c>
    </row>
    <row r="12043">
      <c r="A12043" s="1">
        <v>120.379999399185</v>
      </c>
      <c r="B12043" s="1">
        <v>291.04437</v>
      </c>
      <c r="C12043" s="1">
        <v>0.86211425</v>
      </c>
      <c r="D12043" s="1">
        <v>0.3546359</v>
      </c>
      <c r="E12043" s="1">
        <v>3.59314</v>
      </c>
      <c r="F12043" s="4">
        <f t="shared" si="1"/>
        <v>0.09579047222</v>
      </c>
      <c r="G12043" s="4">
        <f t="shared" si="2"/>
        <v>3.580794102</v>
      </c>
    </row>
    <row r="12044">
      <c r="A12044" s="1">
        <v>120.390001535415</v>
      </c>
      <c r="B12044" s="1">
        <v>290.9796</v>
      </c>
      <c r="C12044" s="1">
        <v>0.86211425</v>
      </c>
      <c r="D12044" s="1">
        <v>0.42177868</v>
      </c>
      <c r="E12044" s="1">
        <v>3.5923402</v>
      </c>
      <c r="F12044" s="4">
        <f t="shared" si="1"/>
        <v>0.09579047222</v>
      </c>
      <c r="G12044" s="4">
        <f t="shared" si="2"/>
        <v>3.579994473</v>
      </c>
    </row>
    <row r="12045">
      <c r="A12045" s="1">
        <v>120.400125741958</v>
      </c>
      <c r="B12045" s="1">
        <v>290.92816</v>
      </c>
      <c r="C12045" s="1">
        <v>0.86242086</v>
      </c>
      <c r="D12045" s="1">
        <v>0.19349326</v>
      </c>
      <c r="E12045" s="1">
        <v>3.5917053</v>
      </c>
      <c r="F12045" s="4">
        <f t="shared" si="1"/>
        <v>0.09582454</v>
      </c>
      <c r="G12045" s="4">
        <f t="shared" si="2"/>
        <v>3.579359411</v>
      </c>
    </row>
    <row r="12046">
      <c r="A12046" s="1">
        <v>120.410127878189</v>
      </c>
      <c r="B12046" s="1">
        <v>291.11295</v>
      </c>
      <c r="C12046" s="1">
        <v>0.8626475</v>
      </c>
      <c r="D12046" s="1">
        <v>0.022584386</v>
      </c>
      <c r="E12046" s="1">
        <v>3.5939865</v>
      </c>
      <c r="F12046" s="4">
        <f t="shared" si="1"/>
        <v>0.09584972222</v>
      </c>
      <c r="G12046" s="4">
        <f t="shared" si="2"/>
        <v>3.581640769</v>
      </c>
    </row>
    <row r="12047">
      <c r="A12047" s="1">
        <v>120.420122385025</v>
      </c>
      <c r="B12047" s="1">
        <v>291.18344</v>
      </c>
      <c r="C12047" s="1">
        <v>0.8625941</v>
      </c>
      <c r="D12047" s="1">
        <v>0.14344138</v>
      </c>
      <c r="E12047" s="1">
        <v>3.5948567</v>
      </c>
      <c r="F12047" s="4">
        <f t="shared" si="1"/>
        <v>0.09584378889</v>
      </c>
      <c r="G12047" s="4">
        <f t="shared" si="2"/>
        <v>3.582511016</v>
      </c>
    </row>
    <row r="12048">
      <c r="A12048" s="1">
        <v>120.430002450943</v>
      </c>
      <c r="B12048" s="1">
        <v>291.22916</v>
      </c>
      <c r="C12048" s="1">
        <v>0.8625808</v>
      </c>
      <c r="D12048" s="1">
        <v>0.23744126</v>
      </c>
      <c r="E12048" s="1">
        <v>3.595421</v>
      </c>
      <c r="F12048" s="4">
        <f t="shared" si="1"/>
        <v>0.09584231111</v>
      </c>
      <c r="G12048" s="4">
        <f t="shared" si="2"/>
        <v>3.58307546</v>
      </c>
    </row>
    <row r="12049">
      <c r="A12049" s="1">
        <v>120.439996957778</v>
      </c>
      <c r="B12049" s="1">
        <v>291.16818</v>
      </c>
      <c r="C12049" s="1">
        <v>0.8625808</v>
      </c>
      <c r="D12049" s="1">
        <v>0.31801257</v>
      </c>
      <c r="E12049" s="1">
        <v>3.5946684</v>
      </c>
      <c r="F12049" s="4">
        <f t="shared" si="1"/>
        <v>0.09584231111</v>
      </c>
      <c r="G12049" s="4">
        <f t="shared" si="2"/>
        <v>3.582322621</v>
      </c>
    </row>
    <row r="12050">
      <c r="A12050" s="1">
        <v>120.450121164321</v>
      </c>
      <c r="B12050" s="1">
        <v>291.11105</v>
      </c>
      <c r="C12050" s="1">
        <v>0.8625808</v>
      </c>
      <c r="D12050" s="1">
        <v>0.38515535</v>
      </c>
      <c r="E12050" s="1">
        <v>3.593963</v>
      </c>
      <c r="F12050" s="4">
        <f t="shared" si="1"/>
        <v>0.09584231111</v>
      </c>
      <c r="G12050" s="4">
        <f t="shared" si="2"/>
        <v>3.581617312</v>
      </c>
    </row>
    <row r="12051">
      <c r="A12051" s="1">
        <v>120.460001230239</v>
      </c>
      <c r="B12051" s="1">
        <v>291.0996</v>
      </c>
      <c r="C12051" s="1">
        <v>0.8626208</v>
      </c>
      <c r="D12051" s="1">
        <v>0.42422023</v>
      </c>
      <c r="E12051" s="1">
        <v>3.593822</v>
      </c>
      <c r="F12051" s="4">
        <f t="shared" si="1"/>
        <v>0.09584675556</v>
      </c>
      <c r="G12051" s="4">
        <f t="shared" si="2"/>
        <v>3.581475954</v>
      </c>
    </row>
    <row r="12052">
      <c r="A12052" s="1">
        <v>120.47000336647</v>
      </c>
      <c r="B12052" s="1">
        <v>291.07486</v>
      </c>
      <c r="C12052" s="1">
        <v>0.8630474</v>
      </c>
      <c r="D12052" s="1">
        <v>0.055545382</v>
      </c>
      <c r="E12052" s="1">
        <v>3.593516</v>
      </c>
      <c r="F12052" s="4">
        <f t="shared" si="1"/>
        <v>0.09589415556</v>
      </c>
      <c r="G12052" s="4">
        <f t="shared" si="2"/>
        <v>3.581170522</v>
      </c>
    </row>
    <row r="12053">
      <c r="A12053" s="1">
        <v>120.480127573013</v>
      </c>
      <c r="B12053" s="1">
        <v>291.3206</v>
      </c>
      <c r="C12053" s="1">
        <v>0.8632207</v>
      </c>
      <c r="D12053" s="1">
        <v>-0.060428493</v>
      </c>
      <c r="E12053" s="1">
        <v>3.5965497</v>
      </c>
      <c r="F12053" s="4">
        <f t="shared" si="1"/>
        <v>0.09591341111</v>
      </c>
      <c r="G12053" s="4">
        <f t="shared" si="2"/>
        <v>3.584204349</v>
      </c>
    </row>
    <row r="12054">
      <c r="A12054" s="1">
        <v>120.490122079849</v>
      </c>
      <c r="B12054" s="1">
        <v>291.42917</v>
      </c>
      <c r="C12054" s="1">
        <v>0.8631807</v>
      </c>
      <c r="D12054" s="1">
        <v>0.060428493</v>
      </c>
      <c r="E12054" s="1">
        <v>3.5978901</v>
      </c>
      <c r="F12054" s="4">
        <f t="shared" si="1"/>
        <v>0.09590896667</v>
      </c>
      <c r="G12054" s="4">
        <f t="shared" si="2"/>
        <v>3.58554472</v>
      </c>
    </row>
    <row r="12055">
      <c r="A12055" s="1">
        <v>120.500124216079</v>
      </c>
      <c r="B12055" s="1">
        <v>291.42532</v>
      </c>
      <c r="C12055" s="1">
        <v>0.8631807</v>
      </c>
      <c r="D12055" s="1">
        <v>0.12757127</v>
      </c>
      <c r="E12055" s="1">
        <v>3.5978432</v>
      </c>
      <c r="F12055" s="4">
        <f t="shared" si="1"/>
        <v>0.09590896667</v>
      </c>
      <c r="G12055" s="4">
        <f t="shared" si="2"/>
        <v>3.585497189</v>
      </c>
    </row>
    <row r="12056">
      <c r="A12056" s="1">
        <v>120.509996652603</v>
      </c>
      <c r="B12056" s="1">
        <v>291.42725</v>
      </c>
      <c r="C12056" s="1">
        <v>0.863194</v>
      </c>
      <c r="D12056" s="1">
        <v>0.19349326</v>
      </c>
      <c r="E12056" s="1">
        <v>3.5978668</v>
      </c>
      <c r="F12056" s="4">
        <f t="shared" si="1"/>
        <v>0.09591044444</v>
      </c>
      <c r="G12056" s="4">
        <f t="shared" si="2"/>
        <v>3.585521016</v>
      </c>
    </row>
    <row r="12057">
      <c r="A12057" s="1">
        <v>120.519998788833</v>
      </c>
      <c r="B12057" s="1">
        <v>291.3377</v>
      </c>
      <c r="C12057" s="1">
        <v>0.863194</v>
      </c>
      <c r="D12057" s="1">
        <v>0.27406457</v>
      </c>
      <c r="E12057" s="1">
        <v>3.5967612</v>
      </c>
      <c r="F12057" s="4">
        <f t="shared" si="1"/>
        <v>0.09591044444</v>
      </c>
      <c r="G12057" s="4">
        <f t="shared" si="2"/>
        <v>3.58441546</v>
      </c>
    </row>
    <row r="12058">
      <c r="A12058" s="1">
        <v>120.530000925064</v>
      </c>
      <c r="B12058" s="1">
        <v>291.34344</v>
      </c>
      <c r="C12058" s="1">
        <v>0.86320734</v>
      </c>
      <c r="D12058" s="1">
        <v>0.3277788</v>
      </c>
      <c r="E12058" s="1">
        <v>3.596832</v>
      </c>
      <c r="F12058" s="4">
        <f t="shared" si="1"/>
        <v>0.09591192667</v>
      </c>
      <c r="G12058" s="4">
        <f t="shared" si="2"/>
        <v>3.584486325</v>
      </c>
    </row>
    <row r="12059">
      <c r="A12059" s="1">
        <v>120.540125131607</v>
      </c>
      <c r="B12059" s="1">
        <v>291.26343</v>
      </c>
      <c r="C12059" s="1">
        <v>0.863234</v>
      </c>
      <c r="D12059" s="1">
        <v>0.37905145</v>
      </c>
      <c r="E12059" s="1">
        <v>3.5958443</v>
      </c>
      <c r="F12059" s="4">
        <f t="shared" si="1"/>
        <v>0.09591488889</v>
      </c>
      <c r="G12059" s="4">
        <f t="shared" si="2"/>
        <v>3.583498547</v>
      </c>
    </row>
    <row r="12060">
      <c r="A12060" s="1">
        <v>120.54999756813</v>
      </c>
      <c r="B12060" s="1">
        <v>291.19104</v>
      </c>
      <c r="C12060" s="1">
        <v>0.8632873</v>
      </c>
      <c r="D12060" s="1">
        <v>0.39003846</v>
      </c>
      <c r="E12060" s="1">
        <v>3.5949507</v>
      </c>
      <c r="F12060" s="4">
        <f t="shared" si="1"/>
        <v>0.09592081111</v>
      </c>
      <c r="G12060" s="4">
        <f t="shared" si="2"/>
        <v>3.582604843</v>
      </c>
    </row>
    <row r="12061">
      <c r="A12061" s="1">
        <v>120.560121774673</v>
      </c>
      <c r="B12061" s="1">
        <v>291.18915</v>
      </c>
      <c r="C12061" s="1">
        <v>0.8633673</v>
      </c>
      <c r="D12061" s="1">
        <v>0.3875969</v>
      </c>
      <c r="E12061" s="1">
        <v>3.594927</v>
      </c>
      <c r="F12061" s="4">
        <f t="shared" si="1"/>
        <v>0.0959297</v>
      </c>
      <c r="G12061" s="4">
        <f t="shared" si="2"/>
        <v>3.58258151</v>
      </c>
    </row>
    <row r="12062">
      <c r="A12062" s="1">
        <v>120.570123910903</v>
      </c>
      <c r="B12062" s="1">
        <v>291.15866</v>
      </c>
      <c r="C12062" s="1">
        <v>0.8634606</v>
      </c>
      <c r="D12062" s="1">
        <v>0.37050602</v>
      </c>
      <c r="E12062" s="1">
        <v>3.5945508</v>
      </c>
      <c r="F12062" s="4">
        <f t="shared" si="1"/>
        <v>0.09594006667</v>
      </c>
      <c r="G12062" s="4">
        <f t="shared" si="2"/>
        <v>3.58220509</v>
      </c>
    </row>
    <row r="12063">
      <c r="A12063" s="1">
        <v>120.579996347427</v>
      </c>
      <c r="B12063" s="1">
        <v>291.252</v>
      </c>
      <c r="C12063" s="1">
        <v>0.8636072</v>
      </c>
      <c r="D12063" s="1">
        <v>0.2838308</v>
      </c>
      <c r="E12063" s="1">
        <v>3.5957031</v>
      </c>
      <c r="F12063" s="4">
        <f t="shared" si="1"/>
        <v>0.09595635556</v>
      </c>
      <c r="G12063" s="4">
        <f t="shared" si="2"/>
        <v>3.583357436</v>
      </c>
    </row>
    <row r="12064">
      <c r="A12064" s="1">
        <v>120.589998483657</v>
      </c>
      <c r="B12064" s="1">
        <v>291.332</v>
      </c>
      <c r="C12064" s="1">
        <v>0.8638072</v>
      </c>
      <c r="D12064" s="1">
        <v>0.1532076</v>
      </c>
      <c r="E12064" s="1">
        <v>3.596691</v>
      </c>
      <c r="F12064" s="4">
        <f t="shared" si="1"/>
        <v>0.09597857778</v>
      </c>
      <c r="G12064" s="4">
        <f t="shared" si="2"/>
        <v>3.58434509</v>
      </c>
    </row>
    <row r="12065">
      <c r="A12065" s="1">
        <v>120.600000619888</v>
      </c>
      <c r="B12065" s="1">
        <v>291.43677</v>
      </c>
      <c r="C12065" s="1">
        <v>0.8638605</v>
      </c>
      <c r="D12065" s="1">
        <v>0.17884393</v>
      </c>
      <c r="E12065" s="1">
        <v>3.5979843</v>
      </c>
      <c r="F12065" s="4">
        <f t="shared" si="1"/>
        <v>0.0959845</v>
      </c>
      <c r="G12065" s="4">
        <f t="shared" si="2"/>
        <v>3.585638547</v>
      </c>
    </row>
    <row r="12066">
      <c r="A12066" s="1">
        <v>120.610124826431</v>
      </c>
      <c r="B12066" s="1">
        <v>291.51675</v>
      </c>
      <c r="C12066" s="1">
        <v>0.8638605</v>
      </c>
      <c r="D12066" s="1">
        <v>0.2459867</v>
      </c>
      <c r="E12066" s="1">
        <v>3.598972</v>
      </c>
      <c r="F12066" s="4">
        <f t="shared" si="1"/>
        <v>0.0959845</v>
      </c>
      <c r="G12066" s="4">
        <f t="shared" si="2"/>
        <v>3.586625954</v>
      </c>
    </row>
    <row r="12067">
      <c r="A12067" s="1">
        <v>120.619997262954</v>
      </c>
      <c r="B12067" s="1">
        <v>291.44437</v>
      </c>
      <c r="C12067" s="1">
        <v>0.86387384</v>
      </c>
      <c r="D12067" s="1">
        <v>0.31312945</v>
      </c>
      <c r="E12067" s="1">
        <v>3.598078</v>
      </c>
      <c r="F12067" s="4">
        <f t="shared" si="1"/>
        <v>0.09598598222</v>
      </c>
      <c r="G12067" s="4">
        <f t="shared" si="2"/>
        <v>3.585732374</v>
      </c>
    </row>
    <row r="12068">
      <c r="A12068" s="1">
        <v>120.630121469497</v>
      </c>
      <c r="B12068" s="1">
        <v>291.47867</v>
      </c>
      <c r="C12068" s="1">
        <v>0.86391383</v>
      </c>
      <c r="D12068" s="1">
        <v>0.3387658</v>
      </c>
      <c r="E12068" s="1">
        <v>3.5985017</v>
      </c>
      <c r="F12068" s="4">
        <f t="shared" si="1"/>
        <v>0.09599042556</v>
      </c>
      <c r="G12068" s="4">
        <f t="shared" si="2"/>
        <v>3.586155831</v>
      </c>
    </row>
    <row r="12069">
      <c r="A12069" s="1">
        <v>120.640001535415</v>
      </c>
      <c r="B12069" s="1">
        <v>291.39487</v>
      </c>
      <c r="C12069" s="1">
        <v>0.8640071</v>
      </c>
      <c r="D12069" s="1">
        <v>0.32289568</v>
      </c>
      <c r="E12069" s="1">
        <v>3.597467</v>
      </c>
      <c r="F12069" s="4">
        <f t="shared" si="1"/>
        <v>0.09600078889</v>
      </c>
      <c r="G12069" s="4">
        <f t="shared" si="2"/>
        <v>3.585121263</v>
      </c>
    </row>
    <row r="12070">
      <c r="A12070" s="1">
        <v>120.650003671646</v>
      </c>
      <c r="B12070" s="1">
        <v>291.40057</v>
      </c>
      <c r="C12070" s="1">
        <v>0.8640471</v>
      </c>
      <c r="D12070" s="1">
        <v>0.359519</v>
      </c>
      <c r="E12070" s="1">
        <v>3.5975375</v>
      </c>
      <c r="F12070" s="4">
        <f t="shared" si="1"/>
        <v>0.09600523333</v>
      </c>
      <c r="G12070" s="4">
        <f t="shared" si="2"/>
        <v>3.585191633</v>
      </c>
    </row>
    <row r="12071">
      <c r="A12071" s="1">
        <v>120.660127878189</v>
      </c>
      <c r="B12071" s="1">
        <v>291.43103</v>
      </c>
      <c r="C12071" s="1">
        <v>0.8640471</v>
      </c>
      <c r="D12071" s="1">
        <v>0.4266618</v>
      </c>
      <c r="E12071" s="1">
        <v>3.5979135</v>
      </c>
      <c r="F12071" s="4">
        <f t="shared" si="1"/>
        <v>0.09600523333</v>
      </c>
      <c r="G12071" s="4">
        <f t="shared" si="2"/>
        <v>3.585567683</v>
      </c>
    </row>
    <row r="12072">
      <c r="A12072" s="1">
        <v>120.670122385025</v>
      </c>
      <c r="B12072" s="1">
        <v>291.39105</v>
      </c>
      <c r="C12072" s="1">
        <v>0.8643138</v>
      </c>
      <c r="D12072" s="1">
        <v>0.25697368</v>
      </c>
      <c r="E12072" s="1">
        <v>3.5974197</v>
      </c>
      <c r="F12072" s="4">
        <f t="shared" si="1"/>
        <v>0.09603486667</v>
      </c>
      <c r="G12072" s="4">
        <f t="shared" si="2"/>
        <v>3.585074102</v>
      </c>
    </row>
    <row r="12073">
      <c r="A12073" s="1">
        <v>120.680002450943</v>
      </c>
      <c r="B12073" s="1">
        <v>291.63486</v>
      </c>
      <c r="C12073" s="1">
        <v>0.8646203</v>
      </c>
      <c r="D12073" s="1">
        <v>-0.0115973875</v>
      </c>
      <c r="E12073" s="1">
        <v>3.6004298</v>
      </c>
      <c r="F12073" s="4">
        <f t="shared" si="1"/>
        <v>0.09606892222</v>
      </c>
      <c r="G12073" s="4">
        <f t="shared" si="2"/>
        <v>3.588084102</v>
      </c>
    </row>
    <row r="12074">
      <c r="A12074" s="1">
        <v>120.690126657485</v>
      </c>
      <c r="B12074" s="1">
        <v>291.77582</v>
      </c>
      <c r="C12074" s="1">
        <v>0.86458033</v>
      </c>
      <c r="D12074" s="1">
        <v>0.095831044</v>
      </c>
      <c r="E12074" s="1">
        <v>3.6021702</v>
      </c>
      <c r="F12074" s="4">
        <f t="shared" si="1"/>
        <v>0.09606448111</v>
      </c>
      <c r="G12074" s="4">
        <f t="shared" si="2"/>
        <v>3.589824349</v>
      </c>
    </row>
    <row r="12075">
      <c r="A12075" s="1">
        <v>120.699999094009</v>
      </c>
      <c r="B12075" s="1">
        <v>291.78534</v>
      </c>
      <c r="C12075" s="1">
        <v>0.86456704</v>
      </c>
      <c r="D12075" s="1">
        <v>0.18983093</v>
      </c>
      <c r="E12075" s="1">
        <v>3.6022875</v>
      </c>
      <c r="F12075" s="4">
        <f t="shared" si="1"/>
        <v>0.09606300444</v>
      </c>
      <c r="G12075" s="4">
        <f t="shared" si="2"/>
        <v>3.58994188</v>
      </c>
    </row>
    <row r="12076">
      <c r="A12076" s="1">
        <v>120.710123300552</v>
      </c>
      <c r="B12076" s="1">
        <v>291.78534</v>
      </c>
      <c r="C12076" s="1">
        <v>0.86456704</v>
      </c>
      <c r="D12076" s="1">
        <v>0.25697368</v>
      </c>
      <c r="E12076" s="1">
        <v>3.6022875</v>
      </c>
      <c r="F12076" s="4">
        <f t="shared" si="1"/>
        <v>0.09606300444</v>
      </c>
      <c r="G12076" s="4">
        <f t="shared" si="2"/>
        <v>3.58994188</v>
      </c>
    </row>
    <row r="12077">
      <c r="A12077" s="1">
        <v>120.72000336647</v>
      </c>
      <c r="B12077" s="1">
        <v>291.67868</v>
      </c>
      <c r="C12077" s="1">
        <v>0.86456704</v>
      </c>
      <c r="D12077" s="1">
        <v>0.337545</v>
      </c>
      <c r="E12077" s="1">
        <v>3.6009707</v>
      </c>
      <c r="F12077" s="4">
        <f t="shared" si="1"/>
        <v>0.09606300444</v>
      </c>
      <c r="G12077" s="4">
        <f t="shared" si="2"/>
        <v>3.58862509</v>
      </c>
    </row>
    <row r="12078">
      <c r="A12078" s="1">
        <v>120.730127573013</v>
      </c>
      <c r="B12078" s="1">
        <v>291.66724</v>
      </c>
      <c r="C12078" s="1">
        <v>0.86458033</v>
      </c>
      <c r="D12078" s="1">
        <v>0.403467</v>
      </c>
      <c r="E12078" s="1">
        <v>3.6008298</v>
      </c>
      <c r="F12078" s="4">
        <f t="shared" si="1"/>
        <v>0.09606448111</v>
      </c>
      <c r="G12078" s="4">
        <f t="shared" si="2"/>
        <v>3.588483856</v>
      </c>
    </row>
    <row r="12079">
      <c r="A12079" s="1">
        <v>120.740000009536</v>
      </c>
      <c r="B12079" s="1">
        <v>291.59106</v>
      </c>
      <c r="C12079" s="1">
        <v>0.86458033</v>
      </c>
      <c r="D12079" s="1">
        <v>0.47060978</v>
      </c>
      <c r="E12079" s="1">
        <v>3.5998893</v>
      </c>
      <c r="F12079" s="4">
        <f t="shared" si="1"/>
        <v>0.09606448111</v>
      </c>
      <c r="G12079" s="4">
        <f t="shared" si="2"/>
        <v>3.587543362</v>
      </c>
    </row>
    <row r="12080">
      <c r="A12080" s="1">
        <v>120.750124216079</v>
      </c>
      <c r="B12080" s="1">
        <v>291.58154</v>
      </c>
      <c r="C12080" s="1">
        <v>0.8649402</v>
      </c>
      <c r="D12080" s="1">
        <v>0.17274004</v>
      </c>
      <c r="E12080" s="1">
        <v>3.5997715</v>
      </c>
      <c r="F12080" s="4">
        <f t="shared" si="1"/>
        <v>0.09610446667</v>
      </c>
      <c r="G12080" s="4">
        <f t="shared" si="2"/>
        <v>3.587425831</v>
      </c>
    </row>
    <row r="12081">
      <c r="A12081" s="1">
        <v>120.76012635231</v>
      </c>
      <c r="B12081" s="1">
        <v>291.87106</v>
      </c>
      <c r="C12081" s="1">
        <v>0.8653401</v>
      </c>
      <c r="D12081" s="1">
        <v>-0.15442838</v>
      </c>
      <c r="E12081" s="1">
        <v>3.603346</v>
      </c>
      <c r="F12081" s="4">
        <f t="shared" si="1"/>
        <v>0.0961489</v>
      </c>
      <c r="G12081" s="4">
        <f t="shared" si="2"/>
        <v>3.591000152</v>
      </c>
    </row>
    <row r="12082">
      <c r="A12082" s="1">
        <v>120.769998788833</v>
      </c>
      <c r="B12082" s="1">
        <v>292.05585</v>
      </c>
      <c r="C12082" s="1">
        <v>0.8653135</v>
      </c>
      <c r="D12082" s="1">
        <v>-0.075077824</v>
      </c>
      <c r="E12082" s="1">
        <v>3.605627</v>
      </c>
      <c r="F12082" s="4">
        <f t="shared" si="1"/>
        <v>0.09614594444</v>
      </c>
      <c r="G12082" s="4">
        <f t="shared" si="2"/>
        <v>3.59328151</v>
      </c>
    </row>
    <row r="12083">
      <c r="A12083" s="1">
        <v>120.780122995376</v>
      </c>
      <c r="B12083" s="1">
        <v>292.1092</v>
      </c>
      <c r="C12083" s="1">
        <v>0.8652868</v>
      </c>
      <c r="D12083" s="1">
        <v>0.032350607</v>
      </c>
      <c r="E12083" s="1">
        <v>3.6062856</v>
      </c>
      <c r="F12083" s="4">
        <f t="shared" si="1"/>
        <v>0.09614297778</v>
      </c>
      <c r="G12083" s="4">
        <f t="shared" si="2"/>
        <v>3.593940152</v>
      </c>
    </row>
    <row r="12084">
      <c r="A12084" s="1">
        <v>120.790003061294</v>
      </c>
      <c r="B12084" s="1">
        <v>292.08823</v>
      </c>
      <c r="C12084" s="1">
        <v>0.8652868</v>
      </c>
      <c r="D12084" s="1">
        <v>0.11292193</v>
      </c>
      <c r="E12084" s="1">
        <v>3.6060271</v>
      </c>
      <c r="F12084" s="4">
        <f t="shared" si="1"/>
        <v>0.09614297778</v>
      </c>
      <c r="G12084" s="4">
        <f t="shared" si="2"/>
        <v>3.593681263</v>
      </c>
    </row>
    <row r="12085">
      <c r="A12085" s="1">
        <v>120.79999756813</v>
      </c>
      <c r="B12085" s="1">
        <v>292.02536</v>
      </c>
      <c r="C12085" s="1">
        <v>0.8653001</v>
      </c>
      <c r="D12085" s="1">
        <v>0.16541538</v>
      </c>
      <c r="E12085" s="1">
        <v>3.605251</v>
      </c>
      <c r="F12085" s="4">
        <f t="shared" si="1"/>
        <v>0.09614445556</v>
      </c>
      <c r="G12085" s="4">
        <f t="shared" si="2"/>
        <v>3.59290509</v>
      </c>
    </row>
    <row r="12086">
      <c r="A12086" s="1">
        <v>120.80999970436</v>
      </c>
      <c r="B12086" s="1">
        <v>291.98917</v>
      </c>
      <c r="C12086" s="1">
        <v>0.8653001</v>
      </c>
      <c r="D12086" s="1">
        <v>0.2459867</v>
      </c>
      <c r="E12086" s="1">
        <v>3.604804</v>
      </c>
      <c r="F12086" s="4">
        <f t="shared" si="1"/>
        <v>0.09614445556</v>
      </c>
      <c r="G12086" s="4">
        <f t="shared" si="2"/>
        <v>3.5924583</v>
      </c>
    </row>
    <row r="12087">
      <c r="A12087" s="1">
        <v>120.820123910903</v>
      </c>
      <c r="B12087" s="1">
        <v>291.8901</v>
      </c>
      <c r="C12087" s="1">
        <v>0.86535347</v>
      </c>
      <c r="D12087" s="1">
        <v>0.25575292</v>
      </c>
      <c r="E12087" s="1">
        <v>3.6035812</v>
      </c>
      <c r="F12087" s="4">
        <f t="shared" si="1"/>
        <v>0.09615038556</v>
      </c>
      <c r="G12087" s="4">
        <f t="shared" si="2"/>
        <v>3.591235214</v>
      </c>
    </row>
    <row r="12088">
      <c r="A12088" s="1">
        <v>120.829996347427</v>
      </c>
      <c r="B12088" s="1">
        <v>291.90918</v>
      </c>
      <c r="C12088" s="1">
        <v>0.86540675</v>
      </c>
      <c r="D12088" s="1">
        <v>0.27772692</v>
      </c>
      <c r="E12088" s="1">
        <v>3.6038165</v>
      </c>
      <c r="F12088" s="4">
        <f t="shared" si="1"/>
        <v>0.09615630556</v>
      </c>
      <c r="G12088" s="4">
        <f t="shared" si="2"/>
        <v>3.591470769</v>
      </c>
    </row>
    <row r="12089">
      <c r="A12089" s="1">
        <v>120.839998483657</v>
      </c>
      <c r="B12089" s="1">
        <v>291.85583</v>
      </c>
      <c r="C12089" s="1">
        <v>0.86548674</v>
      </c>
      <c r="D12089" s="1">
        <v>0.27406457</v>
      </c>
      <c r="E12089" s="1">
        <v>3.603158</v>
      </c>
      <c r="F12089" s="4">
        <f t="shared" si="1"/>
        <v>0.09616519333</v>
      </c>
      <c r="G12089" s="4">
        <f t="shared" si="2"/>
        <v>3.590812127</v>
      </c>
    </row>
    <row r="12090">
      <c r="A12090" s="1">
        <v>120.8501226902</v>
      </c>
      <c r="B12090" s="1">
        <v>291.86346</v>
      </c>
      <c r="C12090" s="1">
        <v>0.86556673</v>
      </c>
      <c r="D12090" s="1">
        <v>0.25575292</v>
      </c>
      <c r="E12090" s="1">
        <v>3.603252</v>
      </c>
      <c r="F12090" s="4">
        <f t="shared" si="1"/>
        <v>0.09617408111</v>
      </c>
      <c r="G12090" s="4">
        <f t="shared" si="2"/>
        <v>3.590906325</v>
      </c>
    </row>
    <row r="12091">
      <c r="A12091" s="1">
        <v>120.860124826431</v>
      </c>
      <c r="B12091" s="1">
        <v>291.90536</v>
      </c>
      <c r="C12091" s="1">
        <v>0.8656068</v>
      </c>
      <c r="D12091" s="1">
        <v>0.2948178</v>
      </c>
      <c r="E12091" s="1">
        <v>3.6037693</v>
      </c>
      <c r="F12091" s="4">
        <f t="shared" si="1"/>
        <v>0.09617853333</v>
      </c>
      <c r="G12091" s="4">
        <f t="shared" si="2"/>
        <v>3.591423609</v>
      </c>
    </row>
    <row r="12092">
      <c r="A12092" s="1">
        <v>120.869997262954</v>
      </c>
      <c r="B12092" s="1">
        <v>291.85202</v>
      </c>
      <c r="C12092" s="1">
        <v>0.8656334</v>
      </c>
      <c r="D12092" s="1">
        <v>0.34731123</v>
      </c>
      <c r="E12092" s="1">
        <v>3.603111</v>
      </c>
      <c r="F12092" s="4">
        <f t="shared" si="1"/>
        <v>0.09618148889</v>
      </c>
      <c r="G12092" s="4">
        <f t="shared" si="2"/>
        <v>3.59076509</v>
      </c>
    </row>
    <row r="12093">
      <c r="A12093" s="1">
        <v>120.880121469497</v>
      </c>
      <c r="B12093" s="1">
        <v>291.8787</v>
      </c>
      <c r="C12093" s="1">
        <v>0.8656601</v>
      </c>
      <c r="D12093" s="1">
        <v>0.39980468</v>
      </c>
      <c r="E12093" s="1">
        <v>3.6034398</v>
      </c>
      <c r="F12093" s="4">
        <f t="shared" si="1"/>
        <v>0.09618445556</v>
      </c>
      <c r="G12093" s="4">
        <f t="shared" si="2"/>
        <v>3.591094473</v>
      </c>
    </row>
    <row r="12094">
      <c r="A12094" s="1">
        <v>120.890123605728</v>
      </c>
      <c r="B12094" s="1">
        <v>291.8406</v>
      </c>
      <c r="C12094" s="1">
        <v>0.86574006</v>
      </c>
      <c r="D12094" s="1">
        <v>0.39614233</v>
      </c>
      <c r="E12094" s="1">
        <v>3.60297</v>
      </c>
      <c r="F12094" s="4">
        <f t="shared" si="1"/>
        <v>0.09619334</v>
      </c>
      <c r="G12094" s="4">
        <f t="shared" si="2"/>
        <v>3.590624102</v>
      </c>
    </row>
    <row r="12095">
      <c r="A12095" s="1">
        <v>120.900125741958</v>
      </c>
      <c r="B12095" s="1">
        <v>291.93585</v>
      </c>
      <c r="C12095" s="1">
        <v>0.8661533</v>
      </c>
      <c r="D12095" s="1">
        <v>0.028688274</v>
      </c>
      <c r="E12095" s="1">
        <v>3.6041458</v>
      </c>
      <c r="F12095" s="4">
        <f t="shared" si="1"/>
        <v>0.09623925556</v>
      </c>
      <c r="G12095" s="4">
        <f t="shared" si="2"/>
        <v>3.591800028</v>
      </c>
    </row>
    <row r="12096">
      <c r="A12096" s="1">
        <v>120.910127878189</v>
      </c>
      <c r="B12096" s="1">
        <v>292.17395</v>
      </c>
      <c r="C12096" s="1">
        <v>0.8661933</v>
      </c>
      <c r="D12096" s="1">
        <v>0.053103827</v>
      </c>
      <c r="E12096" s="1">
        <v>3.6070852</v>
      </c>
      <c r="F12096" s="4">
        <f t="shared" si="1"/>
        <v>0.0962437</v>
      </c>
      <c r="G12096" s="4">
        <f t="shared" si="2"/>
        <v>3.594739535</v>
      </c>
    </row>
    <row r="12097">
      <c r="A12097" s="1">
        <v>120.920122385025</v>
      </c>
      <c r="B12097" s="1">
        <v>292.1549</v>
      </c>
      <c r="C12097" s="1">
        <v>0.8661533</v>
      </c>
      <c r="D12097" s="1">
        <v>0.17396082</v>
      </c>
      <c r="E12097" s="1">
        <v>3.6068501</v>
      </c>
      <c r="F12097" s="4">
        <f t="shared" si="1"/>
        <v>0.09623925556</v>
      </c>
      <c r="G12097" s="4">
        <f t="shared" si="2"/>
        <v>3.594504349</v>
      </c>
    </row>
    <row r="12098">
      <c r="A12098" s="1">
        <v>120.930124521255</v>
      </c>
      <c r="B12098" s="1">
        <v>292.20444</v>
      </c>
      <c r="C12098" s="1">
        <v>0.8661533</v>
      </c>
      <c r="D12098" s="1">
        <v>0.24110359</v>
      </c>
      <c r="E12098" s="1">
        <v>3.6074615</v>
      </c>
      <c r="F12098" s="4">
        <f t="shared" si="1"/>
        <v>0.09623925556</v>
      </c>
      <c r="G12098" s="4">
        <f t="shared" si="2"/>
        <v>3.595115954</v>
      </c>
    </row>
    <row r="12099">
      <c r="A12099" s="1">
        <v>120.939996957778</v>
      </c>
      <c r="B12099" s="1">
        <v>292.13205</v>
      </c>
      <c r="C12099" s="1">
        <v>0.8661533</v>
      </c>
      <c r="D12099" s="1">
        <v>0.3216749</v>
      </c>
      <c r="E12099" s="1">
        <v>3.6065679</v>
      </c>
      <c r="F12099" s="4">
        <f t="shared" si="1"/>
        <v>0.09623925556</v>
      </c>
      <c r="G12099" s="4">
        <f t="shared" si="2"/>
        <v>3.594222251</v>
      </c>
    </row>
    <row r="12100">
      <c r="A12100" s="1">
        <v>120.949999094009</v>
      </c>
      <c r="B12100" s="1">
        <v>292.09204</v>
      </c>
      <c r="C12100" s="1">
        <v>0.86616665</v>
      </c>
      <c r="D12100" s="1">
        <v>0.38881767</v>
      </c>
      <c r="E12100" s="1">
        <v>3.6060739</v>
      </c>
      <c r="F12100" s="4">
        <f t="shared" si="1"/>
        <v>0.09624073889</v>
      </c>
      <c r="G12100" s="4">
        <f t="shared" si="2"/>
        <v>3.5937283</v>
      </c>
    </row>
    <row r="12101">
      <c r="A12101" s="1">
        <v>120.960123300552</v>
      </c>
      <c r="B12101" s="1">
        <v>292.04822</v>
      </c>
      <c r="C12101" s="1">
        <v>0.86616665</v>
      </c>
      <c r="D12101" s="1">
        <v>0.45596045</v>
      </c>
      <c r="E12101" s="1">
        <v>3.6055331</v>
      </c>
      <c r="F12101" s="4">
        <f t="shared" si="1"/>
        <v>0.09624073889</v>
      </c>
      <c r="G12101" s="4">
        <f t="shared" si="2"/>
        <v>3.593187312</v>
      </c>
    </row>
    <row r="12102">
      <c r="A12102" s="1">
        <v>120.970125436782</v>
      </c>
      <c r="B12102" s="1">
        <v>291.96442</v>
      </c>
      <c r="C12102" s="1">
        <v>0.8663799</v>
      </c>
      <c r="D12102" s="1">
        <v>0.33998656</v>
      </c>
      <c r="E12102" s="1">
        <v>3.6044984</v>
      </c>
      <c r="F12102" s="4">
        <f t="shared" si="1"/>
        <v>0.09626443333</v>
      </c>
      <c r="G12102" s="4">
        <f t="shared" si="2"/>
        <v>3.592152744</v>
      </c>
    </row>
    <row r="12103">
      <c r="A12103" s="1">
        <v>120.980127573013</v>
      </c>
      <c r="B12103" s="1">
        <v>292.193</v>
      </c>
      <c r="C12103" s="1">
        <v>0.86680645</v>
      </c>
      <c r="D12103" s="1">
        <v>-0.054324605</v>
      </c>
      <c r="E12103" s="1">
        <v>3.6073205</v>
      </c>
      <c r="F12103" s="4">
        <f t="shared" si="1"/>
        <v>0.09631182778</v>
      </c>
      <c r="G12103" s="4">
        <f t="shared" si="2"/>
        <v>3.59497472</v>
      </c>
    </row>
    <row r="12104">
      <c r="A12104" s="1">
        <v>120.990122079849</v>
      </c>
      <c r="B12104" s="1">
        <v>292.32632</v>
      </c>
      <c r="C12104" s="1">
        <v>0.8668198</v>
      </c>
      <c r="D12104" s="1">
        <v>-0.003051944</v>
      </c>
      <c r="E12104" s="1">
        <v>3.6089666</v>
      </c>
      <c r="F12104" s="4">
        <f t="shared" si="1"/>
        <v>0.09631331111</v>
      </c>
      <c r="G12104" s="4">
        <f t="shared" si="2"/>
        <v>3.596620646</v>
      </c>
    </row>
    <row r="12105">
      <c r="A12105" s="1">
        <v>121.000002145767</v>
      </c>
      <c r="B12105" s="1">
        <v>292.37207</v>
      </c>
      <c r="C12105" s="1">
        <v>0.8667931</v>
      </c>
      <c r="D12105" s="1">
        <v>0.10437649</v>
      </c>
      <c r="E12105" s="1">
        <v>3.6095312</v>
      </c>
      <c r="F12105" s="4">
        <f t="shared" si="1"/>
        <v>0.09631034444</v>
      </c>
      <c r="G12105" s="4">
        <f t="shared" si="2"/>
        <v>3.59718546</v>
      </c>
    </row>
    <row r="12106">
      <c r="A12106" s="1">
        <v>121.009996652603</v>
      </c>
      <c r="B12106" s="1">
        <v>292.41397</v>
      </c>
      <c r="C12106" s="1">
        <v>0.8667931</v>
      </c>
      <c r="D12106" s="1">
        <v>0.17151926</v>
      </c>
      <c r="E12106" s="1">
        <v>3.6100483</v>
      </c>
      <c r="F12106" s="4">
        <f t="shared" si="1"/>
        <v>0.09631034444</v>
      </c>
      <c r="G12106" s="4">
        <f t="shared" si="2"/>
        <v>3.597702744</v>
      </c>
    </row>
    <row r="12107">
      <c r="A12107" s="1">
        <v>121.02012848854</v>
      </c>
      <c r="B12107" s="1">
        <v>292.33014</v>
      </c>
      <c r="C12107" s="1">
        <v>0.86680645</v>
      </c>
      <c r="D12107" s="1">
        <v>0.23866203</v>
      </c>
      <c r="E12107" s="1">
        <v>3.6090136</v>
      </c>
      <c r="F12107" s="4">
        <f t="shared" si="1"/>
        <v>0.09631182778</v>
      </c>
      <c r="G12107" s="4">
        <f t="shared" si="2"/>
        <v>3.596667806</v>
      </c>
    </row>
    <row r="12108">
      <c r="A12108" s="1">
        <v>121.030000925064</v>
      </c>
      <c r="B12108" s="1">
        <v>292.3054</v>
      </c>
      <c r="C12108" s="1">
        <v>0.8668198</v>
      </c>
      <c r="D12108" s="1">
        <v>0.3058048</v>
      </c>
      <c r="E12108" s="1">
        <v>3.608708</v>
      </c>
      <c r="F12108" s="4">
        <f t="shared" si="1"/>
        <v>0.09631331111</v>
      </c>
      <c r="G12108" s="4">
        <f t="shared" si="2"/>
        <v>3.596362374</v>
      </c>
    </row>
    <row r="12109">
      <c r="A12109" s="1">
        <v>121.040125131607</v>
      </c>
      <c r="B12109" s="1">
        <v>292.21777</v>
      </c>
      <c r="C12109" s="1">
        <v>0.8668198</v>
      </c>
      <c r="D12109" s="1">
        <v>0.37294757</v>
      </c>
      <c r="E12109" s="1">
        <v>3.6076262</v>
      </c>
      <c r="F12109" s="4">
        <f t="shared" si="1"/>
        <v>0.09631331111</v>
      </c>
      <c r="G12109" s="4">
        <f t="shared" si="2"/>
        <v>3.595280522</v>
      </c>
    </row>
    <row r="12110">
      <c r="A12110" s="1">
        <v>121.050127267837</v>
      </c>
      <c r="B12110" s="1">
        <v>292.18158</v>
      </c>
      <c r="C12110" s="1">
        <v>0.86685973</v>
      </c>
      <c r="D12110" s="1">
        <v>0.41201246</v>
      </c>
      <c r="E12110" s="1">
        <v>3.6071794</v>
      </c>
      <c r="F12110" s="4">
        <f t="shared" si="1"/>
        <v>0.09631774778</v>
      </c>
      <c r="G12110" s="4">
        <f t="shared" si="2"/>
        <v>3.594833732</v>
      </c>
    </row>
    <row r="12111">
      <c r="A12111" s="1">
        <v>121.05999970436</v>
      </c>
      <c r="B12111" s="1">
        <v>292.16632</v>
      </c>
      <c r="C12111" s="1">
        <v>0.86691314</v>
      </c>
      <c r="D12111" s="1">
        <v>0.425441</v>
      </c>
      <c r="E12111" s="1">
        <v>3.606991</v>
      </c>
      <c r="F12111" s="4">
        <f t="shared" si="1"/>
        <v>0.09632368222</v>
      </c>
      <c r="G12111" s="4">
        <f t="shared" si="2"/>
        <v>3.594645337</v>
      </c>
    </row>
    <row r="12112">
      <c r="A12112" s="1">
        <v>121.070123910903</v>
      </c>
      <c r="B12112" s="1">
        <v>292.1168</v>
      </c>
      <c r="C12112" s="1">
        <v>0.8670198</v>
      </c>
      <c r="D12112" s="1">
        <v>0.4083501</v>
      </c>
      <c r="E12112" s="1">
        <v>3.6063797</v>
      </c>
      <c r="F12112" s="4">
        <f t="shared" si="1"/>
        <v>0.09633553333</v>
      </c>
      <c r="G12112" s="4">
        <f t="shared" si="2"/>
        <v>3.594033979</v>
      </c>
    </row>
    <row r="12113">
      <c r="A12113" s="1">
        <v>121.079996347427</v>
      </c>
      <c r="B12113" s="1">
        <v>292.18158</v>
      </c>
      <c r="C12113" s="1">
        <v>0.86715305</v>
      </c>
      <c r="D12113" s="1">
        <v>0.33510345</v>
      </c>
      <c r="E12113" s="1">
        <v>3.6071794</v>
      </c>
      <c r="F12113" s="4">
        <f t="shared" si="1"/>
        <v>0.09635033889</v>
      </c>
      <c r="G12113" s="4">
        <f t="shared" si="2"/>
        <v>3.594833732</v>
      </c>
    </row>
    <row r="12114">
      <c r="A12114" s="1">
        <v>121.090128183364</v>
      </c>
      <c r="B12114" s="1">
        <v>292.24823</v>
      </c>
      <c r="C12114" s="1">
        <v>0.8673663</v>
      </c>
      <c r="D12114" s="1">
        <v>0.19227248</v>
      </c>
      <c r="E12114" s="1">
        <v>3.6080024</v>
      </c>
      <c r="F12114" s="4">
        <f t="shared" si="1"/>
        <v>0.09637403333</v>
      </c>
      <c r="G12114" s="4">
        <f t="shared" si="2"/>
        <v>3.595656572</v>
      </c>
    </row>
    <row r="12115">
      <c r="A12115" s="1">
        <v>121.100000619888</v>
      </c>
      <c r="B12115" s="1">
        <v>292.36633</v>
      </c>
      <c r="C12115" s="1">
        <v>0.86751294</v>
      </c>
      <c r="D12115" s="1">
        <v>0.10315571</v>
      </c>
      <c r="E12115" s="1">
        <v>3.6094604</v>
      </c>
      <c r="F12115" s="4">
        <f t="shared" si="1"/>
        <v>0.09639032667</v>
      </c>
      <c r="G12115" s="4">
        <f t="shared" si="2"/>
        <v>3.597114596</v>
      </c>
    </row>
    <row r="12116">
      <c r="A12116" s="1">
        <v>121.110124826431</v>
      </c>
      <c r="B12116" s="1">
        <v>292.50537</v>
      </c>
      <c r="C12116" s="1">
        <v>0.86751294</v>
      </c>
      <c r="D12116" s="1">
        <v>0.18372704</v>
      </c>
      <c r="E12116" s="1">
        <v>3.611177</v>
      </c>
      <c r="F12116" s="4">
        <f t="shared" si="1"/>
        <v>0.09639032667</v>
      </c>
      <c r="G12116" s="4">
        <f t="shared" si="2"/>
        <v>3.59883114</v>
      </c>
    </row>
    <row r="12117">
      <c r="A12117" s="1">
        <v>121.119997262954</v>
      </c>
      <c r="B12117" s="1">
        <v>292.48062</v>
      </c>
      <c r="C12117" s="1">
        <v>0.8675263</v>
      </c>
      <c r="D12117" s="1">
        <v>0.23744126</v>
      </c>
      <c r="E12117" s="1">
        <v>3.610871</v>
      </c>
      <c r="F12117" s="4">
        <f t="shared" si="1"/>
        <v>0.09639181111</v>
      </c>
      <c r="G12117" s="4">
        <f t="shared" si="2"/>
        <v>3.598525584</v>
      </c>
    </row>
    <row r="12118">
      <c r="A12118" s="1">
        <v>121.129999399185</v>
      </c>
      <c r="B12118" s="1">
        <v>292.5073</v>
      </c>
      <c r="C12118" s="1">
        <v>0.86755294</v>
      </c>
      <c r="D12118" s="1">
        <v>0.2899347</v>
      </c>
      <c r="E12118" s="1">
        <v>3.6112006</v>
      </c>
      <c r="F12118" s="4">
        <f t="shared" si="1"/>
        <v>0.09639477111</v>
      </c>
      <c r="G12118" s="4">
        <f t="shared" si="2"/>
        <v>3.598854967</v>
      </c>
    </row>
    <row r="12119">
      <c r="A12119" s="1">
        <v>121.140001535415</v>
      </c>
      <c r="B12119" s="1">
        <v>292.43872</v>
      </c>
      <c r="C12119" s="1">
        <v>0.8676196</v>
      </c>
      <c r="D12119" s="1">
        <v>0.28627235</v>
      </c>
      <c r="E12119" s="1">
        <v>3.6103542</v>
      </c>
      <c r="F12119" s="4">
        <f t="shared" si="1"/>
        <v>0.09640217778</v>
      </c>
      <c r="G12119" s="4">
        <f t="shared" si="2"/>
        <v>3.5980083</v>
      </c>
    </row>
    <row r="12120">
      <c r="A12120" s="1">
        <v>121.150125741958</v>
      </c>
      <c r="B12120" s="1">
        <v>292.44064</v>
      </c>
      <c r="C12120" s="1">
        <v>0.8676729</v>
      </c>
      <c r="D12120" s="1">
        <v>0.30946714</v>
      </c>
      <c r="E12120" s="1">
        <v>3.6103776</v>
      </c>
      <c r="F12120" s="4">
        <f t="shared" si="1"/>
        <v>0.0964081</v>
      </c>
      <c r="G12120" s="4">
        <f t="shared" si="2"/>
        <v>3.598032004</v>
      </c>
    </row>
    <row r="12121">
      <c r="A12121" s="1">
        <v>121.159998178482</v>
      </c>
      <c r="B12121" s="1">
        <v>292.4749</v>
      </c>
      <c r="C12121" s="1">
        <v>0.8677129</v>
      </c>
      <c r="D12121" s="1">
        <v>0.34731123</v>
      </c>
      <c r="E12121" s="1">
        <v>3.610801</v>
      </c>
      <c r="F12121" s="4">
        <f t="shared" si="1"/>
        <v>0.09641254444</v>
      </c>
      <c r="G12121" s="4">
        <f t="shared" si="2"/>
        <v>3.598454967</v>
      </c>
    </row>
    <row r="12122">
      <c r="A12122" s="1">
        <v>121.170122385025</v>
      </c>
      <c r="B12122" s="1">
        <v>292.40823</v>
      </c>
      <c r="C12122" s="1">
        <v>0.8677129</v>
      </c>
      <c r="D12122" s="1">
        <v>0.414454</v>
      </c>
      <c r="E12122" s="1">
        <v>3.6099775</v>
      </c>
      <c r="F12122" s="4">
        <f t="shared" si="1"/>
        <v>0.09641254444</v>
      </c>
      <c r="G12122" s="4">
        <f t="shared" si="2"/>
        <v>3.59763188</v>
      </c>
    </row>
    <row r="12123">
      <c r="A12123" s="1">
        <v>121.180124521255</v>
      </c>
      <c r="B12123" s="1">
        <v>292.44632</v>
      </c>
      <c r="C12123" s="1">
        <v>0.8679928</v>
      </c>
      <c r="D12123" s="1">
        <v>0.23011659</v>
      </c>
      <c r="E12123" s="1">
        <v>3.610448</v>
      </c>
      <c r="F12123" s="4">
        <f t="shared" si="1"/>
        <v>0.09644364444</v>
      </c>
      <c r="G12123" s="4">
        <f t="shared" si="2"/>
        <v>3.598102127</v>
      </c>
    </row>
    <row r="12124">
      <c r="A12124" s="1">
        <v>121.189996957778</v>
      </c>
      <c r="B12124" s="1">
        <v>292.57205</v>
      </c>
      <c r="C12124" s="1">
        <v>0.86819285</v>
      </c>
      <c r="D12124" s="1">
        <v>0.07141549</v>
      </c>
      <c r="E12124" s="1">
        <v>3.6120002</v>
      </c>
      <c r="F12124" s="4">
        <f t="shared" si="1"/>
        <v>0.09646587222</v>
      </c>
      <c r="G12124" s="4">
        <f t="shared" si="2"/>
        <v>3.599654349</v>
      </c>
    </row>
    <row r="12125">
      <c r="A12125" s="1">
        <v>121.199999094009</v>
      </c>
      <c r="B12125" s="1">
        <v>292.71683</v>
      </c>
      <c r="C12125" s="1">
        <v>0.86812615</v>
      </c>
      <c r="D12125" s="1">
        <v>0.20570104</v>
      </c>
      <c r="E12125" s="1">
        <v>3.6137874</v>
      </c>
      <c r="F12125" s="4">
        <f t="shared" si="1"/>
        <v>0.09645846111</v>
      </c>
      <c r="G12125" s="4">
        <f t="shared" si="2"/>
        <v>3.601441757</v>
      </c>
    </row>
    <row r="12126">
      <c r="A12126" s="1">
        <v>121.210123300552</v>
      </c>
      <c r="B12126" s="1">
        <v>292.69016</v>
      </c>
      <c r="C12126" s="1">
        <v>0.8681128</v>
      </c>
      <c r="D12126" s="1">
        <v>0.29970092</v>
      </c>
      <c r="E12126" s="1">
        <v>3.6134584</v>
      </c>
      <c r="F12126" s="4">
        <f t="shared" si="1"/>
        <v>0.09645697778</v>
      </c>
      <c r="G12126" s="4">
        <f t="shared" si="2"/>
        <v>3.601112498</v>
      </c>
    </row>
    <row r="12127">
      <c r="A12127" s="1">
        <v>121.22000336647</v>
      </c>
      <c r="B12127" s="1">
        <v>292.61206</v>
      </c>
      <c r="C12127" s="1">
        <v>0.8681128</v>
      </c>
      <c r="D12127" s="1">
        <v>0.36684367</v>
      </c>
      <c r="E12127" s="1">
        <v>3.612494</v>
      </c>
      <c r="F12127" s="4">
        <f t="shared" si="1"/>
        <v>0.09645697778</v>
      </c>
      <c r="G12127" s="4">
        <f t="shared" si="2"/>
        <v>3.6001483</v>
      </c>
    </row>
    <row r="12128">
      <c r="A12128" s="1">
        <v>121.230127573013</v>
      </c>
      <c r="B12128" s="1">
        <v>292.6197</v>
      </c>
      <c r="C12128" s="1">
        <v>0.8681128</v>
      </c>
      <c r="D12128" s="1">
        <v>0.447415</v>
      </c>
      <c r="E12128" s="1">
        <v>3.6125882</v>
      </c>
      <c r="F12128" s="4">
        <f t="shared" si="1"/>
        <v>0.09645697778</v>
      </c>
      <c r="G12128" s="4">
        <f t="shared" si="2"/>
        <v>3.600242621</v>
      </c>
    </row>
    <row r="12129">
      <c r="A12129" s="1">
        <v>121.240000009536</v>
      </c>
      <c r="B12129" s="1">
        <v>292.56635</v>
      </c>
      <c r="C12129" s="1">
        <v>0.8684194</v>
      </c>
      <c r="D12129" s="1">
        <v>0.20448026</v>
      </c>
      <c r="E12129" s="1">
        <v>3.6119297</v>
      </c>
      <c r="F12129" s="4">
        <f t="shared" si="1"/>
        <v>0.09649104444</v>
      </c>
      <c r="G12129" s="4">
        <f t="shared" si="2"/>
        <v>3.599583979</v>
      </c>
    </row>
    <row r="12130">
      <c r="A12130" s="1">
        <v>121.250002145767</v>
      </c>
      <c r="B12130" s="1">
        <v>292.7473</v>
      </c>
      <c r="C12130" s="1">
        <v>0.86867267</v>
      </c>
      <c r="D12130" s="1">
        <v>0.0054934993</v>
      </c>
      <c r="E12130" s="1">
        <v>3.6141639</v>
      </c>
      <c r="F12130" s="4">
        <f t="shared" si="1"/>
        <v>0.09651918556</v>
      </c>
      <c r="G12130" s="4">
        <f t="shared" si="2"/>
        <v>3.60181793</v>
      </c>
    </row>
    <row r="12131">
      <c r="A12131" s="1">
        <v>121.26012635231</v>
      </c>
      <c r="B12131" s="1">
        <v>292.87302</v>
      </c>
      <c r="C12131" s="1">
        <v>0.86863273</v>
      </c>
      <c r="D12131" s="1">
        <v>0.12635049</v>
      </c>
      <c r="E12131" s="1">
        <v>3.615716</v>
      </c>
      <c r="F12131" s="4">
        <f t="shared" si="1"/>
        <v>0.09651474778</v>
      </c>
      <c r="G12131" s="4">
        <f t="shared" si="2"/>
        <v>3.603370028</v>
      </c>
    </row>
    <row r="12132">
      <c r="A12132" s="1">
        <v>121.269998788833</v>
      </c>
      <c r="B12132" s="1">
        <v>292.8692</v>
      </c>
      <c r="C12132" s="1">
        <v>0.86863273</v>
      </c>
      <c r="D12132" s="1">
        <v>0.20570104</v>
      </c>
      <c r="E12132" s="1">
        <v>3.6156688</v>
      </c>
      <c r="F12132" s="4">
        <f t="shared" si="1"/>
        <v>0.09651474778</v>
      </c>
      <c r="G12132" s="4">
        <f t="shared" si="2"/>
        <v>3.603322868</v>
      </c>
    </row>
    <row r="12133">
      <c r="A12133" s="1">
        <v>121.280122995376</v>
      </c>
      <c r="B12133" s="1">
        <v>292.88065</v>
      </c>
      <c r="C12133" s="1">
        <v>0.86863273</v>
      </c>
      <c r="D12133" s="1">
        <v>0.2728438</v>
      </c>
      <c r="E12133" s="1">
        <v>3.6158097</v>
      </c>
      <c r="F12133" s="4">
        <f t="shared" si="1"/>
        <v>0.09651474778</v>
      </c>
      <c r="G12133" s="4">
        <f t="shared" si="2"/>
        <v>3.603464226</v>
      </c>
    </row>
    <row r="12134">
      <c r="A12134" s="1">
        <v>121.290003061294</v>
      </c>
      <c r="B12134" s="1">
        <v>292.80637</v>
      </c>
      <c r="C12134" s="1">
        <v>0.86863273</v>
      </c>
      <c r="D12134" s="1">
        <v>0.35341513</v>
      </c>
      <c r="E12134" s="1">
        <v>3.6148927</v>
      </c>
      <c r="F12134" s="4">
        <f t="shared" si="1"/>
        <v>0.09651474778</v>
      </c>
      <c r="G12134" s="4">
        <f t="shared" si="2"/>
        <v>3.602547189</v>
      </c>
    </row>
    <row r="12135">
      <c r="A12135" s="1">
        <v>121.29999756813</v>
      </c>
      <c r="B12135" s="1">
        <v>292.75684</v>
      </c>
      <c r="C12135" s="1">
        <v>0.868646</v>
      </c>
      <c r="D12135" s="1">
        <v>0.40590855</v>
      </c>
      <c r="E12135" s="1">
        <v>3.6142814</v>
      </c>
      <c r="F12135" s="4">
        <f t="shared" si="1"/>
        <v>0.09651622222</v>
      </c>
      <c r="G12135" s="4">
        <f t="shared" si="2"/>
        <v>3.601935707</v>
      </c>
    </row>
    <row r="12136">
      <c r="A12136" s="1">
        <v>121.310121774673</v>
      </c>
      <c r="B12136" s="1">
        <v>292.72253</v>
      </c>
      <c r="C12136" s="1">
        <v>0.868766</v>
      </c>
      <c r="D12136" s="1">
        <v>0.37416834</v>
      </c>
      <c r="E12136" s="1">
        <v>3.613858</v>
      </c>
      <c r="F12136" s="4">
        <f t="shared" si="1"/>
        <v>0.09652955556</v>
      </c>
      <c r="G12136" s="4">
        <f t="shared" si="2"/>
        <v>3.601512127</v>
      </c>
    </row>
    <row r="12137">
      <c r="A12137" s="1">
        <v>121.320001840591</v>
      </c>
      <c r="B12137" s="1">
        <v>292.77588</v>
      </c>
      <c r="C12137" s="1">
        <v>0.86919254</v>
      </c>
      <c r="D12137" s="1">
        <v>-0.007935055</v>
      </c>
      <c r="E12137" s="1">
        <v>3.6145165</v>
      </c>
      <c r="F12137" s="4">
        <f t="shared" si="1"/>
        <v>0.09657694889</v>
      </c>
      <c r="G12137" s="4">
        <f t="shared" si="2"/>
        <v>3.602170769</v>
      </c>
    </row>
    <row r="12138">
      <c r="A12138" s="1">
        <v>121.329996347427</v>
      </c>
      <c r="B12138" s="1">
        <v>293.09018</v>
      </c>
      <c r="C12138" s="1">
        <v>0.86927253</v>
      </c>
      <c r="D12138" s="1">
        <v>-0.025025941</v>
      </c>
      <c r="E12138" s="1">
        <v>3.6183968</v>
      </c>
      <c r="F12138" s="4">
        <f t="shared" si="1"/>
        <v>0.09658583667</v>
      </c>
      <c r="G12138" s="4">
        <f t="shared" si="2"/>
        <v>3.606051016</v>
      </c>
    </row>
    <row r="12139">
      <c r="A12139" s="1">
        <v>121.340128183364</v>
      </c>
      <c r="B12139" s="1">
        <v>293.0959</v>
      </c>
      <c r="C12139" s="1">
        <v>0.8692059</v>
      </c>
      <c r="D12139" s="1">
        <v>0.12268815</v>
      </c>
      <c r="E12139" s="1">
        <v>3.6184673</v>
      </c>
      <c r="F12139" s="4">
        <f t="shared" si="1"/>
        <v>0.09657843333</v>
      </c>
      <c r="G12139" s="4">
        <f t="shared" si="2"/>
        <v>3.606121633</v>
      </c>
    </row>
    <row r="12140">
      <c r="A12140" s="1">
        <v>121.350000619888</v>
      </c>
      <c r="B12140" s="1">
        <v>293.07495</v>
      </c>
      <c r="C12140" s="1">
        <v>0.8692192</v>
      </c>
      <c r="D12140" s="1">
        <v>0.18983093</v>
      </c>
      <c r="E12140" s="1">
        <v>3.6182086</v>
      </c>
      <c r="F12140" s="4">
        <f t="shared" si="1"/>
        <v>0.09657991111</v>
      </c>
      <c r="G12140" s="4">
        <f t="shared" si="2"/>
        <v>3.605862991</v>
      </c>
    </row>
    <row r="12141">
      <c r="A12141" s="1">
        <v>121.360002756118</v>
      </c>
      <c r="B12141" s="1">
        <v>293.05588</v>
      </c>
      <c r="C12141" s="1">
        <v>0.8692192</v>
      </c>
      <c r="D12141" s="1">
        <v>0.25697368</v>
      </c>
      <c r="E12141" s="1">
        <v>3.6179733</v>
      </c>
      <c r="F12141" s="4">
        <f t="shared" si="1"/>
        <v>0.09657991111</v>
      </c>
      <c r="G12141" s="4">
        <f t="shared" si="2"/>
        <v>3.605627559</v>
      </c>
    </row>
    <row r="12142">
      <c r="A12142" s="1">
        <v>121.370126962661</v>
      </c>
      <c r="B12142" s="1">
        <v>292.94733</v>
      </c>
      <c r="C12142" s="1">
        <v>0.8692192</v>
      </c>
      <c r="D12142" s="1">
        <v>0.337545</v>
      </c>
      <c r="E12142" s="1">
        <v>3.6166332</v>
      </c>
      <c r="F12142" s="4">
        <f t="shared" si="1"/>
        <v>0.09657991111</v>
      </c>
      <c r="G12142" s="4">
        <f t="shared" si="2"/>
        <v>3.604287436</v>
      </c>
    </row>
    <row r="12143">
      <c r="A12143" s="1">
        <v>121.380121469497</v>
      </c>
      <c r="B12143" s="1">
        <v>292.93207</v>
      </c>
      <c r="C12143" s="1">
        <v>0.86923254</v>
      </c>
      <c r="D12143" s="1">
        <v>0.39003846</v>
      </c>
      <c r="E12143" s="1">
        <v>3.6164448</v>
      </c>
      <c r="F12143" s="4">
        <f t="shared" si="1"/>
        <v>0.09658139333</v>
      </c>
      <c r="G12143" s="4">
        <f t="shared" si="2"/>
        <v>3.604099041</v>
      </c>
    </row>
    <row r="12144">
      <c r="A12144" s="1">
        <v>121.390001535415</v>
      </c>
      <c r="B12144" s="1">
        <v>292.84445</v>
      </c>
      <c r="C12144" s="1">
        <v>0.8692859</v>
      </c>
      <c r="D12144" s="1">
        <v>0.41567478</v>
      </c>
      <c r="E12144" s="1">
        <v>3.615363</v>
      </c>
      <c r="F12144" s="4">
        <f t="shared" si="1"/>
        <v>0.09658732222</v>
      </c>
      <c r="G12144" s="4">
        <f t="shared" si="2"/>
        <v>3.603017312</v>
      </c>
    </row>
    <row r="12145">
      <c r="A12145" s="1">
        <v>121.400003671646</v>
      </c>
      <c r="B12145" s="1">
        <v>292.89206</v>
      </c>
      <c r="C12145" s="1">
        <v>0.8696991</v>
      </c>
      <c r="D12145" s="1">
        <v>0.06287005</v>
      </c>
      <c r="E12145" s="1">
        <v>3.615951</v>
      </c>
      <c r="F12145" s="4">
        <f t="shared" si="1"/>
        <v>0.09663323333</v>
      </c>
      <c r="G12145" s="4">
        <f t="shared" si="2"/>
        <v>3.60360509</v>
      </c>
    </row>
    <row r="12146">
      <c r="A12146" s="1">
        <v>121.409998178482</v>
      </c>
      <c r="B12146" s="1">
        <v>293.08066</v>
      </c>
      <c r="C12146" s="1">
        <v>0.8697391</v>
      </c>
      <c r="D12146" s="1">
        <v>0.08606482</v>
      </c>
      <c r="E12146" s="1">
        <v>3.6182792</v>
      </c>
      <c r="F12146" s="4">
        <f t="shared" si="1"/>
        <v>0.09663767778</v>
      </c>
      <c r="G12146" s="4">
        <f t="shared" si="2"/>
        <v>3.605933485</v>
      </c>
    </row>
    <row r="12147">
      <c r="A12147" s="1">
        <v>121.420000314712</v>
      </c>
      <c r="B12147" s="1">
        <v>293.09207</v>
      </c>
      <c r="C12147" s="1">
        <v>0.86964583</v>
      </c>
      <c r="D12147" s="1">
        <v>0.26063603</v>
      </c>
      <c r="E12147" s="1">
        <v>3.6184201</v>
      </c>
      <c r="F12147" s="4">
        <f t="shared" si="1"/>
        <v>0.09662731444</v>
      </c>
      <c r="G12147" s="4">
        <f t="shared" si="2"/>
        <v>3.606074349</v>
      </c>
    </row>
    <row r="12148">
      <c r="A12148" s="1">
        <v>121.430002450943</v>
      </c>
      <c r="B12148" s="1">
        <v>293.0959</v>
      </c>
      <c r="C12148" s="1">
        <v>0.86964583</v>
      </c>
      <c r="D12148" s="1">
        <v>0.34120736</v>
      </c>
      <c r="E12148" s="1">
        <v>3.6184673</v>
      </c>
      <c r="F12148" s="4">
        <f t="shared" si="1"/>
        <v>0.09662731444</v>
      </c>
      <c r="G12148" s="4">
        <f t="shared" si="2"/>
        <v>3.606121633</v>
      </c>
    </row>
    <row r="12149">
      <c r="A12149" s="1">
        <v>121.439996957778</v>
      </c>
      <c r="B12149" s="1">
        <v>293.03302</v>
      </c>
      <c r="C12149" s="1">
        <v>0.86964583</v>
      </c>
      <c r="D12149" s="1">
        <v>0.4083501</v>
      </c>
      <c r="E12149" s="1">
        <v>3.617691</v>
      </c>
      <c r="F12149" s="4">
        <f t="shared" si="1"/>
        <v>0.09662731444</v>
      </c>
      <c r="G12149" s="4">
        <f t="shared" si="2"/>
        <v>3.605345337</v>
      </c>
    </row>
    <row r="12150">
      <c r="A12150" s="1">
        <v>121.449999094009</v>
      </c>
      <c r="B12150" s="1">
        <v>292.9797</v>
      </c>
      <c r="C12150" s="1">
        <v>0.86975247</v>
      </c>
      <c r="D12150" s="1">
        <v>0.3766099</v>
      </c>
      <c r="E12150" s="1">
        <v>3.6170328</v>
      </c>
      <c r="F12150" s="4">
        <f t="shared" si="1"/>
        <v>0.09663916333</v>
      </c>
      <c r="G12150" s="4">
        <f t="shared" si="2"/>
        <v>3.604687065</v>
      </c>
    </row>
    <row r="12151">
      <c r="A12151" s="1">
        <v>121.460001230239</v>
      </c>
      <c r="B12151" s="1">
        <v>293.07684</v>
      </c>
      <c r="C12151" s="1">
        <v>0.87011236</v>
      </c>
      <c r="D12151" s="1">
        <v>0.07874016</v>
      </c>
      <c r="E12151" s="1">
        <v>3.6182323</v>
      </c>
      <c r="F12151" s="4">
        <f t="shared" si="1"/>
        <v>0.09667915111</v>
      </c>
      <c r="G12151" s="4">
        <f t="shared" si="2"/>
        <v>3.605886325</v>
      </c>
    </row>
    <row r="12152">
      <c r="A12152" s="1">
        <v>121.470125436782</v>
      </c>
      <c r="B12152" s="1">
        <v>293.15112</v>
      </c>
      <c r="C12152" s="1">
        <v>0.8700857</v>
      </c>
      <c r="D12152" s="1">
        <v>0.17274004</v>
      </c>
      <c r="E12152" s="1">
        <v>3.6191492</v>
      </c>
      <c r="F12152" s="4">
        <f t="shared" si="1"/>
        <v>0.09667618889</v>
      </c>
      <c r="G12152" s="4">
        <f t="shared" si="2"/>
        <v>3.606803362</v>
      </c>
    </row>
    <row r="12153">
      <c r="A12153" s="1">
        <v>121.479997873306</v>
      </c>
      <c r="B12153" s="1">
        <v>293.19495</v>
      </c>
      <c r="C12153" s="1">
        <v>0.87003237</v>
      </c>
      <c r="D12153" s="1">
        <v>0.30702558</v>
      </c>
      <c r="E12153" s="1">
        <v>3.6196902</v>
      </c>
      <c r="F12153" s="4">
        <f t="shared" si="1"/>
        <v>0.09667026333</v>
      </c>
      <c r="G12153" s="4">
        <f t="shared" si="2"/>
        <v>3.607344473</v>
      </c>
    </row>
    <row r="12154">
      <c r="A12154" s="1">
        <v>121.490000009536</v>
      </c>
      <c r="B12154" s="1">
        <v>293.11115</v>
      </c>
      <c r="C12154" s="1">
        <v>0.870019</v>
      </c>
      <c r="D12154" s="1">
        <v>0.3875969</v>
      </c>
      <c r="E12154" s="1">
        <v>3.6186554</v>
      </c>
      <c r="F12154" s="4">
        <f t="shared" si="1"/>
        <v>0.09666877778</v>
      </c>
      <c r="G12154" s="4">
        <f t="shared" si="2"/>
        <v>3.606309905</v>
      </c>
    </row>
    <row r="12155">
      <c r="A12155" s="1">
        <v>121.500124216079</v>
      </c>
      <c r="B12155" s="1">
        <v>293.07877</v>
      </c>
      <c r="C12155" s="1">
        <v>0.8700857</v>
      </c>
      <c r="D12155" s="1">
        <v>0.41201246</v>
      </c>
      <c r="E12155" s="1">
        <v>3.6182559</v>
      </c>
      <c r="F12155" s="4">
        <f t="shared" si="1"/>
        <v>0.09667618889</v>
      </c>
      <c r="G12155" s="4">
        <f t="shared" si="2"/>
        <v>3.605910152</v>
      </c>
    </row>
    <row r="12156">
      <c r="A12156" s="1">
        <v>121.509996652603</v>
      </c>
      <c r="B12156" s="1">
        <v>293.14734</v>
      </c>
      <c r="C12156" s="1">
        <v>0.8704189</v>
      </c>
      <c r="D12156" s="1">
        <v>0.12757127</v>
      </c>
      <c r="E12156" s="1">
        <v>3.6191022</v>
      </c>
      <c r="F12156" s="4">
        <f t="shared" si="1"/>
        <v>0.09671321111</v>
      </c>
      <c r="G12156" s="4">
        <f t="shared" si="2"/>
        <v>3.606756695</v>
      </c>
    </row>
    <row r="12157">
      <c r="A12157" s="1">
        <v>121.519998788833</v>
      </c>
      <c r="B12157" s="1">
        <v>293.22925</v>
      </c>
      <c r="C12157" s="1">
        <v>0.87051225</v>
      </c>
      <c r="D12157" s="1">
        <v>0.095831044</v>
      </c>
      <c r="E12157" s="1">
        <v>3.6201136</v>
      </c>
      <c r="F12157" s="4">
        <f t="shared" si="1"/>
        <v>0.09672358333</v>
      </c>
      <c r="G12157" s="4">
        <f t="shared" si="2"/>
        <v>3.60776793</v>
      </c>
    </row>
    <row r="12158">
      <c r="A12158" s="1">
        <v>121.530000925064</v>
      </c>
      <c r="B12158" s="1">
        <v>293.34924</v>
      </c>
      <c r="C12158" s="1">
        <v>0.87047225</v>
      </c>
      <c r="D12158" s="1">
        <v>0.21668804</v>
      </c>
      <c r="E12158" s="1">
        <v>3.6215951</v>
      </c>
      <c r="F12158" s="4">
        <f t="shared" si="1"/>
        <v>0.09671913889</v>
      </c>
      <c r="G12158" s="4">
        <f t="shared" si="2"/>
        <v>3.609249288</v>
      </c>
    </row>
    <row r="12159">
      <c r="A12159" s="1">
        <v>121.540003061294</v>
      </c>
      <c r="B12159" s="1">
        <v>293.27304</v>
      </c>
      <c r="C12159" s="1">
        <v>0.87047225</v>
      </c>
      <c r="D12159" s="1">
        <v>0.2838308</v>
      </c>
      <c r="E12159" s="1">
        <v>3.6206543</v>
      </c>
      <c r="F12159" s="4">
        <f t="shared" si="1"/>
        <v>0.09671913889</v>
      </c>
      <c r="G12159" s="4">
        <f t="shared" si="2"/>
        <v>3.608308547</v>
      </c>
    </row>
    <row r="12160">
      <c r="A12160" s="1">
        <v>121.550127267837</v>
      </c>
      <c r="B12160" s="1">
        <v>293.22733</v>
      </c>
      <c r="C12160" s="1">
        <v>0.87047225</v>
      </c>
      <c r="D12160" s="1">
        <v>0.36440212</v>
      </c>
      <c r="E12160" s="1">
        <v>3.62009</v>
      </c>
      <c r="F12160" s="4">
        <f t="shared" si="1"/>
        <v>0.09671913889</v>
      </c>
      <c r="G12160" s="4">
        <f t="shared" si="2"/>
        <v>3.607744226</v>
      </c>
    </row>
    <row r="12161">
      <c r="A12161" s="1">
        <v>121.55999970436</v>
      </c>
      <c r="B12161" s="1">
        <v>293.214</v>
      </c>
      <c r="C12161" s="1">
        <v>0.87047225</v>
      </c>
      <c r="D12161" s="1">
        <v>0.44497344</v>
      </c>
      <c r="E12161" s="1">
        <v>3.6199253</v>
      </c>
      <c r="F12161" s="4">
        <f t="shared" si="1"/>
        <v>0.09671913889</v>
      </c>
      <c r="G12161" s="4">
        <f t="shared" si="2"/>
        <v>3.607579658</v>
      </c>
    </row>
    <row r="12162">
      <c r="A12162" s="1">
        <v>121.570001840591</v>
      </c>
      <c r="B12162" s="1">
        <v>293.1397</v>
      </c>
      <c r="C12162" s="1">
        <v>0.87075216</v>
      </c>
      <c r="D12162" s="1">
        <v>0.21790881</v>
      </c>
      <c r="E12162" s="1">
        <v>3.6190083</v>
      </c>
      <c r="F12162" s="4">
        <f t="shared" si="1"/>
        <v>0.09675024</v>
      </c>
      <c r="G12162" s="4">
        <f t="shared" si="2"/>
        <v>3.606662374</v>
      </c>
    </row>
    <row r="12163">
      <c r="A12163" s="1">
        <v>121.579996347427</v>
      </c>
      <c r="B12163" s="1">
        <v>293.39496</v>
      </c>
      <c r="C12163" s="1">
        <v>0.8710988</v>
      </c>
      <c r="D12163" s="1">
        <v>-0.06653238</v>
      </c>
      <c r="E12163" s="1">
        <v>3.6221595</v>
      </c>
      <c r="F12163" s="4">
        <f t="shared" si="1"/>
        <v>0.09678875556</v>
      </c>
      <c r="G12163" s="4">
        <f t="shared" si="2"/>
        <v>3.609813732</v>
      </c>
    </row>
    <row r="12164">
      <c r="A12164" s="1">
        <v>121.589998483657</v>
      </c>
      <c r="B12164" s="1">
        <v>293.5245</v>
      </c>
      <c r="C12164" s="1">
        <v>0.8710321</v>
      </c>
      <c r="D12164" s="1">
        <v>0.08118171</v>
      </c>
      <c r="E12164" s="1">
        <v>3.6237586</v>
      </c>
      <c r="F12164" s="4">
        <f t="shared" si="1"/>
        <v>0.09678134444</v>
      </c>
      <c r="G12164" s="4">
        <f t="shared" si="2"/>
        <v>3.611412991</v>
      </c>
    </row>
    <row r="12165">
      <c r="A12165" s="1">
        <v>121.6001226902</v>
      </c>
      <c r="B12165" s="1">
        <v>293.51877</v>
      </c>
      <c r="C12165" s="1">
        <v>0.8710055</v>
      </c>
      <c r="D12165" s="1">
        <v>0.17396082</v>
      </c>
      <c r="E12165" s="1">
        <v>3.623688</v>
      </c>
      <c r="F12165" s="4">
        <f t="shared" si="1"/>
        <v>0.09677838889</v>
      </c>
      <c r="G12165" s="4">
        <f t="shared" si="2"/>
        <v>3.611342251</v>
      </c>
    </row>
    <row r="12166">
      <c r="A12166" s="1">
        <v>121.610002756118</v>
      </c>
      <c r="B12166" s="1">
        <v>293.51495</v>
      </c>
      <c r="C12166" s="1">
        <v>0.8710055</v>
      </c>
      <c r="D12166" s="1">
        <v>0.25453213</v>
      </c>
      <c r="E12166" s="1">
        <v>3.623641</v>
      </c>
      <c r="F12166" s="4">
        <f t="shared" si="1"/>
        <v>0.09677838889</v>
      </c>
      <c r="G12166" s="4">
        <f t="shared" si="2"/>
        <v>3.61129509</v>
      </c>
    </row>
    <row r="12167">
      <c r="A12167" s="1">
        <v>121.619997262954</v>
      </c>
      <c r="B12167" s="1">
        <v>293.414</v>
      </c>
      <c r="C12167" s="1">
        <v>0.8710055</v>
      </c>
      <c r="D12167" s="1">
        <v>0.3216749</v>
      </c>
      <c r="E12167" s="1">
        <v>3.6223946</v>
      </c>
      <c r="F12167" s="4">
        <f t="shared" si="1"/>
        <v>0.09677838889</v>
      </c>
      <c r="G12167" s="4">
        <f t="shared" si="2"/>
        <v>3.610048794</v>
      </c>
    </row>
    <row r="12168">
      <c r="A12168" s="1">
        <v>121.629999399185</v>
      </c>
      <c r="B12168" s="1">
        <v>293.39114</v>
      </c>
      <c r="C12168" s="1">
        <v>0.8710055</v>
      </c>
      <c r="D12168" s="1">
        <v>0.40224624</v>
      </c>
      <c r="E12168" s="1">
        <v>3.6221123</v>
      </c>
      <c r="F12168" s="4">
        <f t="shared" si="1"/>
        <v>0.09677838889</v>
      </c>
      <c r="G12168" s="4">
        <f t="shared" si="2"/>
        <v>3.609766572</v>
      </c>
    </row>
    <row r="12169">
      <c r="A12169" s="1">
        <v>121.640001535415</v>
      </c>
      <c r="B12169" s="1">
        <v>293.30923</v>
      </c>
      <c r="C12169" s="1">
        <v>0.8710188</v>
      </c>
      <c r="D12169" s="1">
        <v>0.46816823</v>
      </c>
      <c r="E12169" s="1">
        <v>3.6211011</v>
      </c>
      <c r="F12169" s="4">
        <f t="shared" si="1"/>
        <v>0.09677986667</v>
      </c>
      <c r="G12169" s="4">
        <f t="shared" si="2"/>
        <v>3.608755337</v>
      </c>
    </row>
    <row r="12170">
      <c r="A12170" s="1">
        <v>121.650125741958</v>
      </c>
      <c r="B12170" s="1">
        <v>293.26352</v>
      </c>
      <c r="C12170" s="1">
        <v>0.8713521</v>
      </c>
      <c r="D12170" s="1">
        <v>0.21058415</v>
      </c>
      <c r="E12170" s="1">
        <v>3.6205368</v>
      </c>
      <c r="F12170" s="4">
        <f t="shared" si="1"/>
        <v>0.0968169</v>
      </c>
      <c r="G12170" s="4">
        <f t="shared" si="2"/>
        <v>3.608191016</v>
      </c>
    </row>
    <row r="12171">
      <c r="A12171" s="1">
        <v>121.660127878189</v>
      </c>
      <c r="B12171" s="1">
        <v>293.51877</v>
      </c>
      <c r="C12171" s="1">
        <v>0.87157863</v>
      </c>
      <c r="D12171" s="1">
        <v>0.025025941</v>
      </c>
      <c r="E12171" s="1">
        <v>3.623688</v>
      </c>
      <c r="F12171" s="4">
        <f t="shared" si="1"/>
        <v>0.09684207</v>
      </c>
      <c r="G12171" s="4">
        <f t="shared" si="2"/>
        <v>3.611342251</v>
      </c>
    </row>
    <row r="12172">
      <c r="A12172" s="1">
        <v>121.670122385025</v>
      </c>
      <c r="B12172" s="1">
        <v>293.55115</v>
      </c>
      <c r="C12172" s="1">
        <v>0.8714987</v>
      </c>
      <c r="D12172" s="1">
        <v>0.1861686</v>
      </c>
      <c r="E12172" s="1">
        <v>3.6240878</v>
      </c>
      <c r="F12172" s="4">
        <f t="shared" si="1"/>
        <v>0.09683318889</v>
      </c>
      <c r="G12172" s="4">
        <f t="shared" si="2"/>
        <v>3.611742004</v>
      </c>
    </row>
    <row r="12173">
      <c r="A12173" s="1">
        <v>121.680124521255</v>
      </c>
      <c r="B12173" s="1">
        <v>293.63306</v>
      </c>
      <c r="C12173" s="1">
        <v>0.87148535</v>
      </c>
      <c r="D12173" s="1">
        <v>0.2667399</v>
      </c>
      <c r="E12173" s="1">
        <v>3.6250987</v>
      </c>
      <c r="F12173" s="4">
        <f t="shared" si="1"/>
        <v>0.09683170556</v>
      </c>
      <c r="G12173" s="4">
        <f t="shared" si="2"/>
        <v>3.612753238</v>
      </c>
    </row>
    <row r="12174">
      <c r="A12174" s="1">
        <v>121.690126657485</v>
      </c>
      <c r="B12174" s="1">
        <v>293.55496</v>
      </c>
      <c r="C12174" s="1">
        <v>0.87148535</v>
      </c>
      <c r="D12174" s="1">
        <v>0.34731123</v>
      </c>
      <c r="E12174" s="1">
        <v>3.6241348</v>
      </c>
      <c r="F12174" s="4">
        <f t="shared" si="1"/>
        <v>0.09683170556</v>
      </c>
      <c r="G12174" s="4">
        <f t="shared" si="2"/>
        <v>3.611789041</v>
      </c>
    </row>
    <row r="12175">
      <c r="A12175" s="1">
        <v>121.699999094009</v>
      </c>
      <c r="B12175" s="1">
        <v>293.4788</v>
      </c>
      <c r="C12175" s="1">
        <v>0.87148535</v>
      </c>
      <c r="D12175" s="1">
        <v>0.42788255</v>
      </c>
      <c r="E12175" s="1">
        <v>3.6231942</v>
      </c>
      <c r="F12175" s="4">
        <f t="shared" si="1"/>
        <v>0.09683170556</v>
      </c>
      <c r="G12175" s="4">
        <f t="shared" si="2"/>
        <v>3.610848794</v>
      </c>
    </row>
    <row r="12176">
      <c r="A12176" s="1">
        <v>121.710001230239</v>
      </c>
      <c r="B12176" s="1">
        <v>293.4845</v>
      </c>
      <c r="C12176" s="1">
        <v>0.871632</v>
      </c>
      <c r="D12176" s="1">
        <v>0.33998656</v>
      </c>
      <c r="E12176" s="1">
        <v>3.6232646</v>
      </c>
      <c r="F12176" s="4">
        <f t="shared" si="1"/>
        <v>0.096848</v>
      </c>
      <c r="G12176" s="4">
        <f t="shared" si="2"/>
        <v>3.610919164</v>
      </c>
    </row>
    <row r="12177">
      <c r="A12177" s="1">
        <v>121.72000336647</v>
      </c>
      <c r="B12177" s="1">
        <v>293.4902</v>
      </c>
      <c r="C12177" s="1">
        <v>0.8719785</v>
      </c>
      <c r="D12177" s="1">
        <v>0.055545382</v>
      </c>
      <c r="E12177" s="1">
        <v>3.6233354</v>
      </c>
      <c r="F12177" s="4">
        <f t="shared" si="1"/>
        <v>0.0968865</v>
      </c>
      <c r="G12177" s="4">
        <f t="shared" si="2"/>
        <v>3.610989535</v>
      </c>
    </row>
    <row r="12178">
      <c r="A12178" s="1">
        <v>121.729997873306</v>
      </c>
      <c r="B12178" s="1">
        <v>293.67496</v>
      </c>
      <c r="C12178" s="1">
        <v>0.8719385</v>
      </c>
      <c r="D12178" s="1">
        <v>0.16053227</v>
      </c>
      <c r="E12178" s="1">
        <v>3.6256163</v>
      </c>
      <c r="F12178" s="4">
        <f t="shared" si="1"/>
        <v>0.09688205556</v>
      </c>
      <c r="G12178" s="4">
        <f t="shared" si="2"/>
        <v>3.613270522</v>
      </c>
    </row>
    <row r="12179">
      <c r="A12179" s="1">
        <v>121.740122079849</v>
      </c>
      <c r="B12179" s="1">
        <v>293.66925</v>
      </c>
      <c r="C12179" s="1">
        <v>0.8718586</v>
      </c>
      <c r="D12179" s="1">
        <v>0.3216749</v>
      </c>
      <c r="E12179" s="1">
        <v>3.6255455</v>
      </c>
      <c r="F12179" s="4">
        <f t="shared" si="1"/>
        <v>0.09687317778</v>
      </c>
      <c r="G12179" s="4">
        <f t="shared" si="2"/>
        <v>3.613200028</v>
      </c>
    </row>
    <row r="12180">
      <c r="A12180" s="1">
        <v>121.750002145767</v>
      </c>
      <c r="B12180" s="1">
        <v>293.6045</v>
      </c>
      <c r="C12180" s="1">
        <v>0.87184525</v>
      </c>
      <c r="D12180" s="1">
        <v>0.41567478</v>
      </c>
      <c r="E12180" s="1">
        <v>3.6247463</v>
      </c>
      <c r="F12180" s="4">
        <f t="shared" si="1"/>
        <v>0.09687169444</v>
      </c>
      <c r="G12180" s="4">
        <f t="shared" si="2"/>
        <v>3.612400646</v>
      </c>
    </row>
    <row r="12181">
      <c r="A12181" s="1">
        <v>121.76012635231</v>
      </c>
      <c r="B12181" s="1">
        <v>293.59305</v>
      </c>
      <c r="C12181" s="1">
        <v>0.8719785</v>
      </c>
      <c r="D12181" s="1">
        <v>0.37050602</v>
      </c>
      <c r="E12181" s="1">
        <v>3.6246052</v>
      </c>
      <c r="F12181" s="4">
        <f t="shared" si="1"/>
        <v>0.0968865</v>
      </c>
      <c r="G12181" s="4">
        <f t="shared" si="2"/>
        <v>3.612259288</v>
      </c>
    </row>
    <row r="12182">
      <c r="A12182" s="1">
        <v>121.769998788833</v>
      </c>
      <c r="B12182" s="1">
        <v>293.58734</v>
      </c>
      <c r="C12182" s="1">
        <v>0.87231183</v>
      </c>
      <c r="D12182" s="1">
        <v>0.07263627</v>
      </c>
      <c r="E12182" s="1">
        <v>3.6245346</v>
      </c>
      <c r="F12182" s="4">
        <f t="shared" si="1"/>
        <v>0.09692353667</v>
      </c>
      <c r="G12182" s="4">
        <f t="shared" si="2"/>
        <v>3.612188794</v>
      </c>
    </row>
    <row r="12183">
      <c r="A12183" s="1">
        <v>121.780122995376</v>
      </c>
      <c r="B12183" s="1">
        <v>293.77972</v>
      </c>
      <c r="C12183" s="1">
        <v>0.8723385</v>
      </c>
      <c r="D12183" s="1">
        <v>0.12390893</v>
      </c>
      <c r="E12183" s="1">
        <v>3.6269097</v>
      </c>
      <c r="F12183" s="4">
        <f t="shared" si="1"/>
        <v>0.0969265</v>
      </c>
      <c r="G12183" s="4">
        <f t="shared" si="2"/>
        <v>3.614563856</v>
      </c>
    </row>
    <row r="12184">
      <c r="A12184" s="1">
        <v>121.790125131607</v>
      </c>
      <c r="B12184" s="1">
        <v>293.79877</v>
      </c>
      <c r="C12184" s="1">
        <v>0.8723252</v>
      </c>
      <c r="D12184" s="1">
        <v>0.20448026</v>
      </c>
      <c r="E12184" s="1">
        <v>3.627145</v>
      </c>
      <c r="F12184" s="4">
        <f t="shared" si="1"/>
        <v>0.09692502222</v>
      </c>
      <c r="G12184" s="4">
        <f t="shared" si="2"/>
        <v>3.614799041</v>
      </c>
    </row>
    <row r="12185">
      <c r="A12185" s="1">
        <v>121.79999756813</v>
      </c>
      <c r="B12185" s="1">
        <v>293.75497</v>
      </c>
      <c r="C12185" s="1">
        <v>0.8723252</v>
      </c>
      <c r="D12185" s="1">
        <v>0.28505158</v>
      </c>
      <c r="E12185" s="1">
        <v>3.626604</v>
      </c>
      <c r="F12185" s="4">
        <f t="shared" si="1"/>
        <v>0.09692502222</v>
      </c>
      <c r="G12185" s="4">
        <f t="shared" si="2"/>
        <v>3.6142583</v>
      </c>
    </row>
    <row r="12186">
      <c r="A12186" s="1">
        <v>121.810121774673</v>
      </c>
      <c r="B12186" s="1">
        <v>293.74734</v>
      </c>
      <c r="C12186" s="1">
        <v>0.8723252</v>
      </c>
      <c r="D12186" s="1">
        <v>0.35219434</v>
      </c>
      <c r="E12186" s="1">
        <v>3.6265101</v>
      </c>
      <c r="F12186" s="4">
        <f t="shared" si="1"/>
        <v>0.09692502222</v>
      </c>
      <c r="G12186" s="4">
        <f t="shared" si="2"/>
        <v>3.614164102</v>
      </c>
    </row>
    <row r="12187">
      <c r="A12187" s="1">
        <v>121.820001840591</v>
      </c>
      <c r="B12187" s="1">
        <v>293.6407</v>
      </c>
      <c r="C12187" s="1">
        <v>0.8723252</v>
      </c>
      <c r="D12187" s="1">
        <v>0.43276566</v>
      </c>
      <c r="E12187" s="1">
        <v>3.625193</v>
      </c>
      <c r="F12187" s="4">
        <f t="shared" si="1"/>
        <v>0.09692502222</v>
      </c>
      <c r="G12187" s="4">
        <f t="shared" si="2"/>
        <v>3.612847559</v>
      </c>
    </row>
    <row r="12188">
      <c r="A12188" s="1">
        <v>121.829996347427</v>
      </c>
      <c r="B12188" s="1">
        <v>293.66736</v>
      </c>
      <c r="C12188" s="1">
        <v>0.8725251</v>
      </c>
      <c r="D12188" s="1">
        <v>0.30214247</v>
      </c>
      <c r="E12188" s="1">
        <v>3.6255224</v>
      </c>
      <c r="F12188" s="4">
        <f t="shared" si="1"/>
        <v>0.09694723333</v>
      </c>
      <c r="G12188" s="4">
        <f t="shared" si="2"/>
        <v>3.613176695</v>
      </c>
    </row>
    <row r="12189">
      <c r="A12189" s="1">
        <v>121.840128183364</v>
      </c>
      <c r="B12189" s="1">
        <v>293.7683</v>
      </c>
      <c r="C12189" s="1">
        <v>0.872925</v>
      </c>
      <c r="D12189" s="1">
        <v>-0.037233718</v>
      </c>
      <c r="E12189" s="1">
        <v>3.6267686</v>
      </c>
      <c r="F12189" s="4">
        <f t="shared" si="1"/>
        <v>0.09699166667</v>
      </c>
      <c r="G12189" s="4">
        <f t="shared" si="2"/>
        <v>3.614422868</v>
      </c>
    </row>
    <row r="12190">
      <c r="A12190" s="1">
        <v>121.8501226902</v>
      </c>
      <c r="B12190" s="1">
        <v>293.97784</v>
      </c>
      <c r="C12190" s="1">
        <v>0.8729517</v>
      </c>
      <c r="D12190" s="1">
        <v>-0.012818165</v>
      </c>
      <c r="E12190" s="1">
        <v>3.6293554</v>
      </c>
      <c r="F12190" s="4">
        <f t="shared" si="1"/>
        <v>0.09699463333</v>
      </c>
      <c r="G12190" s="4">
        <f t="shared" si="2"/>
        <v>3.617009781</v>
      </c>
    </row>
    <row r="12191">
      <c r="A12191" s="1">
        <v>121.860002756118</v>
      </c>
      <c r="B12191" s="1">
        <v>294.0369</v>
      </c>
      <c r="C12191" s="1">
        <v>0.87293833</v>
      </c>
      <c r="D12191" s="1">
        <v>0.09461027</v>
      </c>
      <c r="E12191" s="1">
        <v>3.6300845</v>
      </c>
      <c r="F12191" s="4">
        <f t="shared" si="1"/>
        <v>0.09699314778</v>
      </c>
      <c r="G12191" s="4">
        <f t="shared" si="2"/>
        <v>3.617738917</v>
      </c>
    </row>
    <row r="12192">
      <c r="A12192" s="1">
        <v>121.869997262954</v>
      </c>
      <c r="B12192" s="1">
        <v>293.9588</v>
      </c>
      <c r="C12192" s="1">
        <v>0.87293833</v>
      </c>
      <c r="D12192" s="1">
        <v>0.16175304</v>
      </c>
      <c r="E12192" s="1">
        <v>3.6291203</v>
      </c>
      <c r="F12192" s="4">
        <f t="shared" si="1"/>
        <v>0.09699314778</v>
      </c>
      <c r="G12192" s="4">
        <f t="shared" si="2"/>
        <v>3.61677472</v>
      </c>
    </row>
    <row r="12193">
      <c r="A12193" s="1">
        <v>121.880121469497</v>
      </c>
      <c r="B12193" s="1">
        <v>293.98166</v>
      </c>
      <c r="C12193" s="1">
        <v>0.8729517</v>
      </c>
      <c r="D12193" s="1">
        <v>0.22767504</v>
      </c>
      <c r="E12193" s="1">
        <v>3.6294026</v>
      </c>
      <c r="F12193" s="4">
        <f t="shared" si="1"/>
        <v>0.09699463333</v>
      </c>
      <c r="G12193" s="4">
        <f t="shared" si="2"/>
        <v>3.617056942</v>
      </c>
    </row>
    <row r="12194">
      <c r="A12194" s="1">
        <v>121.890123605728</v>
      </c>
      <c r="B12194" s="1">
        <v>293.92642</v>
      </c>
      <c r="C12194" s="1">
        <v>0.872965</v>
      </c>
      <c r="D12194" s="1">
        <v>0.28016847</v>
      </c>
      <c r="E12194" s="1">
        <v>3.6287208</v>
      </c>
      <c r="F12194" s="4">
        <f t="shared" si="1"/>
        <v>0.09699611111</v>
      </c>
      <c r="G12194" s="4">
        <f t="shared" si="2"/>
        <v>3.616374967</v>
      </c>
    </row>
    <row r="12195">
      <c r="A12195" s="1">
        <v>121.900003671646</v>
      </c>
      <c r="B12195" s="1">
        <v>293.85974</v>
      </c>
      <c r="C12195" s="1">
        <v>0.872965</v>
      </c>
      <c r="D12195" s="1">
        <v>0.3607398</v>
      </c>
      <c r="E12195" s="1">
        <v>3.6278973</v>
      </c>
      <c r="F12195" s="4">
        <f t="shared" si="1"/>
        <v>0.09699611111</v>
      </c>
      <c r="G12195" s="4">
        <f t="shared" si="2"/>
        <v>3.615551757</v>
      </c>
    </row>
    <row r="12196">
      <c r="A12196" s="1">
        <v>121.909998178482</v>
      </c>
      <c r="B12196" s="1">
        <v>293.85022</v>
      </c>
      <c r="C12196" s="1">
        <v>0.8729916</v>
      </c>
      <c r="D12196" s="1">
        <v>0.41323322</v>
      </c>
      <c r="E12196" s="1">
        <v>3.62778</v>
      </c>
      <c r="F12196" s="4">
        <f t="shared" si="1"/>
        <v>0.09699906667</v>
      </c>
      <c r="G12196" s="4">
        <f t="shared" si="2"/>
        <v>3.615434226</v>
      </c>
    </row>
    <row r="12197">
      <c r="A12197" s="1">
        <v>121.920122385025</v>
      </c>
      <c r="B12197" s="1">
        <v>293.7683</v>
      </c>
      <c r="C12197" s="1">
        <v>0.87304497</v>
      </c>
      <c r="D12197" s="1">
        <v>0.425441</v>
      </c>
      <c r="E12197" s="1">
        <v>3.6267686</v>
      </c>
      <c r="F12197" s="4">
        <f t="shared" si="1"/>
        <v>0.09700499667</v>
      </c>
      <c r="G12197" s="4">
        <f t="shared" si="2"/>
        <v>3.614422868</v>
      </c>
    </row>
    <row r="12198">
      <c r="A12198" s="1">
        <v>121.930002450943</v>
      </c>
      <c r="B12198" s="1">
        <v>293.79498</v>
      </c>
      <c r="C12198" s="1">
        <v>0.87312496</v>
      </c>
      <c r="D12198" s="1">
        <v>0.42177868</v>
      </c>
      <c r="E12198" s="1">
        <v>3.627098</v>
      </c>
      <c r="F12198" s="4">
        <f t="shared" si="1"/>
        <v>0.09701388444</v>
      </c>
      <c r="G12198" s="4">
        <f t="shared" si="2"/>
        <v>3.614752251</v>
      </c>
    </row>
    <row r="12199">
      <c r="A12199" s="1">
        <v>121.940126657485</v>
      </c>
      <c r="B12199" s="1">
        <v>293.7702</v>
      </c>
      <c r="C12199" s="1">
        <v>0.8731916</v>
      </c>
      <c r="D12199" s="1">
        <v>0.4315449</v>
      </c>
      <c r="E12199" s="1">
        <v>3.6267922</v>
      </c>
      <c r="F12199" s="4">
        <f t="shared" si="1"/>
        <v>0.09702128889</v>
      </c>
      <c r="G12199" s="4">
        <f t="shared" si="2"/>
        <v>3.614446325</v>
      </c>
    </row>
    <row r="12200">
      <c r="A12200" s="1">
        <v>121.950121164321</v>
      </c>
      <c r="B12200" s="1">
        <v>293.75305</v>
      </c>
      <c r="C12200" s="1">
        <v>0.8732449</v>
      </c>
      <c r="D12200" s="1">
        <v>0.44375268</v>
      </c>
      <c r="E12200" s="1">
        <v>3.6265805</v>
      </c>
      <c r="F12200" s="4">
        <f t="shared" si="1"/>
        <v>0.09702721111</v>
      </c>
      <c r="G12200" s="4">
        <f t="shared" si="2"/>
        <v>3.614234596</v>
      </c>
    </row>
    <row r="12201">
      <c r="A12201" s="1">
        <v>121.960123300552</v>
      </c>
      <c r="B12201" s="1">
        <v>293.80832</v>
      </c>
      <c r="C12201" s="1">
        <v>0.8734449</v>
      </c>
      <c r="D12201" s="1">
        <v>0.315571</v>
      </c>
      <c r="E12201" s="1">
        <v>3.6272626</v>
      </c>
      <c r="F12201" s="4">
        <f t="shared" si="1"/>
        <v>0.09704943333</v>
      </c>
      <c r="G12201" s="4">
        <f t="shared" si="2"/>
        <v>3.614916942</v>
      </c>
    </row>
    <row r="12202">
      <c r="A12202" s="1">
        <v>121.97000336647</v>
      </c>
      <c r="B12202" s="1">
        <v>293.91687</v>
      </c>
      <c r="C12202" s="1">
        <v>0.87379146</v>
      </c>
      <c r="D12202" s="1">
        <v>0.018922053</v>
      </c>
      <c r="E12202" s="1">
        <v>3.6286027</v>
      </c>
      <c r="F12202" s="4">
        <f t="shared" si="1"/>
        <v>0.09708794</v>
      </c>
      <c r="G12202" s="4">
        <f t="shared" si="2"/>
        <v>3.616257065</v>
      </c>
    </row>
    <row r="12203">
      <c r="A12203" s="1">
        <v>121.979997873306</v>
      </c>
      <c r="B12203" s="1">
        <v>294.13403</v>
      </c>
      <c r="C12203" s="1">
        <v>0.87373817</v>
      </c>
      <c r="D12203" s="1">
        <v>0.1532076</v>
      </c>
      <c r="E12203" s="1">
        <v>3.631284</v>
      </c>
      <c r="F12203" s="4">
        <f t="shared" si="1"/>
        <v>0.09708201889</v>
      </c>
      <c r="G12203" s="4">
        <f t="shared" si="2"/>
        <v>3.618938053</v>
      </c>
    </row>
    <row r="12204">
      <c r="A12204" s="1">
        <v>121.990000009536</v>
      </c>
      <c r="B12204" s="1">
        <v>294.13403</v>
      </c>
      <c r="C12204" s="1">
        <v>0.8736982</v>
      </c>
      <c r="D12204" s="1">
        <v>0.27406457</v>
      </c>
      <c r="E12204" s="1">
        <v>3.631284</v>
      </c>
      <c r="F12204" s="4">
        <f t="shared" si="1"/>
        <v>0.09707757778</v>
      </c>
      <c r="G12204" s="4">
        <f t="shared" si="2"/>
        <v>3.618938053</v>
      </c>
    </row>
    <row r="12205">
      <c r="A12205" s="1">
        <v>122.000002145767</v>
      </c>
      <c r="B12205" s="1">
        <v>294.09213</v>
      </c>
      <c r="C12205" s="1">
        <v>0.8736982</v>
      </c>
      <c r="D12205" s="1">
        <v>0.33998656</v>
      </c>
      <c r="E12205" s="1">
        <v>3.6307664</v>
      </c>
      <c r="F12205" s="4">
        <f t="shared" si="1"/>
        <v>0.09707757778</v>
      </c>
      <c r="G12205" s="4">
        <f t="shared" si="2"/>
        <v>3.618420769</v>
      </c>
    </row>
    <row r="12206">
      <c r="A12206" s="1">
        <v>122.009996652603</v>
      </c>
      <c r="B12206" s="1">
        <v>294.08832</v>
      </c>
      <c r="C12206" s="1">
        <v>0.8737115</v>
      </c>
      <c r="D12206" s="1">
        <v>0.40712935</v>
      </c>
      <c r="E12206" s="1">
        <v>3.6307197</v>
      </c>
      <c r="F12206" s="4">
        <f t="shared" si="1"/>
        <v>0.09707905556</v>
      </c>
      <c r="G12206" s="4">
        <f t="shared" si="2"/>
        <v>3.618373732</v>
      </c>
    </row>
    <row r="12207">
      <c r="A12207" s="1">
        <v>122.019998788833</v>
      </c>
      <c r="B12207" s="1">
        <v>293.99878</v>
      </c>
      <c r="C12207" s="1">
        <v>0.8737648</v>
      </c>
      <c r="D12207" s="1">
        <v>0.4315449</v>
      </c>
      <c r="E12207" s="1">
        <v>3.629614</v>
      </c>
      <c r="F12207" s="4">
        <f t="shared" si="1"/>
        <v>0.09708497778</v>
      </c>
      <c r="G12207" s="4">
        <f t="shared" si="2"/>
        <v>3.6172683</v>
      </c>
    </row>
    <row r="12208">
      <c r="A12208" s="1">
        <v>122.030122995376</v>
      </c>
      <c r="B12208" s="1">
        <v>294.0731</v>
      </c>
      <c r="C12208" s="1">
        <v>0.87413806</v>
      </c>
      <c r="D12208" s="1">
        <v>0.11902582</v>
      </c>
      <c r="E12208" s="1">
        <v>3.6305313</v>
      </c>
      <c r="F12208" s="4">
        <f t="shared" si="1"/>
        <v>0.09712645111</v>
      </c>
      <c r="G12208" s="4">
        <f t="shared" si="2"/>
        <v>3.618185831</v>
      </c>
    </row>
    <row r="12209">
      <c r="A12209" s="1">
        <v>122.040125131607</v>
      </c>
      <c r="B12209" s="1">
        <v>294.21976</v>
      </c>
      <c r="C12209" s="1">
        <v>0.87423134</v>
      </c>
      <c r="D12209" s="1">
        <v>0.08850638</v>
      </c>
      <c r="E12209" s="1">
        <v>3.6323423</v>
      </c>
      <c r="F12209" s="4">
        <f t="shared" si="1"/>
        <v>0.09713681556</v>
      </c>
      <c r="G12209" s="4">
        <f t="shared" si="2"/>
        <v>3.619996448</v>
      </c>
    </row>
    <row r="12210">
      <c r="A12210" s="1">
        <v>122.050127267837</v>
      </c>
      <c r="B12210" s="1">
        <v>294.25024</v>
      </c>
      <c r="C12210" s="1">
        <v>0.8742047</v>
      </c>
      <c r="D12210" s="1">
        <v>0.18250626</v>
      </c>
      <c r="E12210" s="1">
        <v>3.6327186</v>
      </c>
      <c r="F12210" s="4">
        <f t="shared" si="1"/>
        <v>0.09713385556</v>
      </c>
      <c r="G12210" s="4">
        <f t="shared" si="2"/>
        <v>3.620372744</v>
      </c>
    </row>
    <row r="12211">
      <c r="A12211" s="1">
        <v>122.060121774673</v>
      </c>
      <c r="B12211" s="1">
        <v>294.26358</v>
      </c>
      <c r="C12211" s="1">
        <v>0.8742047</v>
      </c>
      <c r="D12211" s="1">
        <v>0.2630776</v>
      </c>
      <c r="E12211" s="1">
        <v>3.632883</v>
      </c>
      <c r="F12211" s="4">
        <f t="shared" si="1"/>
        <v>0.09713385556</v>
      </c>
      <c r="G12211" s="4">
        <f t="shared" si="2"/>
        <v>3.620537436</v>
      </c>
    </row>
    <row r="12212">
      <c r="A12212" s="1">
        <v>122.070123910903</v>
      </c>
      <c r="B12212" s="1">
        <v>294.17786</v>
      </c>
      <c r="C12212" s="1">
        <v>0.8742047</v>
      </c>
      <c r="D12212" s="1">
        <v>0.3436489</v>
      </c>
      <c r="E12212" s="1">
        <v>3.6318247</v>
      </c>
      <c r="F12212" s="4">
        <f t="shared" si="1"/>
        <v>0.09713385556</v>
      </c>
      <c r="G12212" s="4">
        <f t="shared" si="2"/>
        <v>3.619479164</v>
      </c>
    </row>
    <row r="12213">
      <c r="A12213" s="1">
        <v>122.080126047134</v>
      </c>
      <c r="B12213" s="1">
        <v>294.17404</v>
      </c>
      <c r="C12213" s="1">
        <v>0.8742047</v>
      </c>
      <c r="D12213" s="1">
        <v>0.41079167</v>
      </c>
      <c r="E12213" s="1">
        <v>3.6317778</v>
      </c>
      <c r="F12213" s="4">
        <f t="shared" si="1"/>
        <v>0.09713385556</v>
      </c>
      <c r="G12213" s="4">
        <f t="shared" si="2"/>
        <v>3.619432004</v>
      </c>
    </row>
    <row r="12214">
      <c r="A12214" s="1">
        <v>122.089998483657</v>
      </c>
      <c r="B12214" s="1">
        <v>294.09213</v>
      </c>
      <c r="C12214" s="1">
        <v>0.87423134</v>
      </c>
      <c r="D12214" s="1">
        <v>0.46450588</v>
      </c>
      <c r="E12214" s="1">
        <v>3.6307664</v>
      </c>
      <c r="F12214" s="4">
        <f t="shared" si="1"/>
        <v>0.09713681556</v>
      </c>
      <c r="G12214" s="4">
        <f t="shared" si="2"/>
        <v>3.618420769</v>
      </c>
    </row>
    <row r="12215">
      <c r="A12215" s="1">
        <v>122.100000619888</v>
      </c>
      <c r="B12215" s="1">
        <v>294.12262</v>
      </c>
      <c r="C12215" s="1">
        <v>0.8746446</v>
      </c>
      <c r="D12215" s="1">
        <v>0.13733749</v>
      </c>
      <c r="E12215" s="1">
        <v>3.6311429</v>
      </c>
      <c r="F12215" s="4">
        <f t="shared" si="1"/>
        <v>0.09718273333</v>
      </c>
      <c r="G12215" s="4">
        <f t="shared" si="2"/>
        <v>3.618797189</v>
      </c>
    </row>
    <row r="12216">
      <c r="A12216" s="1">
        <v>122.110002756118</v>
      </c>
      <c r="B12216" s="1">
        <v>294.36453</v>
      </c>
      <c r="C12216" s="1">
        <v>0.8748979</v>
      </c>
      <c r="D12216" s="1">
        <v>-0.089727156</v>
      </c>
      <c r="E12216" s="1">
        <v>3.6341295</v>
      </c>
      <c r="F12216" s="4">
        <f t="shared" si="1"/>
        <v>0.09721087778</v>
      </c>
      <c r="G12216" s="4">
        <f t="shared" si="2"/>
        <v>3.621783732</v>
      </c>
    </row>
    <row r="12217">
      <c r="A12217" s="1">
        <v>122.119997262954</v>
      </c>
      <c r="B12217" s="1">
        <v>294.45786</v>
      </c>
      <c r="C12217" s="1">
        <v>0.87483126</v>
      </c>
      <c r="D12217" s="1">
        <v>0.057986937</v>
      </c>
      <c r="E12217" s="1">
        <v>3.6352818</v>
      </c>
      <c r="F12217" s="4">
        <f t="shared" si="1"/>
        <v>0.09720347333</v>
      </c>
      <c r="G12217" s="4">
        <f t="shared" si="2"/>
        <v>3.622935954</v>
      </c>
    </row>
    <row r="12218">
      <c r="A12218" s="1">
        <v>122.130121469497</v>
      </c>
      <c r="B12218" s="1">
        <v>294.48834</v>
      </c>
      <c r="C12218" s="1">
        <v>0.87483126</v>
      </c>
      <c r="D12218" s="1">
        <v>0.13855827</v>
      </c>
      <c r="E12218" s="1">
        <v>3.635658</v>
      </c>
      <c r="F12218" s="4">
        <f t="shared" si="1"/>
        <v>0.09720347333</v>
      </c>
      <c r="G12218" s="4">
        <f t="shared" si="2"/>
        <v>3.623312251</v>
      </c>
    </row>
    <row r="12219">
      <c r="A12219" s="1">
        <v>122.140123605728</v>
      </c>
      <c r="B12219" s="1">
        <v>294.45215</v>
      </c>
      <c r="C12219" s="1">
        <v>0.87483126</v>
      </c>
      <c r="D12219" s="1">
        <v>0.20570104</v>
      </c>
      <c r="E12219" s="1">
        <v>3.6352112</v>
      </c>
      <c r="F12219" s="4">
        <f t="shared" si="1"/>
        <v>0.09720347333</v>
      </c>
      <c r="G12219" s="4">
        <f t="shared" si="2"/>
        <v>3.62286546</v>
      </c>
    </row>
    <row r="12220">
      <c r="A12220" s="1">
        <v>122.150003671646</v>
      </c>
      <c r="B12220" s="1">
        <v>294.3912</v>
      </c>
      <c r="C12220" s="1">
        <v>0.87483126</v>
      </c>
      <c r="D12220" s="1">
        <v>0.28627235</v>
      </c>
      <c r="E12220" s="1">
        <v>3.6344585</v>
      </c>
      <c r="F12220" s="4">
        <f t="shared" si="1"/>
        <v>0.09720347333</v>
      </c>
      <c r="G12220" s="4">
        <f t="shared" si="2"/>
        <v>3.622112991</v>
      </c>
    </row>
    <row r="12221">
      <c r="A12221" s="1">
        <v>122.159998178482</v>
      </c>
      <c r="B12221" s="1">
        <v>294.38358</v>
      </c>
      <c r="C12221" s="1">
        <v>0.87484455</v>
      </c>
      <c r="D12221" s="1">
        <v>0.3387658</v>
      </c>
      <c r="E12221" s="1">
        <v>3.6343646</v>
      </c>
      <c r="F12221" s="4">
        <f t="shared" si="1"/>
        <v>0.09720495</v>
      </c>
      <c r="G12221" s="4">
        <f t="shared" si="2"/>
        <v>3.622018917</v>
      </c>
    </row>
    <row r="12222">
      <c r="A12222" s="1">
        <v>122.170122385025</v>
      </c>
      <c r="B12222" s="1">
        <v>294.3131</v>
      </c>
      <c r="C12222" s="1">
        <v>0.8748579</v>
      </c>
      <c r="D12222" s="1">
        <v>0.4046878</v>
      </c>
      <c r="E12222" s="1">
        <v>3.6334946</v>
      </c>
      <c r="F12222" s="4">
        <f t="shared" si="1"/>
        <v>0.09720643333</v>
      </c>
      <c r="G12222" s="4">
        <f t="shared" si="2"/>
        <v>3.621148794</v>
      </c>
    </row>
    <row r="12223">
      <c r="A12223" s="1">
        <v>122.180124521255</v>
      </c>
      <c r="B12223" s="1">
        <v>294.3093</v>
      </c>
      <c r="C12223" s="1">
        <v>0.8749512</v>
      </c>
      <c r="D12223" s="1">
        <v>0.3863761</v>
      </c>
      <c r="E12223" s="1">
        <v>3.6334474</v>
      </c>
      <c r="F12223" s="4">
        <f t="shared" si="1"/>
        <v>0.0972168</v>
      </c>
      <c r="G12223" s="4">
        <f t="shared" si="2"/>
        <v>3.62110188</v>
      </c>
    </row>
    <row r="12224">
      <c r="A12224" s="1">
        <v>122.189996957778</v>
      </c>
      <c r="B12224" s="1">
        <v>294.37405</v>
      </c>
      <c r="C12224" s="1">
        <v>0.8753511</v>
      </c>
      <c r="D12224" s="1">
        <v>0.03112983</v>
      </c>
      <c r="E12224" s="1">
        <v>3.6342468</v>
      </c>
      <c r="F12224" s="4">
        <f t="shared" si="1"/>
        <v>0.09726123333</v>
      </c>
      <c r="G12224" s="4">
        <f t="shared" si="2"/>
        <v>3.621901263</v>
      </c>
    </row>
    <row r="12225">
      <c r="A12225" s="1">
        <v>122.200121164321</v>
      </c>
      <c r="B12225" s="1">
        <v>294.52835</v>
      </c>
      <c r="C12225" s="1">
        <v>0.8753778</v>
      </c>
      <c r="D12225" s="1">
        <v>0.08362327</v>
      </c>
      <c r="E12225" s="1">
        <v>3.6361518</v>
      </c>
      <c r="F12225" s="4">
        <f t="shared" si="1"/>
        <v>0.0972642</v>
      </c>
      <c r="G12225" s="4">
        <f t="shared" si="2"/>
        <v>3.623806201</v>
      </c>
    </row>
    <row r="12226">
      <c r="A12226" s="1">
        <v>122.210001230239</v>
      </c>
      <c r="B12226" s="1">
        <v>294.62357</v>
      </c>
      <c r="C12226" s="1">
        <v>0.8752978</v>
      </c>
      <c r="D12226" s="1">
        <v>0.23133737</v>
      </c>
      <c r="E12226" s="1">
        <v>3.6373277</v>
      </c>
      <c r="F12226" s="4">
        <f t="shared" si="1"/>
        <v>0.09725531111</v>
      </c>
      <c r="G12226" s="4">
        <f t="shared" si="2"/>
        <v>3.624981757</v>
      </c>
    </row>
    <row r="12227">
      <c r="A12227" s="1">
        <v>122.220125436782</v>
      </c>
      <c r="B12227" s="1">
        <v>294.52264</v>
      </c>
      <c r="C12227" s="1">
        <v>0.8753111</v>
      </c>
      <c r="D12227" s="1">
        <v>0.29848012</v>
      </c>
      <c r="E12227" s="1">
        <v>3.6360812</v>
      </c>
      <c r="F12227" s="4">
        <f t="shared" si="1"/>
        <v>0.09725678889</v>
      </c>
      <c r="G12227" s="4">
        <f t="shared" si="2"/>
        <v>3.623735707</v>
      </c>
    </row>
    <row r="12228">
      <c r="A12228" s="1">
        <v>122.230127573013</v>
      </c>
      <c r="B12228" s="1">
        <v>294.49786</v>
      </c>
      <c r="C12228" s="1">
        <v>0.8753111</v>
      </c>
      <c r="D12228" s="1">
        <v>0.37905145</v>
      </c>
      <c r="E12228" s="1">
        <v>3.6357756</v>
      </c>
      <c r="F12228" s="4">
        <f t="shared" si="1"/>
        <v>0.09725678889</v>
      </c>
      <c r="G12228" s="4">
        <f t="shared" si="2"/>
        <v>3.623429781</v>
      </c>
    </row>
    <row r="12229">
      <c r="A12229" s="1">
        <v>122.240000009536</v>
      </c>
      <c r="B12229" s="1">
        <v>294.44833</v>
      </c>
      <c r="C12229" s="1">
        <v>0.8753111</v>
      </c>
      <c r="D12229" s="1">
        <v>0.44619423</v>
      </c>
      <c r="E12229" s="1">
        <v>3.635164</v>
      </c>
      <c r="F12229" s="4">
        <f t="shared" si="1"/>
        <v>0.09725678889</v>
      </c>
      <c r="G12229" s="4">
        <f t="shared" si="2"/>
        <v>3.6228183</v>
      </c>
    </row>
    <row r="12230">
      <c r="A12230" s="1">
        <v>122.250002145767</v>
      </c>
      <c r="B12230" s="1">
        <v>294.40073</v>
      </c>
      <c r="C12230" s="1">
        <v>0.87547106</v>
      </c>
      <c r="D12230" s="1">
        <v>0.359519</v>
      </c>
      <c r="E12230" s="1">
        <v>3.6345763</v>
      </c>
      <c r="F12230" s="4">
        <f t="shared" si="1"/>
        <v>0.09727456222</v>
      </c>
      <c r="G12230" s="4">
        <f t="shared" si="2"/>
        <v>3.622230646</v>
      </c>
    </row>
    <row r="12231">
      <c r="A12231" s="1">
        <v>122.26012635231</v>
      </c>
      <c r="B12231" s="1">
        <v>294.57025</v>
      </c>
      <c r="C12231" s="1">
        <v>0.87587094</v>
      </c>
      <c r="D12231" s="1">
        <v>0.018922053</v>
      </c>
      <c r="E12231" s="1">
        <v>3.6366692</v>
      </c>
      <c r="F12231" s="4">
        <f t="shared" si="1"/>
        <v>0.09731899333</v>
      </c>
      <c r="G12231" s="4">
        <f t="shared" si="2"/>
        <v>3.624323485</v>
      </c>
    </row>
    <row r="12232">
      <c r="A12232" s="1">
        <v>122.269998788833</v>
      </c>
      <c r="B12232" s="1">
        <v>294.66742</v>
      </c>
      <c r="C12232" s="1">
        <v>0.8758576</v>
      </c>
      <c r="D12232" s="1">
        <v>0.0982726</v>
      </c>
      <c r="E12232" s="1">
        <v>3.6378686</v>
      </c>
      <c r="F12232" s="4">
        <f t="shared" si="1"/>
        <v>0.09731751111</v>
      </c>
      <c r="G12232" s="4">
        <f t="shared" si="2"/>
        <v>3.625523115</v>
      </c>
    </row>
    <row r="12233">
      <c r="A12233" s="1">
        <v>122.280000925064</v>
      </c>
      <c r="B12233" s="1">
        <v>294.73407</v>
      </c>
      <c r="C12233" s="1">
        <v>0.8757643</v>
      </c>
      <c r="D12233" s="1">
        <v>0.2728438</v>
      </c>
      <c r="E12233" s="1">
        <v>3.6386917</v>
      </c>
      <c r="F12233" s="4">
        <f t="shared" si="1"/>
        <v>0.09730714444</v>
      </c>
      <c r="G12233" s="4">
        <f t="shared" si="2"/>
        <v>3.626345954</v>
      </c>
    </row>
    <row r="12234">
      <c r="A12234" s="1">
        <v>122.290003061294</v>
      </c>
      <c r="B12234" s="1">
        <v>294.65976</v>
      </c>
      <c r="C12234" s="1">
        <v>0.8757643</v>
      </c>
      <c r="D12234" s="1">
        <v>0.33998656</v>
      </c>
      <c r="E12234" s="1">
        <v>3.6377745</v>
      </c>
      <c r="F12234" s="4">
        <f t="shared" si="1"/>
        <v>0.09730714444</v>
      </c>
      <c r="G12234" s="4">
        <f t="shared" si="2"/>
        <v>3.625428547</v>
      </c>
    </row>
    <row r="12235">
      <c r="A12235" s="1">
        <v>122.29999756813</v>
      </c>
      <c r="B12235" s="1">
        <v>294.59692</v>
      </c>
      <c r="C12235" s="1">
        <v>0.87577766</v>
      </c>
      <c r="D12235" s="1">
        <v>0.40712935</v>
      </c>
      <c r="E12235" s="1">
        <v>3.6369987</v>
      </c>
      <c r="F12235" s="4">
        <f t="shared" si="1"/>
        <v>0.09730862889</v>
      </c>
      <c r="G12235" s="4">
        <f t="shared" si="2"/>
        <v>3.624652744</v>
      </c>
    </row>
    <row r="12236">
      <c r="A12236" s="1">
        <v>122.310121774673</v>
      </c>
      <c r="B12236" s="1">
        <v>294.5817</v>
      </c>
      <c r="C12236" s="1">
        <v>0.87581766</v>
      </c>
      <c r="D12236" s="1">
        <v>0.44497344</v>
      </c>
      <c r="E12236" s="1">
        <v>3.6368103</v>
      </c>
      <c r="F12236" s="4">
        <f t="shared" si="1"/>
        <v>0.09731307333</v>
      </c>
      <c r="G12236" s="4">
        <f t="shared" si="2"/>
        <v>3.624464843</v>
      </c>
    </row>
    <row r="12237">
      <c r="A12237" s="1">
        <v>122.320001840591</v>
      </c>
      <c r="B12237" s="1">
        <v>294.5474</v>
      </c>
      <c r="C12237" s="1">
        <v>0.87624425</v>
      </c>
      <c r="D12237" s="1">
        <v>0.089727156</v>
      </c>
      <c r="E12237" s="1">
        <v>3.636387</v>
      </c>
      <c r="F12237" s="4">
        <f t="shared" si="1"/>
        <v>0.09736047222</v>
      </c>
      <c r="G12237" s="4">
        <f t="shared" si="2"/>
        <v>3.624041386</v>
      </c>
    </row>
    <row r="12238">
      <c r="A12238" s="1">
        <v>122.330126047134</v>
      </c>
      <c r="B12238" s="1">
        <v>294.81787</v>
      </c>
      <c r="C12238" s="1">
        <v>0.87640417</v>
      </c>
      <c r="D12238" s="1">
        <v>-0.027467497</v>
      </c>
      <c r="E12238" s="1">
        <v>3.6397264</v>
      </c>
      <c r="F12238" s="4">
        <f t="shared" si="1"/>
        <v>0.09737824111</v>
      </c>
      <c r="G12238" s="4">
        <f t="shared" si="2"/>
        <v>3.627380522</v>
      </c>
    </row>
    <row r="12239">
      <c r="A12239" s="1">
        <v>122.339998483657</v>
      </c>
      <c r="B12239" s="1">
        <v>294.88263</v>
      </c>
      <c r="C12239" s="1">
        <v>0.8763642</v>
      </c>
      <c r="D12239" s="1">
        <v>0.09338949</v>
      </c>
      <c r="E12239" s="1">
        <v>3.6405258</v>
      </c>
      <c r="F12239" s="4">
        <f t="shared" si="1"/>
        <v>0.0973738</v>
      </c>
      <c r="G12239" s="4">
        <f t="shared" si="2"/>
        <v>3.628180028</v>
      </c>
    </row>
    <row r="12240">
      <c r="A12240" s="1">
        <v>122.350000619888</v>
      </c>
      <c r="B12240" s="1">
        <v>294.85977</v>
      </c>
      <c r="C12240" s="1">
        <v>0.8763642</v>
      </c>
      <c r="D12240" s="1">
        <v>0.16053227</v>
      </c>
      <c r="E12240" s="1">
        <v>3.6402435</v>
      </c>
      <c r="F12240" s="4">
        <f t="shared" si="1"/>
        <v>0.0973738</v>
      </c>
      <c r="G12240" s="4">
        <f t="shared" si="2"/>
        <v>3.627897806</v>
      </c>
    </row>
    <row r="12241">
      <c r="A12241" s="1">
        <v>122.360124826431</v>
      </c>
      <c r="B12241" s="1">
        <v>294.8674</v>
      </c>
      <c r="C12241" s="1">
        <v>0.8763775</v>
      </c>
      <c r="D12241" s="1">
        <v>0.22645426</v>
      </c>
      <c r="E12241" s="1">
        <v>3.640338</v>
      </c>
      <c r="F12241" s="4">
        <f t="shared" si="1"/>
        <v>0.09737527778</v>
      </c>
      <c r="G12241" s="4">
        <f t="shared" si="2"/>
        <v>3.627992004</v>
      </c>
    </row>
    <row r="12242">
      <c r="A12242" s="1">
        <v>122.369997262954</v>
      </c>
      <c r="B12242" s="1">
        <v>294.77408</v>
      </c>
      <c r="C12242" s="1">
        <v>0.8763909</v>
      </c>
      <c r="D12242" s="1">
        <v>0.28016847</v>
      </c>
      <c r="E12242" s="1">
        <v>3.6391857</v>
      </c>
      <c r="F12242" s="4">
        <f t="shared" si="1"/>
        <v>0.09737676667</v>
      </c>
      <c r="G12242" s="4">
        <f t="shared" si="2"/>
        <v>3.626839905</v>
      </c>
    </row>
    <row r="12243">
      <c r="A12243" s="1">
        <v>122.379999399185</v>
      </c>
      <c r="B12243" s="1">
        <v>294.76645</v>
      </c>
      <c r="C12243" s="1">
        <v>0.87640417</v>
      </c>
      <c r="D12243" s="1">
        <v>0.34609047</v>
      </c>
      <c r="E12243" s="1">
        <v>3.6390913</v>
      </c>
      <c r="F12243" s="4">
        <f t="shared" si="1"/>
        <v>0.09737824111</v>
      </c>
      <c r="G12243" s="4">
        <f t="shared" si="2"/>
        <v>3.626745707</v>
      </c>
    </row>
    <row r="12244">
      <c r="A12244" s="1">
        <v>122.390001535415</v>
      </c>
      <c r="B12244" s="1">
        <v>294.71503</v>
      </c>
      <c r="C12244" s="1">
        <v>0.87643087</v>
      </c>
      <c r="D12244" s="1">
        <v>0.3985839</v>
      </c>
      <c r="E12244" s="1">
        <v>3.6384566</v>
      </c>
      <c r="F12244" s="4">
        <f t="shared" si="1"/>
        <v>0.09738120778</v>
      </c>
      <c r="G12244" s="4">
        <f t="shared" si="2"/>
        <v>3.626110893</v>
      </c>
    </row>
    <row r="12245">
      <c r="A12245" s="1">
        <v>122.400003671646</v>
      </c>
      <c r="B12245" s="1">
        <v>294.6655</v>
      </c>
      <c r="C12245" s="1">
        <v>0.8764975</v>
      </c>
      <c r="D12245" s="1">
        <v>0.39370078</v>
      </c>
      <c r="E12245" s="1">
        <v>3.637845</v>
      </c>
      <c r="F12245" s="4">
        <f t="shared" si="1"/>
        <v>0.09738861111</v>
      </c>
      <c r="G12245" s="4">
        <f t="shared" si="2"/>
        <v>3.625499411</v>
      </c>
    </row>
    <row r="12246">
      <c r="A12246" s="1">
        <v>122.409998178482</v>
      </c>
      <c r="B12246" s="1">
        <v>294.69977</v>
      </c>
      <c r="C12246" s="1">
        <v>0.87661743</v>
      </c>
      <c r="D12246" s="1">
        <v>0.34853202</v>
      </c>
      <c r="E12246" s="1">
        <v>3.6382685</v>
      </c>
      <c r="F12246" s="4">
        <f t="shared" si="1"/>
        <v>0.09740193667</v>
      </c>
      <c r="G12246" s="4">
        <f t="shared" si="2"/>
        <v>3.625922498</v>
      </c>
    </row>
    <row r="12247">
      <c r="A12247" s="1">
        <v>122.420122385025</v>
      </c>
      <c r="B12247" s="1">
        <v>294.6731</v>
      </c>
      <c r="C12247" s="1">
        <v>0.8767774</v>
      </c>
      <c r="D12247" s="1">
        <v>0.26063603</v>
      </c>
      <c r="E12247" s="1">
        <v>3.637939</v>
      </c>
      <c r="F12247" s="4">
        <f t="shared" si="1"/>
        <v>0.09741971111</v>
      </c>
      <c r="G12247" s="4">
        <f t="shared" si="2"/>
        <v>3.625593238</v>
      </c>
    </row>
    <row r="12248">
      <c r="A12248" s="1">
        <v>122.430124521255</v>
      </c>
      <c r="B12248" s="1">
        <v>294.79312</v>
      </c>
      <c r="C12248" s="1">
        <v>0.87692404</v>
      </c>
      <c r="D12248" s="1">
        <v>0.17396082</v>
      </c>
      <c r="E12248" s="1">
        <v>3.6394207</v>
      </c>
      <c r="F12248" s="4">
        <f t="shared" si="1"/>
        <v>0.09743600444</v>
      </c>
      <c r="G12248" s="4">
        <f t="shared" si="2"/>
        <v>3.627074967</v>
      </c>
    </row>
    <row r="12249">
      <c r="A12249" s="1">
        <v>122.439996957778</v>
      </c>
      <c r="B12249" s="1">
        <v>294.8655</v>
      </c>
      <c r="C12249" s="1">
        <v>0.8769907</v>
      </c>
      <c r="D12249" s="1">
        <v>0.1861686</v>
      </c>
      <c r="E12249" s="1">
        <v>3.6403143</v>
      </c>
      <c r="F12249" s="4">
        <f t="shared" si="1"/>
        <v>0.09744341111</v>
      </c>
      <c r="G12249" s="4">
        <f t="shared" si="2"/>
        <v>3.627968547</v>
      </c>
    </row>
    <row r="12250">
      <c r="A12250" s="1">
        <v>122.449999094009</v>
      </c>
      <c r="B12250" s="1">
        <v>294.89026</v>
      </c>
      <c r="C12250" s="1">
        <v>0.8769907</v>
      </c>
      <c r="D12250" s="1">
        <v>0.25331137</v>
      </c>
      <c r="E12250" s="1">
        <v>3.64062</v>
      </c>
      <c r="F12250" s="4">
        <f t="shared" si="1"/>
        <v>0.09744341111</v>
      </c>
      <c r="G12250" s="4">
        <f t="shared" si="2"/>
        <v>3.628274226</v>
      </c>
    </row>
    <row r="12251">
      <c r="A12251" s="1">
        <v>122.460001230239</v>
      </c>
      <c r="B12251" s="1">
        <v>294.9093</v>
      </c>
      <c r="C12251" s="1">
        <v>0.877004</v>
      </c>
      <c r="D12251" s="1">
        <v>0.31923336</v>
      </c>
      <c r="E12251" s="1">
        <v>3.6408553</v>
      </c>
      <c r="F12251" s="4">
        <f t="shared" si="1"/>
        <v>0.09744488889</v>
      </c>
      <c r="G12251" s="4">
        <f t="shared" si="2"/>
        <v>3.628509288</v>
      </c>
    </row>
    <row r="12252">
      <c r="A12252" s="1">
        <v>122.47000336647</v>
      </c>
      <c r="B12252" s="1">
        <v>294.83502</v>
      </c>
      <c r="C12252" s="1">
        <v>0.8770173</v>
      </c>
      <c r="D12252" s="1">
        <v>0.38515535</v>
      </c>
      <c r="E12252" s="1">
        <v>3.639938</v>
      </c>
      <c r="F12252" s="4">
        <f t="shared" si="1"/>
        <v>0.09744636667</v>
      </c>
      <c r="G12252" s="4">
        <f t="shared" si="2"/>
        <v>3.627592251</v>
      </c>
    </row>
    <row r="12253">
      <c r="A12253" s="1">
        <v>122.479997873306</v>
      </c>
      <c r="B12253" s="1">
        <v>294.83502</v>
      </c>
      <c r="C12253" s="1">
        <v>0.8770573</v>
      </c>
      <c r="D12253" s="1">
        <v>0.4095709</v>
      </c>
      <c r="E12253" s="1">
        <v>3.639938</v>
      </c>
      <c r="F12253" s="4">
        <f t="shared" si="1"/>
        <v>0.09745081111</v>
      </c>
      <c r="G12253" s="4">
        <f t="shared" si="2"/>
        <v>3.627592251</v>
      </c>
    </row>
    <row r="12254">
      <c r="A12254" s="1">
        <v>122.490000009536</v>
      </c>
      <c r="B12254" s="1">
        <v>294.76263</v>
      </c>
      <c r="C12254" s="1">
        <v>0.87716395</v>
      </c>
      <c r="D12254" s="1">
        <v>0.37783068</v>
      </c>
      <c r="E12254" s="1">
        <v>3.6390443</v>
      </c>
      <c r="F12254" s="4">
        <f t="shared" si="1"/>
        <v>0.09746266111</v>
      </c>
      <c r="G12254" s="4">
        <f t="shared" si="2"/>
        <v>3.626698547</v>
      </c>
    </row>
    <row r="12255">
      <c r="A12255" s="1">
        <v>122.500002145767</v>
      </c>
      <c r="B12255" s="1">
        <v>294.87692</v>
      </c>
      <c r="C12255" s="1">
        <v>0.87757725</v>
      </c>
      <c r="D12255" s="1">
        <v>0.037233718</v>
      </c>
      <c r="E12255" s="1">
        <v>3.6404555</v>
      </c>
      <c r="F12255" s="4">
        <f t="shared" si="1"/>
        <v>0.09750858333</v>
      </c>
      <c r="G12255" s="4">
        <f t="shared" si="2"/>
        <v>3.628109535</v>
      </c>
    </row>
    <row r="12256">
      <c r="A12256" s="1">
        <v>122.51012635231</v>
      </c>
      <c r="B12256" s="1">
        <v>295.13028</v>
      </c>
      <c r="C12256" s="1">
        <v>0.87761724</v>
      </c>
      <c r="D12256" s="1">
        <v>0.04699994</v>
      </c>
      <c r="E12256" s="1">
        <v>3.643583</v>
      </c>
      <c r="F12256" s="4">
        <f t="shared" si="1"/>
        <v>0.09751302667</v>
      </c>
      <c r="G12256" s="4">
        <f t="shared" si="2"/>
        <v>3.631237436</v>
      </c>
    </row>
    <row r="12257">
      <c r="A12257" s="1">
        <v>122.52012848854</v>
      </c>
      <c r="B12257" s="1">
        <v>295.15695</v>
      </c>
      <c r="C12257" s="1">
        <v>0.87753725</v>
      </c>
      <c r="D12257" s="1">
        <v>0.2081426</v>
      </c>
      <c r="E12257" s="1">
        <v>3.6439123</v>
      </c>
      <c r="F12257" s="4">
        <f t="shared" si="1"/>
        <v>0.09750413889</v>
      </c>
      <c r="G12257" s="4">
        <f t="shared" si="2"/>
        <v>3.631566695</v>
      </c>
    </row>
    <row r="12258">
      <c r="A12258" s="1">
        <v>122.530000925064</v>
      </c>
      <c r="B12258" s="1">
        <v>295.1703</v>
      </c>
      <c r="C12258" s="1">
        <v>0.87753725</v>
      </c>
      <c r="D12258" s="1">
        <v>0.27528536</v>
      </c>
      <c r="E12258" s="1">
        <v>3.644077</v>
      </c>
      <c r="F12258" s="4">
        <f t="shared" si="1"/>
        <v>0.09750413889</v>
      </c>
      <c r="G12258" s="4">
        <f t="shared" si="2"/>
        <v>3.63173151</v>
      </c>
    </row>
    <row r="12259">
      <c r="A12259" s="1">
        <v>122.540003061294</v>
      </c>
      <c r="B12259" s="1">
        <v>295.04074</v>
      </c>
      <c r="C12259" s="1">
        <v>0.8775506</v>
      </c>
      <c r="D12259" s="1">
        <v>0.34242812</v>
      </c>
      <c r="E12259" s="1">
        <v>3.642478</v>
      </c>
      <c r="F12259" s="4">
        <f t="shared" si="1"/>
        <v>0.09750562222</v>
      </c>
      <c r="G12259" s="4">
        <f t="shared" si="2"/>
        <v>3.630132004</v>
      </c>
    </row>
    <row r="12260">
      <c r="A12260" s="1">
        <v>122.550127267837</v>
      </c>
      <c r="B12260" s="1">
        <v>294.99313</v>
      </c>
      <c r="C12260" s="1">
        <v>0.8775506</v>
      </c>
      <c r="D12260" s="1">
        <v>0.42299944</v>
      </c>
      <c r="E12260" s="1">
        <v>3.64189</v>
      </c>
      <c r="F12260" s="4">
        <f t="shared" si="1"/>
        <v>0.09750562222</v>
      </c>
      <c r="G12260" s="4">
        <f t="shared" si="2"/>
        <v>3.629544226</v>
      </c>
    </row>
    <row r="12261">
      <c r="A12261" s="1">
        <v>122.560121774673</v>
      </c>
      <c r="B12261" s="1">
        <v>295.01407</v>
      </c>
      <c r="C12261" s="1">
        <v>0.87765723</v>
      </c>
      <c r="D12261" s="1">
        <v>0.37783068</v>
      </c>
      <c r="E12261" s="1">
        <v>3.6421485</v>
      </c>
      <c r="F12261" s="4">
        <f t="shared" si="1"/>
        <v>0.09751747</v>
      </c>
      <c r="G12261" s="4">
        <f t="shared" si="2"/>
        <v>3.629802744</v>
      </c>
    </row>
    <row r="12262">
      <c r="A12262" s="1">
        <v>122.570123910903</v>
      </c>
      <c r="B12262" s="1">
        <v>295.00455</v>
      </c>
      <c r="C12262" s="1">
        <v>0.8780704</v>
      </c>
      <c r="D12262" s="1">
        <v>0.022584386</v>
      </c>
      <c r="E12262" s="1">
        <v>3.642031</v>
      </c>
      <c r="F12262" s="4">
        <f t="shared" si="1"/>
        <v>0.09756337778</v>
      </c>
      <c r="G12262" s="4">
        <f t="shared" si="2"/>
        <v>3.629685214</v>
      </c>
    </row>
    <row r="12263">
      <c r="A12263" s="1">
        <v>122.580126047134</v>
      </c>
      <c r="B12263" s="1">
        <v>295.26743</v>
      </c>
      <c r="C12263" s="1">
        <v>0.8781504</v>
      </c>
      <c r="D12263" s="1">
        <v>0.02014283</v>
      </c>
      <c r="E12263" s="1">
        <v>3.6452763</v>
      </c>
      <c r="F12263" s="4">
        <f t="shared" si="1"/>
        <v>0.09757226667</v>
      </c>
      <c r="G12263" s="4">
        <f t="shared" si="2"/>
        <v>3.632930646</v>
      </c>
    </row>
    <row r="12264">
      <c r="A12264" s="1">
        <v>122.589998483657</v>
      </c>
      <c r="B12264" s="1">
        <v>295.29028</v>
      </c>
      <c r="C12264" s="1">
        <v>0.8780971</v>
      </c>
      <c r="D12264" s="1">
        <v>0.14099982</v>
      </c>
      <c r="E12264" s="1">
        <v>3.6455586</v>
      </c>
      <c r="F12264" s="4">
        <f t="shared" si="1"/>
        <v>0.09756634444</v>
      </c>
      <c r="G12264" s="4">
        <f t="shared" si="2"/>
        <v>3.633212744</v>
      </c>
    </row>
    <row r="12265">
      <c r="A12265" s="1">
        <v>122.600000619888</v>
      </c>
      <c r="B12265" s="1">
        <v>295.24646</v>
      </c>
      <c r="C12265" s="1">
        <v>0.8781104</v>
      </c>
      <c r="D12265" s="1">
        <v>0.20692182</v>
      </c>
      <c r="E12265" s="1">
        <v>3.6450176</v>
      </c>
      <c r="F12265" s="4">
        <f t="shared" si="1"/>
        <v>0.09756782222</v>
      </c>
      <c r="G12265" s="4">
        <f t="shared" si="2"/>
        <v>3.632671757</v>
      </c>
    </row>
    <row r="12266">
      <c r="A12266" s="1">
        <v>122.610002756118</v>
      </c>
      <c r="B12266" s="1">
        <v>295.25027</v>
      </c>
      <c r="C12266" s="1">
        <v>0.87812376</v>
      </c>
      <c r="D12266" s="1">
        <v>0.27406457</v>
      </c>
      <c r="E12266" s="1">
        <v>3.6450646</v>
      </c>
      <c r="F12266" s="4">
        <f t="shared" si="1"/>
        <v>0.09756930667</v>
      </c>
      <c r="G12266" s="4">
        <f t="shared" si="2"/>
        <v>3.632718794</v>
      </c>
    </row>
    <row r="12267">
      <c r="A12267" s="1">
        <v>122.619997262954</v>
      </c>
      <c r="B12267" s="1">
        <v>295.16837</v>
      </c>
      <c r="C12267" s="1">
        <v>0.8781371</v>
      </c>
      <c r="D12267" s="1">
        <v>0.3277788</v>
      </c>
      <c r="E12267" s="1">
        <v>3.6440535</v>
      </c>
      <c r="F12267" s="4">
        <f t="shared" si="1"/>
        <v>0.09757078889</v>
      </c>
      <c r="G12267" s="4">
        <f t="shared" si="2"/>
        <v>3.631707683</v>
      </c>
    </row>
    <row r="12268">
      <c r="A12268" s="1">
        <v>122.629999399185</v>
      </c>
      <c r="B12268" s="1">
        <v>295.15503</v>
      </c>
      <c r="C12268" s="1">
        <v>0.8781504</v>
      </c>
      <c r="D12268" s="1">
        <v>0.39370078</v>
      </c>
      <c r="E12268" s="1">
        <v>3.643889</v>
      </c>
      <c r="F12268" s="4">
        <f t="shared" si="1"/>
        <v>0.09757226667</v>
      </c>
      <c r="G12268" s="4">
        <f t="shared" si="2"/>
        <v>3.631542991</v>
      </c>
    </row>
    <row r="12269">
      <c r="A12269" s="1">
        <v>122.640123605728</v>
      </c>
      <c r="B12269" s="1">
        <v>295.0941</v>
      </c>
      <c r="C12269" s="1">
        <v>0.87817705</v>
      </c>
      <c r="D12269" s="1">
        <v>0.43276566</v>
      </c>
      <c r="E12269" s="1">
        <v>3.6431363</v>
      </c>
      <c r="F12269" s="4">
        <f t="shared" si="1"/>
        <v>0.09757522778</v>
      </c>
      <c r="G12269" s="4">
        <f t="shared" si="2"/>
        <v>3.630790769</v>
      </c>
    </row>
    <row r="12270">
      <c r="A12270" s="1">
        <v>122.650125741958</v>
      </c>
      <c r="B12270" s="1">
        <v>295.136</v>
      </c>
      <c r="C12270" s="1">
        <v>0.87863034</v>
      </c>
      <c r="D12270" s="1">
        <v>0.03601294</v>
      </c>
      <c r="E12270" s="1">
        <v>3.6436536</v>
      </c>
      <c r="F12270" s="4">
        <f t="shared" si="1"/>
        <v>0.09762559333</v>
      </c>
      <c r="G12270" s="4">
        <f t="shared" si="2"/>
        <v>3.631308053</v>
      </c>
    </row>
    <row r="12271">
      <c r="A12271" s="1">
        <v>122.659998178482</v>
      </c>
      <c r="B12271" s="1">
        <v>295.49222</v>
      </c>
      <c r="C12271" s="1">
        <v>0.87887025</v>
      </c>
      <c r="D12271" s="1">
        <v>-0.13489594</v>
      </c>
      <c r="E12271" s="1">
        <v>3.6480515</v>
      </c>
      <c r="F12271" s="4">
        <f t="shared" si="1"/>
        <v>0.09765225</v>
      </c>
      <c r="G12271" s="4">
        <f t="shared" si="2"/>
        <v>3.635705831</v>
      </c>
    </row>
    <row r="12272">
      <c r="A12272" s="1">
        <v>122.670000314712</v>
      </c>
      <c r="B12272" s="1">
        <v>295.55887</v>
      </c>
      <c r="C12272" s="1">
        <v>0.8787636</v>
      </c>
      <c r="D12272" s="1">
        <v>0.039675273</v>
      </c>
      <c r="E12272" s="1">
        <v>3.6488745</v>
      </c>
      <c r="F12272" s="4">
        <f t="shared" si="1"/>
        <v>0.0976404</v>
      </c>
      <c r="G12272" s="4">
        <f t="shared" si="2"/>
        <v>3.63652867</v>
      </c>
    </row>
    <row r="12273">
      <c r="A12273" s="1">
        <v>122.680124521255</v>
      </c>
      <c r="B12273" s="1">
        <v>295.5608</v>
      </c>
      <c r="C12273" s="1">
        <v>0.8787503</v>
      </c>
      <c r="D12273" s="1">
        <v>0.13367516</v>
      </c>
      <c r="E12273" s="1">
        <v>3.6488981</v>
      </c>
      <c r="F12273" s="4">
        <f t="shared" si="1"/>
        <v>0.09763892222</v>
      </c>
      <c r="G12273" s="4">
        <f t="shared" si="2"/>
        <v>3.636552498</v>
      </c>
    </row>
    <row r="12274">
      <c r="A12274" s="1">
        <v>122.689996957778</v>
      </c>
      <c r="B12274" s="1">
        <v>295.46173</v>
      </c>
      <c r="C12274" s="1">
        <v>0.87877697</v>
      </c>
      <c r="D12274" s="1">
        <v>0.18738937</v>
      </c>
      <c r="E12274" s="1">
        <v>3.647675</v>
      </c>
      <c r="F12274" s="4">
        <f t="shared" si="1"/>
        <v>0.09764188556</v>
      </c>
      <c r="G12274" s="4">
        <f t="shared" si="2"/>
        <v>3.635329411</v>
      </c>
    </row>
    <row r="12275">
      <c r="A12275" s="1">
        <v>122.699999094009</v>
      </c>
      <c r="B12275" s="1">
        <v>295.39316</v>
      </c>
      <c r="C12275" s="1">
        <v>0.87883025</v>
      </c>
      <c r="D12275" s="1">
        <v>0.21180493</v>
      </c>
      <c r="E12275" s="1">
        <v>3.6468284</v>
      </c>
      <c r="F12275" s="4">
        <f t="shared" si="1"/>
        <v>0.09764780556</v>
      </c>
      <c r="G12275" s="4">
        <f t="shared" si="2"/>
        <v>3.634482868</v>
      </c>
    </row>
    <row r="12276">
      <c r="A12276" s="1">
        <v>122.710001230239</v>
      </c>
      <c r="B12276" s="1">
        <v>295.41983</v>
      </c>
      <c r="C12276" s="1">
        <v>0.87891024</v>
      </c>
      <c r="D12276" s="1">
        <v>0.19593482</v>
      </c>
      <c r="E12276" s="1">
        <v>3.6471577</v>
      </c>
      <c r="F12276" s="4">
        <f t="shared" si="1"/>
        <v>0.09765669333</v>
      </c>
      <c r="G12276" s="4">
        <f t="shared" si="2"/>
        <v>3.634812127</v>
      </c>
    </row>
    <row r="12277">
      <c r="A12277" s="1">
        <v>122.720125436782</v>
      </c>
      <c r="B12277" s="1">
        <v>295.3722</v>
      </c>
      <c r="C12277" s="1">
        <v>0.87893695</v>
      </c>
      <c r="D12277" s="1">
        <v>0.2349997</v>
      </c>
      <c r="E12277" s="1">
        <v>3.64657</v>
      </c>
      <c r="F12277" s="4">
        <f t="shared" si="1"/>
        <v>0.09765966111</v>
      </c>
      <c r="G12277" s="4">
        <f t="shared" si="2"/>
        <v>3.634224102</v>
      </c>
    </row>
    <row r="12278">
      <c r="A12278" s="1">
        <v>122.729997873306</v>
      </c>
      <c r="B12278" s="1">
        <v>295.41983</v>
      </c>
      <c r="C12278" s="1">
        <v>0.87895024</v>
      </c>
      <c r="D12278" s="1">
        <v>0.30092168</v>
      </c>
      <c r="E12278" s="1">
        <v>3.6471577</v>
      </c>
      <c r="F12278" s="4">
        <f t="shared" si="1"/>
        <v>0.09766113778</v>
      </c>
      <c r="G12278" s="4">
        <f t="shared" si="2"/>
        <v>3.634812127</v>
      </c>
    </row>
    <row r="12279">
      <c r="A12279" s="1">
        <v>122.740000009536</v>
      </c>
      <c r="B12279" s="1">
        <v>295.3665</v>
      </c>
      <c r="C12279" s="1">
        <v>0.87895024</v>
      </c>
      <c r="D12279" s="1">
        <v>0.381493</v>
      </c>
      <c r="E12279" s="1">
        <v>3.6464992</v>
      </c>
      <c r="F12279" s="4">
        <f t="shared" si="1"/>
        <v>0.09766113778</v>
      </c>
      <c r="G12279" s="4">
        <f t="shared" si="2"/>
        <v>3.634153732</v>
      </c>
    </row>
    <row r="12280">
      <c r="A12280" s="1">
        <v>122.750124216079</v>
      </c>
      <c r="B12280" s="1">
        <v>295.30173</v>
      </c>
      <c r="C12280" s="1">
        <v>0.87899023</v>
      </c>
      <c r="D12280" s="1">
        <v>0.40712935</v>
      </c>
      <c r="E12280" s="1">
        <v>3.6456997</v>
      </c>
      <c r="F12280" s="4">
        <f t="shared" si="1"/>
        <v>0.09766558111</v>
      </c>
      <c r="G12280" s="4">
        <f t="shared" si="2"/>
        <v>3.633354102</v>
      </c>
    </row>
    <row r="12281">
      <c r="A12281" s="1">
        <v>122.759996652603</v>
      </c>
      <c r="B12281" s="1">
        <v>295.29028</v>
      </c>
      <c r="C12281" s="1">
        <v>0.8790302</v>
      </c>
      <c r="D12281" s="1">
        <v>0.447415</v>
      </c>
      <c r="E12281" s="1">
        <v>3.6455586</v>
      </c>
      <c r="F12281" s="4">
        <f t="shared" si="1"/>
        <v>0.09767002222</v>
      </c>
      <c r="G12281" s="4">
        <f t="shared" si="2"/>
        <v>3.633212744</v>
      </c>
    </row>
    <row r="12282">
      <c r="A12282" s="1">
        <v>122.769998788833</v>
      </c>
      <c r="B12282" s="1">
        <v>295.26553</v>
      </c>
      <c r="C12282" s="1">
        <v>0.8793501</v>
      </c>
      <c r="D12282" s="1">
        <v>0.19227248</v>
      </c>
      <c r="E12282" s="1">
        <v>3.645253</v>
      </c>
      <c r="F12282" s="4">
        <f t="shared" si="1"/>
        <v>0.09770556667</v>
      </c>
      <c r="G12282" s="4">
        <f t="shared" si="2"/>
        <v>3.632907189</v>
      </c>
    </row>
    <row r="12283">
      <c r="A12283" s="1">
        <v>122.780000925064</v>
      </c>
      <c r="B12283" s="1">
        <v>295.44647</v>
      </c>
      <c r="C12283" s="1">
        <v>0.8796034</v>
      </c>
      <c r="D12283" s="1">
        <v>-0.007935055</v>
      </c>
      <c r="E12283" s="1">
        <v>3.6474867</v>
      </c>
      <c r="F12283" s="4">
        <f t="shared" si="1"/>
        <v>0.09773371111</v>
      </c>
      <c r="G12283" s="4">
        <f t="shared" si="2"/>
        <v>3.635141016</v>
      </c>
    </row>
    <row r="12284">
      <c r="A12284" s="1">
        <v>122.790125131607</v>
      </c>
      <c r="B12284" s="1">
        <v>295.5779</v>
      </c>
      <c r="C12284" s="1">
        <v>0.8795234</v>
      </c>
      <c r="D12284" s="1">
        <v>0.1532076</v>
      </c>
      <c r="E12284" s="1">
        <v>3.6491094</v>
      </c>
      <c r="F12284" s="4">
        <f t="shared" si="1"/>
        <v>0.09772482222</v>
      </c>
      <c r="G12284" s="4">
        <f t="shared" si="2"/>
        <v>3.636763609</v>
      </c>
    </row>
    <row r="12285">
      <c r="A12285" s="1">
        <v>122.79999756813</v>
      </c>
      <c r="B12285" s="1">
        <v>295.6027</v>
      </c>
      <c r="C12285" s="1">
        <v>0.8794834</v>
      </c>
      <c r="D12285" s="1">
        <v>0.26063603</v>
      </c>
      <c r="E12285" s="1">
        <v>3.6494153</v>
      </c>
      <c r="F12285" s="4">
        <f t="shared" si="1"/>
        <v>0.09772037778</v>
      </c>
      <c r="G12285" s="4">
        <f t="shared" si="2"/>
        <v>3.637069781</v>
      </c>
    </row>
    <row r="12286">
      <c r="A12286" s="1">
        <v>122.810121774673</v>
      </c>
      <c r="B12286" s="1">
        <v>295.6103</v>
      </c>
      <c r="C12286" s="1">
        <v>0.87949675</v>
      </c>
      <c r="D12286" s="1">
        <v>0.32655802</v>
      </c>
      <c r="E12286" s="1">
        <v>3.6495092</v>
      </c>
      <c r="F12286" s="4">
        <f t="shared" si="1"/>
        <v>0.09772186111</v>
      </c>
      <c r="G12286" s="4">
        <f t="shared" si="2"/>
        <v>3.637163609</v>
      </c>
    </row>
    <row r="12287">
      <c r="A12287" s="1">
        <v>122.820123910903</v>
      </c>
      <c r="B12287" s="1">
        <v>295.52078</v>
      </c>
      <c r="C12287" s="1">
        <v>0.87949675</v>
      </c>
      <c r="D12287" s="1">
        <v>0.40712935</v>
      </c>
      <c r="E12287" s="1">
        <v>3.648404</v>
      </c>
      <c r="F12287" s="4">
        <f t="shared" si="1"/>
        <v>0.09772186111</v>
      </c>
      <c r="G12287" s="4">
        <f t="shared" si="2"/>
        <v>3.636058423</v>
      </c>
    </row>
    <row r="12288">
      <c r="A12288" s="1">
        <v>122.829996347427</v>
      </c>
      <c r="B12288" s="1">
        <v>295.50552</v>
      </c>
      <c r="C12288" s="1">
        <v>0.8795234</v>
      </c>
      <c r="D12288" s="1">
        <v>0.44619423</v>
      </c>
      <c r="E12288" s="1">
        <v>3.6482158</v>
      </c>
      <c r="F12288" s="4">
        <f t="shared" si="1"/>
        <v>0.09772482222</v>
      </c>
      <c r="G12288" s="4">
        <f t="shared" si="2"/>
        <v>3.635870028</v>
      </c>
    </row>
    <row r="12289">
      <c r="A12289" s="1">
        <v>122.840128183364</v>
      </c>
      <c r="B12289" s="1">
        <v>295.50363</v>
      </c>
      <c r="C12289" s="1">
        <v>0.87995005</v>
      </c>
      <c r="D12289" s="1">
        <v>0.09216871</v>
      </c>
      <c r="E12289" s="1">
        <v>3.6481926</v>
      </c>
      <c r="F12289" s="4">
        <f t="shared" si="1"/>
        <v>0.09777222778</v>
      </c>
      <c r="G12289" s="4">
        <f t="shared" si="2"/>
        <v>3.635846695</v>
      </c>
    </row>
    <row r="12290">
      <c r="A12290" s="1">
        <v>122.850000619888</v>
      </c>
      <c r="B12290" s="1">
        <v>295.70554</v>
      </c>
      <c r="C12290" s="1">
        <v>0.8801366</v>
      </c>
      <c r="D12290" s="1">
        <v>-0.037233718</v>
      </c>
      <c r="E12290" s="1">
        <v>3.650685</v>
      </c>
      <c r="F12290" s="4">
        <f t="shared" si="1"/>
        <v>0.09779295556</v>
      </c>
      <c r="G12290" s="4">
        <f t="shared" si="2"/>
        <v>3.638339411</v>
      </c>
    </row>
    <row r="12291">
      <c r="A12291" s="1">
        <v>122.860002756118</v>
      </c>
      <c r="B12291" s="1">
        <v>295.8332</v>
      </c>
      <c r="C12291" s="1">
        <v>0.8800833</v>
      </c>
      <c r="D12291" s="1">
        <v>0.08362327</v>
      </c>
      <c r="E12291" s="1">
        <v>3.6522608</v>
      </c>
      <c r="F12291" s="4">
        <f t="shared" si="1"/>
        <v>0.09778703333</v>
      </c>
      <c r="G12291" s="4">
        <f t="shared" si="2"/>
        <v>3.63991546</v>
      </c>
    </row>
    <row r="12292">
      <c r="A12292" s="1">
        <v>122.870126962661</v>
      </c>
      <c r="B12292" s="1">
        <v>295.73795</v>
      </c>
      <c r="C12292" s="1">
        <v>0.8800967</v>
      </c>
      <c r="D12292" s="1">
        <v>0.15076604</v>
      </c>
      <c r="E12292" s="1">
        <v>3.6510851</v>
      </c>
      <c r="F12292" s="4">
        <f t="shared" si="1"/>
        <v>0.09778852222</v>
      </c>
      <c r="G12292" s="4">
        <f t="shared" si="2"/>
        <v>3.638739535</v>
      </c>
    </row>
    <row r="12293">
      <c r="A12293" s="1">
        <v>122.879999399185</v>
      </c>
      <c r="B12293" s="1">
        <v>295.74747</v>
      </c>
      <c r="C12293" s="1">
        <v>0.8800967</v>
      </c>
      <c r="D12293" s="1">
        <v>0.21790881</v>
      </c>
      <c r="E12293" s="1">
        <v>3.6512027</v>
      </c>
      <c r="F12293" s="4">
        <f t="shared" si="1"/>
        <v>0.09778852222</v>
      </c>
      <c r="G12293" s="4">
        <f t="shared" si="2"/>
        <v>3.638857065</v>
      </c>
    </row>
    <row r="12294">
      <c r="A12294" s="1">
        <v>122.890001535415</v>
      </c>
      <c r="B12294" s="1">
        <v>295.70743</v>
      </c>
      <c r="C12294" s="1">
        <v>0.88010997</v>
      </c>
      <c r="D12294" s="1">
        <v>0.2838308</v>
      </c>
      <c r="E12294" s="1">
        <v>3.6507087</v>
      </c>
      <c r="F12294" s="4">
        <f t="shared" si="1"/>
        <v>0.09778999667</v>
      </c>
      <c r="G12294" s="4">
        <f t="shared" si="2"/>
        <v>3.638362744</v>
      </c>
    </row>
    <row r="12295">
      <c r="A12295" s="1">
        <v>122.900125741958</v>
      </c>
      <c r="B12295" s="1">
        <v>295.66556</v>
      </c>
      <c r="C12295" s="1">
        <v>0.8801233</v>
      </c>
      <c r="D12295" s="1">
        <v>0.34975278</v>
      </c>
      <c r="E12295" s="1">
        <v>3.6501913</v>
      </c>
      <c r="F12295" s="4">
        <f t="shared" si="1"/>
        <v>0.09779147778</v>
      </c>
      <c r="G12295" s="4">
        <f t="shared" si="2"/>
        <v>3.637845831</v>
      </c>
    </row>
    <row r="12296">
      <c r="A12296" s="1">
        <v>122.909998178482</v>
      </c>
      <c r="B12296" s="1">
        <v>295.65222</v>
      </c>
      <c r="C12296" s="1">
        <v>0.8801366</v>
      </c>
      <c r="D12296" s="1">
        <v>0.40224624</v>
      </c>
      <c r="E12296" s="1">
        <v>3.6500268</v>
      </c>
      <c r="F12296" s="4">
        <f t="shared" si="1"/>
        <v>0.09779295556</v>
      </c>
      <c r="G12296" s="4">
        <f t="shared" si="2"/>
        <v>3.63768114</v>
      </c>
    </row>
    <row r="12297">
      <c r="A12297" s="1">
        <v>122.920000314712</v>
      </c>
      <c r="B12297" s="1">
        <v>295.55887</v>
      </c>
      <c r="C12297" s="1">
        <v>0.8801766</v>
      </c>
      <c r="D12297" s="1">
        <v>0.44009033</v>
      </c>
      <c r="E12297" s="1">
        <v>3.6488745</v>
      </c>
      <c r="F12297" s="4">
        <f t="shared" si="1"/>
        <v>0.0977974</v>
      </c>
      <c r="G12297" s="4">
        <f t="shared" si="2"/>
        <v>3.63652867</v>
      </c>
    </row>
    <row r="12298">
      <c r="A12298" s="1">
        <v>122.930002450943</v>
      </c>
      <c r="B12298" s="1">
        <v>295.6446</v>
      </c>
      <c r="C12298" s="1">
        <v>0.8806032</v>
      </c>
      <c r="D12298" s="1">
        <v>0.07141549</v>
      </c>
      <c r="E12298" s="1">
        <v>3.6499326</v>
      </c>
      <c r="F12298" s="4">
        <f t="shared" si="1"/>
        <v>0.0978448</v>
      </c>
      <c r="G12298" s="4">
        <f t="shared" si="2"/>
        <v>3.637587065</v>
      </c>
    </row>
    <row r="12299">
      <c r="A12299" s="1">
        <v>122.939996957778</v>
      </c>
      <c r="B12299" s="1">
        <v>295.87125</v>
      </c>
      <c r="C12299" s="1">
        <v>0.8808431</v>
      </c>
      <c r="D12299" s="1">
        <v>-0.11414271</v>
      </c>
      <c r="E12299" s="1">
        <v>3.6527312</v>
      </c>
      <c r="F12299" s="4">
        <f t="shared" si="1"/>
        <v>0.09787145556</v>
      </c>
      <c r="G12299" s="4">
        <f t="shared" si="2"/>
        <v>3.640385214</v>
      </c>
    </row>
    <row r="12300">
      <c r="A12300" s="1">
        <v>122.949999094009</v>
      </c>
      <c r="B12300" s="1">
        <v>295.97983</v>
      </c>
      <c r="C12300" s="1">
        <v>0.88077646</v>
      </c>
      <c r="D12300" s="1">
        <v>0.033571385</v>
      </c>
      <c r="E12300" s="1">
        <v>3.6540716</v>
      </c>
      <c r="F12300" s="4">
        <f t="shared" si="1"/>
        <v>0.09786405111</v>
      </c>
      <c r="G12300" s="4">
        <f t="shared" si="2"/>
        <v>3.641725707</v>
      </c>
    </row>
    <row r="12301">
      <c r="A12301" s="1">
        <v>122.960001230239</v>
      </c>
      <c r="B12301" s="1">
        <v>296.00842</v>
      </c>
      <c r="C12301" s="1">
        <v>0.8807631</v>
      </c>
      <c r="D12301" s="1">
        <v>0.11292193</v>
      </c>
      <c r="E12301" s="1">
        <v>3.6544244</v>
      </c>
      <c r="F12301" s="4">
        <f t="shared" si="1"/>
        <v>0.09786256667</v>
      </c>
      <c r="G12301" s="4">
        <f t="shared" si="2"/>
        <v>3.64207867</v>
      </c>
    </row>
    <row r="12302">
      <c r="A12302" s="1">
        <v>122.970125436782</v>
      </c>
      <c r="B12302" s="1">
        <v>295.95316</v>
      </c>
      <c r="C12302" s="1">
        <v>0.88077646</v>
      </c>
      <c r="D12302" s="1">
        <v>0.18006471</v>
      </c>
      <c r="E12302" s="1">
        <v>3.653742</v>
      </c>
      <c r="F12302" s="4">
        <f t="shared" si="1"/>
        <v>0.09786405111</v>
      </c>
      <c r="G12302" s="4">
        <f t="shared" si="2"/>
        <v>3.641396448</v>
      </c>
    </row>
    <row r="12303">
      <c r="A12303" s="1">
        <v>122.979997873306</v>
      </c>
      <c r="B12303" s="1">
        <v>295.9265</v>
      </c>
      <c r="C12303" s="1">
        <v>0.88077646</v>
      </c>
      <c r="D12303" s="1">
        <v>0.26063603</v>
      </c>
      <c r="E12303" s="1">
        <v>3.6534133</v>
      </c>
      <c r="F12303" s="4">
        <f t="shared" si="1"/>
        <v>0.09786405111</v>
      </c>
      <c r="G12303" s="4">
        <f t="shared" si="2"/>
        <v>3.641067312</v>
      </c>
    </row>
    <row r="12304">
      <c r="A12304" s="1">
        <v>122.990122079849</v>
      </c>
      <c r="B12304" s="1">
        <v>295.87506</v>
      </c>
      <c r="C12304" s="1">
        <v>0.8808031</v>
      </c>
      <c r="D12304" s="1">
        <v>0.29848012</v>
      </c>
      <c r="E12304" s="1">
        <v>3.6527781</v>
      </c>
      <c r="F12304" s="4">
        <f t="shared" si="1"/>
        <v>0.09786701111</v>
      </c>
      <c r="G12304" s="4">
        <f t="shared" si="2"/>
        <v>3.640432251</v>
      </c>
    </row>
    <row r="12305">
      <c r="A12305" s="1">
        <v>123.000124216079</v>
      </c>
      <c r="B12305" s="1">
        <v>295.81412</v>
      </c>
      <c r="C12305" s="1">
        <v>0.88082975</v>
      </c>
      <c r="D12305" s="1">
        <v>0.35219434</v>
      </c>
      <c r="E12305" s="1">
        <v>3.6520257</v>
      </c>
      <c r="F12305" s="4">
        <f t="shared" si="1"/>
        <v>0.09786997222</v>
      </c>
      <c r="G12305" s="4">
        <f t="shared" si="2"/>
        <v>3.639679905</v>
      </c>
    </row>
    <row r="12306">
      <c r="A12306" s="1">
        <v>123.01012635231</v>
      </c>
      <c r="B12306" s="1">
        <v>295.82364</v>
      </c>
      <c r="C12306" s="1">
        <v>0.88086975</v>
      </c>
      <c r="D12306" s="1">
        <v>0.39125922</v>
      </c>
      <c r="E12306" s="1">
        <v>3.652143</v>
      </c>
      <c r="F12306" s="4">
        <f t="shared" si="1"/>
        <v>0.09787441667</v>
      </c>
      <c r="G12306" s="4">
        <f t="shared" si="2"/>
        <v>3.639797436</v>
      </c>
    </row>
    <row r="12307">
      <c r="A12307" s="1">
        <v>123.019998788833</v>
      </c>
      <c r="B12307" s="1">
        <v>295.7341</v>
      </c>
      <c r="C12307" s="1">
        <v>0.88090974</v>
      </c>
      <c r="D12307" s="1">
        <v>0.414454</v>
      </c>
      <c r="E12307" s="1">
        <v>3.651038</v>
      </c>
      <c r="F12307" s="4">
        <f t="shared" si="1"/>
        <v>0.09787886</v>
      </c>
      <c r="G12307" s="4">
        <f t="shared" si="2"/>
        <v>3.638692004</v>
      </c>
    </row>
    <row r="12308">
      <c r="A12308" s="1">
        <v>123.030000925064</v>
      </c>
      <c r="B12308" s="1">
        <v>295.7608</v>
      </c>
      <c r="C12308" s="1">
        <v>0.88094974</v>
      </c>
      <c r="D12308" s="1">
        <v>0.4522981</v>
      </c>
      <c r="E12308" s="1">
        <v>3.6513672</v>
      </c>
      <c r="F12308" s="4">
        <f t="shared" si="1"/>
        <v>0.09788330444</v>
      </c>
      <c r="G12308" s="4">
        <f t="shared" si="2"/>
        <v>3.639021633</v>
      </c>
    </row>
    <row r="12309">
      <c r="A12309" s="1">
        <v>123.040003061294</v>
      </c>
      <c r="B12309" s="1">
        <v>295.73795</v>
      </c>
      <c r="C12309" s="1">
        <v>0.88113636</v>
      </c>
      <c r="D12309" s="1">
        <v>0.32289568</v>
      </c>
      <c r="E12309" s="1">
        <v>3.6510851</v>
      </c>
      <c r="F12309" s="4">
        <f t="shared" si="1"/>
        <v>0.09790404</v>
      </c>
      <c r="G12309" s="4">
        <f t="shared" si="2"/>
        <v>3.638739535</v>
      </c>
    </row>
    <row r="12310">
      <c r="A12310" s="1">
        <v>123.04999756813</v>
      </c>
      <c r="B12310" s="1">
        <v>295.91507</v>
      </c>
      <c r="C12310" s="1">
        <v>0.8814963</v>
      </c>
      <c r="D12310" s="1">
        <v>0.026246719</v>
      </c>
      <c r="E12310" s="1">
        <v>3.6532722</v>
      </c>
      <c r="F12310" s="4">
        <f t="shared" si="1"/>
        <v>0.09794403333</v>
      </c>
      <c r="G12310" s="4">
        <f t="shared" si="2"/>
        <v>3.640926201</v>
      </c>
    </row>
    <row r="12311">
      <c r="A12311" s="1">
        <v>123.05999970436</v>
      </c>
      <c r="B12311" s="1">
        <v>296.12653</v>
      </c>
      <c r="C12311" s="1">
        <v>0.88146967</v>
      </c>
      <c r="D12311" s="1">
        <v>0.13367516</v>
      </c>
      <c r="E12311" s="1">
        <v>3.6558826</v>
      </c>
      <c r="F12311" s="4">
        <f t="shared" si="1"/>
        <v>0.09794107444</v>
      </c>
      <c r="G12311" s="4">
        <f t="shared" si="2"/>
        <v>3.643536819</v>
      </c>
    </row>
    <row r="12312">
      <c r="A12312" s="1">
        <v>123.070001840591</v>
      </c>
      <c r="B12312" s="1">
        <v>296.0846</v>
      </c>
      <c r="C12312" s="1">
        <v>0.8814163</v>
      </c>
      <c r="D12312" s="1">
        <v>0.25453213</v>
      </c>
      <c r="E12312" s="1">
        <v>3.655365</v>
      </c>
      <c r="F12312" s="4">
        <f t="shared" si="1"/>
        <v>0.09793514444</v>
      </c>
      <c r="G12312" s="4">
        <f t="shared" si="2"/>
        <v>3.643019164</v>
      </c>
    </row>
    <row r="12313">
      <c r="A12313" s="1">
        <v>123.080126047134</v>
      </c>
      <c r="B12313" s="1">
        <v>296.09985</v>
      </c>
      <c r="C12313" s="1">
        <v>0.8814297</v>
      </c>
      <c r="D12313" s="1">
        <v>0.3216749</v>
      </c>
      <c r="E12313" s="1">
        <v>3.655553</v>
      </c>
      <c r="F12313" s="4">
        <f t="shared" si="1"/>
        <v>0.09793663333</v>
      </c>
      <c r="G12313" s="4">
        <f t="shared" si="2"/>
        <v>3.643207436</v>
      </c>
    </row>
    <row r="12314">
      <c r="A12314" s="1">
        <v>123.090128183364</v>
      </c>
      <c r="B12314" s="1">
        <v>296.02176</v>
      </c>
      <c r="C12314" s="1">
        <v>0.8814297</v>
      </c>
      <c r="D12314" s="1">
        <v>0.40224624</v>
      </c>
      <c r="E12314" s="1">
        <v>3.654589</v>
      </c>
      <c r="F12314" s="4">
        <f t="shared" si="1"/>
        <v>0.09793663333</v>
      </c>
      <c r="G12314" s="4">
        <f t="shared" si="2"/>
        <v>3.642243362</v>
      </c>
    </row>
    <row r="12315">
      <c r="A12315" s="1">
        <v>123.100000619888</v>
      </c>
      <c r="B12315" s="1">
        <v>295.9665</v>
      </c>
      <c r="C12315" s="1">
        <v>0.8814963</v>
      </c>
      <c r="D12315" s="1">
        <v>0.41201246</v>
      </c>
      <c r="E12315" s="1">
        <v>3.653907</v>
      </c>
      <c r="F12315" s="4">
        <f t="shared" si="1"/>
        <v>0.09794403333</v>
      </c>
      <c r="G12315" s="4">
        <f t="shared" si="2"/>
        <v>3.64156114</v>
      </c>
    </row>
    <row r="12316">
      <c r="A12316" s="1">
        <v>123.110002756118</v>
      </c>
      <c r="B12316" s="1">
        <v>296.02747</v>
      </c>
      <c r="C12316" s="1">
        <v>0.88184285</v>
      </c>
      <c r="D12316" s="1">
        <v>0.11414271</v>
      </c>
      <c r="E12316" s="1">
        <v>3.6546595</v>
      </c>
      <c r="F12316" s="4">
        <f t="shared" si="1"/>
        <v>0.09798253889</v>
      </c>
      <c r="G12316" s="4">
        <f t="shared" si="2"/>
        <v>3.642313856</v>
      </c>
    </row>
    <row r="12317">
      <c r="A12317" s="1">
        <v>123.119997262954</v>
      </c>
      <c r="B12317" s="1">
        <v>296.11508</v>
      </c>
      <c r="C12317" s="1">
        <v>0.88196284</v>
      </c>
      <c r="D12317" s="1">
        <v>0.054324605</v>
      </c>
      <c r="E12317" s="1">
        <v>3.6557412</v>
      </c>
      <c r="F12317" s="4">
        <f t="shared" si="1"/>
        <v>0.09799587111</v>
      </c>
      <c r="G12317" s="4">
        <f t="shared" si="2"/>
        <v>3.64339546</v>
      </c>
    </row>
    <row r="12318">
      <c r="A12318" s="1">
        <v>123.130121469497</v>
      </c>
      <c r="B12318" s="1">
        <v>296.24463</v>
      </c>
      <c r="C12318" s="1">
        <v>0.88192284</v>
      </c>
      <c r="D12318" s="1">
        <v>0.1751816</v>
      </c>
      <c r="E12318" s="1">
        <v>3.6573405</v>
      </c>
      <c r="F12318" s="4">
        <f t="shared" si="1"/>
        <v>0.09799142667</v>
      </c>
      <c r="G12318" s="4">
        <f t="shared" si="2"/>
        <v>3.644994843</v>
      </c>
    </row>
    <row r="12319">
      <c r="A12319" s="1">
        <v>123.140001535415</v>
      </c>
      <c r="B12319" s="1">
        <v>296.2313</v>
      </c>
      <c r="C12319" s="1">
        <v>0.88192284</v>
      </c>
      <c r="D12319" s="1">
        <v>0.25575292</v>
      </c>
      <c r="E12319" s="1">
        <v>3.6571758</v>
      </c>
      <c r="F12319" s="4">
        <f t="shared" si="1"/>
        <v>0.09799142667</v>
      </c>
      <c r="G12319" s="4">
        <f t="shared" si="2"/>
        <v>3.644830275</v>
      </c>
    </row>
    <row r="12320">
      <c r="A12320" s="1">
        <v>123.150003671646</v>
      </c>
      <c r="B12320" s="1">
        <v>296.18365</v>
      </c>
      <c r="C12320" s="1">
        <v>0.8819362</v>
      </c>
      <c r="D12320" s="1">
        <v>0.30824634</v>
      </c>
      <c r="E12320" s="1">
        <v>3.656588</v>
      </c>
      <c r="F12320" s="4">
        <f t="shared" si="1"/>
        <v>0.09799291111</v>
      </c>
      <c r="G12320" s="4">
        <f t="shared" si="2"/>
        <v>3.644242004</v>
      </c>
    </row>
    <row r="12321">
      <c r="A12321" s="1">
        <v>123.160127878189</v>
      </c>
      <c r="B12321" s="1">
        <v>296.1589</v>
      </c>
      <c r="C12321" s="1">
        <v>0.8819362</v>
      </c>
      <c r="D12321" s="1">
        <v>0.38881767</v>
      </c>
      <c r="E12321" s="1">
        <v>3.6562822</v>
      </c>
      <c r="F12321" s="4">
        <f t="shared" si="1"/>
        <v>0.09799291111</v>
      </c>
      <c r="G12321" s="4">
        <f t="shared" si="2"/>
        <v>3.643936448</v>
      </c>
    </row>
    <row r="12322">
      <c r="A12322" s="1">
        <v>123.170000314712</v>
      </c>
      <c r="B12322" s="1">
        <v>296.05414</v>
      </c>
      <c r="C12322" s="1">
        <v>0.88194954</v>
      </c>
      <c r="D12322" s="1">
        <v>0.45473966</v>
      </c>
      <c r="E12322" s="1">
        <v>3.6549888</v>
      </c>
      <c r="F12322" s="4">
        <f t="shared" si="1"/>
        <v>0.09799439333</v>
      </c>
      <c r="G12322" s="4">
        <f t="shared" si="2"/>
        <v>3.642643115</v>
      </c>
    </row>
    <row r="12323">
      <c r="A12323" s="1">
        <v>123.180124521255</v>
      </c>
      <c r="B12323" s="1">
        <v>296.09793</v>
      </c>
      <c r="C12323" s="1">
        <v>0.88228273</v>
      </c>
      <c r="D12323" s="1">
        <v>0.17029849</v>
      </c>
      <c r="E12323" s="1">
        <v>3.6555297</v>
      </c>
      <c r="F12323" s="4">
        <f t="shared" si="1"/>
        <v>0.09803141444</v>
      </c>
      <c r="G12323" s="4">
        <f t="shared" si="2"/>
        <v>3.643183732</v>
      </c>
    </row>
    <row r="12324">
      <c r="A12324" s="1">
        <v>123.190126657485</v>
      </c>
      <c r="B12324" s="1">
        <v>296.35892</v>
      </c>
      <c r="C12324" s="1">
        <v>0.8826027</v>
      </c>
      <c r="D12324" s="1">
        <v>-0.08362327</v>
      </c>
      <c r="E12324" s="1">
        <v>3.6587515</v>
      </c>
      <c r="F12324" s="4">
        <f t="shared" si="1"/>
        <v>0.09806696667</v>
      </c>
      <c r="G12324" s="4">
        <f t="shared" si="2"/>
        <v>3.646405831</v>
      </c>
    </row>
    <row r="12325">
      <c r="A12325" s="1">
        <v>123.199999094009</v>
      </c>
      <c r="B12325" s="1">
        <v>296.44653</v>
      </c>
      <c r="C12325" s="1">
        <v>0.88252276</v>
      </c>
      <c r="D12325" s="1">
        <v>0.064090826</v>
      </c>
      <c r="E12325" s="1">
        <v>3.659833</v>
      </c>
      <c r="F12325" s="4">
        <f t="shared" si="1"/>
        <v>0.09805808444</v>
      </c>
      <c r="G12325" s="4">
        <f t="shared" si="2"/>
        <v>3.647487436</v>
      </c>
    </row>
    <row r="12326">
      <c r="A12326" s="1">
        <v>123.210001230239</v>
      </c>
      <c r="B12326" s="1">
        <v>296.4789</v>
      </c>
      <c r="C12326" s="1">
        <v>0.88249606</v>
      </c>
      <c r="D12326" s="1">
        <v>0.17029849</v>
      </c>
      <c r="E12326" s="1">
        <v>3.660233</v>
      </c>
      <c r="F12326" s="4">
        <f t="shared" si="1"/>
        <v>0.09805511778</v>
      </c>
      <c r="G12326" s="4">
        <f t="shared" si="2"/>
        <v>3.647887065</v>
      </c>
    </row>
    <row r="12327">
      <c r="A12327" s="1">
        <v>123.220125436782</v>
      </c>
      <c r="B12327" s="1">
        <v>296.42938</v>
      </c>
      <c r="C12327" s="1">
        <v>0.88252276</v>
      </c>
      <c r="D12327" s="1">
        <v>0.2240127</v>
      </c>
      <c r="E12327" s="1">
        <v>3.6596215</v>
      </c>
      <c r="F12327" s="4">
        <f t="shared" si="1"/>
        <v>0.09805808444</v>
      </c>
      <c r="G12327" s="4">
        <f t="shared" si="2"/>
        <v>3.647275707</v>
      </c>
    </row>
    <row r="12328">
      <c r="A12328" s="1">
        <v>123.229997873306</v>
      </c>
      <c r="B12328" s="1">
        <v>296.3951</v>
      </c>
      <c r="C12328" s="1">
        <v>0.88256276</v>
      </c>
      <c r="D12328" s="1">
        <v>0.24842826</v>
      </c>
      <c r="E12328" s="1">
        <v>3.6591983</v>
      </c>
      <c r="F12328" s="4">
        <f t="shared" si="1"/>
        <v>0.09806252889</v>
      </c>
      <c r="G12328" s="4">
        <f t="shared" si="2"/>
        <v>3.646852498</v>
      </c>
    </row>
    <row r="12329">
      <c r="A12329" s="1">
        <v>123.240122079849</v>
      </c>
      <c r="B12329" s="1">
        <v>296.32272</v>
      </c>
      <c r="C12329" s="1">
        <v>0.88257605</v>
      </c>
      <c r="D12329" s="1">
        <v>0.315571</v>
      </c>
      <c r="E12329" s="1">
        <v>3.6583047</v>
      </c>
      <c r="F12329" s="4">
        <f t="shared" si="1"/>
        <v>0.09806400556</v>
      </c>
      <c r="G12329" s="4">
        <f t="shared" si="2"/>
        <v>3.645958917</v>
      </c>
    </row>
    <row r="12330">
      <c r="A12330" s="1">
        <v>123.250124216079</v>
      </c>
      <c r="B12330" s="1">
        <v>296.2789</v>
      </c>
      <c r="C12330" s="1">
        <v>0.88257605</v>
      </c>
      <c r="D12330" s="1">
        <v>0.39614233</v>
      </c>
      <c r="E12330" s="1">
        <v>3.6577637</v>
      </c>
      <c r="F12330" s="4">
        <f t="shared" si="1"/>
        <v>0.09806400556</v>
      </c>
      <c r="G12330" s="4">
        <f t="shared" si="2"/>
        <v>3.64541793</v>
      </c>
    </row>
    <row r="12331">
      <c r="A12331" s="1">
        <v>123.259996652603</v>
      </c>
      <c r="B12331" s="1">
        <v>296.2827</v>
      </c>
      <c r="C12331" s="1">
        <v>0.8825894</v>
      </c>
      <c r="D12331" s="1">
        <v>0.4486358</v>
      </c>
      <c r="E12331" s="1">
        <v>3.6578107</v>
      </c>
      <c r="F12331" s="4">
        <f t="shared" si="1"/>
        <v>0.09806548889</v>
      </c>
      <c r="G12331" s="4">
        <f t="shared" si="2"/>
        <v>3.645464843</v>
      </c>
    </row>
    <row r="12332">
      <c r="A12332" s="1">
        <v>123.269998788833</v>
      </c>
      <c r="B12332" s="1">
        <v>296.2427</v>
      </c>
      <c r="C12332" s="1">
        <v>0.88296264</v>
      </c>
      <c r="D12332" s="1">
        <v>0.13733749</v>
      </c>
      <c r="E12332" s="1">
        <v>3.657317</v>
      </c>
      <c r="F12332" s="4">
        <f t="shared" si="1"/>
        <v>0.09810696</v>
      </c>
      <c r="G12332" s="4">
        <f t="shared" si="2"/>
        <v>3.644971016</v>
      </c>
    </row>
    <row r="12333">
      <c r="A12333" s="1">
        <v>123.280122995376</v>
      </c>
      <c r="B12333" s="1">
        <v>296.49988</v>
      </c>
      <c r="C12333" s="1">
        <v>0.8830959</v>
      </c>
      <c r="D12333" s="1">
        <v>0.049441494</v>
      </c>
      <c r="E12333" s="1">
        <v>3.6604917</v>
      </c>
      <c r="F12333" s="4">
        <f t="shared" si="1"/>
        <v>0.09812176667</v>
      </c>
      <c r="G12333" s="4">
        <f t="shared" si="2"/>
        <v>3.648146078</v>
      </c>
    </row>
    <row r="12334">
      <c r="A12334" s="1">
        <v>123.290125131607</v>
      </c>
      <c r="B12334" s="1">
        <v>296.52463</v>
      </c>
      <c r="C12334" s="1">
        <v>0.8829893</v>
      </c>
      <c r="D12334" s="1">
        <v>0.2508698</v>
      </c>
      <c r="E12334" s="1">
        <v>3.6607974</v>
      </c>
      <c r="F12334" s="4">
        <f t="shared" si="1"/>
        <v>0.09810992222</v>
      </c>
      <c r="G12334" s="4">
        <f t="shared" si="2"/>
        <v>3.648451633</v>
      </c>
    </row>
    <row r="12335">
      <c r="A12335" s="1">
        <v>123.29999756813</v>
      </c>
      <c r="B12335" s="1">
        <v>296.48654</v>
      </c>
      <c r="C12335" s="1">
        <v>0.88296264</v>
      </c>
      <c r="D12335" s="1">
        <v>0.35829824</v>
      </c>
      <c r="E12335" s="1">
        <v>3.660327</v>
      </c>
      <c r="F12335" s="4">
        <f t="shared" si="1"/>
        <v>0.09810696</v>
      </c>
      <c r="G12335" s="4">
        <f t="shared" si="2"/>
        <v>3.647981386</v>
      </c>
    </row>
    <row r="12336">
      <c r="A12336" s="1">
        <v>123.310121774673</v>
      </c>
      <c r="B12336" s="1">
        <v>296.49988</v>
      </c>
      <c r="C12336" s="1">
        <v>0.88297594</v>
      </c>
      <c r="D12336" s="1">
        <v>0.41079167</v>
      </c>
      <c r="E12336" s="1">
        <v>3.6604917</v>
      </c>
      <c r="F12336" s="4">
        <f t="shared" si="1"/>
        <v>0.09810843778</v>
      </c>
      <c r="G12336" s="4">
        <f t="shared" si="2"/>
        <v>3.648146078</v>
      </c>
    </row>
    <row r="12337">
      <c r="A12337" s="1">
        <v>123.320123910903</v>
      </c>
      <c r="B12337" s="1">
        <v>296.40082</v>
      </c>
      <c r="C12337" s="1">
        <v>0.8830026</v>
      </c>
      <c r="D12337" s="1">
        <v>0.46328512</v>
      </c>
      <c r="E12337" s="1">
        <v>3.6592689</v>
      </c>
      <c r="F12337" s="4">
        <f t="shared" si="1"/>
        <v>0.0981114</v>
      </c>
      <c r="G12337" s="4">
        <f t="shared" si="2"/>
        <v>3.646923115</v>
      </c>
    </row>
    <row r="12338">
      <c r="A12338" s="1">
        <v>123.329996347427</v>
      </c>
      <c r="B12338" s="1">
        <v>296.40463</v>
      </c>
      <c r="C12338" s="1">
        <v>0.88336253</v>
      </c>
      <c r="D12338" s="1">
        <v>0.16541538</v>
      </c>
      <c r="E12338" s="1">
        <v>3.6593158</v>
      </c>
      <c r="F12338" s="4">
        <f t="shared" si="1"/>
        <v>0.09815139222</v>
      </c>
      <c r="G12338" s="4">
        <f t="shared" si="2"/>
        <v>3.646970152</v>
      </c>
    </row>
    <row r="12339">
      <c r="A12339" s="1">
        <v>123.339998483657</v>
      </c>
      <c r="B12339" s="1">
        <v>296.5551</v>
      </c>
      <c r="C12339" s="1">
        <v>0.8834958</v>
      </c>
      <c r="D12339" s="1">
        <v>0.09338949</v>
      </c>
      <c r="E12339" s="1">
        <v>3.6611736</v>
      </c>
      <c r="F12339" s="4">
        <f t="shared" si="1"/>
        <v>0.0981662</v>
      </c>
      <c r="G12339" s="4">
        <f t="shared" si="2"/>
        <v>3.648827806</v>
      </c>
    </row>
    <row r="12340">
      <c r="A12340" s="1">
        <v>123.3501226902</v>
      </c>
      <c r="B12340" s="1">
        <v>296.5818</v>
      </c>
      <c r="C12340" s="1">
        <v>0.88340247</v>
      </c>
      <c r="D12340" s="1">
        <v>0.2679607</v>
      </c>
      <c r="E12340" s="1">
        <v>3.6615028</v>
      </c>
      <c r="F12340" s="4">
        <f t="shared" si="1"/>
        <v>0.09815583</v>
      </c>
      <c r="G12340" s="4">
        <f t="shared" si="2"/>
        <v>3.649157436</v>
      </c>
    </row>
    <row r="12341">
      <c r="A12341" s="1">
        <v>123.360002756118</v>
      </c>
      <c r="B12341" s="1">
        <v>296.61035</v>
      </c>
      <c r="C12341" s="1">
        <v>0.8833758</v>
      </c>
      <c r="D12341" s="1">
        <v>0.36196056</v>
      </c>
      <c r="E12341" s="1">
        <v>3.6618557</v>
      </c>
      <c r="F12341" s="4">
        <f t="shared" si="1"/>
        <v>0.09815286667</v>
      </c>
      <c r="G12341" s="4">
        <f t="shared" si="2"/>
        <v>3.649509905</v>
      </c>
    </row>
    <row r="12342">
      <c r="A12342" s="1">
        <v>123.369997262954</v>
      </c>
      <c r="B12342" s="1">
        <v>296.5094</v>
      </c>
      <c r="C12342" s="1">
        <v>0.88340247</v>
      </c>
      <c r="D12342" s="1">
        <v>0.414454</v>
      </c>
      <c r="E12342" s="1">
        <v>3.6606092</v>
      </c>
      <c r="F12342" s="4">
        <f t="shared" si="1"/>
        <v>0.09815583</v>
      </c>
      <c r="G12342" s="4">
        <f t="shared" si="2"/>
        <v>3.648263609</v>
      </c>
    </row>
    <row r="12343">
      <c r="A12343" s="1">
        <v>123.380121469497</v>
      </c>
      <c r="B12343" s="1">
        <v>296.57227</v>
      </c>
      <c r="C12343" s="1">
        <v>0.8837357</v>
      </c>
      <c r="D12343" s="1">
        <v>0.15931149</v>
      </c>
      <c r="E12343" s="1">
        <v>3.6613853</v>
      </c>
      <c r="F12343" s="4">
        <f t="shared" si="1"/>
        <v>0.09819285556</v>
      </c>
      <c r="G12343" s="4">
        <f t="shared" si="2"/>
        <v>3.649039781</v>
      </c>
    </row>
    <row r="12344">
      <c r="A12344" s="1">
        <v>123.390001535415</v>
      </c>
      <c r="B12344" s="1">
        <v>296.64844</v>
      </c>
      <c r="C12344" s="1">
        <v>0.8838424</v>
      </c>
      <c r="D12344" s="1">
        <v>0.100714155</v>
      </c>
      <c r="E12344" s="1">
        <v>3.6623259</v>
      </c>
      <c r="F12344" s="4">
        <f t="shared" si="1"/>
        <v>0.09820471111</v>
      </c>
      <c r="G12344" s="4">
        <f t="shared" si="2"/>
        <v>3.649980152</v>
      </c>
    </row>
    <row r="12345">
      <c r="A12345" s="1">
        <v>123.400003671646</v>
      </c>
      <c r="B12345" s="1">
        <v>296.67892</v>
      </c>
      <c r="C12345" s="1">
        <v>0.88381577</v>
      </c>
      <c r="D12345" s="1">
        <v>0.2081426</v>
      </c>
      <c r="E12345" s="1">
        <v>3.6627023</v>
      </c>
      <c r="F12345" s="4">
        <f t="shared" si="1"/>
        <v>0.09820175222</v>
      </c>
      <c r="G12345" s="4">
        <f t="shared" si="2"/>
        <v>3.650356448</v>
      </c>
    </row>
    <row r="12346">
      <c r="A12346" s="1">
        <v>123.409998178482</v>
      </c>
      <c r="B12346" s="1">
        <v>296.68845</v>
      </c>
      <c r="C12346" s="1">
        <v>0.88381577</v>
      </c>
      <c r="D12346" s="1">
        <v>0.2887139</v>
      </c>
      <c r="E12346" s="1">
        <v>3.6628199</v>
      </c>
      <c r="F12346" s="4">
        <f t="shared" si="1"/>
        <v>0.09820175222</v>
      </c>
      <c r="G12346" s="4">
        <f t="shared" si="2"/>
        <v>3.650474102</v>
      </c>
    </row>
    <row r="12347">
      <c r="A12347" s="1">
        <v>123.420122385025</v>
      </c>
      <c r="B12347" s="1">
        <v>296.60846</v>
      </c>
      <c r="C12347" s="1">
        <v>0.88381577</v>
      </c>
      <c r="D12347" s="1">
        <v>0.3558567</v>
      </c>
      <c r="E12347" s="1">
        <v>3.661832</v>
      </c>
      <c r="F12347" s="4">
        <f t="shared" si="1"/>
        <v>0.09820175222</v>
      </c>
      <c r="G12347" s="4">
        <f t="shared" si="2"/>
        <v>3.649486572</v>
      </c>
    </row>
    <row r="12348">
      <c r="A12348" s="1">
        <v>123.430002450943</v>
      </c>
      <c r="B12348" s="1">
        <v>296.60464</v>
      </c>
      <c r="C12348" s="1">
        <v>0.88381577</v>
      </c>
      <c r="D12348" s="1">
        <v>0.436428</v>
      </c>
      <c r="E12348" s="1">
        <v>3.6617851</v>
      </c>
      <c r="F12348" s="4">
        <f t="shared" si="1"/>
        <v>0.09820175222</v>
      </c>
      <c r="G12348" s="4">
        <f t="shared" si="2"/>
        <v>3.649439411</v>
      </c>
    </row>
    <row r="12349">
      <c r="A12349" s="1">
        <v>123.439996957778</v>
      </c>
      <c r="B12349" s="1">
        <v>296.54367</v>
      </c>
      <c r="C12349" s="1">
        <v>0.8840024</v>
      </c>
      <c r="D12349" s="1">
        <v>0.32045412</v>
      </c>
      <c r="E12349" s="1">
        <v>3.6610324</v>
      </c>
      <c r="F12349" s="4">
        <f t="shared" si="1"/>
        <v>0.09822248889</v>
      </c>
      <c r="G12349" s="4">
        <f t="shared" si="2"/>
        <v>3.648686695</v>
      </c>
    </row>
    <row r="12350">
      <c r="A12350" s="1">
        <v>123.450121164321</v>
      </c>
      <c r="B12350" s="1">
        <v>296.67322</v>
      </c>
      <c r="C12350" s="1">
        <v>0.88433564</v>
      </c>
      <c r="D12350" s="1">
        <v>0.053103827</v>
      </c>
      <c r="E12350" s="1">
        <v>3.6626315</v>
      </c>
      <c r="F12350" s="4">
        <f t="shared" si="1"/>
        <v>0.09825951556</v>
      </c>
      <c r="G12350" s="4">
        <f t="shared" si="2"/>
        <v>3.650286078</v>
      </c>
    </row>
    <row r="12351">
      <c r="A12351" s="1">
        <v>123.460001230239</v>
      </c>
      <c r="B12351" s="1">
        <v>296.8542</v>
      </c>
      <c r="C12351" s="1">
        <v>0.88437563</v>
      </c>
      <c r="D12351" s="1">
        <v>0.0762986</v>
      </c>
      <c r="E12351" s="1">
        <v>3.6648657</v>
      </c>
      <c r="F12351" s="4">
        <f t="shared" si="1"/>
        <v>0.09826395889</v>
      </c>
      <c r="G12351" s="4">
        <f t="shared" si="2"/>
        <v>3.652520399</v>
      </c>
    </row>
    <row r="12352">
      <c r="A12352" s="1">
        <v>123.470125436782</v>
      </c>
      <c r="B12352" s="1">
        <v>296.84274</v>
      </c>
      <c r="C12352" s="1">
        <v>0.8843623</v>
      </c>
      <c r="D12352" s="1">
        <v>0.15686993</v>
      </c>
      <c r="E12352" s="1">
        <v>3.6647248</v>
      </c>
      <c r="F12352" s="4">
        <f t="shared" si="1"/>
        <v>0.09826247778</v>
      </c>
      <c r="G12352" s="4">
        <f t="shared" si="2"/>
        <v>3.652378917</v>
      </c>
    </row>
    <row r="12353">
      <c r="A12353" s="1">
        <v>123.480127573013</v>
      </c>
      <c r="B12353" s="1">
        <v>296.89227</v>
      </c>
      <c r="C12353" s="1">
        <v>0.8843623</v>
      </c>
      <c r="D12353" s="1">
        <v>0.23744126</v>
      </c>
      <c r="E12353" s="1">
        <v>3.6653361</v>
      </c>
      <c r="F12353" s="4">
        <f t="shared" si="1"/>
        <v>0.09826247778</v>
      </c>
      <c r="G12353" s="4">
        <f t="shared" si="2"/>
        <v>3.652990399</v>
      </c>
    </row>
    <row r="12354">
      <c r="A12354" s="1">
        <v>123.490122079849</v>
      </c>
      <c r="B12354" s="1">
        <v>296.85034</v>
      </c>
      <c r="C12354" s="1">
        <v>0.88437563</v>
      </c>
      <c r="D12354" s="1">
        <v>0.30458403</v>
      </c>
      <c r="E12354" s="1">
        <v>3.6648188</v>
      </c>
      <c r="F12354" s="4">
        <f t="shared" si="1"/>
        <v>0.09826395889</v>
      </c>
      <c r="G12354" s="4">
        <f t="shared" si="2"/>
        <v>3.652472744</v>
      </c>
    </row>
    <row r="12355">
      <c r="A12355" s="1">
        <v>123.500002145767</v>
      </c>
      <c r="B12355" s="1">
        <v>296.7818</v>
      </c>
      <c r="C12355" s="1">
        <v>0.88437563</v>
      </c>
      <c r="D12355" s="1">
        <v>0.37172678</v>
      </c>
      <c r="E12355" s="1">
        <v>3.6639721</v>
      </c>
      <c r="F12355" s="4">
        <f t="shared" si="1"/>
        <v>0.09826395889</v>
      </c>
      <c r="G12355" s="4">
        <f t="shared" si="2"/>
        <v>3.651626572</v>
      </c>
    </row>
    <row r="12356">
      <c r="A12356" s="1">
        <v>123.51012635231</v>
      </c>
      <c r="B12356" s="1">
        <v>296.77228</v>
      </c>
      <c r="C12356" s="1">
        <v>0.88437563</v>
      </c>
      <c r="D12356" s="1">
        <v>0.4522981</v>
      </c>
      <c r="E12356" s="1">
        <v>3.6638546</v>
      </c>
      <c r="F12356" s="4">
        <f t="shared" si="1"/>
        <v>0.09826395889</v>
      </c>
      <c r="G12356" s="4">
        <f t="shared" si="2"/>
        <v>3.651509041</v>
      </c>
    </row>
    <row r="12357">
      <c r="A12357" s="1">
        <v>123.52012848854</v>
      </c>
      <c r="B12357" s="1">
        <v>296.68655</v>
      </c>
      <c r="C12357" s="1">
        <v>0.88465554</v>
      </c>
      <c r="D12357" s="1">
        <v>0.22523348</v>
      </c>
      <c r="E12357" s="1">
        <v>3.6627963</v>
      </c>
      <c r="F12357" s="4">
        <f t="shared" si="1"/>
        <v>0.09829506</v>
      </c>
      <c r="G12357" s="4">
        <f t="shared" si="2"/>
        <v>3.650450646</v>
      </c>
    </row>
    <row r="12358">
      <c r="A12358" s="1">
        <v>123.530000925064</v>
      </c>
      <c r="B12358" s="1">
        <v>296.9189</v>
      </c>
      <c r="C12358" s="1">
        <v>0.88493544</v>
      </c>
      <c r="D12358" s="1">
        <v>0.012818165</v>
      </c>
      <c r="E12358" s="1">
        <v>3.6656651</v>
      </c>
      <c r="F12358" s="4">
        <f t="shared" si="1"/>
        <v>0.09832616</v>
      </c>
      <c r="G12358" s="4">
        <f t="shared" si="2"/>
        <v>3.653319164</v>
      </c>
    </row>
    <row r="12359">
      <c r="A12359" s="1">
        <v>123.540003061294</v>
      </c>
      <c r="B12359" s="1">
        <v>296.99323</v>
      </c>
      <c r="C12359" s="1">
        <v>0.88485545</v>
      </c>
      <c r="D12359" s="1">
        <v>0.17396082</v>
      </c>
      <c r="E12359" s="1">
        <v>3.6665826</v>
      </c>
      <c r="F12359" s="4">
        <f t="shared" si="1"/>
        <v>0.09831727222</v>
      </c>
      <c r="G12359" s="4">
        <f t="shared" si="2"/>
        <v>3.654236819</v>
      </c>
    </row>
    <row r="12360">
      <c r="A12360" s="1">
        <v>123.54999756813</v>
      </c>
      <c r="B12360" s="1">
        <v>297.01608</v>
      </c>
      <c r="C12360" s="1">
        <v>0.8848288</v>
      </c>
      <c r="D12360" s="1">
        <v>0.2679607</v>
      </c>
      <c r="E12360" s="1">
        <v>3.6668646</v>
      </c>
      <c r="F12360" s="4">
        <f t="shared" si="1"/>
        <v>0.09831431111</v>
      </c>
      <c r="G12360" s="4">
        <f t="shared" si="2"/>
        <v>3.654518917</v>
      </c>
    </row>
    <row r="12361">
      <c r="A12361" s="1">
        <v>123.55999970436</v>
      </c>
      <c r="B12361" s="1">
        <v>297.00082</v>
      </c>
      <c r="C12361" s="1">
        <v>0.8848288</v>
      </c>
      <c r="D12361" s="1">
        <v>0.34853202</v>
      </c>
      <c r="E12361" s="1">
        <v>3.6666765</v>
      </c>
      <c r="F12361" s="4">
        <f t="shared" si="1"/>
        <v>0.09831431111</v>
      </c>
      <c r="G12361" s="4">
        <f t="shared" si="2"/>
        <v>3.654330522</v>
      </c>
    </row>
    <row r="12362">
      <c r="A12362" s="1">
        <v>123.570123910903</v>
      </c>
      <c r="B12362" s="1">
        <v>296.88654</v>
      </c>
      <c r="C12362" s="1">
        <v>0.8848288</v>
      </c>
      <c r="D12362" s="1">
        <v>0.42910334</v>
      </c>
      <c r="E12362" s="1">
        <v>3.6652656</v>
      </c>
      <c r="F12362" s="4">
        <f t="shared" si="1"/>
        <v>0.09831431111</v>
      </c>
      <c r="G12362" s="4">
        <f t="shared" si="2"/>
        <v>3.652919658</v>
      </c>
    </row>
    <row r="12363">
      <c r="A12363" s="1">
        <v>123.580126047134</v>
      </c>
      <c r="B12363" s="1">
        <v>296.86752</v>
      </c>
      <c r="C12363" s="1">
        <v>0.8848688</v>
      </c>
      <c r="D12363" s="1">
        <v>0.469389</v>
      </c>
      <c r="E12363" s="1">
        <v>3.6650305</v>
      </c>
      <c r="F12363" s="4">
        <f t="shared" si="1"/>
        <v>0.09831875556</v>
      </c>
      <c r="G12363" s="4">
        <f t="shared" si="2"/>
        <v>3.652684843</v>
      </c>
    </row>
    <row r="12364">
      <c r="A12364" s="1">
        <v>123.589998483657</v>
      </c>
      <c r="B12364" s="1">
        <v>296.88654</v>
      </c>
      <c r="C12364" s="1">
        <v>0.8852554</v>
      </c>
      <c r="D12364" s="1">
        <v>0.12757127</v>
      </c>
      <c r="E12364" s="1">
        <v>3.6652656</v>
      </c>
      <c r="F12364" s="4">
        <f t="shared" si="1"/>
        <v>0.09836171111</v>
      </c>
      <c r="G12364" s="4">
        <f t="shared" si="2"/>
        <v>3.652919658</v>
      </c>
    </row>
    <row r="12365">
      <c r="A12365" s="1">
        <v>123.6001226902</v>
      </c>
      <c r="B12365" s="1">
        <v>297.00275</v>
      </c>
      <c r="C12365" s="1">
        <v>0.8853754</v>
      </c>
      <c r="D12365" s="1">
        <v>0.079960935</v>
      </c>
      <c r="E12365" s="1">
        <v>3.6667001</v>
      </c>
      <c r="F12365" s="4">
        <f t="shared" si="1"/>
        <v>0.09837504444</v>
      </c>
      <c r="G12365" s="4">
        <f t="shared" si="2"/>
        <v>3.654354349</v>
      </c>
    </row>
    <row r="12366">
      <c r="A12366" s="1">
        <v>123.610124826431</v>
      </c>
      <c r="B12366" s="1">
        <v>297.138</v>
      </c>
      <c r="C12366" s="1">
        <v>0.8852821</v>
      </c>
      <c r="D12366" s="1">
        <v>0.24110359</v>
      </c>
      <c r="E12366" s="1">
        <v>3.6683698</v>
      </c>
      <c r="F12366" s="4">
        <f t="shared" si="1"/>
        <v>0.09836467778</v>
      </c>
      <c r="G12366" s="4">
        <f t="shared" si="2"/>
        <v>3.656024102</v>
      </c>
    </row>
    <row r="12367">
      <c r="A12367" s="1">
        <v>123.619997262954</v>
      </c>
      <c r="B12367" s="1">
        <v>297.05417</v>
      </c>
      <c r="C12367" s="1">
        <v>0.8852554</v>
      </c>
      <c r="D12367" s="1">
        <v>0.34853202</v>
      </c>
      <c r="E12367" s="1">
        <v>3.667335</v>
      </c>
      <c r="F12367" s="4">
        <f t="shared" si="1"/>
        <v>0.09836171111</v>
      </c>
      <c r="G12367" s="4">
        <f t="shared" si="2"/>
        <v>3.654989164</v>
      </c>
    </row>
    <row r="12368">
      <c r="A12368" s="1">
        <v>123.629999399185</v>
      </c>
      <c r="B12368" s="1">
        <v>297.05228</v>
      </c>
      <c r="C12368" s="1">
        <v>0.8852554</v>
      </c>
      <c r="D12368" s="1">
        <v>0.41567478</v>
      </c>
      <c r="E12368" s="1">
        <v>3.6673114</v>
      </c>
      <c r="F12368" s="4">
        <f t="shared" si="1"/>
        <v>0.09836171111</v>
      </c>
      <c r="G12368" s="4">
        <f t="shared" si="2"/>
        <v>3.654965831</v>
      </c>
    </row>
    <row r="12369">
      <c r="A12369" s="1">
        <v>123.640123605728</v>
      </c>
      <c r="B12369" s="1">
        <v>296.99323</v>
      </c>
      <c r="C12369" s="1">
        <v>0.8854154</v>
      </c>
      <c r="D12369" s="1">
        <v>0.34242812</v>
      </c>
      <c r="E12369" s="1">
        <v>3.6665826</v>
      </c>
      <c r="F12369" s="4">
        <f t="shared" si="1"/>
        <v>0.09837948889</v>
      </c>
      <c r="G12369" s="4">
        <f t="shared" si="2"/>
        <v>3.654236819</v>
      </c>
    </row>
    <row r="12370">
      <c r="A12370" s="1">
        <v>123.650125741958</v>
      </c>
      <c r="B12370" s="1">
        <v>297.05417</v>
      </c>
      <c r="C12370" s="1">
        <v>0.8857619</v>
      </c>
      <c r="D12370" s="1">
        <v>0.044558384</v>
      </c>
      <c r="E12370" s="1">
        <v>3.667335</v>
      </c>
      <c r="F12370" s="4">
        <f t="shared" si="1"/>
        <v>0.09841798889</v>
      </c>
      <c r="G12370" s="4">
        <f t="shared" si="2"/>
        <v>3.654989164</v>
      </c>
    </row>
    <row r="12371">
      <c r="A12371" s="1">
        <v>123.659998178482</v>
      </c>
      <c r="B12371" s="1">
        <v>297.22943</v>
      </c>
      <c r="C12371" s="1">
        <v>0.88577527</v>
      </c>
      <c r="D12371" s="1">
        <v>0.09705182</v>
      </c>
      <c r="E12371" s="1">
        <v>3.6694984</v>
      </c>
      <c r="F12371" s="4">
        <f t="shared" si="1"/>
        <v>0.09841947444</v>
      </c>
      <c r="G12371" s="4">
        <f t="shared" si="2"/>
        <v>3.657152868</v>
      </c>
    </row>
    <row r="12372">
      <c r="A12372" s="1">
        <v>123.670122385025</v>
      </c>
      <c r="B12372" s="1">
        <v>297.20465</v>
      </c>
      <c r="C12372" s="1">
        <v>0.8857619</v>
      </c>
      <c r="D12372" s="1">
        <v>0.1910517</v>
      </c>
      <c r="E12372" s="1">
        <v>3.6691928</v>
      </c>
      <c r="F12372" s="4">
        <f t="shared" si="1"/>
        <v>0.09841798889</v>
      </c>
      <c r="G12372" s="4">
        <f t="shared" si="2"/>
        <v>3.656846942</v>
      </c>
    </row>
    <row r="12373">
      <c r="A12373" s="1">
        <v>123.680124521255</v>
      </c>
      <c r="B12373" s="1">
        <v>297.24277</v>
      </c>
      <c r="C12373" s="1">
        <v>0.8857619</v>
      </c>
      <c r="D12373" s="1">
        <v>0.27162302</v>
      </c>
      <c r="E12373" s="1">
        <v>3.6696632</v>
      </c>
      <c r="F12373" s="4">
        <f t="shared" si="1"/>
        <v>0.09841798889</v>
      </c>
      <c r="G12373" s="4">
        <f t="shared" si="2"/>
        <v>3.657317559</v>
      </c>
    </row>
    <row r="12374">
      <c r="A12374" s="1">
        <v>123.690126657485</v>
      </c>
      <c r="B12374" s="1">
        <v>297.17038</v>
      </c>
      <c r="C12374" s="1">
        <v>0.88577527</v>
      </c>
      <c r="D12374" s="1">
        <v>0.32533723</v>
      </c>
      <c r="E12374" s="1">
        <v>3.6687696</v>
      </c>
      <c r="F12374" s="4">
        <f t="shared" si="1"/>
        <v>0.09841947444</v>
      </c>
      <c r="G12374" s="4">
        <f t="shared" si="2"/>
        <v>3.656423856</v>
      </c>
    </row>
    <row r="12375">
      <c r="A12375" s="1">
        <v>123.699999094009</v>
      </c>
      <c r="B12375" s="1">
        <v>297.11514</v>
      </c>
      <c r="C12375" s="1">
        <v>0.88577527</v>
      </c>
      <c r="D12375" s="1">
        <v>0.40590855</v>
      </c>
      <c r="E12375" s="1">
        <v>3.6680875</v>
      </c>
      <c r="F12375" s="4">
        <f t="shared" si="1"/>
        <v>0.09841947444</v>
      </c>
      <c r="G12375" s="4">
        <f t="shared" si="2"/>
        <v>3.65574188</v>
      </c>
    </row>
    <row r="12376">
      <c r="A12376" s="1">
        <v>123.710123300552</v>
      </c>
      <c r="B12376" s="1">
        <v>297.12085</v>
      </c>
      <c r="C12376" s="1">
        <v>0.88586855</v>
      </c>
      <c r="D12376" s="1">
        <v>0.3875969</v>
      </c>
      <c r="E12376" s="1">
        <v>3.668158</v>
      </c>
      <c r="F12376" s="4">
        <f t="shared" si="1"/>
        <v>0.09842983889</v>
      </c>
      <c r="G12376" s="4">
        <f t="shared" si="2"/>
        <v>3.655812374</v>
      </c>
    </row>
    <row r="12377">
      <c r="A12377" s="1">
        <v>123.72000336647</v>
      </c>
      <c r="B12377" s="1">
        <v>297.15512</v>
      </c>
      <c r="C12377" s="1">
        <v>0.8862818</v>
      </c>
      <c r="D12377" s="1">
        <v>0.02014283</v>
      </c>
      <c r="E12377" s="1">
        <v>3.6685812</v>
      </c>
      <c r="F12377" s="4">
        <f t="shared" si="1"/>
        <v>0.09847575556</v>
      </c>
      <c r="G12377" s="4">
        <f t="shared" si="2"/>
        <v>3.65623546</v>
      </c>
    </row>
    <row r="12378">
      <c r="A12378" s="1">
        <v>123.729997873306</v>
      </c>
      <c r="B12378" s="1">
        <v>297.3799</v>
      </c>
      <c r="C12378" s="1">
        <v>0.8863885</v>
      </c>
      <c r="D12378" s="1">
        <v>-0.0115973875</v>
      </c>
      <c r="E12378" s="1">
        <v>3.6713564</v>
      </c>
      <c r="F12378" s="4">
        <f t="shared" si="1"/>
        <v>0.09848761111</v>
      </c>
      <c r="G12378" s="4">
        <f t="shared" si="2"/>
        <v>3.659010522</v>
      </c>
    </row>
    <row r="12379">
      <c r="A12379" s="1">
        <v>123.740000009536</v>
      </c>
      <c r="B12379" s="1">
        <v>297.46182</v>
      </c>
      <c r="C12379" s="1">
        <v>0.88633513</v>
      </c>
      <c r="D12379" s="1">
        <v>0.1092596</v>
      </c>
      <c r="E12379" s="1">
        <v>3.6723676</v>
      </c>
      <c r="F12379" s="4">
        <f t="shared" si="1"/>
        <v>0.09848168111</v>
      </c>
      <c r="G12379" s="4">
        <f t="shared" si="2"/>
        <v>3.66002188</v>
      </c>
    </row>
    <row r="12380">
      <c r="A12380" s="1">
        <v>123.750002145767</v>
      </c>
      <c r="B12380" s="1">
        <v>297.42944</v>
      </c>
      <c r="C12380" s="1">
        <v>0.88633513</v>
      </c>
      <c r="D12380" s="1">
        <v>0.18983093</v>
      </c>
      <c r="E12380" s="1">
        <v>3.6719677</v>
      </c>
      <c r="F12380" s="4">
        <f t="shared" si="1"/>
        <v>0.09848168111</v>
      </c>
      <c r="G12380" s="4">
        <f t="shared" si="2"/>
        <v>3.659622127</v>
      </c>
    </row>
    <row r="12381">
      <c r="A12381" s="1">
        <v>123.76012635231</v>
      </c>
      <c r="B12381" s="1">
        <v>297.41418</v>
      </c>
      <c r="C12381" s="1">
        <v>0.8863485</v>
      </c>
      <c r="D12381" s="1">
        <v>0.25697368</v>
      </c>
      <c r="E12381" s="1">
        <v>3.6717796</v>
      </c>
      <c r="F12381" s="4">
        <f t="shared" si="1"/>
        <v>0.09848316667</v>
      </c>
      <c r="G12381" s="4">
        <f t="shared" si="2"/>
        <v>3.659433732</v>
      </c>
    </row>
    <row r="12382">
      <c r="A12382" s="1">
        <v>123.77012848854</v>
      </c>
      <c r="B12382" s="1">
        <v>297.33038</v>
      </c>
      <c r="C12382" s="1">
        <v>0.8864418</v>
      </c>
      <c r="D12382" s="1">
        <v>0.2240127</v>
      </c>
      <c r="E12382" s="1">
        <v>3.670745</v>
      </c>
      <c r="F12382" s="4">
        <f t="shared" si="1"/>
        <v>0.09849353333</v>
      </c>
      <c r="G12382" s="4">
        <f t="shared" si="2"/>
        <v>3.658399164</v>
      </c>
    </row>
    <row r="12383">
      <c r="A12383" s="1">
        <v>123.780000925064</v>
      </c>
      <c r="B12383" s="1">
        <v>297.38754</v>
      </c>
      <c r="C12383" s="1">
        <v>0.88654846</v>
      </c>
      <c r="D12383" s="1">
        <v>0.19349326</v>
      </c>
      <c r="E12383" s="1">
        <v>3.6714506</v>
      </c>
      <c r="F12383" s="4">
        <f t="shared" si="1"/>
        <v>0.09850538444</v>
      </c>
      <c r="G12383" s="4">
        <f t="shared" si="2"/>
        <v>3.659104843</v>
      </c>
    </row>
    <row r="12384">
      <c r="A12384" s="1">
        <v>123.790003061294</v>
      </c>
      <c r="B12384" s="1">
        <v>297.3818</v>
      </c>
      <c r="C12384" s="1">
        <v>0.88660175</v>
      </c>
      <c r="D12384" s="1">
        <v>0.2020387</v>
      </c>
      <c r="E12384" s="1">
        <v>3.6713798</v>
      </c>
      <c r="F12384" s="4">
        <f t="shared" si="1"/>
        <v>0.09851130556</v>
      </c>
      <c r="G12384" s="4">
        <f t="shared" si="2"/>
        <v>3.659033979</v>
      </c>
    </row>
    <row r="12385">
      <c r="A12385" s="1">
        <v>123.79999756813</v>
      </c>
      <c r="B12385" s="1">
        <v>297.36847</v>
      </c>
      <c r="C12385" s="1">
        <v>0.88660175</v>
      </c>
      <c r="D12385" s="1">
        <v>0.28261003</v>
      </c>
      <c r="E12385" s="1">
        <v>3.6712153</v>
      </c>
      <c r="F12385" s="4">
        <f t="shared" si="1"/>
        <v>0.09851130556</v>
      </c>
      <c r="G12385" s="4">
        <f t="shared" si="2"/>
        <v>3.658869411</v>
      </c>
    </row>
    <row r="12386">
      <c r="A12386" s="1">
        <v>123.80999970436</v>
      </c>
      <c r="B12386" s="1">
        <v>297.39514</v>
      </c>
      <c r="C12386" s="1">
        <v>0.88664174</v>
      </c>
      <c r="D12386" s="1">
        <v>0.32045412</v>
      </c>
      <c r="E12386" s="1">
        <v>3.6715446</v>
      </c>
      <c r="F12386" s="4">
        <f t="shared" si="1"/>
        <v>0.09851574889</v>
      </c>
      <c r="G12386" s="4">
        <f t="shared" si="2"/>
        <v>3.65919867</v>
      </c>
    </row>
    <row r="12387">
      <c r="A12387" s="1">
        <v>123.820123910903</v>
      </c>
      <c r="B12387" s="1">
        <v>297.32275</v>
      </c>
      <c r="C12387" s="1">
        <v>0.8867084</v>
      </c>
      <c r="D12387" s="1">
        <v>0.315571</v>
      </c>
      <c r="E12387" s="1">
        <v>3.670651</v>
      </c>
      <c r="F12387" s="4">
        <f t="shared" si="1"/>
        <v>0.09852315556</v>
      </c>
      <c r="G12387" s="4">
        <f t="shared" si="2"/>
        <v>3.658304967</v>
      </c>
    </row>
    <row r="12388">
      <c r="A12388" s="1">
        <v>123.830126047134</v>
      </c>
      <c r="B12388" s="1">
        <v>297.3818</v>
      </c>
      <c r="C12388" s="1">
        <v>0.8867484</v>
      </c>
      <c r="D12388" s="1">
        <v>0.3546359</v>
      </c>
      <c r="E12388" s="1">
        <v>3.6713798</v>
      </c>
      <c r="F12388" s="4">
        <f t="shared" si="1"/>
        <v>0.0985276</v>
      </c>
      <c r="G12388" s="4">
        <f t="shared" si="2"/>
        <v>3.659033979</v>
      </c>
    </row>
    <row r="12389">
      <c r="A12389" s="1">
        <v>123.839998483657</v>
      </c>
      <c r="B12389" s="1">
        <v>297.35895</v>
      </c>
      <c r="C12389" s="1">
        <v>0.8867484</v>
      </c>
      <c r="D12389" s="1">
        <v>0.43520722</v>
      </c>
      <c r="E12389" s="1">
        <v>3.6710978</v>
      </c>
      <c r="F12389" s="4">
        <f t="shared" si="1"/>
        <v>0.0985276</v>
      </c>
      <c r="G12389" s="4">
        <f t="shared" si="2"/>
        <v>3.65875188</v>
      </c>
    </row>
    <row r="12390">
      <c r="A12390" s="1">
        <v>123.850000619888</v>
      </c>
      <c r="B12390" s="1">
        <v>297.35324</v>
      </c>
      <c r="C12390" s="1">
        <v>0.887055</v>
      </c>
      <c r="D12390" s="1">
        <v>0.18006471</v>
      </c>
      <c r="E12390" s="1">
        <v>3.671027</v>
      </c>
      <c r="F12390" s="4">
        <f t="shared" si="1"/>
        <v>0.09856166667</v>
      </c>
      <c r="G12390" s="4">
        <f t="shared" si="2"/>
        <v>3.658681386</v>
      </c>
    </row>
    <row r="12391">
      <c r="A12391" s="1">
        <v>123.860124826431</v>
      </c>
      <c r="B12391" s="1">
        <v>297.55325</v>
      </c>
      <c r="C12391" s="1">
        <v>0.8872149</v>
      </c>
      <c r="D12391" s="1">
        <v>0.09338949</v>
      </c>
      <c r="E12391" s="1">
        <v>3.6734962</v>
      </c>
      <c r="F12391" s="4">
        <f t="shared" si="1"/>
        <v>0.09857943333</v>
      </c>
      <c r="G12391" s="4">
        <f t="shared" si="2"/>
        <v>3.661150646</v>
      </c>
    </row>
    <row r="12392">
      <c r="A12392" s="1">
        <v>123.869997262954</v>
      </c>
      <c r="B12392" s="1">
        <v>297.56467</v>
      </c>
      <c r="C12392" s="1">
        <v>0.8871616</v>
      </c>
      <c r="D12392" s="1">
        <v>0.21424648</v>
      </c>
      <c r="E12392" s="1">
        <v>3.6736374</v>
      </c>
      <c r="F12392" s="4">
        <f t="shared" si="1"/>
        <v>0.09857351111</v>
      </c>
      <c r="G12392" s="4">
        <f t="shared" si="2"/>
        <v>3.661291633</v>
      </c>
    </row>
    <row r="12393">
      <c r="A12393" s="1">
        <v>123.879999399185</v>
      </c>
      <c r="B12393" s="1">
        <v>297.58945</v>
      </c>
      <c r="C12393" s="1">
        <v>0.8871616</v>
      </c>
      <c r="D12393" s="1">
        <v>0.293597</v>
      </c>
      <c r="E12393" s="1">
        <v>3.673943</v>
      </c>
      <c r="F12393" s="4">
        <f t="shared" si="1"/>
        <v>0.09857351111</v>
      </c>
      <c r="G12393" s="4">
        <f t="shared" si="2"/>
        <v>3.661597559</v>
      </c>
    </row>
    <row r="12394">
      <c r="A12394" s="1">
        <v>123.890123605728</v>
      </c>
      <c r="B12394" s="1">
        <v>297.5361</v>
      </c>
      <c r="C12394" s="1">
        <v>0.8871616</v>
      </c>
      <c r="D12394" s="1">
        <v>0.37416834</v>
      </c>
      <c r="E12394" s="1">
        <v>3.6732848</v>
      </c>
      <c r="F12394" s="4">
        <f t="shared" si="1"/>
        <v>0.09857351111</v>
      </c>
      <c r="G12394" s="4">
        <f t="shared" si="2"/>
        <v>3.660938917</v>
      </c>
    </row>
    <row r="12395">
      <c r="A12395" s="1">
        <v>123.900003671646</v>
      </c>
      <c r="B12395" s="1">
        <v>297.4523</v>
      </c>
      <c r="C12395" s="1">
        <v>0.8871616</v>
      </c>
      <c r="D12395" s="1">
        <v>0.44131112</v>
      </c>
      <c r="E12395" s="1">
        <v>3.67225</v>
      </c>
      <c r="F12395" s="4">
        <f t="shared" si="1"/>
        <v>0.09857351111</v>
      </c>
      <c r="G12395" s="4">
        <f t="shared" si="2"/>
        <v>3.659904349</v>
      </c>
    </row>
    <row r="12396">
      <c r="A12396" s="1">
        <v>123.909998178482</v>
      </c>
      <c r="B12396" s="1">
        <v>297.4904</v>
      </c>
      <c r="C12396" s="1">
        <v>0.8874149</v>
      </c>
      <c r="D12396" s="1">
        <v>0.25575292</v>
      </c>
      <c r="E12396" s="1">
        <v>3.6727204</v>
      </c>
      <c r="F12396" s="4">
        <f t="shared" si="1"/>
        <v>0.09860165556</v>
      </c>
      <c r="G12396" s="4">
        <f t="shared" si="2"/>
        <v>3.66037472</v>
      </c>
    </row>
    <row r="12397">
      <c r="A12397" s="1">
        <v>123.920000314712</v>
      </c>
      <c r="B12397" s="1">
        <v>297.57993</v>
      </c>
      <c r="C12397" s="1">
        <v>0.8877215</v>
      </c>
      <c r="D12397" s="1">
        <v>0.01525972</v>
      </c>
      <c r="E12397" s="1">
        <v>3.6738255</v>
      </c>
      <c r="F12397" s="4">
        <f t="shared" si="1"/>
        <v>0.09863572222</v>
      </c>
      <c r="G12397" s="4">
        <f t="shared" si="2"/>
        <v>3.661480028</v>
      </c>
    </row>
    <row r="12398">
      <c r="A12398" s="1">
        <v>123.930124521255</v>
      </c>
      <c r="B12398" s="1">
        <v>297.78375</v>
      </c>
      <c r="C12398" s="1">
        <v>0.8877082</v>
      </c>
      <c r="D12398" s="1">
        <v>0.09461027</v>
      </c>
      <c r="E12398" s="1">
        <v>3.676342</v>
      </c>
      <c r="F12398" s="4">
        <f t="shared" si="1"/>
        <v>0.09863424444</v>
      </c>
      <c r="G12398" s="4">
        <f t="shared" si="2"/>
        <v>3.663996325</v>
      </c>
    </row>
    <row r="12399">
      <c r="A12399" s="1">
        <v>123.939996957778</v>
      </c>
      <c r="B12399" s="1">
        <v>297.78946</v>
      </c>
      <c r="C12399" s="1">
        <v>0.8877082</v>
      </c>
      <c r="D12399" s="1">
        <v>0.1751816</v>
      </c>
      <c r="E12399" s="1">
        <v>3.6764123</v>
      </c>
      <c r="F12399" s="4">
        <f t="shared" si="1"/>
        <v>0.09863424444</v>
      </c>
      <c r="G12399" s="4">
        <f t="shared" si="2"/>
        <v>3.664066819</v>
      </c>
    </row>
    <row r="12400">
      <c r="A12400" s="1">
        <v>123.949999094009</v>
      </c>
      <c r="B12400" s="1">
        <v>297.75708</v>
      </c>
      <c r="C12400" s="1">
        <v>0.8877215</v>
      </c>
      <c r="D12400" s="1">
        <v>0.24232437</v>
      </c>
      <c r="E12400" s="1">
        <v>3.6760128</v>
      </c>
      <c r="F12400" s="4">
        <f t="shared" si="1"/>
        <v>0.09863572222</v>
      </c>
      <c r="G12400" s="4">
        <f t="shared" si="2"/>
        <v>3.663667065</v>
      </c>
    </row>
    <row r="12401">
      <c r="A12401" s="1">
        <v>123.960123300552</v>
      </c>
      <c r="B12401" s="1">
        <v>297.7209</v>
      </c>
      <c r="C12401" s="1">
        <v>0.8877215</v>
      </c>
      <c r="D12401" s="1">
        <v>0.30946714</v>
      </c>
      <c r="E12401" s="1">
        <v>3.6755657</v>
      </c>
      <c r="F12401" s="4">
        <f t="shared" si="1"/>
        <v>0.09863572222</v>
      </c>
      <c r="G12401" s="4">
        <f t="shared" si="2"/>
        <v>3.663220399</v>
      </c>
    </row>
    <row r="12402">
      <c r="A12402" s="1">
        <v>123.970125436782</v>
      </c>
      <c r="B12402" s="1">
        <v>297.62753</v>
      </c>
      <c r="C12402" s="1">
        <v>0.8877215</v>
      </c>
      <c r="D12402" s="1">
        <v>0.39003846</v>
      </c>
      <c r="E12402" s="1">
        <v>3.6744134</v>
      </c>
      <c r="F12402" s="4">
        <f t="shared" si="1"/>
        <v>0.09863572222</v>
      </c>
      <c r="G12402" s="4">
        <f t="shared" si="2"/>
        <v>3.662067683</v>
      </c>
    </row>
    <row r="12403">
      <c r="A12403" s="1">
        <v>123.979997873306</v>
      </c>
      <c r="B12403" s="1">
        <v>297.63705</v>
      </c>
      <c r="C12403" s="1">
        <v>0.8877482</v>
      </c>
      <c r="D12403" s="1">
        <v>0.42910334</v>
      </c>
      <c r="E12403" s="1">
        <v>3.674531</v>
      </c>
      <c r="F12403" s="4">
        <f t="shared" si="1"/>
        <v>0.09863868889</v>
      </c>
      <c r="G12403" s="4">
        <f t="shared" si="2"/>
        <v>3.662185214</v>
      </c>
    </row>
    <row r="12404">
      <c r="A12404" s="1">
        <v>123.990122079849</v>
      </c>
      <c r="B12404" s="1">
        <v>297.67136</v>
      </c>
      <c r="C12404" s="1">
        <v>0.8882147</v>
      </c>
      <c r="D12404" s="1">
        <v>0.033571385</v>
      </c>
      <c r="E12404" s="1">
        <v>3.6749542</v>
      </c>
      <c r="F12404" s="4">
        <f t="shared" si="1"/>
        <v>0.09869052222</v>
      </c>
      <c r="G12404" s="4">
        <f t="shared" si="2"/>
        <v>3.662608794</v>
      </c>
    </row>
    <row r="12405">
      <c r="A12405" s="1">
        <v>124.000124216079</v>
      </c>
      <c r="B12405" s="1">
        <v>297.87708</v>
      </c>
      <c r="C12405" s="1">
        <v>0.8883746</v>
      </c>
      <c r="D12405" s="1">
        <v>-0.06775316</v>
      </c>
      <c r="E12405" s="1">
        <v>3.6774943</v>
      </c>
      <c r="F12405" s="4">
        <f t="shared" si="1"/>
        <v>0.09870828889</v>
      </c>
      <c r="G12405" s="4">
        <f t="shared" si="2"/>
        <v>3.665148547</v>
      </c>
    </row>
    <row r="12406">
      <c r="A12406" s="1">
        <v>124.009996652603</v>
      </c>
      <c r="B12406" s="1">
        <v>298.05804</v>
      </c>
      <c r="C12406" s="1">
        <v>0.888308</v>
      </c>
      <c r="D12406" s="1">
        <v>0.06653238</v>
      </c>
      <c r="E12406" s="1">
        <v>3.6797283</v>
      </c>
      <c r="F12406" s="4">
        <f t="shared" si="1"/>
        <v>0.09870088889</v>
      </c>
      <c r="G12406" s="4">
        <f t="shared" si="2"/>
        <v>3.667382621</v>
      </c>
    </row>
    <row r="12407">
      <c r="A12407" s="1">
        <v>124.019998788833</v>
      </c>
      <c r="B12407" s="1">
        <v>297.98944</v>
      </c>
      <c r="C12407" s="1">
        <v>0.888308</v>
      </c>
      <c r="D12407" s="1">
        <v>0.14710371</v>
      </c>
      <c r="E12407" s="1">
        <v>3.6788816</v>
      </c>
      <c r="F12407" s="4">
        <f t="shared" si="1"/>
        <v>0.09870088889</v>
      </c>
      <c r="G12407" s="4">
        <f t="shared" si="2"/>
        <v>3.666535707</v>
      </c>
    </row>
    <row r="12408">
      <c r="A12408" s="1">
        <v>124.030000925064</v>
      </c>
      <c r="B12408" s="1">
        <v>297.98373</v>
      </c>
      <c r="C12408" s="1">
        <v>0.88832134</v>
      </c>
      <c r="D12408" s="1">
        <v>0.20081793</v>
      </c>
      <c r="E12408" s="1">
        <v>3.678811</v>
      </c>
      <c r="F12408" s="4">
        <f t="shared" si="1"/>
        <v>0.09870237111</v>
      </c>
      <c r="G12408" s="4">
        <f t="shared" si="2"/>
        <v>3.666465214</v>
      </c>
    </row>
    <row r="12409">
      <c r="A12409" s="1">
        <v>124.040003061294</v>
      </c>
      <c r="B12409" s="1">
        <v>297.9247</v>
      </c>
      <c r="C12409" s="1">
        <v>0.88832134</v>
      </c>
      <c r="D12409" s="1">
        <v>0.28138924</v>
      </c>
      <c r="E12409" s="1">
        <v>3.6780822</v>
      </c>
      <c r="F12409" s="4">
        <f t="shared" si="1"/>
        <v>0.09870237111</v>
      </c>
      <c r="G12409" s="4">
        <f t="shared" si="2"/>
        <v>3.665736448</v>
      </c>
    </row>
    <row r="12410">
      <c r="A12410" s="1">
        <v>124.050127267837</v>
      </c>
      <c r="B12410" s="1">
        <v>297.84088</v>
      </c>
      <c r="C12410" s="1">
        <v>0.88833463</v>
      </c>
      <c r="D12410" s="1">
        <v>0.34731123</v>
      </c>
      <c r="E12410" s="1">
        <v>3.6770475</v>
      </c>
      <c r="F12410" s="4">
        <f t="shared" si="1"/>
        <v>0.09870384778</v>
      </c>
      <c r="G12410" s="4">
        <f t="shared" si="2"/>
        <v>3.664701633</v>
      </c>
    </row>
    <row r="12411">
      <c r="A12411" s="1">
        <v>124.05999970436</v>
      </c>
      <c r="B12411" s="1">
        <v>297.83136</v>
      </c>
      <c r="C12411" s="1">
        <v>0.888348</v>
      </c>
      <c r="D12411" s="1">
        <v>0.39980468</v>
      </c>
      <c r="E12411" s="1">
        <v>3.67693</v>
      </c>
      <c r="F12411" s="4">
        <f t="shared" si="1"/>
        <v>0.09870533333</v>
      </c>
      <c r="G12411" s="4">
        <f t="shared" si="2"/>
        <v>3.664584102</v>
      </c>
    </row>
    <row r="12412">
      <c r="A12412" s="1">
        <v>124.070001840591</v>
      </c>
      <c r="B12412" s="1">
        <v>297.74564</v>
      </c>
      <c r="C12412" s="1">
        <v>0.88852125</v>
      </c>
      <c r="D12412" s="1">
        <v>0.29848012</v>
      </c>
      <c r="E12412" s="1">
        <v>3.6758716</v>
      </c>
      <c r="F12412" s="4">
        <f t="shared" si="1"/>
        <v>0.09872458333</v>
      </c>
      <c r="G12412" s="4">
        <f t="shared" si="2"/>
        <v>3.663525831</v>
      </c>
    </row>
    <row r="12413">
      <c r="A12413" s="1">
        <v>124.080126047134</v>
      </c>
      <c r="B12413" s="1">
        <v>297.90753</v>
      </c>
      <c r="C12413" s="1">
        <v>0.88890785</v>
      </c>
      <c r="D12413" s="1">
        <v>-0.026246719</v>
      </c>
      <c r="E12413" s="1">
        <v>3.6778705</v>
      </c>
      <c r="F12413" s="4">
        <f t="shared" si="1"/>
        <v>0.09876753889</v>
      </c>
      <c r="G12413" s="4">
        <f t="shared" si="2"/>
        <v>3.665524473</v>
      </c>
    </row>
    <row r="12414">
      <c r="A12414" s="1">
        <v>124.090128183364</v>
      </c>
      <c r="B12414" s="1">
        <v>298.07898</v>
      </c>
      <c r="C12414" s="1">
        <v>0.88886786</v>
      </c>
      <c r="D12414" s="1">
        <v>0.08118171</v>
      </c>
      <c r="E12414" s="1">
        <v>3.679987</v>
      </c>
      <c r="F12414" s="4">
        <f t="shared" si="1"/>
        <v>0.09876309556</v>
      </c>
      <c r="G12414" s="4">
        <f t="shared" si="2"/>
        <v>3.66764114</v>
      </c>
    </row>
    <row r="12415">
      <c r="A12415" s="1">
        <v>124.100000619888</v>
      </c>
      <c r="B12415" s="1">
        <v>298.09995</v>
      </c>
      <c r="C12415" s="1">
        <v>0.88878787</v>
      </c>
      <c r="D12415" s="1">
        <v>0.24232437</v>
      </c>
      <c r="E12415" s="1">
        <v>3.6802456</v>
      </c>
      <c r="F12415" s="4">
        <f t="shared" si="1"/>
        <v>0.09875420778</v>
      </c>
      <c r="G12415" s="4">
        <f t="shared" si="2"/>
        <v>3.667900028</v>
      </c>
    </row>
    <row r="12416">
      <c r="A12416" s="1">
        <v>124.110002756118</v>
      </c>
      <c r="B12416" s="1">
        <v>298.0828</v>
      </c>
      <c r="C12416" s="1">
        <v>0.8888012</v>
      </c>
      <c r="D12416" s="1">
        <v>0.29603857</v>
      </c>
      <c r="E12416" s="1">
        <v>3.680034</v>
      </c>
      <c r="F12416" s="4">
        <f t="shared" si="1"/>
        <v>0.09875568889</v>
      </c>
      <c r="G12416" s="4">
        <f t="shared" si="2"/>
        <v>3.6676883</v>
      </c>
    </row>
    <row r="12417">
      <c r="A12417" s="1">
        <v>124.120126962661</v>
      </c>
      <c r="B12417" s="1">
        <v>297.98373</v>
      </c>
      <c r="C12417" s="1">
        <v>0.8888012</v>
      </c>
      <c r="D12417" s="1">
        <v>0.3766099</v>
      </c>
      <c r="E12417" s="1">
        <v>3.678811</v>
      </c>
      <c r="F12417" s="4">
        <f t="shared" si="1"/>
        <v>0.09875568889</v>
      </c>
      <c r="G12417" s="4">
        <f t="shared" si="2"/>
        <v>3.666465214</v>
      </c>
    </row>
    <row r="12418">
      <c r="A12418" s="1">
        <v>124.129999399185</v>
      </c>
      <c r="B12418" s="1">
        <v>297.9704</v>
      </c>
      <c r="C12418" s="1">
        <v>0.88882786</v>
      </c>
      <c r="D12418" s="1">
        <v>0.42910334</v>
      </c>
      <c r="E12418" s="1">
        <v>3.6786466</v>
      </c>
      <c r="F12418" s="4">
        <f t="shared" si="1"/>
        <v>0.09875865111</v>
      </c>
      <c r="G12418" s="4">
        <f t="shared" si="2"/>
        <v>3.666300646</v>
      </c>
    </row>
    <row r="12419">
      <c r="A12419" s="1">
        <v>124.140001535415</v>
      </c>
      <c r="B12419" s="1">
        <v>297.95325</v>
      </c>
      <c r="C12419" s="1">
        <v>0.8892278</v>
      </c>
      <c r="D12419" s="1">
        <v>0.10315571</v>
      </c>
      <c r="E12419" s="1">
        <v>3.6784346</v>
      </c>
      <c r="F12419" s="4">
        <f t="shared" si="1"/>
        <v>0.09880308889</v>
      </c>
      <c r="G12419" s="4">
        <f t="shared" si="2"/>
        <v>3.666088917</v>
      </c>
    </row>
    <row r="12420">
      <c r="A12420" s="1">
        <v>124.150125741958</v>
      </c>
      <c r="B12420" s="1">
        <v>298.0942</v>
      </c>
      <c r="C12420" s="1">
        <v>0.8893478</v>
      </c>
      <c r="D12420" s="1">
        <v>0.029909052</v>
      </c>
      <c r="E12420" s="1">
        <v>3.680175</v>
      </c>
      <c r="F12420" s="4">
        <f t="shared" si="1"/>
        <v>0.09881642222</v>
      </c>
      <c r="G12420" s="4">
        <f t="shared" si="2"/>
        <v>3.667829041</v>
      </c>
    </row>
    <row r="12421">
      <c r="A12421" s="1">
        <v>124.159998178482</v>
      </c>
      <c r="B12421" s="1">
        <v>298.2123</v>
      </c>
      <c r="C12421" s="1">
        <v>0.8892811</v>
      </c>
      <c r="D12421" s="1">
        <v>0.17762315</v>
      </c>
      <c r="E12421" s="1">
        <v>3.681633</v>
      </c>
      <c r="F12421" s="4">
        <f t="shared" si="1"/>
        <v>0.09880901111</v>
      </c>
      <c r="G12421" s="4">
        <f t="shared" si="2"/>
        <v>3.669287065</v>
      </c>
    </row>
    <row r="12422">
      <c r="A12422" s="1">
        <v>124.170000314712</v>
      </c>
      <c r="B12422" s="1">
        <v>298.14566</v>
      </c>
      <c r="C12422" s="1">
        <v>0.8892811</v>
      </c>
      <c r="D12422" s="1">
        <v>0.24476592</v>
      </c>
      <c r="E12422" s="1">
        <v>3.68081</v>
      </c>
      <c r="F12422" s="4">
        <f t="shared" si="1"/>
        <v>0.09880901111</v>
      </c>
      <c r="G12422" s="4">
        <f t="shared" si="2"/>
        <v>3.668464349</v>
      </c>
    </row>
    <row r="12423">
      <c r="A12423" s="1">
        <v>124.180002450943</v>
      </c>
      <c r="B12423" s="1">
        <v>298.15707</v>
      </c>
      <c r="C12423" s="1">
        <v>0.8892811</v>
      </c>
      <c r="D12423" s="1">
        <v>0.32533723</v>
      </c>
      <c r="E12423" s="1">
        <v>3.680951</v>
      </c>
      <c r="F12423" s="4">
        <f t="shared" si="1"/>
        <v>0.09880901111</v>
      </c>
      <c r="G12423" s="4">
        <f t="shared" si="2"/>
        <v>3.668605214</v>
      </c>
    </row>
    <row r="12424">
      <c r="A12424" s="1">
        <v>124.190126657485</v>
      </c>
      <c r="B12424" s="1">
        <v>298.0809</v>
      </c>
      <c r="C12424" s="1">
        <v>0.8892811</v>
      </c>
      <c r="D12424" s="1">
        <v>0.39248002</v>
      </c>
      <c r="E12424" s="1">
        <v>3.6800106</v>
      </c>
      <c r="F12424" s="4">
        <f t="shared" si="1"/>
        <v>0.09880901111</v>
      </c>
      <c r="G12424" s="4">
        <f t="shared" si="2"/>
        <v>3.667664843</v>
      </c>
    </row>
    <row r="12425">
      <c r="A12425" s="1">
        <v>124.199999094009</v>
      </c>
      <c r="B12425" s="1">
        <v>298.01422</v>
      </c>
      <c r="C12425" s="1">
        <v>0.8893211</v>
      </c>
      <c r="D12425" s="1">
        <v>0.4315449</v>
      </c>
      <c r="E12425" s="1">
        <v>3.6791873</v>
      </c>
      <c r="F12425" s="4">
        <f t="shared" si="1"/>
        <v>0.09881345556</v>
      </c>
      <c r="G12425" s="4">
        <f t="shared" si="2"/>
        <v>3.666841633</v>
      </c>
    </row>
    <row r="12426">
      <c r="A12426" s="1">
        <v>124.210001230239</v>
      </c>
      <c r="B12426" s="1">
        <v>298.0847</v>
      </c>
      <c r="C12426" s="1">
        <v>0.8897477</v>
      </c>
      <c r="D12426" s="1">
        <v>0.064090826</v>
      </c>
      <c r="E12426" s="1">
        <v>3.6800575</v>
      </c>
      <c r="F12426" s="4">
        <f t="shared" si="1"/>
        <v>0.09886085556</v>
      </c>
      <c r="G12426" s="4">
        <f t="shared" si="2"/>
        <v>3.667711757</v>
      </c>
    </row>
    <row r="12427">
      <c r="A12427" s="1">
        <v>124.220125436782</v>
      </c>
      <c r="B12427" s="1">
        <v>298.26376</v>
      </c>
      <c r="C12427" s="1">
        <v>0.8899476</v>
      </c>
      <c r="D12427" s="1">
        <v>-0.07751938</v>
      </c>
      <c r="E12427" s="1">
        <v>3.6822681</v>
      </c>
      <c r="F12427" s="4">
        <f t="shared" si="1"/>
        <v>0.09888306667</v>
      </c>
      <c r="G12427" s="4">
        <f t="shared" si="2"/>
        <v>3.669922374</v>
      </c>
    </row>
    <row r="12428">
      <c r="A12428" s="1">
        <v>124.229997873306</v>
      </c>
      <c r="B12428" s="1">
        <v>298.37805</v>
      </c>
      <c r="C12428" s="1">
        <v>0.8898943</v>
      </c>
      <c r="D12428" s="1">
        <v>0.05676616</v>
      </c>
      <c r="E12428" s="1">
        <v>3.683679</v>
      </c>
      <c r="F12428" s="4">
        <f t="shared" si="1"/>
        <v>0.09887714444</v>
      </c>
      <c r="G12428" s="4">
        <f t="shared" si="2"/>
        <v>3.671333362</v>
      </c>
    </row>
    <row r="12429">
      <c r="A12429" s="1">
        <v>124.240000009536</v>
      </c>
      <c r="B12429" s="1">
        <v>298.38187</v>
      </c>
      <c r="C12429" s="1">
        <v>0.8898943</v>
      </c>
      <c r="D12429" s="1">
        <v>0.13733749</v>
      </c>
      <c r="E12429" s="1">
        <v>3.683726</v>
      </c>
      <c r="F12429" s="4">
        <f t="shared" si="1"/>
        <v>0.09887714444</v>
      </c>
      <c r="G12429" s="4">
        <f t="shared" si="2"/>
        <v>3.671380522</v>
      </c>
    </row>
    <row r="12430">
      <c r="A12430" s="1">
        <v>124.250124216079</v>
      </c>
      <c r="B12430" s="1">
        <v>298.359</v>
      </c>
      <c r="C12430" s="1">
        <v>0.8898943</v>
      </c>
      <c r="D12430" s="1">
        <v>0.20448026</v>
      </c>
      <c r="E12430" s="1">
        <v>3.683444</v>
      </c>
      <c r="F12430" s="4">
        <f t="shared" si="1"/>
        <v>0.09887714444</v>
      </c>
      <c r="G12430" s="4">
        <f t="shared" si="2"/>
        <v>3.671098177</v>
      </c>
    </row>
    <row r="12431">
      <c r="A12431" s="1">
        <v>124.26012635231</v>
      </c>
      <c r="B12431" s="1">
        <v>298.36853</v>
      </c>
      <c r="C12431" s="1">
        <v>0.8899076</v>
      </c>
      <c r="D12431" s="1">
        <v>0.27162302</v>
      </c>
      <c r="E12431" s="1">
        <v>3.6835616</v>
      </c>
      <c r="F12431" s="4">
        <f t="shared" si="1"/>
        <v>0.09887862222</v>
      </c>
      <c r="G12431" s="4">
        <f t="shared" si="2"/>
        <v>3.671215831</v>
      </c>
    </row>
    <row r="12432">
      <c r="A12432" s="1">
        <v>124.27012848854</v>
      </c>
      <c r="B12432" s="1">
        <v>298.26947</v>
      </c>
      <c r="C12432" s="1">
        <v>0.88992095</v>
      </c>
      <c r="D12432" s="1">
        <v>0.32411647</v>
      </c>
      <c r="E12432" s="1">
        <v>3.6823387</v>
      </c>
      <c r="F12432" s="4">
        <f t="shared" si="1"/>
        <v>0.09888010556</v>
      </c>
      <c r="G12432" s="4">
        <f t="shared" si="2"/>
        <v>3.669992868</v>
      </c>
    </row>
    <row r="12433">
      <c r="A12433" s="1">
        <v>124.280122995376</v>
      </c>
      <c r="B12433" s="1">
        <v>298.2733</v>
      </c>
      <c r="C12433" s="1">
        <v>0.88996094</v>
      </c>
      <c r="D12433" s="1">
        <v>0.36318135</v>
      </c>
      <c r="E12433" s="1">
        <v>3.6823857</v>
      </c>
      <c r="F12433" s="4">
        <f t="shared" si="1"/>
        <v>0.09888454889</v>
      </c>
      <c r="G12433" s="4">
        <f t="shared" si="2"/>
        <v>3.670040152</v>
      </c>
    </row>
    <row r="12434">
      <c r="A12434" s="1">
        <v>124.290125131607</v>
      </c>
      <c r="B12434" s="1">
        <v>298.2047</v>
      </c>
      <c r="C12434" s="1">
        <v>0.8900276</v>
      </c>
      <c r="D12434" s="1">
        <v>0.37294757</v>
      </c>
      <c r="E12434" s="1">
        <v>3.681539</v>
      </c>
      <c r="F12434" s="4">
        <f t="shared" si="1"/>
        <v>0.09889195556</v>
      </c>
      <c r="G12434" s="4">
        <f t="shared" si="2"/>
        <v>3.669193238</v>
      </c>
    </row>
    <row r="12435">
      <c r="A12435" s="1">
        <v>124.29999756813</v>
      </c>
      <c r="B12435" s="1">
        <v>298.17615</v>
      </c>
      <c r="C12435" s="1">
        <v>0.89012086</v>
      </c>
      <c r="D12435" s="1">
        <v>0.34120736</v>
      </c>
      <c r="E12435" s="1">
        <v>3.6811864</v>
      </c>
      <c r="F12435" s="4">
        <f t="shared" si="1"/>
        <v>0.09890231778</v>
      </c>
      <c r="G12435" s="4">
        <f t="shared" si="2"/>
        <v>3.668840769</v>
      </c>
    </row>
    <row r="12436">
      <c r="A12436" s="1">
        <v>124.30999970436</v>
      </c>
      <c r="B12436" s="1">
        <v>298.24472</v>
      </c>
      <c r="C12436" s="1">
        <v>0.89025426</v>
      </c>
      <c r="D12436" s="1">
        <v>0.28138924</v>
      </c>
      <c r="E12436" s="1">
        <v>3.682033</v>
      </c>
      <c r="F12436" s="4">
        <f t="shared" si="1"/>
        <v>0.09891714</v>
      </c>
      <c r="G12436" s="4">
        <f t="shared" si="2"/>
        <v>3.669687312</v>
      </c>
    </row>
    <row r="12437">
      <c r="A12437" s="1">
        <v>124.320123910903</v>
      </c>
      <c r="B12437" s="1">
        <v>298.2847</v>
      </c>
      <c r="C12437" s="1">
        <v>0.8904542</v>
      </c>
      <c r="D12437" s="1">
        <v>0.16907771</v>
      </c>
      <c r="E12437" s="1">
        <v>3.6825268</v>
      </c>
      <c r="F12437" s="4">
        <f t="shared" si="1"/>
        <v>0.09893935556</v>
      </c>
      <c r="G12437" s="4">
        <f t="shared" si="2"/>
        <v>3.670180893</v>
      </c>
    </row>
    <row r="12438">
      <c r="A12438" s="1">
        <v>124.330126047134</v>
      </c>
      <c r="B12438" s="1">
        <v>298.38947</v>
      </c>
      <c r="C12438" s="1">
        <v>0.8905075</v>
      </c>
      <c r="D12438" s="1">
        <v>0.16663615</v>
      </c>
      <c r="E12438" s="1">
        <v>3.68382</v>
      </c>
      <c r="F12438" s="4">
        <f t="shared" si="1"/>
        <v>0.09894527778</v>
      </c>
      <c r="G12438" s="4">
        <f t="shared" si="2"/>
        <v>3.671474349</v>
      </c>
    </row>
    <row r="12439">
      <c r="A12439" s="1">
        <v>124.339998483657</v>
      </c>
      <c r="B12439" s="1">
        <v>298.42758</v>
      </c>
      <c r="C12439" s="1">
        <v>0.8905075</v>
      </c>
      <c r="D12439" s="1">
        <v>0.24720748</v>
      </c>
      <c r="E12439" s="1">
        <v>3.6842904</v>
      </c>
      <c r="F12439" s="4">
        <f t="shared" si="1"/>
        <v>0.09894527778</v>
      </c>
      <c r="G12439" s="4">
        <f t="shared" si="2"/>
        <v>3.671944843</v>
      </c>
    </row>
    <row r="12440">
      <c r="A12440" s="1">
        <v>124.3501226902</v>
      </c>
      <c r="B12440" s="1">
        <v>298.41806</v>
      </c>
      <c r="C12440" s="1">
        <v>0.8905208</v>
      </c>
      <c r="D12440" s="1">
        <v>0.30092168</v>
      </c>
      <c r="E12440" s="1">
        <v>3.6841729</v>
      </c>
      <c r="F12440" s="4">
        <f t="shared" si="1"/>
        <v>0.09894675556</v>
      </c>
      <c r="G12440" s="4">
        <f t="shared" si="2"/>
        <v>3.671827312</v>
      </c>
    </row>
    <row r="12441">
      <c r="A12441" s="1">
        <v>124.360002756118</v>
      </c>
      <c r="B12441" s="1">
        <v>298.45233</v>
      </c>
      <c r="C12441" s="1">
        <v>0.89057416</v>
      </c>
      <c r="D12441" s="1">
        <v>0.32533723</v>
      </c>
      <c r="E12441" s="1">
        <v>3.6845963</v>
      </c>
      <c r="F12441" s="4">
        <f t="shared" si="1"/>
        <v>0.09895268444</v>
      </c>
      <c r="G12441" s="4">
        <f t="shared" si="2"/>
        <v>3.672250399</v>
      </c>
    </row>
    <row r="12442">
      <c r="A12442" s="1">
        <v>124.369997262954</v>
      </c>
      <c r="B12442" s="1">
        <v>298.3552</v>
      </c>
      <c r="C12442" s="1">
        <v>0.89065415</v>
      </c>
      <c r="D12442" s="1">
        <v>0.3216749</v>
      </c>
      <c r="E12442" s="1">
        <v>3.6833968</v>
      </c>
      <c r="F12442" s="4">
        <f t="shared" si="1"/>
        <v>0.09896157222</v>
      </c>
      <c r="G12442" s="4">
        <f t="shared" si="2"/>
        <v>3.671051263</v>
      </c>
    </row>
    <row r="12443">
      <c r="A12443" s="1">
        <v>124.380121469497</v>
      </c>
      <c r="B12443" s="1">
        <v>298.40662</v>
      </c>
      <c r="C12443" s="1">
        <v>0.8906941</v>
      </c>
      <c r="D12443" s="1">
        <v>0.34853202</v>
      </c>
      <c r="E12443" s="1">
        <v>3.684032</v>
      </c>
      <c r="F12443" s="4">
        <f t="shared" si="1"/>
        <v>0.09896601111</v>
      </c>
      <c r="G12443" s="4">
        <f t="shared" si="2"/>
        <v>3.671686078</v>
      </c>
    </row>
    <row r="12444">
      <c r="A12444" s="1">
        <v>124.390001535415</v>
      </c>
      <c r="B12444" s="1">
        <v>298.38568</v>
      </c>
      <c r="C12444" s="1">
        <v>0.8907208</v>
      </c>
      <c r="D12444" s="1">
        <v>0.40102544</v>
      </c>
      <c r="E12444" s="1">
        <v>3.6837733</v>
      </c>
      <c r="F12444" s="4">
        <f t="shared" si="1"/>
        <v>0.09896897778</v>
      </c>
      <c r="G12444" s="4">
        <f t="shared" si="2"/>
        <v>3.671427559</v>
      </c>
    </row>
    <row r="12445">
      <c r="A12445" s="1">
        <v>124.400003671646</v>
      </c>
      <c r="B12445" s="1">
        <v>298.4314</v>
      </c>
      <c r="C12445" s="1">
        <v>0.89109397</v>
      </c>
      <c r="D12445" s="1">
        <v>0.10437649</v>
      </c>
      <c r="E12445" s="1">
        <v>3.6843376</v>
      </c>
      <c r="F12445" s="4">
        <f t="shared" si="1"/>
        <v>0.09901044111</v>
      </c>
      <c r="G12445" s="4">
        <f t="shared" si="2"/>
        <v>3.671992004</v>
      </c>
    </row>
    <row r="12446">
      <c r="A12446" s="1">
        <v>124.409998178482</v>
      </c>
      <c r="B12446" s="1">
        <v>298.6695</v>
      </c>
      <c r="C12446" s="1">
        <v>0.8911873</v>
      </c>
      <c r="D12446" s="1">
        <v>0.057986937</v>
      </c>
      <c r="E12446" s="1">
        <v>3.6872773</v>
      </c>
      <c r="F12446" s="4">
        <f t="shared" si="1"/>
        <v>0.09902081111</v>
      </c>
      <c r="G12446" s="4">
        <f t="shared" si="2"/>
        <v>3.67493151</v>
      </c>
    </row>
    <row r="12447">
      <c r="A12447" s="1">
        <v>124.420000314712</v>
      </c>
      <c r="B12447" s="1">
        <v>298.65427</v>
      </c>
      <c r="C12447" s="1">
        <v>0.8911473</v>
      </c>
      <c r="D12447" s="1">
        <v>0.17884393</v>
      </c>
      <c r="E12447" s="1">
        <v>3.6870892</v>
      </c>
      <c r="F12447" s="4">
        <f t="shared" si="1"/>
        <v>0.09901636667</v>
      </c>
      <c r="G12447" s="4">
        <f t="shared" si="2"/>
        <v>3.674743485</v>
      </c>
    </row>
    <row r="12448">
      <c r="A12448" s="1">
        <v>124.430124521255</v>
      </c>
      <c r="B12448" s="1">
        <v>298.68472</v>
      </c>
      <c r="C12448" s="1">
        <v>0.8911473</v>
      </c>
      <c r="D12448" s="1">
        <v>0.2459867</v>
      </c>
      <c r="E12448" s="1">
        <v>3.6874652</v>
      </c>
      <c r="F12448" s="4">
        <f t="shared" si="1"/>
        <v>0.09901636667</v>
      </c>
      <c r="G12448" s="4">
        <f t="shared" si="2"/>
        <v>3.675119411</v>
      </c>
    </row>
    <row r="12449">
      <c r="A12449" s="1">
        <v>124.439996957778</v>
      </c>
      <c r="B12449" s="1">
        <v>298.65427</v>
      </c>
      <c r="C12449" s="1">
        <v>0.8911473</v>
      </c>
      <c r="D12449" s="1">
        <v>0.32655802</v>
      </c>
      <c r="E12449" s="1">
        <v>3.6870892</v>
      </c>
      <c r="F12449" s="4">
        <f t="shared" si="1"/>
        <v>0.09901636667</v>
      </c>
      <c r="G12449" s="4">
        <f t="shared" si="2"/>
        <v>3.674743485</v>
      </c>
    </row>
    <row r="12450">
      <c r="A12450" s="1">
        <v>124.450121164321</v>
      </c>
      <c r="B12450" s="1">
        <v>298.60663</v>
      </c>
      <c r="C12450" s="1">
        <v>0.8911473</v>
      </c>
      <c r="D12450" s="1">
        <v>0.40712935</v>
      </c>
      <c r="E12450" s="1">
        <v>3.686501</v>
      </c>
      <c r="F12450" s="4">
        <f t="shared" si="1"/>
        <v>0.09901636667</v>
      </c>
      <c r="G12450" s="4">
        <f t="shared" si="2"/>
        <v>3.674155337</v>
      </c>
    </row>
    <row r="12451">
      <c r="A12451" s="1">
        <v>124.460001230239</v>
      </c>
      <c r="B12451" s="1">
        <v>298.57996</v>
      </c>
      <c r="C12451" s="1">
        <v>0.8911473</v>
      </c>
      <c r="D12451" s="1">
        <v>0.4742721</v>
      </c>
      <c r="E12451" s="1">
        <v>3.6861718</v>
      </c>
      <c r="F12451" s="4">
        <f t="shared" si="1"/>
        <v>0.09901636667</v>
      </c>
      <c r="G12451" s="4">
        <f t="shared" si="2"/>
        <v>3.673826078</v>
      </c>
    </row>
    <row r="12452">
      <c r="A12452" s="1">
        <v>124.470125436782</v>
      </c>
      <c r="B12452" s="1">
        <v>298.5209</v>
      </c>
      <c r="C12452" s="1">
        <v>0.8915072</v>
      </c>
      <c r="D12452" s="1">
        <v>0.17640238</v>
      </c>
      <c r="E12452" s="1">
        <v>3.6854427</v>
      </c>
      <c r="F12452" s="4">
        <f t="shared" si="1"/>
        <v>0.09905635556</v>
      </c>
      <c r="G12452" s="4">
        <f t="shared" si="2"/>
        <v>3.673096942</v>
      </c>
    </row>
    <row r="12453">
      <c r="A12453" s="1">
        <v>124.479997873306</v>
      </c>
      <c r="B12453" s="1">
        <v>298.83524</v>
      </c>
      <c r="C12453" s="1">
        <v>0.8918538</v>
      </c>
      <c r="D12453" s="1">
        <v>-0.10681804</v>
      </c>
      <c r="E12453" s="1">
        <v>3.6893232</v>
      </c>
      <c r="F12453" s="4">
        <f t="shared" si="1"/>
        <v>0.09909486667</v>
      </c>
      <c r="G12453" s="4">
        <f t="shared" si="2"/>
        <v>3.676977683</v>
      </c>
    </row>
    <row r="12454">
      <c r="A12454" s="1">
        <v>124.490000009536</v>
      </c>
      <c r="B12454" s="1">
        <v>299.01617</v>
      </c>
      <c r="C12454" s="1">
        <v>0.8918538</v>
      </c>
      <c r="D12454" s="1">
        <v>-0.04089605</v>
      </c>
      <c r="E12454" s="1">
        <v>3.6915572</v>
      </c>
      <c r="F12454" s="4">
        <f t="shared" si="1"/>
        <v>0.09909486667</v>
      </c>
      <c r="G12454" s="4">
        <f t="shared" si="2"/>
        <v>3.679211386</v>
      </c>
    </row>
    <row r="12455">
      <c r="A12455" s="1">
        <v>124.500124216079</v>
      </c>
      <c r="B12455" s="1">
        <v>299.04285</v>
      </c>
      <c r="C12455" s="1">
        <v>0.8918405</v>
      </c>
      <c r="D12455" s="1">
        <v>0.053103827</v>
      </c>
      <c r="E12455" s="1">
        <v>3.6918864</v>
      </c>
      <c r="F12455" s="4">
        <f t="shared" si="1"/>
        <v>0.09909338889</v>
      </c>
      <c r="G12455" s="4">
        <f t="shared" si="2"/>
        <v>3.679540769</v>
      </c>
    </row>
    <row r="12456">
      <c r="A12456" s="1">
        <v>124.509996652603</v>
      </c>
      <c r="B12456" s="1">
        <v>299.0295</v>
      </c>
      <c r="C12456" s="1">
        <v>0.8918405</v>
      </c>
      <c r="D12456" s="1">
        <v>0.13367516</v>
      </c>
      <c r="E12456" s="1">
        <v>3.691722</v>
      </c>
      <c r="F12456" s="4">
        <f t="shared" si="1"/>
        <v>0.09909338889</v>
      </c>
      <c r="G12456" s="4">
        <f t="shared" si="2"/>
        <v>3.679375954</v>
      </c>
    </row>
    <row r="12457">
      <c r="A12457" s="1">
        <v>124.519998788833</v>
      </c>
      <c r="B12457" s="1">
        <v>298.93808</v>
      </c>
      <c r="C12457" s="1">
        <v>0.8918538</v>
      </c>
      <c r="D12457" s="1">
        <v>0.18738937</v>
      </c>
      <c r="E12457" s="1">
        <v>3.6905932</v>
      </c>
      <c r="F12457" s="4">
        <f t="shared" si="1"/>
        <v>0.09909486667</v>
      </c>
      <c r="G12457" s="4">
        <f t="shared" si="2"/>
        <v>3.678247312</v>
      </c>
    </row>
    <row r="12458">
      <c r="A12458" s="1">
        <v>124.530122995376</v>
      </c>
      <c r="B12458" s="1">
        <v>298.93045</v>
      </c>
      <c r="C12458" s="1">
        <v>0.8918538</v>
      </c>
      <c r="D12458" s="1">
        <v>0.2679607</v>
      </c>
      <c r="E12458" s="1">
        <v>3.6904988</v>
      </c>
      <c r="F12458" s="4">
        <f t="shared" si="1"/>
        <v>0.09909486667</v>
      </c>
      <c r="G12458" s="4">
        <f t="shared" si="2"/>
        <v>3.678153115</v>
      </c>
    </row>
    <row r="12459">
      <c r="A12459" s="1">
        <v>124.540125131607</v>
      </c>
      <c r="B12459" s="1">
        <v>298.8695</v>
      </c>
      <c r="C12459" s="1">
        <v>0.8918938</v>
      </c>
      <c r="D12459" s="1">
        <v>0.2948178</v>
      </c>
      <c r="E12459" s="1">
        <v>3.6897464</v>
      </c>
      <c r="F12459" s="4">
        <f t="shared" si="1"/>
        <v>0.09909931111</v>
      </c>
      <c r="G12459" s="4">
        <f t="shared" si="2"/>
        <v>3.677400646</v>
      </c>
    </row>
    <row r="12460">
      <c r="A12460" s="1">
        <v>124.54999756813</v>
      </c>
      <c r="B12460" s="1">
        <v>298.8219</v>
      </c>
      <c r="C12460" s="1">
        <v>0.8919605</v>
      </c>
      <c r="D12460" s="1">
        <v>0.3058048</v>
      </c>
      <c r="E12460" s="1">
        <v>3.6891587</v>
      </c>
      <c r="F12460" s="4">
        <f t="shared" si="1"/>
        <v>0.09910672222</v>
      </c>
      <c r="G12460" s="4">
        <f t="shared" si="2"/>
        <v>3.676812991</v>
      </c>
    </row>
    <row r="12461">
      <c r="A12461" s="1">
        <v>124.560121774673</v>
      </c>
      <c r="B12461" s="1">
        <v>298.85617</v>
      </c>
      <c r="C12461" s="1">
        <v>0.8920804</v>
      </c>
      <c r="D12461" s="1">
        <v>0.27528536</v>
      </c>
      <c r="E12461" s="1">
        <v>3.6895819</v>
      </c>
      <c r="F12461" s="4">
        <f t="shared" si="1"/>
        <v>0.09912004444</v>
      </c>
      <c r="G12461" s="4">
        <f t="shared" si="2"/>
        <v>3.677236078</v>
      </c>
    </row>
    <row r="12462">
      <c r="A12462" s="1">
        <v>124.570123910903</v>
      </c>
      <c r="B12462" s="1">
        <v>298.83902</v>
      </c>
      <c r="C12462" s="1">
        <v>0.89217377</v>
      </c>
      <c r="D12462" s="1">
        <v>0.23011659</v>
      </c>
      <c r="E12462" s="1">
        <v>3.6893702</v>
      </c>
      <c r="F12462" s="4">
        <f t="shared" si="1"/>
        <v>0.09913041889</v>
      </c>
      <c r="G12462" s="4">
        <f t="shared" si="2"/>
        <v>3.677024349</v>
      </c>
    </row>
    <row r="12463">
      <c r="A12463" s="1">
        <v>124.579996347427</v>
      </c>
      <c r="B12463" s="1">
        <v>298.93234</v>
      </c>
      <c r="C12463" s="1">
        <v>0.8922404</v>
      </c>
      <c r="D12463" s="1">
        <v>0.24232437</v>
      </c>
      <c r="E12463" s="1">
        <v>3.6905224</v>
      </c>
      <c r="F12463" s="4">
        <f t="shared" si="1"/>
        <v>0.09913782222</v>
      </c>
      <c r="G12463" s="4">
        <f t="shared" si="2"/>
        <v>3.678176448</v>
      </c>
    </row>
    <row r="12464">
      <c r="A12464" s="1">
        <v>124.590128183364</v>
      </c>
      <c r="B12464" s="1">
        <v>298.919</v>
      </c>
      <c r="C12464" s="1">
        <v>0.89226705</v>
      </c>
      <c r="D12464" s="1">
        <v>0.293597</v>
      </c>
      <c r="E12464" s="1">
        <v>3.6903577</v>
      </c>
      <c r="F12464" s="4">
        <f t="shared" si="1"/>
        <v>0.09914078333</v>
      </c>
      <c r="G12464" s="4">
        <f t="shared" si="2"/>
        <v>3.678011757</v>
      </c>
    </row>
    <row r="12465">
      <c r="A12465" s="1">
        <v>124.600000619888</v>
      </c>
      <c r="B12465" s="1">
        <v>298.89807</v>
      </c>
      <c r="C12465" s="1">
        <v>0.89226705</v>
      </c>
      <c r="D12465" s="1">
        <v>0.3607398</v>
      </c>
      <c r="E12465" s="1">
        <v>3.6900992</v>
      </c>
      <c r="F12465" s="4">
        <f t="shared" si="1"/>
        <v>0.09914078333</v>
      </c>
      <c r="G12465" s="4">
        <f t="shared" si="2"/>
        <v>3.677753362</v>
      </c>
    </row>
    <row r="12466">
      <c r="A12466" s="1">
        <v>124.610002756118</v>
      </c>
      <c r="B12466" s="1">
        <v>298.89807</v>
      </c>
      <c r="C12466" s="1">
        <v>0.8922804</v>
      </c>
      <c r="D12466" s="1">
        <v>0.42788255</v>
      </c>
      <c r="E12466" s="1">
        <v>3.6900992</v>
      </c>
      <c r="F12466" s="4">
        <f t="shared" si="1"/>
        <v>0.09914226667</v>
      </c>
      <c r="G12466" s="4">
        <f t="shared" si="2"/>
        <v>3.677753362</v>
      </c>
    </row>
    <row r="12467">
      <c r="A12467" s="1">
        <v>124.620126962661</v>
      </c>
      <c r="B12467" s="1">
        <v>298.9019</v>
      </c>
      <c r="C12467" s="1">
        <v>0.8926803</v>
      </c>
      <c r="D12467" s="1">
        <v>0.10193493</v>
      </c>
      <c r="E12467" s="1">
        <v>3.6901462</v>
      </c>
      <c r="F12467" s="4">
        <f t="shared" si="1"/>
        <v>0.0991867</v>
      </c>
      <c r="G12467" s="4">
        <f t="shared" si="2"/>
        <v>3.677800646</v>
      </c>
    </row>
    <row r="12468">
      <c r="A12468" s="1">
        <v>124.630121469497</v>
      </c>
      <c r="B12468" s="1">
        <v>299.11523</v>
      </c>
      <c r="C12468" s="1">
        <v>0.89281356</v>
      </c>
      <c r="D12468" s="1">
        <v>0.01525972</v>
      </c>
      <c r="E12468" s="1">
        <v>3.69278</v>
      </c>
      <c r="F12468" s="4">
        <f t="shared" si="1"/>
        <v>0.09920150667</v>
      </c>
      <c r="G12468" s="4">
        <f t="shared" si="2"/>
        <v>3.680434349</v>
      </c>
    </row>
    <row r="12469">
      <c r="A12469" s="1">
        <v>124.640123605728</v>
      </c>
      <c r="B12469" s="1">
        <v>299.1838</v>
      </c>
      <c r="C12469" s="1">
        <v>0.8927469</v>
      </c>
      <c r="D12469" s="1">
        <v>0.16297382</v>
      </c>
      <c r="E12469" s="1">
        <v>3.6936266</v>
      </c>
      <c r="F12469" s="4">
        <f t="shared" si="1"/>
        <v>0.0991941</v>
      </c>
      <c r="G12469" s="4">
        <f t="shared" si="2"/>
        <v>3.681280893</v>
      </c>
    </row>
    <row r="12470">
      <c r="A12470" s="1">
        <v>124.650003671646</v>
      </c>
      <c r="B12470" s="1">
        <v>299.19714</v>
      </c>
      <c r="C12470" s="1">
        <v>0.8927469</v>
      </c>
      <c r="D12470" s="1">
        <v>0.23011659</v>
      </c>
      <c r="E12470" s="1">
        <v>3.6937914</v>
      </c>
      <c r="F12470" s="4">
        <f t="shared" si="1"/>
        <v>0.0991941</v>
      </c>
      <c r="G12470" s="4">
        <f t="shared" si="2"/>
        <v>3.681445584</v>
      </c>
    </row>
    <row r="12471">
      <c r="A12471" s="1">
        <v>124.660127878189</v>
      </c>
      <c r="B12471" s="1">
        <v>299.17236</v>
      </c>
      <c r="C12471" s="1">
        <v>0.8927469</v>
      </c>
      <c r="D12471" s="1">
        <v>0.3106879</v>
      </c>
      <c r="E12471" s="1">
        <v>3.6934855</v>
      </c>
      <c r="F12471" s="4">
        <f t="shared" si="1"/>
        <v>0.0991941</v>
      </c>
      <c r="G12471" s="4">
        <f t="shared" si="2"/>
        <v>3.681139658</v>
      </c>
    </row>
    <row r="12472">
      <c r="A12472" s="1">
        <v>124.670122385025</v>
      </c>
      <c r="B12472" s="1">
        <v>299.08856</v>
      </c>
      <c r="C12472" s="1">
        <v>0.8927469</v>
      </c>
      <c r="D12472" s="1">
        <v>0.39125922</v>
      </c>
      <c r="E12472" s="1">
        <v>3.6924508</v>
      </c>
      <c r="F12472" s="4">
        <f t="shared" si="1"/>
        <v>0.0991941</v>
      </c>
      <c r="G12472" s="4">
        <f t="shared" si="2"/>
        <v>3.68010509</v>
      </c>
    </row>
    <row r="12473">
      <c r="A12473" s="1">
        <v>124.680002450943</v>
      </c>
      <c r="B12473" s="1">
        <v>299.06378</v>
      </c>
      <c r="C12473" s="1">
        <v>0.8927469</v>
      </c>
      <c r="D12473" s="1">
        <v>0.458402</v>
      </c>
      <c r="E12473" s="1">
        <v>3.692145</v>
      </c>
      <c r="F12473" s="4">
        <f t="shared" si="1"/>
        <v>0.0991941</v>
      </c>
      <c r="G12473" s="4">
        <f t="shared" si="2"/>
        <v>3.679799164</v>
      </c>
    </row>
    <row r="12474">
      <c r="A12474" s="1">
        <v>124.690126657485</v>
      </c>
      <c r="B12474" s="1">
        <v>299.0257</v>
      </c>
      <c r="C12474" s="1">
        <v>0.8930669</v>
      </c>
      <c r="D12474" s="1">
        <v>0.20325948</v>
      </c>
      <c r="E12474" s="1">
        <v>3.6916747</v>
      </c>
      <c r="F12474" s="4">
        <f t="shared" si="1"/>
        <v>0.09922965556</v>
      </c>
      <c r="G12474" s="4">
        <f t="shared" si="2"/>
        <v>3.679329041</v>
      </c>
    </row>
    <row r="12475">
      <c r="A12475" s="1">
        <v>124.699999094009</v>
      </c>
      <c r="B12475" s="1">
        <v>299.16476</v>
      </c>
      <c r="C12475" s="1">
        <v>0.8933468</v>
      </c>
      <c r="D12475" s="1">
        <v>-0.025025941</v>
      </c>
      <c r="E12475" s="1">
        <v>3.6933918</v>
      </c>
      <c r="F12475" s="4">
        <f t="shared" si="1"/>
        <v>0.09926075556</v>
      </c>
      <c r="G12475" s="4">
        <f t="shared" si="2"/>
        <v>3.681045831</v>
      </c>
    </row>
    <row r="12476">
      <c r="A12476" s="1">
        <v>124.710001230239</v>
      </c>
      <c r="B12476" s="1">
        <v>299.35715</v>
      </c>
      <c r="C12476" s="1">
        <v>0.89332014</v>
      </c>
      <c r="D12476" s="1">
        <v>0.08240249</v>
      </c>
      <c r="E12476" s="1">
        <v>3.6957667</v>
      </c>
      <c r="F12476" s="4">
        <f t="shared" si="1"/>
        <v>0.09925779333</v>
      </c>
      <c r="G12476" s="4">
        <f t="shared" si="2"/>
        <v>3.683421016</v>
      </c>
    </row>
    <row r="12477">
      <c r="A12477" s="1">
        <v>124.720125436782</v>
      </c>
      <c r="B12477" s="1">
        <v>299.35904</v>
      </c>
      <c r="C12477" s="1">
        <v>0.89332014</v>
      </c>
      <c r="D12477" s="1">
        <v>0.16297382</v>
      </c>
      <c r="E12477" s="1">
        <v>3.6957903</v>
      </c>
      <c r="F12477" s="4">
        <f t="shared" si="1"/>
        <v>0.09925779333</v>
      </c>
      <c r="G12477" s="4">
        <f t="shared" si="2"/>
        <v>3.683444349</v>
      </c>
    </row>
    <row r="12478">
      <c r="A12478" s="1">
        <v>124.730127573013</v>
      </c>
      <c r="B12478" s="1">
        <v>299.37238</v>
      </c>
      <c r="C12478" s="1">
        <v>0.89332014</v>
      </c>
      <c r="D12478" s="1">
        <v>0.23011659</v>
      </c>
      <c r="E12478" s="1">
        <v>3.6959548</v>
      </c>
      <c r="F12478" s="4">
        <f t="shared" si="1"/>
        <v>0.09925779333</v>
      </c>
      <c r="G12478" s="4">
        <f t="shared" si="2"/>
        <v>3.683609041</v>
      </c>
    </row>
    <row r="12479">
      <c r="A12479" s="1">
        <v>124.740122079849</v>
      </c>
      <c r="B12479" s="1">
        <v>299.28857</v>
      </c>
      <c r="C12479" s="1">
        <v>0.8933335</v>
      </c>
      <c r="D12479" s="1">
        <v>0.29603857</v>
      </c>
      <c r="E12479" s="1">
        <v>3.69492</v>
      </c>
      <c r="F12479" s="4">
        <f t="shared" si="1"/>
        <v>0.09925927778</v>
      </c>
      <c r="G12479" s="4">
        <f t="shared" si="2"/>
        <v>3.682574349</v>
      </c>
    </row>
    <row r="12480">
      <c r="A12480" s="1">
        <v>124.750124216079</v>
      </c>
      <c r="B12480" s="1">
        <v>299.2314</v>
      </c>
      <c r="C12480" s="1">
        <v>0.8933335</v>
      </c>
      <c r="D12480" s="1">
        <v>0.3766099</v>
      </c>
      <c r="E12480" s="1">
        <v>3.6942146</v>
      </c>
      <c r="F12480" s="4">
        <f t="shared" si="1"/>
        <v>0.09925927778</v>
      </c>
      <c r="G12480" s="4">
        <f t="shared" si="2"/>
        <v>3.681868547</v>
      </c>
    </row>
    <row r="12481">
      <c r="A12481" s="1">
        <v>124.76012635231</v>
      </c>
      <c r="B12481" s="1">
        <v>299.2162</v>
      </c>
      <c r="C12481" s="1">
        <v>0.8933335</v>
      </c>
      <c r="D12481" s="1">
        <v>0.44375268</v>
      </c>
      <c r="E12481" s="1">
        <v>3.6940265</v>
      </c>
      <c r="F12481" s="4">
        <f t="shared" si="1"/>
        <v>0.09925927778</v>
      </c>
      <c r="G12481" s="4">
        <f t="shared" si="2"/>
        <v>3.681680893</v>
      </c>
    </row>
    <row r="12482">
      <c r="A12482" s="1">
        <v>124.77012848854</v>
      </c>
      <c r="B12482" s="1">
        <v>299.1438</v>
      </c>
      <c r="C12482" s="1">
        <v>0.89364004</v>
      </c>
      <c r="D12482" s="1">
        <v>0.20081793</v>
      </c>
      <c r="E12482" s="1">
        <v>3.6931326</v>
      </c>
      <c r="F12482" s="4">
        <f t="shared" si="1"/>
        <v>0.09929333778</v>
      </c>
      <c r="G12482" s="4">
        <f t="shared" si="2"/>
        <v>3.680787065</v>
      </c>
    </row>
    <row r="12483">
      <c r="A12483" s="1">
        <v>124.780000925064</v>
      </c>
      <c r="B12483" s="1">
        <v>299.39142</v>
      </c>
      <c r="C12483" s="1">
        <v>0.89398664</v>
      </c>
      <c r="D12483" s="1">
        <v>-0.095831044</v>
      </c>
      <c r="E12483" s="1">
        <v>3.6961899</v>
      </c>
      <c r="F12483" s="4">
        <f t="shared" si="1"/>
        <v>0.09933184889</v>
      </c>
      <c r="G12483" s="4">
        <f t="shared" si="2"/>
        <v>3.683844102</v>
      </c>
    </row>
    <row r="12484">
      <c r="A12484" s="1">
        <v>124.790003061294</v>
      </c>
      <c r="B12484" s="1">
        <v>299.5343</v>
      </c>
      <c r="C12484" s="1">
        <v>0.89394665</v>
      </c>
      <c r="D12484" s="1">
        <v>0.025025941</v>
      </c>
      <c r="E12484" s="1">
        <v>3.6979537</v>
      </c>
      <c r="F12484" s="4">
        <f t="shared" si="1"/>
        <v>0.09932740556</v>
      </c>
      <c r="G12484" s="4">
        <f t="shared" si="2"/>
        <v>3.685608053</v>
      </c>
    </row>
    <row r="12485">
      <c r="A12485" s="1">
        <v>124.800127267837</v>
      </c>
      <c r="B12485" s="1">
        <v>299.54572</v>
      </c>
      <c r="C12485" s="1">
        <v>0.8939333</v>
      </c>
      <c r="D12485" s="1">
        <v>0.11902582</v>
      </c>
      <c r="E12485" s="1">
        <v>3.6980948</v>
      </c>
      <c r="F12485" s="4">
        <f t="shared" si="1"/>
        <v>0.09932592222</v>
      </c>
      <c r="G12485" s="4">
        <f t="shared" si="2"/>
        <v>3.685749041</v>
      </c>
    </row>
    <row r="12486">
      <c r="A12486" s="1">
        <v>124.80999970436</v>
      </c>
      <c r="B12486" s="1">
        <v>299.55716</v>
      </c>
      <c r="C12486" s="1">
        <v>0.8939333</v>
      </c>
      <c r="D12486" s="1">
        <v>0.1861686</v>
      </c>
      <c r="E12486" s="1">
        <v>3.698236</v>
      </c>
      <c r="F12486" s="4">
        <f t="shared" si="1"/>
        <v>0.09932592222</v>
      </c>
      <c r="G12486" s="4">
        <f t="shared" si="2"/>
        <v>3.685890275</v>
      </c>
    </row>
    <row r="12487">
      <c r="A12487" s="1">
        <v>124.820123910903</v>
      </c>
      <c r="B12487" s="1">
        <v>299.45428</v>
      </c>
      <c r="C12487" s="1">
        <v>0.89398664</v>
      </c>
      <c r="D12487" s="1">
        <v>0.2130257</v>
      </c>
      <c r="E12487" s="1">
        <v>3.696966</v>
      </c>
      <c r="F12487" s="4">
        <f t="shared" si="1"/>
        <v>0.09933184889</v>
      </c>
      <c r="G12487" s="4">
        <f t="shared" si="2"/>
        <v>3.684620152</v>
      </c>
    </row>
    <row r="12488">
      <c r="A12488" s="1">
        <v>124.830126047134</v>
      </c>
      <c r="B12488" s="1">
        <v>299.47333</v>
      </c>
      <c r="C12488" s="1">
        <v>0.89406663</v>
      </c>
      <c r="D12488" s="1">
        <v>0.21180493</v>
      </c>
      <c r="E12488" s="1">
        <v>3.6972013</v>
      </c>
      <c r="F12488" s="4">
        <f t="shared" si="1"/>
        <v>0.09934073667</v>
      </c>
      <c r="G12488" s="4">
        <f t="shared" si="2"/>
        <v>3.684855337</v>
      </c>
    </row>
    <row r="12489">
      <c r="A12489" s="1">
        <v>124.839998483657</v>
      </c>
      <c r="B12489" s="1">
        <v>299.4638</v>
      </c>
      <c r="C12489" s="1">
        <v>0.8941333</v>
      </c>
      <c r="D12489" s="1">
        <v>0.20692182</v>
      </c>
      <c r="E12489" s="1">
        <v>3.6970837</v>
      </c>
      <c r="F12489" s="4">
        <f t="shared" si="1"/>
        <v>0.09934814444</v>
      </c>
      <c r="G12489" s="4">
        <f t="shared" si="2"/>
        <v>3.684737683</v>
      </c>
    </row>
    <row r="12490">
      <c r="A12490" s="1">
        <v>124.850000619888</v>
      </c>
      <c r="B12490" s="1">
        <v>299.44858</v>
      </c>
      <c r="C12490" s="1">
        <v>0.8941866</v>
      </c>
      <c r="D12490" s="1">
        <v>0.23133737</v>
      </c>
      <c r="E12490" s="1">
        <v>3.6968954</v>
      </c>
      <c r="F12490" s="4">
        <f t="shared" si="1"/>
        <v>0.09935406667</v>
      </c>
      <c r="G12490" s="4">
        <f t="shared" si="2"/>
        <v>3.684549781</v>
      </c>
    </row>
    <row r="12491">
      <c r="A12491" s="1">
        <v>124.860124826431</v>
      </c>
      <c r="B12491" s="1">
        <v>299.47525</v>
      </c>
      <c r="C12491" s="1">
        <v>0.8942266</v>
      </c>
      <c r="D12491" s="1">
        <v>0.25453213</v>
      </c>
      <c r="E12491" s="1">
        <v>3.6972246</v>
      </c>
      <c r="F12491" s="4">
        <f t="shared" si="1"/>
        <v>0.09935851111</v>
      </c>
      <c r="G12491" s="4">
        <f t="shared" si="2"/>
        <v>3.684879041</v>
      </c>
    </row>
    <row r="12492">
      <c r="A12492" s="1">
        <v>124.869997262954</v>
      </c>
      <c r="B12492" s="1">
        <v>299.40475</v>
      </c>
      <c r="C12492" s="1">
        <v>0.8942666</v>
      </c>
      <c r="D12492" s="1">
        <v>0.29237625</v>
      </c>
      <c r="E12492" s="1">
        <v>3.6963546</v>
      </c>
      <c r="F12492" s="4">
        <f t="shared" si="1"/>
        <v>0.09936295556</v>
      </c>
      <c r="G12492" s="4">
        <f t="shared" si="2"/>
        <v>3.68400867</v>
      </c>
    </row>
    <row r="12493">
      <c r="A12493" s="1">
        <v>124.879999399185</v>
      </c>
      <c r="B12493" s="1">
        <v>299.44287</v>
      </c>
      <c r="C12493" s="1">
        <v>0.89429325</v>
      </c>
      <c r="D12493" s="1">
        <v>0.34486967</v>
      </c>
      <c r="E12493" s="1">
        <v>3.696825</v>
      </c>
      <c r="F12493" s="4">
        <f t="shared" si="1"/>
        <v>0.09936591667</v>
      </c>
      <c r="G12493" s="4">
        <f t="shared" si="2"/>
        <v>3.684479288</v>
      </c>
    </row>
    <row r="12494">
      <c r="A12494" s="1">
        <v>124.890001535415</v>
      </c>
      <c r="B12494" s="1">
        <v>299.40286</v>
      </c>
      <c r="C12494" s="1">
        <v>0.89429325</v>
      </c>
      <c r="D12494" s="1">
        <v>0.41201246</v>
      </c>
      <c r="E12494" s="1">
        <v>3.696331</v>
      </c>
      <c r="F12494" s="4">
        <f t="shared" si="1"/>
        <v>0.09936591667</v>
      </c>
      <c r="G12494" s="4">
        <f t="shared" si="2"/>
        <v>3.683985337</v>
      </c>
    </row>
    <row r="12495">
      <c r="A12495" s="1">
        <v>124.900003671646</v>
      </c>
      <c r="B12495" s="1">
        <v>299.4162</v>
      </c>
      <c r="C12495" s="1">
        <v>0.89461315</v>
      </c>
      <c r="D12495" s="1">
        <v>0.15564916</v>
      </c>
      <c r="E12495" s="1">
        <v>3.6964958</v>
      </c>
      <c r="F12495" s="4">
        <f t="shared" si="1"/>
        <v>0.09940146111</v>
      </c>
      <c r="G12495" s="4">
        <f t="shared" si="2"/>
        <v>3.684150028</v>
      </c>
    </row>
    <row r="12496">
      <c r="A12496" s="1">
        <v>124.910127878189</v>
      </c>
      <c r="B12496" s="1">
        <v>299.62003</v>
      </c>
      <c r="C12496" s="1">
        <v>0.8947465</v>
      </c>
      <c r="D12496" s="1">
        <v>0.08240249</v>
      </c>
      <c r="E12496" s="1">
        <v>3.699012</v>
      </c>
      <c r="F12496" s="4">
        <f t="shared" si="1"/>
        <v>0.09941627778</v>
      </c>
      <c r="G12496" s="4">
        <f t="shared" si="2"/>
        <v>3.686666448</v>
      </c>
    </row>
    <row r="12497">
      <c r="A12497" s="1">
        <v>124.920000314712</v>
      </c>
      <c r="B12497" s="1">
        <v>299.66956</v>
      </c>
      <c r="C12497" s="1">
        <v>0.89469314</v>
      </c>
      <c r="D12497" s="1">
        <v>0.21668804</v>
      </c>
      <c r="E12497" s="1">
        <v>3.6996236</v>
      </c>
      <c r="F12497" s="4">
        <f t="shared" si="1"/>
        <v>0.09941034889</v>
      </c>
      <c r="G12497" s="4">
        <f t="shared" si="2"/>
        <v>3.68727793</v>
      </c>
    </row>
    <row r="12498">
      <c r="A12498" s="1">
        <v>124.930124521255</v>
      </c>
      <c r="B12498" s="1">
        <v>299.70193</v>
      </c>
      <c r="C12498" s="1">
        <v>0.89467984</v>
      </c>
      <c r="D12498" s="1">
        <v>0.3106879</v>
      </c>
      <c r="E12498" s="1">
        <v>3.7000232</v>
      </c>
      <c r="F12498" s="4">
        <f t="shared" si="1"/>
        <v>0.09940887111</v>
      </c>
      <c r="G12498" s="4">
        <f t="shared" si="2"/>
        <v>3.687677559</v>
      </c>
    </row>
    <row r="12499">
      <c r="A12499" s="1">
        <v>124.939996957778</v>
      </c>
      <c r="B12499" s="1">
        <v>299.64096</v>
      </c>
      <c r="C12499" s="1">
        <v>0.89467984</v>
      </c>
      <c r="D12499" s="1">
        <v>0.37783068</v>
      </c>
      <c r="E12499" s="1">
        <v>3.6992707</v>
      </c>
      <c r="F12499" s="4">
        <f t="shared" si="1"/>
        <v>0.09940887111</v>
      </c>
      <c r="G12499" s="4">
        <f t="shared" si="2"/>
        <v>3.686924843</v>
      </c>
    </row>
    <row r="12500">
      <c r="A12500" s="1">
        <v>124.950121164321</v>
      </c>
      <c r="B12500" s="1">
        <v>299.5705</v>
      </c>
      <c r="C12500" s="1">
        <v>0.89469314</v>
      </c>
      <c r="D12500" s="1">
        <v>0.44375268</v>
      </c>
      <c r="E12500" s="1">
        <v>3.6984005</v>
      </c>
      <c r="F12500" s="4">
        <f t="shared" si="1"/>
        <v>0.09941034889</v>
      </c>
      <c r="G12500" s="4">
        <f t="shared" si="2"/>
        <v>3.686054967</v>
      </c>
    </row>
    <row r="12501">
      <c r="A12501" s="1">
        <v>124.960001230239</v>
      </c>
      <c r="B12501" s="1">
        <v>299.58954</v>
      </c>
      <c r="C12501" s="1">
        <v>0.8949864</v>
      </c>
      <c r="D12501" s="1">
        <v>0.21424648</v>
      </c>
      <c r="E12501" s="1">
        <v>3.6986356</v>
      </c>
      <c r="F12501" s="4">
        <f t="shared" si="1"/>
        <v>0.09944293333</v>
      </c>
      <c r="G12501" s="4">
        <f t="shared" si="2"/>
        <v>3.686290028</v>
      </c>
    </row>
    <row r="12502">
      <c r="A12502" s="1">
        <v>124.97000336647</v>
      </c>
      <c r="B12502" s="1">
        <v>299.68478</v>
      </c>
      <c r="C12502" s="1">
        <v>0.895213</v>
      </c>
      <c r="D12502" s="1">
        <v>0.043337606</v>
      </c>
      <c r="E12502" s="1">
        <v>3.6998115</v>
      </c>
      <c r="F12502" s="4">
        <f t="shared" si="1"/>
        <v>0.09946811111</v>
      </c>
      <c r="G12502" s="4">
        <f t="shared" si="2"/>
        <v>3.687465831</v>
      </c>
    </row>
    <row r="12503">
      <c r="A12503" s="1">
        <v>124.980127573013</v>
      </c>
      <c r="B12503" s="1">
        <v>299.8486</v>
      </c>
      <c r="C12503" s="1">
        <v>0.895173</v>
      </c>
      <c r="D12503" s="1">
        <v>0.1641946</v>
      </c>
      <c r="E12503" s="1">
        <v>3.701834</v>
      </c>
      <c r="F12503" s="4">
        <f t="shared" si="1"/>
        <v>0.09946366667</v>
      </c>
      <c r="G12503" s="4">
        <f t="shared" si="2"/>
        <v>3.6894883</v>
      </c>
    </row>
    <row r="12504">
      <c r="A12504" s="1">
        <v>124.990122079849</v>
      </c>
      <c r="B12504" s="1">
        <v>299.84097</v>
      </c>
      <c r="C12504" s="1">
        <v>0.895173</v>
      </c>
      <c r="D12504" s="1">
        <v>0.24476592</v>
      </c>
      <c r="E12504" s="1">
        <v>3.70174</v>
      </c>
      <c r="F12504" s="4">
        <f t="shared" si="1"/>
        <v>0.09946366667</v>
      </c>
      <c r="G12504" s="4">
        <f t="shared" si="2"/>
        <v>3.689394102</v>
      </c>
    </row>
    <row r="12505">
      <c r="A12505" s="1">
        <v>125.000002145767</v>
      </c>
      <c r="B12505" s="1">
        <v>299.79718</v>
      </c>
      <c r="C12505" s="1">
        <v>0.895173</v>
      </c>
      <c r="D12505" s="1">
        <v>0.3119087</v>
      </c>
      <c r="E12505" s="1">
        <v>3.701199</v>
      </c>
      <c r="F12505" s="4">
        <f t="shared" si="1"/>
        <v>0.09946366667</v>
      </c>
      <c r="G12505" s="4">
        <f t="shared" si="2"/>
        <v>3.688853485</v>
      </c>
    </row>
    <row r="12506">
      <c r="A12506" s="1">
        <v>125.01012635231</v>
      </c>
      <c r="B12506" s="1">
        <v>299.79526</v>
      </c>
      <c r="C12506" s="1">
        <v>0.895173</v>
      </c>
      <c r="D12506" s="1">
        <v>0.39248002</v>
      </c>
      <c r="E12506" s="1">
        <v>3.7011755</v>
      </c>
      <c r="F12506" s="4">
        <f t="shared" si="1"/>
        <v>0.09946366667</v>
      </c>
      <c r="G12506" s="4">
        <f t="shared" si="2"/>
        <v>3.688829781</v>
      </c>
    </row>
    <row r="12507">
      <c r="A12507" s="1">
        <v>125.02012848854</v>
      </c>
      <c r="B12507" s="1">
        <v>299.67715</v>
      </c>
      <c r="C12507" s="1">
        <v>0.89518636</v>
      </c>
      <c r="D12507" s="1">
        <v>0.44497344</v>
      </c>
      <c r="E12507" s="1">
        <v>3.6997175</v>
      </c>
      <c r="F12507" s="4">
        <f t="shared" si="1"/>
        <v>0.09946515111</v>
      </c>
      <c r="G12507" s="4">
        <f t="shared" si="2"/>
        <v>3.687371633</v>
      </c>
    </row>
    <row r="12508">
      <c r="A12508" s="1">
        <v>125.030000925064</v>
      </c>
      <c r="B12508" s="1">
        <v>299.7</v>
      </c>
      <c r="C12508" s="1">
        <v>0.8955063</v>
      </c>
      <c r="D12508" s="1">
        <v>0.18983093</v>
      </c>
      <c r="E12508" s="1">
        <v>3.6999996</v>
      </c>
      <c r="F12508" s="4">
        <f t="shared" si="1"/>
        <v>0.0995007</v>
      </c>
      <c r="G12508" s="4">
        <f t="shared" si="2"/>
        <v>3.687653732</v>
      </c>
    </row>
    <row r="12509">
      <c r="A12509" s="1">
        <v>125.040003061294</v>
      </c>
      <c r="B12509" s="1">
        <v>299.85623</v>
      </c>
      <c r="C12509" s="1">
        <v>0.89581287</v>
      </c>
      <c r="D12509" s="1">
        <v>-0.049441494</v>
      </c>
      <c r="E12509" s="1">
        <v>3.7019281</v>
      </c>
      <c r="F12509" s="4">
        <f t="shared" si="1"/>
        <v>0.09953476333</v>
      </c>
      <c r="G12509" s="4">
        <f t="shared" si="2"/>
        <v>3.689582498</v>
      </c>
    </row>
    <row r="12510">
      <c r="A12510" s="1">
        <v>125.050127267837</v>
      </c>
      <c r="B12510" s="1">
        <v>299.98767</v>
      </c>
      <c r="C12510" s="1">
        <v>0.8957729</v>
      </c>
      <c r="D12510" s="1">
        <v>0.057986937</v>
      </c>
      <c r="E12510" s="1">
        <v>3.7035508</v>
      </c>
      <c r="F12510" s="4">
        <f t="shared" si="1"/>
        <v>0.09953032222</v>
      </c>
      <c r="G12510" s="4">
        <f t="shared" si="2"/>
        <v>3.691205214</v>
      </c>
    </row>
    <row r="12511">
      <c r="A12511" s="1">
        <v>125.05999970436</v>
      </c>
      <c r="B12511" s="1">
        <v>300.05432</v>
      </c>
      <c r="C12511" s="1">
        <v>0.8957729</v>
      </c>
      <c r="D12511" s="1">
        <v>0.13855827</v>
      </c>
      <c r="E12511" s="1">
        <v>3.7043738</v>
      </c>
      <c r="F12511" s="4">
        <f t="shared" si="1"/>
        <v>0.09953032222</v>
      </c>
      <c r="G12511" s="4">
        <f t="shared" si="2"/>
        <v>3.692028053</v>
      </c>
    </row>
    <row r="12512">
      <c r="A12512" s="1">
        <v>125.070001840591</v>
      </c>
      <c r="B12512" s="1">
        <v>300.01242</v>
      </c>
      <c r="C12512" s="1">
        <v>0.8957729</v>
      </c>
      <c r="D12512" s="1">
        <v>0.21912959</v>
      </c>
      <c r="E12512" s="1">
        <v>3.7038567</v>
      </c>
      <c r="F12512" s="4">
        <f t="shared" si="1"/>
        <v>0.09953032222</v>
      </c>
      <c r="G12512" s="4">
        <f t="shared" si="2"/>
        <v>3.691510769</v>
      </c>
    </row>
    <row r="12513">
      <c r="A12513" s="1">
        <v>125.079996347427</v>
      </c>
      <c r="B12513" s="1">
        <v>299.99527</v>
      </c>
      <c r="C12513" s="1">
        <v>0.8957862</v>
      </c>
      <c r="D12513" s="1">
        <v>0.2728438</v>
      </c>
      <c r="E12513" s="1">
        <v>3.7036448</v>
      </c>
      <c r="F12513" s="4">
        <f t="shared" si="1"/>
        <v>0.0995318</v>
      </c>
      <c r="G12513" s="4">
        <f t="shared" si="2"/>
        <v>3.691299041</v>
      </c>
    </row>
    <row r="12514">
      <c r="A12514" s="1">
        <v>125.089998483657</v>
      </c>
      <c r="B12514" s="1">
        <v>299.95718</v>
      </c>
      <c r="C12514" s="1">
        <v>0.8957862</v>
      </c>
      <c r="D12514" s="1">
        <v>0.35341513</v>
      </c>
      <c r="E12514" s="1">
        <v>3.7031744</v>
      </c>
      <c r="F12514" s="4">
        <f t="shared" si="1"/>
        <v>0.0995318</v>
      </c>
      <c r="G12514" s="4">
        <f t="shared" si="2"/>
        <v>3.690828794</v>
      </c>
    </row>
    <row r="12515">
      <c r="A12515" s="1">
        <v>125.1001226902</v>
      </c>
      <c r="B12515" s="1">
        <v>299.8848</v>
      </c>
      <c r="C12515" s="1">
        <v>0.8957862</v>
      </c>
      <c r="D12515" s="1">
        <v>0.4205579</v>
      </c>
      <c r="E12515" s="1">
        <v>3.7022808</v>
      </c>
      <c r="F12515" s="4">
        <f t="shared" si="1"/>
        <v>0.0995318</v>
      </c>
      <c r="G12515" s="4">
        <f t="shared" si="2"/>
        <v>3.689935214</v>
      </c>
    </row>
    <row r="12516">
      <c r="A12516" s="1">
        <v>125.110124826431</v>
      </c>
      <c r="B12516" s="1">
        <v>299.8848</v>
      </c>
      <c r="C12516" s="1">
        <v>0.8959995</v>
      </c>
      <c r="D12516" s="1">
        <v>0.2899347</v>
      </c>
      <c r="E12516" s="1">
        <v>3.7022808</v>
      </c>
      <c r="F12516" s="4">
        <f t="shared" si="1"/>
        <v>0.0995555</v>
      </c>
      <c r="G12516" s="4">
        <f t="shared" si="2"/>
        <v>3.689935214</v>
      </c>
    </row>
    <row r="12517">
      <c r="A12517" s="1">
        <v>125.120126962661</v>
      </c>
      <c r="B12517" s="1">
        <v>299.97812</v>
      </c>
      <c r="C12517" s="1">
        <v>0.8963461</v>
      </c>
      <c r="D12517" s="1">
        <v>0.006714277</v>
      </c>
      <c r="E12517" s="1">
        <v>3.703433</v>
      </c>
      <c r="F12517" s="4">
        <f t="shared" si="1"/>
        <v>0.09959401111</v>
      </c>
      <c r="G12517" s="4">
        <f t="shared" si="2"/>
        <v>3.691087312</v>
      </c>
    </row>
    <row r="12518">
      <c r="A12518" s="1">
        <v>125.129999399185</v>
      </c>
      <c r="B12518" s="1">
        <v>300.14383</v>
      </c>
      <c r="C12518" s="1">
        <v>0.89627945</v>
      </c>
      <c r="D12518" s="1">
        <v>0.12635049</v>
      </c>
      <c r="E12518" s="1">
        <v>3.705479</v>
      </c>
      <c r="F12518" s="4">
        <f t="shared" si="1"/>
        <v>0.09958660556</v>
      </c>
      <c r="G12518" s="4">
        <f t="shared" si="2"/>
        <v>3.693133115</v>
      </c>
    </row>
    <row r="12519">
      <c r="A12519" s="1">
        <v>125.140001535415</v>
      </c>
      <c r="B12519" s="1">
        <v>300.18002</v>
      </c>
      <c r="C12519" s="1">
        <v>0.8962261</v>
      </c>
      <c r="D12519" s="1">
        <v>0.26063603</v>
      </c>
      <c r="E12519" s="1">
        <v>3.705926</v>
      </c>
      <c r="F12519" s="4">
        <f t="shared" si="1"/>
        <v>0.09958067778</v>
      </c>
      <c r="G12519" s="4">
        <f t="shared" si="2"/>
        <v>3.693579905</v>
      </c>
    </row>
    <row r="12520">
      <c r="A12520" s="1">
        <v>125.150125741958</v>
      </c>
      <c r="B12520" s="1">
        <v>300.13242</v>
      </c>
      <c r="C12520" s="1">
        <v>0.8962261</v>
      </c>
      <c r="D12520" s="1">
        <v>0.34120736</v>
      </c>
      <c r="E12520" s="1">
        <v>3.705338</v>
      </c>
      <c r="F12520" s="4">
        <f t="shared" si="1"/>
        <v>0.09958067778</v>
      </c>
      <c r="G12520" s="4">
        <f t="shared" si="2"/>
        <v>3.692992251</v>
      </c>
    </row>
    <row r="12521">
      <c r="A12521" s="1">
        <v>125.159998178482</v>
      </c>
      <c r="B12521" s="1">
        <v>300.09433</v>
      </c>
      <c r="C12521" s="1">
        <v>0.89623946</v>
      </c>
      <c r="D12521" s="1">
        <v>0.39492157</v>
      </c>
      <c r="E12521" s="1">
        <v>3.7048676</v>
      </c>
      <c r="F12521" s="4">
        <f t="shared" si="1"/>
        <v>0.09958216222</v>
      </c>
      <c r="G12521" s="4">
        <f t="shared" si="2"/>
        <v>3.692522004</v>
      </c>
    </row>
    <row r="12522">
      <c r="A12522" s="1">
        <v>125.170122385025</v>
      </c>
      <c r="B12522" s="1">
        <v>299.97052</v>
      </c>
      <c r="C12522" s="1">
        <v>0.89625275</v>
      </c>
      <c r="D12522" s="1">
        <v>0.46206433</v>
      </c>
      <c r="E12522" s="1">
        <v>3.703339</v>
      </c>
      <c r="F12522" s="4">
        <f t="shared" si="1"/>
        <v>0.09958363889</v>
      </c>
      <c r="G12522" s="4">
        <f t="shared" si="2"/>
        <v>3.690993485</v>
      </c>
    </row>
    <row r="12523">
      <c r="A12523" s="1">
        <v>125.180124521255</v>
      </c>
      <c r="B12523" s="1">
        <v>299.9972</v>
      </c>
      <c r="C12523" s="1">
        <v>0.89661264</v>
      </c>
      <c r="D12523" s="1">
        <v>0.17762315</v>
      </c>
      <c r="E12523" s="1">
        <v>3.7036684</v>
      </c>
      <c r="F12523" s="4">
        <f t="shared" si="1"/>
        <v>0.09962362667</v>
      </c>
      <c r="G12523" s="4">
        <f t="shared" si="2"/>
        <v>3.691322868</v>
      </c>
    </row>
    <row r="12524">
      <c r="A12524" s="1">
        <v>125.189996957778</v>
      </c>
      <c r="B12524" s="1">
        <v>300.1705</v>
      </c>
      <c r="C12524" s="1">
        <v>0.89675933</v>
      </c>
      <c r="D12524" s="1">
        <v>0.075077824</v>
      </c>
      <c r="E12524" s="1">
        <v>3.7058082</v>
      </c>
      <c r="F12524" s="4">
        <f t="shared" si="1"/>
        <v>0.09963992556</v>
      </c>
      <c r="G12524" s="4">
        <f t="shared" si="2"/>
        <v>3.693462374</v>
      </c>
    </row>
    <row r="12525">
      <c r="A12525" s="1">
        <v>125.199999094009</v>
      </c>
      <c r="B12525" s="1">
        <v>300.22195</v>
      </c>
      <c r="C12525" s="1">
        <v>0.896666</v>
      </c>
      <c r="D12525" s="1">
        <v>0.24964903</v>
      </c>
      <c r="E12525" s="1">
        <v>3.7064435</v>
      </c>
      <c r="F12525" s="4">
        <f t="shared" si="1"/>
        <v>0.09962955556</v>
      </c>
      <c r="G12525" s="4">
        <f t="shared" si="2"/>
        <v>3.694097559</v>
      </c>
    </row>
    <row r="12526">
      <c r="A12526" s="1">
        <v>125.210123300552</v>
      </c>
      <c r="B12526" s="1">
        <v>300.21432</v>
      </c>
      <c r="C12526" s="1">
        <v>0.896626</v>
      </c>
      <c r="D12526" s="1">
        <v>0.35707745</v>
      </c>
      <c r="E12526" s="1">
        <v>3.7063491</v>
      </c>
      <c r="F12526" s="4">
        <f t="shared" si="1"/>
        <v>0.09962511111</v>
      </c>
      <c r="G12526" s="4">
        <f t="shared" si="2"/>
        <v>3.694003362</v>
      </c>
    </row>
    <row r="12527">
      <c r="A12527" s="1">
        <v>125.220125436782</v>
      </c>
      <c r="B12527" s="1">
        <v>300.10577</v>
      </c>
      <c r="C12527" s="1">
        <v>0.89663935</v>
      </c>
      <c r="D12527" s="1">
        <v>0.42422023</v>
      </c>
      <c r="E12527" s="1">
        <v>3.705009</v>
      </c>
      <c r="F12527" s="4">
        <f t="shared" si="1"/>
        <v>0.09962659444</v>
      </c>
      <c r="G12527" s="4">
        <f t="shared" si="2"/>
        <v>3.692663238</v>
      </c>
    </row>
    <row r="12528">
      <c r="A12528" s="1">
        <v>125.230127573013</v>
      </c>
      <c r="B12528" s="1">
        <v>300.1267</v>
      </c>
      <c r="C12528" s="1">
        <v>0.8968393</v>
      </c>
      <c r="D12528" s="1">
        <v>0.2948178</v>
      </c>
      <c r="E12528" s="1">
        <v>3.7052677</v>
      </c>
      <c r="F12528" s="4">
        <f t="shared" si="1"/>
        <v>0.09964881111</v>
      </c>
      <c r="G12528" s="4">
        <f t="shared" si="2"/>
        <v>3.692921633</v>
      </c>
    </row>
    <row r="12529">
      <c r="A12529" s="1">
        <v>125.240122079849</v>
      </c>
      <c r="B12529" s="1">
        <v>300.22003</v>
      </c>
      <c r="C12529" s="1">
        <v>0.8971192</v>
      </c>
      <c r="D12529" s="1">
        <v>0.08118171</v>
      </c>
      <c r="E12529" s="1">
        <v>3.70642</v>
      </c>
      <c r="F12529" s="4">
        <f t="shared" si="1"/>
        <v>0.09967991111</v>
      </c>
      <c r="G12529" s="4">
        <f t="shared" si="2"/>
        <v>3.694073856</v>
      </c>
    </row>
    <row r="12530">
      <c r="A12530" s="1">
        <v>125.250124216079</v>
      </c>
      <c r="B12530" s="1">
        <v>300.30194</v>
      </c>
      <c r="C12530" s="1">
        <v>0.8970926</v>
      </c>
      <c r="D12530" s="1">
        <v>0.1751816</v>
      </c>
      <c r="E12530" s="1">
        <v>3.7074308</v>
      </c>
      <c r="F12530" s="4">
        <f t="shared" si="1"/>
        <v>0.09967695556</v>
      </c>
      <c r="G12530" s="4">
        <f t="shared" si="2"/>
        <v>3.69508509</v>
      </c>
    </row>
    <row r="12531">
      <c r="A12531" s="1">
        <v>125.259996652603</v>
      </c>
      <c r="B12531" s="1">
        <v>300.34958</v>
      </c>
      <c r="C12531" s="1">
        <v>0.8970792</v>
      </c>
      <c r="D12531" s="1">
        <v>0.25575292</v>
      </c>
      <c r="E12531" s="1">
        <v>3.708019</v>
      </c>
      <c r="F12531" s="4">
        <f t="shared" si="1"/>
        <v>0.09967546667</v>
      </c>
      <c r="G12531" s="4">
        <f t="shared" si="2"/>
        <v>3.695673238</v>
      </c>
    </row>
    <row r="12532">
      <c r="A12532" s="1">
        <v>125.269998788833</v>
      </c>
      <c r="B12532" s="1">
        <v>300.2467</v>
      </c>
      <c r="C12532" s="1">
        <v>0.8970792</v>
      </c>
      <c r="D12532" s="1">
        <v>0.33632424</v>
      </c>
      <c r="E12532" s="1">
        <v>3.706749</v>
      </c>
      <c r="F12532" s="4">
        <f t="shared" si="1"/>
        <v>0.09967546667</v>
      </c>
      <c r="G12532" s="4">
        <f t="shared" si="2"/>
        <v>3.694403115</v>
      </c>
    </row>
    <row r="12533">
      <c r="A12533" s="1">
        <v>125.280122995376</v>
      </c>
      <c r="B12533" s="1">
        <v>300.25623</v>
      </c>
      <c r="C12533" s="1">
        <v>0.8970792</v>
      </c>
      <c r="D12533" s="1">
        <v>0.41689557</v>
      </c>
      <c r="E12533" s="1">
        <v>3.7068667</v>
      </c>
      <c r="F12533" s="4">
        <f t="shared" si="1"/>
        <v>0.09967546667</v>
      </c>
      <c r="G12533" s="4">
        <f t="shared" si="2"/>
        <v>3.694520769</v>
      </c>
    </row>
    <row r="12534">
      <c r="A12534" s="1">
        <v>125.290125131607</v>
      </c>
      <c r="B12534" s="1">
        <v>300.22195</v>
      </c>
      <c r="C12534" s="1">
        <v>0.89721256</v>
      </c>
      <c r="D12534" s="1">
        <v>0.37294757</v>
      </c>
      <c r="E12534" s="1">
        <v>3.7064435</v>
      </c>
      <c r="F12534" s="4">
        <f t="shared" si="1"/>
        <v>0.09969028444</v>
      </c>
      <c r="G12534" s="4">
        <f t="shared" si="2"/>
        <v>3.694097559</v>
      </c>
    </row>
    <row r="12535">
      <c r="A12535" s="1">
        <v>125.29999756813</v>
      </c>
      <c r="B12535" s="1">
        <v>300.27908</v>
      </c>
      <c r="C12535" s="1">
        <v>0.89762574</v>
      </c>
      <c r="D12535" s="1">
        <v>-0.009155832</v>
      </c>
      <c r="E12535" s="1">
        <v>3.7071488</v>
      </c>
      <c r="F12535" s="4">
        <f t="shared" si="1"/>
        <v>0.09973619333</v>
      </c>
      <c r="G12535" s="4">
        <f t="shared" si="2"/>
        <v>3.694802868</v>
      </c>
    </row>
    <row r="12536">
      <c r="A12536" s="1">
        <v>125.310121774673</v>
      </c>
      <c r="B12536" s="1">
        <v>300.48672</v>
      </c>
      <c r="C12536" s="1">
        <v>0.89766574</v>
      </c>
      <c r="D12536" s="1">
        <v>0.014038943</v>
      </c>
      <c r="E12536" s="1">
        <v>3.709712</v>
      </c>
      <c r="F12536" s="4">
        <f t="shared" si="1"/>
        <v>0.09974063778</v>
      </c>
      <c r="G12536" s="4">
        <f t="shared" si="2"/>
        <v>3.697366325</v>
      </c>
    </row>
    <row r="12537">
      <c r="A12537" s="1">
        <v>125.320001840591</v>
      </c>
      <c r="B12537" s="1">
        <v>300.49814</v>
      </c>
      <c r="C12537" s="1">
        <v>0.89762574</v>
      </c>
      <c r="D12537" s="1">
        <v>0.13489594</v>
      </c>
      <c r="E12537" s="1">
        <v>3.7098532</v>
      </c>
      <c r="F12537" s="4">
        <f t="shared" si="1"/>
        <v>0.09973619333</v>
      </c>
      <c r="G12537" s="4">
        <f t="shared" si="2"/>
        <v>3.697507312</v>
      </c>
    </row>
    <row r="12538">
      <c r="A12538" s="1">
        <v>125.330126047134</v>
      </c>
      <c r="B12538" s="1">
        <v>300.53625</v>
      </c>
      <c r="C12538" s="1">
        <v>0.89762574</v>
      </c>
      <c r="D12538" s="1">
        <v>0.21546726</v>
      </c>
      <c r="E12538" s="1">
        <v>3.7103236</v>
      </c>
      <c r="F12538" s="4">
        <f t="shared" si="1"/>
        <v>0.09973619333</v>
      </c>
      <c r="G12538" s="4">
        <f t="shared" si="2"/>
        <v>3.697977806</v>
      </c>
    </row>
    <row r="12539">
      <c r="A12539" s="1">
        <v>125.340128183364</v>
      </c>
      <c r="B12539" s="1">
        <v>300.48862</v>
      </c>
      <c r="C12539" s="1">
        <v>0.8976391</v>
      </c>
      <c r="D12539" s="1">
        <v>0.2679607</v>
      </c>
      <c r="E12539" s="1">
        <v>3.7097356</v>
      </c>
      <c r="F12539" s="4">
        <f t="shared" si="1"/>
        <v>0.09973767778</v>
      </c>
      <c r="G12539" s="4">
        <f t="shared" si="2"/>
        <v>3.697389781</v>
      </c>
    </row>
    <row r="12540">
      <c r="A12540" s="1">
        <v>125.350000619888</v>
      </c>
      <c r="B12540" s="1">
        <v>300.41052</v>
      </c>
      <c r="C12540" s="1">
        <v>0.8976391</v>
      </c>
      <c r="D12540" s="1">
        <v>0.34853202</v>
      </c>
      <c r="E12540" s="1">
        <v>3.7087717</v>
      </c>
      <c r="F12540" s="4">
        <f t="shared" si="1"/>
        <v>0.09973767778</v>
      </c>
      <c r="G12540" s="4">
        <f t="shared" si="2"/>
        <v>3.696425584</v>
      </c>
    </row>
    <row r="12541">
      <c r="A12541" s="1">
        <v>125.360124826431</v>
      </c>
      <c r="B12541" s="1">
        <v>300.37814</v>
      </c>
      <c r="C12541" s="1">
        <v>0.8976391</v>
      </c>
      <c r="D12541" s="1">
        <v>0.42910334</v>
      </c>
      <c r="E12541" s="1">
        <v>3.7083716</v>
      </c>
      <c r="F12541" s="4">
        <f t="shared" si="1"/>
        <v>0.09973767778</v>
      </c>
      <c r="G12541" s="4">
        <f t="shared" si="2"/>
        <v>3.696025831</v>
      </c>
    </row>
    <row r="12542">
      <c r="A12542" s="1">
        <v>125.369997262954</v>
      </c>
      <c r="B12542" s="1">
        <v>300.26956</v>
      </c>
      <c r="C12542" s="1">
        <v>0.8977457</v>
      </c>
      <c r="D12542" s="1">
        <v>0.3827138</v>
      </c>
      <c r="E12542" s="1">
        <v>3.7070312</v>
      </c>
      <c r="F12542" s="4">
        <f t="shared" si="1"/>
        <v>0.09974952222</v>
      </c>
      <c r="G12542" s="4">
        <f t="shared" si="2"/>
        <v>3.694685337</v>
      </c>
    </row>
    <row r="12543">
      <c r="A12543" s="1">
        <v>125.379999399185</v>
      </c>
      <c r="B12543" s="1">
        <v>300.42197</v>
      </c>
      <c r="C12543" s="1">
        <v>0.898159</v>
      </c>
      <c r="D12543" s="1">
        <v>0.043337606</v>
      </c>
      <c r="E12543" s="1">
        <v>3.7089126</v>
      </c>
      <c r="F12543" s="4">
        <f t="shared" si="1"/>
        <v>0.09979544444</v>
      </c>
      <c r="G12543" s="4">
        <f t="shared" si="2"/>
        <v>3.696566942</v>
      </c>
    </row>
    <row r="12544">
      <c r="A12544" s="1">
        <v>125.390001535415</v>
      </c>
      <c r="B12544" s="1">
        <v>300.5858</v>
      </c>
      <c r="C12544" s="1">
        <v>0.8981457</v>
      </c>
      <c r="D12544" s="1">
        <v>0.121467374</v>
      </c>
      <c r="E12544" s="1">
        <v>3.7109349</v>
      </c>
      <c r="F12544" s="4">
        <f t="shared" si="1"/>
        <v>0.09979396667</v>
      </c>
      <c r="G12544" s="4">
        <f t="shared" si="2"/>
        <v>3.698589535</v>
      </c>
    </row>
    <row r="12545">
      <c r="A12545" s="1">
        <v>125.400003671646</v>
      </c>
      <c r="B12545" s="1">
        <v>300.61053</v>
      </c>
      <c r="C12545" s="1">
        <v>0.8980924</v>
      </c>
      <c r="D12545" s="1">
        <v>0.24232437</v>
      </c>
      <c r="E12545" s="1">
        <v>3.7112408</v>
      </c>
      <c r="F12545" s="4">
        <f t="shared" si="1"/>
        <v>0.09978804444</v>
      </c>
      <c r="G12545" s="4">
        <f t="shared" si="2"/>
        <v>3.698894843</v>
      </c>
    </row>
    <row r="12546">
      <c r="A12546" s="1">
        <v>125.410127878189</v>
      </c>
      <c r="B12546" s="1">
        <v>300.59338</v>
      </c>
      <c r="C12546" s="1">
        <v>0.8980924</v>
      </c>
      <c r="D12546" s="1">
        <v>0.32289568</v>
      </c>
      <c r="E12546" s="1">
        <v>3.711029</v>
      </c>
      <c r="F12546" s="4">
        <f t="shared" si="1"/>
        <v>0.09978804444</v>
      </c>
      <c r="G12546" s="4">
        <f t="shared" si="2"/>
        <v>3.698683115</v>
      </c>
    </row>
    <row r="12547">
      <c r="A12547" s="1">
        <v>125.420000314712</v>
      </c>
      <c r="B12547" s="1">
        <v>300.49625</v>
      </c>
      <c r="C12547" s="1">
        <v>0.8980924</v>
      </c>
      <c r="D12547" s="1">
        <v>0.403467</v>
      </c>
      <c r="E12547" s="1">
        <v>3.7098296</v>
      </c>
      <c r="F12547" s="4">
        <f t="shared" si="1"/>
        <v>0.09978804444</v>
      </c>
      <c r="G12547" s="4">
        <f t="shared" si="2"/>
        <v>3.697483979</v>
      </c>
    </row>
    <row r="12548">
      <c r="A12548" s="1">
        <v>125.430124521255</v>
      </c>
      <c r="B12548" s="1">
        <v>300.50958</v>
      </c>
      <c r="C12548" s="1">
        <v>0.8981323</v>
      </c>
      <c r="D12548" s="1">
        <v>0.42910334</v>
      </c>
      <c r="E12548" s="1">
        <v>3.7099943</v>
      </c>
      <c r="F12548" s="4">
        <f t="shared" si="1"/>
        <v>0.09979247778</v>
      </c>
      <c r="G12548" s="4">
        <f t="shared" si="2"/>
        <v>3.697648547</v>
      </c>
    </row>
    <row r="12549">
      <c r="A12549" s="1">
        <v>125.440126657485</v>
      </c>
      <c r="B12549" s="1">
        <v>300.50195</v>
      </c>
      <c r="C12549" s="1">
        <v>0.89850557</v>
      </c>
      <c r="D12549" s="1">
        <v>0.1312336</v>
      </c>
      <c r="E12549" s="1">
        <v>3.7099004</v>
      </c>
      <c r="F12549" s="4">
        <f t="shared" si="1"/>
        <v>0.09983395222</v>
      </c>
      <c r="G12549" s="4">
        <f t="shared" si="2"/>
        <v>3.697554349</v>
      </c>
    </row>
    <row r="12550">
      <c r="A12550" s="1">
        <v>125.449999094009</v>
      </c>
      <c r="B12550" s="1">
        <v>300.61246</v>
      </c>
      <c r="C12550" s="1">
        <v>0.8985722</v>
      </c>
      <c r="D12550" s="1">
        <v>0.11292193</v>
      </c>
      <c r="E12550" s="1">
        <v>3.7112644</v>
      </c>
      <c r="F12550" s="4">
        <f t="shared" si="1"/>
        <v>0.09984135556</v>
      </c>
      <c r="G12550" s="4">
        <f t="shared" si="2"/>
        <v>3.69891867</v>
      </c>
    </row>
    <row r="12551">
      <c r="A12551" s="1">
        <v>125.460001230239</v>
      </c>
      <c r="B12551" s="1">
        <v>300.74387</v>
      </c>
      <c r="C12551" s="1">
        <v>0.8984789</v>
      </c>
      <c r="D12551" s="1">
        <v>0.28749314</v>
      </c>
      <c r="E12551" s="1">
        <v>3.7128868</v>
      </c>
      <c r="F12551" s="4">
        <f t="shared" si="1"/>
        <v>0.09983098889</v>
      </c>
      <c r="G12551" s="4">
        <f t="shared" si="2"/>
        <v>3.700541016</v>
      </c>
    </row>
    <row r="12552">
      <c r="A12552" s="1">
        <v>125.470125436782</v>
      </c>
      <c r="B12552" s="1">
        <v>300.62198</v>
      </c>
      <c r="C12552" s="1">
        <v>0.8984523</v>
      </c>
      <c r="D12552" s="1">
        <v>0.39492157</v>
      </c>
      <c r="E12552" s="1">
        <v>3.7113817</v>
      </c>
      <c r="F12552" s="4">
        <f t="shared" si="1"/>
        <v>0.09982803333</v>
      </c>
      <c r="G12552" s="4">
        <f t="shared" si="2"/>
        <v>3.699036201</v>
      </c>
    </row>
    <row r="12553">
      <c r="A12553" s="1">
        <v>125.479997873306</v>
      </c>
      <c r="B12553" s="1">
        <v>300.62576</v>
      </c>
      <c r="C12553" s="1">
        <v>0.8984923</v>
      </c>
      <c r="D12553" s="1">
        <v>0.41933712</v>
      </c>
      <c r="E12553" s="1">
        <v>3.7114286</v>
      </c>
      <c r="F12553" s="4">
        <f t="shared" si="1"/>
        <v>0.09983247778</v>
      </c>
      <c r="G12553" s="4">
        <f t="shared" si="2"/>
        <v>3.699082868</v>
      </c>
    </row>
    <row r="12554">
      <c r="A12554" s="1">
        <v>125.490122079849</v>
      </c>
      <c r="B12554" s="1">
        <v>300.64102</v>
      </c>
      <c r="C12554" s="1">
        <v>0.89885217</v>
      </c>
      <c r="D12554" s="1">
        <v>0.13489594</v>
      </c>
      <c r="E12554" s="1">
        <v>3.711617</v>
      </c>
      <c r="F12554" s="4">
        <f t="shared" si="1"/>
        <v>0.09987246333</v>
      </c>
      <c r="G12554" s="4">
        <f t="shared" si="2"/>
        <v>3.699271263</v>
      </c>
    </row>
    <row r="12555">
      <c r="A12555" s="1">
        <v>125.500124216079</v>
      </c>
      <c r="B12555" s="1">
        <v>300.75342</v>
      </c>
      <c r="C12555" s="1">
        <v>0.8989321</v>
      </c>
      <c r="D12555" s="1">
        <v>0.115363486</v>
      </c>
      <c r="E12555" s="1">
        <v>3.7130044</v>
      </c>
      <c r="F12555" s="4">
        <f t="shared" si="1"/>
        <v>0.09988134444</v>
      </c>
      <c r="G12555" s="4">
        <f t="shared" si="2"/>
        <v>3.700658917</v>
      </c>
    </row>
    <row r="12556">
      <c r="A12556" s="1">
        <v>125.509996652603</v>
      </c>
      <c r="B12556" s="1">
        <v>300.8391</v>
      </c>
      <c r="C12556" s="1">
        <v>0.8988921</v>
      </c>
      <c r="D12556" s="1">
        <v>0.22279193</v>
      </c>
      <c r="E12556" s="1">
        <v>3.7140627</v>
      </c>
      <c r="F12556" s="4">
        <f t="shared" si="1"/>
        <v>0.0998769</v>
      </c>
      <c r="G12556" s="4">
        <f t="shared" si="2"/>
        <v>3.701716695</v>
      </c>
    </row>
    <row r="12557">
      <c r="A12557" s="1">
        <v>125.52012848854</v>
      </c>
      <c r="B12557" s="1">
        <v>300.7858</v>
      </c>
      <c r="C12557" s="1">
        <v>0.8988921</v>
      </c>
      <c r="D12557" s="1">
        <v>0.30336323</v>
      </c>
      <c r="E12557" s="1">
        <v>3.7134044</v>
      </c>
      <c r="F12557" s="4">
        <f t="shared" si="1"/>
        <v>0.0998769</v>
      </c>
      <c r="G12557" s="4">
        <f t="shared" si="2"/>
        <v>3.70105867</v>
      </c>
    </row>
    <row r="12558">
      <c r="A12558" s="1">
        <v>125.530122995376</v>
      </c>
      <c r="B12558" s="1">
        <v>300.76294</v>
      </c>
      <c r="C12558" s="1">
        <v>0.8988921</v>
      </c>
      <c r="D12558" s="1">
        <v>0.37050602</v>
      </c>
      <c r="E12558" s="1">
        <v>3.7131221</v>
      </c>
      <c r="F12558" s="4">
        <f t="shared" si="1"/>
        <v>0.0998769</v>
      </c>
      <c r="G12558" s="4">
        <f t="shared" si="2"/>
        <v>3.700776448</v>
      </c>
    </row>
    <row r="12559">
      <c r="A12559" s="1">
        <v>125.540003061294</v>
      </c>
      <c r="B12559" s="1">
        <v>300.7039</v>
      </c>
      <c r="C12559" s="1">
        <v>0.89890546</v>
      </c>
      <c r="D12559" s="1">
        <v>0.43764877</v>
      </c>
      <c r="E12559" s="1">
        <v>3.712393</v>
      </c>
      <c r="F12559" s="4">
        <f t="shared" si="1"/>
        <v>0.09987838444</v>
      </c>
      <c r="G12559" s="4">
        <f t="shared" si="2"/>
        <v>3.700047559</v>
      </c>
    </row>
    <row r="12560">
      <c r="A12560" s="1">
        <v>125.550127267837</v>
      </c>
      <c r="B12560" s="1">
        <v>300.66577</v>
      </c>
      <c r="C12560" s="1">
        <v>0.8991987</v>
      </c>
      <c r="D12560" s="1">
        <v>0.20936337</v>
      </c>
      <c r="E12560" s="1">
        <v>3.7119226</v>
      </c>
      <c r="F12560" s="4">
        <f t="shared" si="1"/>
        <v>0.09991096667</v>
      </c>
      <c r="G12560" s="4">
        <f t="shared" si="2"/>
        <v>3.699576819</v>
      </c>
    </row>
    <row r="12561">
      <c r="A12561" s="1">
        <v>125.55999970436</v>
      </c>
      <c r="B12561" s="1">
        <v>300.89816</v>
      </c>
      <c r="C12561" s="1">
        <v>0.899492</v>
      </c>
      <c r="D12561" s="1">
        <v>-0.032350607</v>
      </c>
      <c r="E12561" s="1">
        <v>3.7147915</v>
      </c>
      <c r="F12561" s="4">
        <f t="shared" si="1"/>
        <v>0.09994355556</v>
      </c>
      <c r="G12561" s="4">
        <f t="shared" si="2"/>
        <v>3.702445831</v>
      </c>
    </row>
    <row r="12562">
      <c r="A12562" s="1">
        <v>125.570001840591</v>
      </c>
      <c r="B12562" s="1">
        <v>300.99722</v>
      </c>
      <c r="C12562" s="1">
        <v>0.899492</v>
      </c>
      <c r="D12562" s="1">
        <v>0.048220716</v>
      </c>
      <c r="E12562" s="1">
        <v>3.7160146</v>
      </c>
      <c r="F12562" s="4">
        <f t="shared" si="1"/>
        <v>0.09994355556</v>
      </c>
      <c r="G12562" s="4">
        <f t="shared" si="2"/>
        <v>3.703668794</v>
      </c>
    </row>
    <row r="12563">
      <c r="A12563" s="1">
        <v>125.580126047134</v>
      </c>
      <c r="B12563" s="1">
        <v>301.05627</v>
      </c>
      <c r="C12563" s="1">
        <v>0.899492</v>
      </c>
      <c r="D12563" s="1">
        <v>0.12879205</v>
      </c>
      <c r="E12563" s="1">
        <v>3.7167435</v>
      </c>
      <c r="F12563" s="4">
        <f t="shared" si="1"/>
        <v>0.09994355556</v>
      </c>
      <c r="G12563" s="4">
        <f t="shared" si="2"/>
        <v>3.704397806</v>
      </c>
    </row>
    <row r="12564">
      <c r="A12564" s="1">
        <v>125.590128183364</v>
      </c>
      <c r="B12564" s="1">
        <v>301.0258</v>
      </c>
      <c r="C12564" s="1">
        <v>0.899492</v>
      </c>
      <c r="D12564" s="1">
        <v>0.19593482</v>
      </c>
      <c r="E12564" s="1">
        <v>3.7163672</v>
      </c>
      <c r="F12564" s="4">
        <f t="shared" si="1"/>
        <v>0.09994355556</v>
      </c>
      <c r="G12564" s="4">
        <f t="shared" si="2"/>
        <v>3.704021633</v>
      </c>
    </row>
    <row r="12565">
      <c r="A12565" s="1">
        <v>125.600130319595</v>
      </c>
      <c r="B12565" s="1">
        <v>300.9572</v>
      </c>
      <c r="C12565" s="1">
        <v>0.8995054</v>
      </c>
      <c r="D12565" s="1">
        <v>0.2630776</v>
      </c>
      <c r="E12565" s="1">
        <v>3.7155206</v>
      </c>
      <c r="F12565" s="4">
        <f t="shared" si="1"/>
        <v>0.09994504444</v>
      </c>
      <c r="G12565" s="4">
        <f t="shared" si="2"/>
        <v>3.70317472</v>
      </c>
    </row>
    <row r="12566">
      <c r="A12566" s="1">
        <v>125.610002756118</v>
      </c>
      <c r="B12566" s="1">
        <v>300.94962</v>
      </c>
      <c r="C12566" s="1">
        <v>0.8995054</v>
      </c>
      <c r="D12566" s="1">
        <v>0.33022034</v>
      </c>
      <c r="E12566" s="1">
        <v>3.7154267</v>
      </c>
      <c r="F12566" s="4">
        <f t="shared" si="1"/>
        <v>0.09994504444</v>
      </c>
      <c r="G12566" s="4">
        <f t="shared" si="2"/>
        <v>3.70308114</v>
      </c>
    </row>
    <row r="12567">
      <c r="A12567" s="1">
        <v>125.620119333267</v>
      </c>
      <c r="B12567" s="1">
        <v>300.85245</v>
      </c>
      <c r="C12567" s="1">
        <v>0.899532</v>
      </c>
      <c r="D12567" s="1">
        <v>0.38393456</v>
      </c>
      <c r="E12567" s="1">
        <v>3.7142272</v>
      </c>
      <c r="F12567" s="4">
        <f t="shared" si="1"/>
        <v>0.099948</v>
      </c>
      <c r="G12567" s="4">
        <f t="shared" si="2"/>
        <v>3.70188151</v>
      </c>
    </row>
    <row r="12568">
      <c r="A12568" s="1">
        <v>125.630129098892</v>
      </c>
      <c r="B12568" s="1">
        <v>300.85056</v>
      </c>
      <c r="C12568" s="1">
        <v>0.89955866</v>
      </c>
      <c r="D12568" s="1">
        <v>0.43764877</v>
      </c>
      <c r="E12568" s="1">
        <v>3.7142036</v>
      </c>
      <c r="F12568" s="4">
        <f t="shared" si="1"/>
        <v>0.09995096222</v>
      </c>
      <c r="G12568" s="4">
        <f t="shared" si="2"/>
        <v>3.701858177</v>
      </c>
    </row>
    <row r="12569">
      <c r="A12569" s="1">
        <v>125.640001535415</v>
      </c>
      <c r="B12569" s="1">
        <v>300.822</v>
      </c>
      <c r="C12569" s="1">
        <v>0.8998253</v>
      </c>
      <c r="D12569" s="1">
        <v>0.2240127</v>
      </c>
      <c r="E12569" s="1">
        <v>3.7138512</v>
      </c>
      <c r="F12569" s="4">
        <f t="shared" si="1"/>
        <v>0.09998058889</v>
      </c>
      <c r="G12569" s="4">
        <f t="shared" si="2"/>
        <v>3.701505584</v>
      </c>
    </row>
    <row r="12570">
      <c r="A12570" s="1">
        <v>125.649996042251</v>
      </c>
      <c r="B12570" s="1">
        <v>301.00104</v>
      </c>
      <c r="C12570" s="1">
        <v>0.9001318</v>
      </c>
      <c r="D12570" s="1">
        <v>-0.016480498</v>
      </c>
      <c r="E12570" s="1">
        <v>3.7160616</v>
      </c>
      <c r="F12570" s="4">
        <f t="shared" si="1"/>
        <v>0.1000146444</v>
      </c>
      <c r="G12570" s="4">
        <f t="shared" si="2"/>
        <v>3.703715954</v>
      </c>
    </row>
    <row r="12571">
      <c r="A12571" s="1">
        <v>125.660127878189</v>
      </c>
      <c r="B12571" s="1">
        <v>301.1953</v>
      </c>
      <c r="C12571" s="1">
        <v>0.90007854</v>
      </c>
      <c r="D12571" s="1">
        <v>0.11780504</v>
      </c>
      <c r="E12571" s="1">
        <v>3.7184603</v>
      </c>
      <c r="F12571" s="4">
        <f t="shared" si="1"/>
        <v>0.1000087267</v>
      </c>
      <c r="G12571" s="4">
        <f t="shared" si="2"/>
        <v>3.706114226</v>
      </c>
    </row>
    <row r="12572">
      <c r="A12572" s="1">
        <v>125.670000314712</v>
      </c>
      <c r="B12572" s="1">
        <v>301.13245</v>
      </c>
      <c r="C12572" s="1">
        <v>0.9000652</v>
      </c>
      <c r="D12572" s="1">
        <v>0.19837637</v>
      </c>
      <c r="E12572" s="1">
        <v>3.7176843</v>
      </c>
      <c r="F12572" s="4">
        <f t="shared" si="1"/>
        <v>0.1000072444</v>
      </c>
      <c r="G12572" s="4">
        <f t="shared" si="2"/>
        <v>3.7053383</v>
      </c>
    </row>
    <row r="12573">
      <c r="A12573" s="1">
        <v>125.68013215065</v>
      </c>
      <c r="B12573" s="1">
        <v>301.11533</v>
      </c>
      <c r="C12573" s="1">
        <v>0.9000652</v>
      </c>
      <c r="D12573" s="1">
        <v>0.27894768</v>
      </c>
      <c r="E12573" s="1">
        <v>3.7174726</v>
      </c>
      <c r="F12573" s="4">
        <f t="shared" si="1"/>
        <v>0.1000072444</v>
      </c>
      <c r="G12573" s="4">
        <f t="shared" si="2"/>
        <v>3.705126942</v>
      </c>
    </row>
    <row r="12574">
      <c r="A12574" s="1">
        <v>125.690126657485</v>
      </c>
      <c r="B12574" s="1">
        <v>301.0658</v>
      </c>
      <c r="C12574" s="1">
        <v>0.9000652</v>
      </c>
      <c r="D12574" s="1">
        <v>0.34609047</v>
      </c>
      <c r="E12574" s="1">
        <v>3.7168612</v>
      </c>
      <c r="F12574" s="4">
        <f t="shared" si="1"/>
        <v>0.1000072444</v>
      </c>
      <c r="G12574" s="4">
        <f t="shared" si="2"/>
        <v>3.70451546</v>
      </c>
    </row>
    <row r="12575">
      <c r="A12575" s="1">
        <v>125.700121164321</v>
      </c>
      <c r="B12575" s="1">
        <v>300.98962</v>
      </c>
      <c r="C12575" s="1">
        <v>0.9000652</v>
      </c>
      <c r="D12575" s="1">
        <v>0.4266618</v>
      </c>
      <c r="E12575" s="1">
        <v>3.7159207</v>
      </c>
      <c r="F12575" s="4">
        <f t="shared" si="1"/>
        <v>0.1000072444</v>
      </c>
      <c r="G12575" s="4">
        <f t="shared" si="2"/>
        <v>3.703574967</v>
      </c>
    </row>
    <row r="12576">
      <c r="A12576" s="1">
        <v>125.710130929946</v>
      </c>
      <c r="B12576" s="1">
        <v>300.9858</v>
      </c>
      <c r="C12576" s="1">
        <v>0.9001318</v>
      </c>
      <c r="D12576" s="1">
        <v>0.436428</v>
      </c>
      <c r="E12576" s="1">
        <v>3.7158735</v>
      </c>
      <c r="F12576" s="4">
        <f t="shared" si="1"/>
        <v>0.1000146444</v>
      </c>
      <c r="G12576" s="4">
        <f t="shared" si="2"/>
        <v>3.703527806</v>
      </c>
    </row>
    <row r="12577">
      <c r="A12577" s="1">
        <v>125.720125436782</v>
      </c>
      <c r="B12577" s="1">
        <v>300.9858</v>
      </c>
      <c r="C12577" s="1">
        <v>0.9005317</v>
      </c>
      <c r="D12577" s="1">
        <v>0.095831044</v>
      </c>
      <c r="E12577" s="1">
        <v>3.7158735</v>
      </c>
      <c r="F12577" s="4">
        <f t="shared" si="1"/>
        <v>0.1000590778</v>
      </c>
      <c r="G12577" s="4">
        <f t="shared" si="2"/>
        <v>3.703527806</v>
      </c>
    </row>
    <row r="12578">
      <c r="A12578" s="1">
        <v>125.730119943618</v>
      </c>
      <c r="B12578" s="1">
        <v>301.1839</v>
      </c>
      <c r="C12578" s="1">
        <v>0.90058506</v>
      </c>
      <c r="D12578" s="1">
        <v>0.105597265</v>
      </c>
      <c r="E12578" s="1">
        <v>3.7183192</v>
      </c>
      <c r="F12578" s="4">
        <f t="shared" si="1"/>
        <v>0.1000650067</v>
      </c>
      <c r="G12578" s="4">
        <f t="shared" si="2"/>
        <v>3.705973485</v>
      </c>
    </row>
    <row r="12579">
      <c r="A12579" s="1">
        <v>125.739992380142</v>
      </c>
      <c r="B12579" s="1">
        <v>301.20294</v>
      </c>
      <c r="C12579" s="1">
        <v>0.9005317</v>
      </c>
      <c r="D12579" s="1">
        <v>0.23988281</v>
      </c>
      <c r="E12579" s="1">
        <v>3.7185543</v>
      </c>
      <c r="F12579" s="4">
        <f t="shared" si="1"/>
        <v>0.1000590778</v>
      </c>
      <c r="G12579" s="4">
        <f t="shared" si="2"/>
        <v>3.706208547</v>
      </c>
    </row>
    <row r="12580">
      <c r="A12580" s="1">
        <v>125.750002145767</v>
      </c>
      <c r="B12580" s="1">
        <v>301.16864</v>
      </c>
      <c r="C12580" s="1">
        <v>0.9005317</v>
      </c>
      <c r="D12580" s="1">
        <v>0.30702558</v>
      </c>
      <c r="E12580" s="1">
        <v>3.718131</v>
      </c>
      <c r="F12580" s="4">
        <f t="shared" si="1"/>
        <v>0.1000590778</v>
      </c>
      <c r="G12580" s="4">
        <f t="shared" si="2"/>
        <v>3.70578509</v>
      </c>
    </row>
    <row r="12581">
      <c r="A12581" s="1">
        <v>125.759996652603</v>
      </c>
      <c r="B12581" s="1">
        <v>301.17245</v>
      </c>
      <c r="C12581" s="1">
        <v>0.9005317</v>
      </c>
      <c r="D12581" s="1">
        <v>0.3875969</v>
      </c>
      <c r="E12581" s="1">
        <v>3.718178</v>
      </c>
      <c r="F12581" s="4">
        <f t="shared" si="1"/>
        <v>0.1000590778</v>
      </c>
      <c r="G12581" s="4">
        <f t="shared" si="2"/>
        <v>3.705832127</v>
      </c>
    </row>
    <row r="12582">
      <c r="A12582" s="1">
        <v>125.77012848854</v>
      </c>
      <c r="B12582" s="1">
        <v>301.09818</v>
      </c>
      <c r="C12582" s="1">
        <v>0.90054506</v>
      </c>
      <c r="D12582" s="1">
        <v>0.44009033</v>
      </c>
      <c r="E12582" s="1">
        <v>3.7172608</v>
      </c>
      <c r="F12582" s="4">
        <f t="shared" si="1"/>
        <v>0.1000605622</v>
      </c>
      <c r="G12582" s="4">
        <f t="shared" si="2"/>
        <v>3.704915214</v>
      </c>
    </row>
    <row r="12583">
      <c r="A12583" s="1">
        <v>125.780000925064</v>
      </c>
      <c r="B12583" s="1">
        <v>301.1001</v>
      </c>
      <c r="C12583" s="1">
        <v>0.90087837</v>
      </c>
      <c r="D12583" s="1">
        <v>0.17029849</v>
      </c>
      <c r="E12583" s="1">
        <v>3.7172844</v>
      </c>
      <c r="F12583" s="4">
        <f t="shared" si="1"/>
        <v>0.1000975967</v>
      </c>
      <c r="G12583" s="4">
        <f t="shared" si="2"/>
        <v>3.704938917</v>
      </c>
    </row>
    <row r="12584">
      <c r="A12584" s="1">
        <v>125.790117502212</v>
      </c>
      <c r="B12584" s="1">
        <v>301.24484</v>
      </c>
      <c r="C12584" s="1">
        <v>0.90109164</v>
      </c>
      <c r="D12584" s="1">
        <v>0.025025941</v>
      </c>
      <c r="E12584" s="1">
        <v>3.7190716</v>
      </c>
      <c r="F12584" s="4">
        <f t="shared" si="1"/>
        <v>0.1001212933</v>
      </c>
      <c r="G12584" s="4">
        <f t="shared" si="2"/>
        <v>3.706725831</v>
      </c>
    </row>
    <row r="12585">
      <c r="A12585" s="1">
        <v>125.800005197525</v>
      </c>
      <c r="B12585" s="1">
        <v>301.33246</v>
      </c>
      <c r="C12585" s="1">
        <v>0.90105164</v>
      </c>
      <c r="D12585" s="1">
        <v>0.13245438</v>
      </c>
      <c r="E12585" s="1">
        <v>3.7201533</v>
      </c>
      <c r="F12585" s="4">
        <f t="shared" si="1"/>
        <v>0.1001168489</v>
      </c>
      <c r="G12585" s="4">
        <f t="shared" si="2"/>
        <v>3.707807559</v>
      </c>
    </row>
    <row r="12586">
      <c r="A12586" s="1">
        <v>125.80999970436</v>
      </c>
      <c r="B12586" s="1">
        <v>301.40677</v>
      </c>
      <c r="C12586" s="1">
        <v>0.90105164</v>
      </c>
      <c r="D12586" s="1">
        <v>0.2130257</v>
      </c>
      <c r="E12586" s="1">
        <v>3.7210708</v>
      </c>
      <c r="F12586" s="4">
        <f t="shared" si="1"/>
        <v>0.1001168489</v>
      </c>
      <c r="G12586" s="4">
        <f t="shared" si="2"/>
        <v>3.708724967</v>
      </c>
    </row>
    <row r="12587">
      <c r="A12587" s="1">
        <v>125.820131540298</v>
      </c>
      <c r="B12587" s="1">
        <v>301.32104</v>
      </c>
      <c r="C12587" s="1">
        <v>0.901065</v>
      </c>
      <c r="D12587" s="1">
        <v>0.27894768</v>
      </c>
      <c r="E12587" s="1">
        <v>3.7200124</v>
      </c>
      <c r="F12587" s="4">
        <f t="shared" si="1"/>
        <v>0.1001183333</v>
      </c>
      <c r="G12587" s="4">
        <f t="shared" si="2"/>
        <v>3.707666572</v>
      </c>
    </row>
    <row r="12588">
      <c r="A12588" s="1">
        <v>125.830003976821</v>
      </c>
      <c r="B12588" s="1">
        <v>301.3382</v>
      </c>
      <c r="C12588" s="1">
        <v>0.9010783</v>
      </c>
      <c r="D12588" s="1">
        <v>0.3326619</v>
      </c>
      <c r="E12588" s="1">
        <v>3.7202241</v>
      </c>
      <c r="F12588" s="4">
        <f t="shared" si="1"/>
        <v>0.1001198111</v>
      </c>
      <c r="G12588" s="4">
        <f t="shared" si="2"/>
        <v>3.707878423</v>
      </c>
    </row>
    <row r="12589">
      <c r="A12589" s="1">
        <v>125.84012055397</v>
      </c>
      <c r="B12589" s="1">
        <v>301.2715</v>
      </c>
      <c r="C12589" s="1">
        <v>0.9010783</v>
      </c>
      <c r="D12589" s="1">
        <v>0.41323322</v>
      </c>
      <c r="E12589" s="1">
        <v>3.7194011</v>
      </c>
      <c r="F12589" s="4">
        <f t="shared" si="1"/>
        <v>0.1001198111</v>
      </c>
      <c r="G12589" s="4">
        <f t="shared" si="2"/>
        <v>3.707054967</v>
      </c>
    </row>
    <row r="12590">
      <c r="A12590" s="1">
        <v>125.849992990493</v>
      </c>
      <c r="B12590" s="1">
        <v>301.16486</v>
      </c>
      <c r="C12590" s="1">
        <v>0.9011049</v>
      </c>
      <c r="D12590" s="1">
        <v>0.4522981</v>
      </c>
      <c r="E12590" s="1">
        <v>3.7180843</v>
      </c>
      <c r="F12590" s="4">
        <f t="shared" si="1"/>
        <v>0.1001227667</v>
      </c>
      <c r="G12590" s="4">
        <f t="shared" si="2"/>
        <v>3.705738423</v>
      </c>
    </row>
    <row r="12591">
      <c r="A12591" s="1">
        <v>125.860002756118</v>
      </c>
      <c r="B12591" s="1">
        <v>301.25055</v>
      </c>
      <c r="C12591" s="1">
        <v>0.90151817</v>
      </c>
      <c r="D12591" s="1">
        <v>0.09949338</v>
      </c>
      <c r="E12591" s="1">
        <v>3.7191422</v>
      </c>
      <c r="F12591" s="4">
        <f t="shared" si="1"/>
        <v>0.1001686856</v>
      </c>
      <c r="G12591" s="4">
        <f t="shared" si="2"/>
        <v>3.706796325</v>
      </c>
    </row>
    <row r="12592">
      <c r="A12592" s="1">
        <v>125.869997262954</v>
      </c>
      <c r="B12592" s="1">
        <v>301.422</v>
      </c>
      <c r="C12592" s="1">
        <v>0.9017048</v>
      </c>
      <c r="D12592" s="1">
        <v>-0.01525972</v>
      </c>
      <c r="E12592" s="1">
        <v>3.7212589</v>
      </c>
      <c r="F12592" s="4">
        <f t="shared" si="1"/>
        <v>0.1001894222</v>
      </c>
      <c r="G12592" s="4">
        <f t="shared" si="2"/>
        <v>3.708912991</v>
      </c>
    </row>
    <row r="12593">
      <c r="A12593" s="1">
        <v>125.880129098892</v>
      </c>
      <c r="B12593" s="1">
        <v>301.5763</v>
      </c>
      <c r="C12593" s="1">
        <v>0.90163815</v>
      </c>
      <c r="D12593" s="1">
        <v>0.11902582</v>
      </c>
      <c r="E12593" s="1">
        <v>3.7231638</v>
      </c>
      <c r="F12593" s="4">
        <f t="shared" si="1"/>
        <v>0.1001820167</v>
      </c>
      <c r="G12593" s="4">
        <f t="shared" si="2"/>
        <v>3.71081793</v>
      </c>
    </row>
    <row r="12594">
      <c r="A12594" s="1">
        <v>125.890123605728</v>
      </c>
      <c r="B12594" s="1">
        <v>301.59915</v>
      </c>
      <c r="C12594" s="1">
        <v>0.90165144</v>
      </c>
      <c r="D12594" s="1">
        <v>0.18494782</v>
      </c>
      <c r="E12594" s="1">
        <v>3.7234461</v>
      </c>
      <c r="F12594" s="4">
        <f t="shared" si="1"/>
        <v>0.1001834933</v>
      </c>
      <c r="G12594" s="4">
        <f t="shared" si="2"/>
        <v>3.711100028</v>
      </c>
    </row>
    <row r="12595">
      <c r="A12595" s="1">
        <v>125.899996042251</v>
      </c>
      <c r="B12595" s="1">
        <v>301.54202</v>
      </c>
      <c r="C12595" s="1">
        <v>0.90165144</v>
      </c>
      <c r="D12595" s="1">
        <v>0.26551914</v>
      </c>
      <c r="E12595" s="1">
        <v>3.7227407</v>
      </c>
      <c r="F12595" s="4">
        <f t="shared" si="1"/>
        <v>0.1001834933</v>
      </c>
      <c r="G12595" s="4">
        <f t="shared" si="2"/>
        <v>3.71039472</v>
      </c>
    </row>
    <row r="12596">
      <c r="A12596" s="1">
        <v>125.910127878189</v>
      </c>
      <c r="B12596" s="1">
        <v>301.54773</v>
      </c>
      <c r="C12596" s="1">
        <v>0.90165144</v>
      </c>
      <c r="D12596" s="1">
        <v>0.3326619</v>
      </c>
      <c r="E12596" s="1">
        <v>3.7228107</v>
      </c>
      <c r="F12596" s="4">
        <f t="shared" si="1"/>
        <v>0.1001834933</v>
      </c>
      <c r="G12596" s="4">
        <f t="shared" si="2"/>
        <v>3.710465214</v>
      </c>
    </row>
    <row r="12597">
      <c r="A12597" s="1">
        <v>125.920000314712</v>
      </c>
      <c r="B12597" s="1">
        <v>301.41818</v>
      </c>
      <c r="C12597" s="1">
        <v>0.9016648</v>
      </c>
      <c r="D12597" s="1">
        <v>0.3985839</v>
      </c>
      <c r="E12597" s="1">
        <v>3.7212117</v>
      </c>
      <c r="F12597" s="4">
        <f t="shared" si="1"/>
        <v>0.1001849778</v>
      </c>
      <c r="G12597" s="4">
        <f t="shared" si="2"/>
        <v>3.708865831</v>
      </c>
    </row>
    <row r="12598">
      <c r="A12598" s="1">
        <v>125.929994821548</v>
      </c>
      <c r="B12598" s="1">
        <v>301.40295</v>
      </c>
      <c r="C12598" s="1">
        <v>0.90169144</v>
      </c>
      <c r="D12598" s="1">
        <v>0.43764877</v>
      </c>
      <c r="E12598" s="1">
        <v>3.7210236</v>
      </c>
      <c r="F12598" s="4">
        <f t="shared" si="1"/>
        <v>0.1001879378</v>
      </c>
      <c r="G12598" s="4">
        <f t="shared" si="2"/>
        <v>3.708677806</v>
      </c>
    </row>
    <row r="12599">
      <c r="A12599" s="1">
        <v>125.940126657485</v>
      </c>
      <c r="B12599" s="1">
        <v>301.41058</v>
      </c>
      <c r="C12599" s="1">
        <v>0.9020781</v>
      </c>
      <c r="D12599" s="1">
        <v>0.11292193</v>
      </c>
      <c r="E12599" s="1">
        <v>3.721118</v>
      </c>
      <c r="F12599" s="4">
        <f t="shared" si="1"/>
        <v>0.1002309</v>
      </c>
      <c r="G12599" s="4">
        <f t="shared" si="2"/>
        <v>3.708772004</v>
      </c>
    </row>
    <row r="12600">
      <c r="A12600" s="1">
        <v>125.949999094009</v>
      </c>
      <c r="B12600" s="1">
        <v>301.58963</v>
      </c>
      <c r="C12600" s="1">
        <v>0.902198</v>
      </c>
      <c r="D12600" s="1">
        <v>0.06653238</v>
      </c>
      <c r="E12600" s="1">
        <v>3.7233284</v>
      </c>
      <c r="F12600" s="4">
        <f t="shared" si="1"/>
        <v>0.1002442222</v>
      </c>
      <c r="G12600" s="4">
        <f t="shared" si="2"/>
        <v>3.710982498</v>
      </c>
    </row>
    <row r="12601">
      <c r="A12601" s="1">
        <v>125.959993600845</v>
      </c>
      <c r="B12601" s="1">
        <v>301.7001</v>
      </c>
      <c r="C12601" s="1">
        <v>0.90210474</v>
      </c>
      <c r="D12601" s="1">
        <v>0.22767504</v>
      </c>
      <c r="E12601" s="1">
        <v>3.724692</v>
      </c>
      <c r="F12601" s="4">
        <f t="shared" si="1"/>
        <v>0.10023386</v>
      </c>
      <c r="G12601" s="4">
        <f t="shared" si="2"/>
        <v>3.712346325</v>
      </c>
    </row>
    <row r="12602">
      <c r="A12602" s="1">
        <v>125.970125436782</v>
      </c>
      <c r="B12602" s="1">
        <v>301.6182</v>
      </c>
      <c r="C12602" s="1">
        <v>0.9020914</v>
      </c>
      <c r="D12602" s="1">
        <v>0.33510345</v>
      </c>
      <c r="E12602" s="1">
        <v>3.723681</v>
      </c>
      <c r="F12602" s="4">
        <f t="shared" si="1"/>
        <v>0.1002323778</v>
      </c>
      <c r="G12602" s="4">
        <f t="shared" si="2"/>
        <v>3.711335214</v>
      </c>
    </row>
    <row r="12603">
      <c r="A12603" s="1">
        <v>125.980119943618</v>
      </c>
      <c r="B12603" s="1">
        <v>301.63153</v>
      </c>
      <c r="C12603" s="1">
        <v>0.9020914</v>
      </c>
      <c r="D12603" s="1">
        <v>0.40224624</v>
      </c>
      <c r="E12603" s="1">
        <v>3.7238457</v>
      </c>
      <c r="F12603" s="4">
        <f t="shared" si="1"/>
        <v>0.1002323778</v>
      </c>
      <c r="G12603" s="4">
        <f t="shared" si="2"/>
        <v>3.711499781</v>
      </c>
    </row>
    <row r="12604">
      <c r="A12604" s="1">
        <v>125.989992380142</v>
      </c>
      <c r="B12604" s="1">
        <v>301.5439</v>
      </c>
      <c r="C12604" s="1">
        <v>0.9020914</v>
      </c>
      <c r="D12604" s="1">
        <v>0.469389</v>
      </c>
      <c r="E12604" s="1">
        <v>3.7227638</v>
      </c>
      <c r="F12604" s="4">
        <f t="shared" si="1"/>
        <v>0.1002323778</v>
      </c>
      <c r="G12604" s="4">
        <f t="shared" si="2"/>
        <v>3.71041793</v>
      </c>
    </row>
    <row r="12605">
      <c r="A12605" s="1">
        <v>126.000124216079</v>
      </c>
      <c r="B12605" s="1">
        <v>301.5001</v>
      </c>
      <c r="C12605" s="1">
        <v>0.902398</v>
      </c>
      <c r="D12605" s="1">
        <v>0.22645426</v>
      </c>
      <c r="E12605" s="1">
        <v>3.722223</v>
      </c>
      <c r="F12605" s="4">
        <f t="shared" si="1"/>
        <v>0.1002664444</v>
      </c>
      <c r="G12605" s="4">
        <f t="shared" si="2"/>
        <v>3.709877189</v>
      </c>
    </row>
    <row r="12606">
      <c r="A12606" s="1">
        <v>126.010118722915</v>
      </c>
      <c r="B12606" s="1">
        <v>301.71344</v>
      </c>
      <c r="C12606" s="1">
        <v>0.9026779</v>
      </c>
      <c r="D12606" s="1">
        <v>-0.003051944</v>
      </c>
      <c r="E12606" s="1">
        <v>3.7248569</v>
      </c>
      <c r="F12606" s="4">
        <f t="shared" si="1"/>
        <v>0.1002975444</v>
      </c>
      <c r="G12606" s="4">
        <f t="shared" si="2"/>
        <v>3.712511016</v>
      </c>
    </row>
    <row r="12607">
      <c r="A12607" s="1">
        <v>126.020006418228</v>
      </c>
      <c r="B12607" s="1">
        <v>301.7649</v>
      </c>
      <c r="C12607" s="1">
        <v>0.9025846</v>
      </c>
      <c r="D12607" s="1">
        <v>0.15809071</v>
      </c>
      <c r="E12607" s="1">
        <v>3.725492</v>
      </c>
      <c r="F12607" s="4">
        <f t="shared" si="1"/>
        <v>0.1002871778</v>
      </c>
      <c r="G12607" s="4">
        <f t="shared" si="2"/>
        <v>3.713146325</v>
      </c>
    </row>
    <row r="12608">
      <c r="A12608" s="1">
        <v>126.030122995376</v>
      </c>
      <c r="B12608" s="1">
        <v>301.8106</v>
      </c>
      <c r="C12608" s="1">
        <v>0.9025579</v>
      </c>
      <c r="D12608" s="1">
        <v>0.27894768</v>
      </c>
      <c r="E12608" s="1">
        <v>3.726056</v>
      </c>
      <c r="F12608" s="4">
        <f t="shared" si="1"/>
        <v>0.1002842111</v>
      </c>
      <c r="G12608" s="4">
        <f t="shared" si="2"/>
        <v>3.713710522</v>
      </c>
    </row>
    <row r="12609">
      <c r="A12609" s="1">
        <v>126.040117502212</v>
      </c>
      <c r="B12609" s="1">
        <v>301.74774</v>
      </c>
      <c r="C12609" s="1">
        <v>0.9025579</v>
      </c>
      <c r="D12609" s="1">
        <v>0.34609047</v>
      </c>
      <c r="E12609" s="1">
        <v>3.7252803</v>
      </c>
      <c r="F12609" s="4">
        <f t="shared" si="1"/>
        <v>0.1002842111</v>
      </c>
      <c r="G12609" s="4">
        <f t="shared" si="2"/>
        <v>3.712934473</v>
      </c>
    </row>
    <row r="12610">
      <c r="A12610" s="1">
        <v>126.050005197525</v>
      </c>
      <c r="B12610" s="1">
        <v>301.66583</v>
      </c>
      <c r="C12610" s="1">
        <v>0.9025579</v>
      </c>
      <c r="D12610" s="1">
        <v>0.4266618</v>
      </c>
      <c r="E12610" s="1">
        <v>3.724269</v>
      </c>
      <c r="F12610" s="4">
        <f t="shared" si="1"/>
        <v>0.1002842111</v>
      </c>
      <c r="G12610" s="4">
        <f t="shared" si="2"/>
        <v>3.711923238</v>
      </c>
    </row>
    <row r="12611">
      <c r="A12611" s="1">
        <v>126.060121774673</v>
      </c>
      <c r="B12611" s="1">
        <v>301.67535</v>
      </c>
      <c r="C12611" s="1">
        <v>0.90266454</v>
      </c>
      <c r="D12611" s="1">
        <v>0.42299944</v>
      </c>
      <c r="E12611" s="1">
        <v>3.7243865</v>
      </c>
      <c r="F12611" s="4">
        <f t="shared" si="1"/>
        <v>0.10029606</v>
      </c>
      <c r="G12611" s="4">
        <f t="shared" si="2"/>
        <v>3.712040769</v>
      </c>
    </row>
    <row r="12612">
      <c r="A12612" s="1">
        <v>126.070131540298</v>
      </c>
      <c r="B12612" s="1">
        <v>301.70203</v>
      </c>
      <c r="C12612" s="1">
        <v>0.90309113</v>
      </c>
      <c r="D12612" s="1">
        <v>0.027467497</v>
      </c>
      <c r="E12612" s="1">
        <v>3.7247157</v>
      </c>
      <c r="F12612" s="4">
        <f t="shared" si="1"/>
        <v>0.1003434589</v>
      </c>
      <c r="G12612" s="4">
        <f t="shared" si="2"/>
        <v>3.712370152</v>
      </c>
    </row>
    <row r="12613">
      <c r="A12613" s="1">
        <v>126.080126047134</v>
      </c>
      <c r="B12613" s="1">
        <v>301.94205</v>
      </c>
      <c r="C12613" s="1">
        <v>0.9032111</v>
      </c>
      <c r="D12613" s="1">
        <v>-0.033571385</v>
      </c>
      <c r="E12613" s="1">
        <v>3.7276788</v>
      </c>
      <c r="F12613" s="4">
        <f t="shared" si="1"/>
        <v>0.1003567889</v>
      </c>
      <c r="G12613" s="4">
        <f t="shared" si="2"/>
        <v>3.715333362</v>
      </c>
    </row>
    <row r="12614">
      <c r="A12614" s="1">
        <v>126.089998483657</v>
      </c>
      <c r="B12614" s="1">
        <v>302.003</v>
      </c>
      <c r="C12614" s="1">
        <v>0.9031711</v>
      </c>
      <c r="D12614" s="1">
        <v>0.07385705</v>
      </c>
      <c r="E12614" s="1">
        <v>3.7284312</v>
      </c>
      <c r="F12614" s="4">
        <f t="shared" si="1"/>
        <v>0.1003523444</v>
      </c>
      <c r="G12614" s="4">
        <f t="shared" si="2"/>
        <v>3.716085831</v>
      </c>
    </row>
    <row r="12615">
      <c r="A12615" s="1">
        <v>126.100130319595</v>
      </c>
      <c r="B12615" s="1">
        <v>302.0068</v>
      </c>
      <c r="C12615" s="1">
        <v>0.9031711</v>
      </c>
      <c r="D12615" s="1">
        <v>0.15442838</v>
      </c>
      <c r="E12615" s="1">
        <v>3.7284784</v>
      </c>
      <c r="F12615" s="4">
        <f t="shared" si="1"/>
        <v>0.1003523444</v>
      </c>
      <c r="G12615" s="4">
        <f t="shared" si="2"/>
        <v>3.716132744</v>
      </c>
    </row>
    <row r="12616">
      <c r="A12616" s="1">
        <v>126.110124826431</v>
      </c>
      <c r="B12616" s="1">
        <v>301.99728</v>
      </c>
      <c r="C12616" s="1">
        <v>0.9031844</v>
      </c>
      <c r="D12616" s="1">
        <v>0.22035037</v>
      </c>
      <c r="E12616" s="1">
        <v>3.728361</v>
      </c>
      <c r="F12616" s="4">
        <f t="shared" si="1"/>
        <v>0.1003538222</v>
      </c>
      <c r="G12616" s="4">
        <f t="shared" si="2"/>
        <v>3.716015214</v>
      </c>
    </row>
    <row r="12617">
      <c r="A12617" s="1">
        <v>126.119997262954</v>
      </c>
      <c r="B12617" s="1">
        <v>301.90012</v>
      </c>
      <c r="C12617" s="1">
        <v>0.9031978</v>
      </c>
      <c r="D12617" s="1">
        <v>0.27406457</v>
      </c>
      <c r="E12617" s="1">
        <v>3.7271614</v>
      </c>
      <c r="F12617" s="4">
        <f t="shared" si="1"/>
        <v>0.1003553111</v>
      </c>
      <c r="G12617" s="4">
        <f t="shared" si="2"/>
        <v>3.714815707</v>
      </c>
    </row>
    <row r="12618">
      <c r="A12618" s="1">
        <v>126.130007028579</v>
      </c>
      <c r="B12618" s="1">
        <v>301.91156</v>
      </c>
      <c r="C12618" s="1">
        <v>0.90322447</v>
      </c>
      <c r="D12618" s="1">
        <v>0.3277788</v>
      </c>
      <c r="E12618" s="1">
        <v>3.7273026</v>
      </c>
      <c r="F12618" s="4">
        <f t="shared" si="1"/>
        <v>0.1003582744</v>
      </c>
      <c r="G12618" s="4">
        <f t="shared" si="2"/>
        <v>3.714956942</v>
      </c>
    </row>
    <row r="12619">
      <c r="A12619" s="1">
        <v>126.140001535415</v>
      </c>
      <c r="B12619" s="1">
        <v>301.88107</v>
      </c>
      <c r="C12619" s="1">
        <v>0.9032911</v>
      </c>
      <c r="D12619" s="1">
        <v>0.33632424</v>
      </c>
      <c r="E12619" s="1">
        <v>3.7269266</v>
      </c>
      <c r="F12619" s="4">
        <f t="shared" si="1"/>
        <v>0.1003656778</v>
      </c>
      <c r="G12619" s="4">
        <f t="shared" si="2"/>
        <v>3.714580522</v>
      </c>
    </row>
    <row r="12620">
      <c r="A12620" s="1">
        <v>126.149996042251</v>
      </c>
      <c r="B12620" s="1">
        <v>301.82394</v>
      </c>
      <c r="C12620" s="1">
        <v>0.90338445</v>
      </c>
      <c r="D12620" s="1">
        <v>0.3058048</v>
      </c>
      <c r="E12620" s="1">
        <v>3.726221</v>
      </c>
      <c r="F12620" s="4">
        <f t="shared" si="1"/>
        <v>0.10037605</v>
      </c>
      <c r="G12620" s="4">
        <f t="shared" si="2"/>
        <v>3.713875214</v>
      </c>
    </row>
    <row r="12621">
      <c r="A12621" s="1">
        <v>126.160005807876</v>
      </c>
      <c r="B12621" s="1">
        <v>301.8849</v>
      </c>
      <c r="C12621" s="1">
        <v>0.9035044</v>
      </c>
      <c r="D12621" s="1">
        <v>0.2618568</v>
      </c>
      <c r="E12621" s="1">
        <v>3.7269733</v>
      </c>
      <c r="F12621" s="4">
        <f t="shared" si="1"/>
        <v>0.1003893778</v>
      </c>
      <c r="G12621" s="4">
        <f t="shared" si="2"/>
        <v>3.714627806</v>
      </c>
    </row>
    <row r="12622">
      <c r="A12622" s="1">
        <v>126.170122385025</v>
      </c>
      <c r="B12622" s="1">
        <v>301.8887</v>
      </c>
      <c r="C12622" s="1">
        <v>0.903611</v>
      </c>
      <c r="D12622" s="1">
        <v>0.23133737</v>
      </c>
      <c r="E12622" s="1">
        <v>3.7270203</v>
      </c>
      <c r="F12622" s="4">
        <f t="shared" si="1"/>
        <v>0.1004012222</v>
      </c>
      <c r="G12622" s="4">
        <f t="shared" si="2"/>
        <v>3.71467472</v>
      </c>
    </row>
    <row r="12623">
      <c r="A12623" s="1">
        <v>126.18013215065</v>
      </c>
      <c r="B12623" s="1">
        <v>302.00488</v>
      </c>
      <c r="C12623" s="1">
        <v>0.90366435</v>
      </c>
      <c r="D12623" s="1">
        <v>0.25453213</v>
      </c>
      <c r="E12623" s="1">
        <v>3.7284548</v>
      </c>
      <c r="F12623" s="4">
        <f t="shared" si="1"/>
        <v>0.10040715</v>
      </c>
      <c r="G12623" s="4">
        <f t="shared" si="2"/>
        <v>3.716109041</v>
      </c>
    </row>
    <row r="12624">
      <c r="A12624" s="1">
        <v>126.190126657485</v>
      </c>
      <c r="B12624" s="1">
        <v>301.99728</v>
      </c>
      <c r="C12624" s="1">
        <v>0.90366435</v>
      </c>
      <c r="D12624" s="1">
        <v>0.3216749</v>
      </c>
      <c r="E12624" s="1">
        <v>3.728361</v>
      </c>
      <c r="F12624" s="4">
        <f t="shared" si="1"/>
        <v>0.10040715</v>
      </c>
      <c r="G12624" s="4">
        <f t="shared" si="2"/>
        <v>3.716015214</v>
      </c>
    </row>
    <row r="12625">
      <c r="A12625" s="1">
        <v>126.200121164321</v>
      </c>
      <c r="B12625" s="1">
        <v>301.98203</v>
      </c>
      <c r="C12625" s="1">
        <v>0.9036777</v>
      </c>
      <c r="D12625" s="1">
        <v>0.37416834</v>
      </c>
      <c r="E12625" s="1">
        <v>3.7281725</v>
      </c>
      <c r="F12625" s="4">
        <f t="shared" si="1"/>
        <v>0.1004086333</v>
      </c>
      <c r="G12625" s="4">
        <f t="shared" si="2"/>
        <v>3.715826942</v>
      </c>
    </row>
    <row r="12626">
      <c r="A12626" s="1">
        <v>126.209993600845</v>
      </c>
      <c r="B12626" s="1">
        <v>301.9706</v>
      </c>
      <c r="C12626" s="1">
        <v>0.90371764</v>
      </c>
      <c r="D12626" s="1">
        <v>0.4266618</v>
      </c>
      <c r="E12626" s="1">
        <v>3.7280316</v>
      </c>
      <c r="F12626" s="4">
        <f t="shared" si="1"/>
        <v>0.1004130711</v>
      </c>
      <c r="G12626" s="4">
        <f t="shared" si="2"/>
        <v>3.715685831</v>
      </c>
    </row>
    <row r="12627">
      <c r="A12627" s="1">
        <v>126.22000336647</v>
      </c>
      <c r="B12627" s="1">
        <v>301.96298</v>
      </c>
      <c r="C12627" s="1">
        <v>0.9041175</v>
      </c>
      <c r="D12627" s="1">
        <v>0.07263627</v>
      </c>
      <c r="E12627" s="1">
        <v>3.7279375</v>
      </c>
      <c r="F12627" s="4">
        <f t="shared" si="1"/>
        <v>0.1004575</v>
      </c>
      <c r="G12627" s="4">
        <f t="shared" si="2"/>
        <v>3.715591757</v>
      </c>
    </row>
    <row r="12628">
      <c r="A12628" s="1">
        <v>126.230119943618</v>
      </c>
      <c r="B12628" s="1">
        <v>302.22964</v>
      </c>
      <c r="C12628" s="1">
        <v>0.9042375</v>
      </c>
      <c r="D12628" s="1">
        <v>0.014038943</v>
      </c>
      <c r="E12628" s="1">
        <v>3.7312298</v>
      </c>
      <c r="F12628" s="4">
        <f t="shared" si="1"/>
        <v>0.1004708333</v>
      </c>
      <c r="G12628" s="4">
        <f t="shared" si="2"/>
        <v>3.718883856</v>
      </c>
    </row>
    <row r="12629">
      <c r="A12629" s="1">
        <v>126.240129709243</v>
      </c>
      <c r="B12629" s="1">
        <v>302.27536</v>
      </c>
      <c r="C12629" s="1">
        <v>0.9041442</v>
      </c>
      <c r="D12629" s="1">
        <v>0.18861015</v>
      </c>
      <c r="E12629" s="1">
        <v>3.7317944</v>
      </c>
      <c r="F12629" s="4">
        <f t="shared" si="1"/>
        <v>0.1004604667</v>
      </c>
      <c r="G12629" s="4">
        <f t="shared" si="2"/>
        <v>3.7194483</v>
      </c>
    </row>
    <row r="12630">
      <c r="A12630" s="1">
        <v>126.250002145767</v>
      </c>
      <c r="B12630" s="1">
        <v>302.22775</v>
      </c>
      <c r="C12630" s="1">
        <v>0.9041442</v>
      </c>
      <c r="D12630" s="1">
        <v>0.25575292</v>
      </c>
      <c r="E12630" s="1">
        <v>3.7312062</v>
      </c>
      <c r="F12630" s="4">
        <f t="shared" si="1"/>
        <v>0.1004604667</v>
      </c>
      <c r="G12630" s="4">
        <f t="shared" si="2"/>
        <v>3.718860522</v>
      </c>
    </row>
    <row r="12631">
      <c r="A12631" s="1">
        <v>126.260118722915</v>
      </c>
      <c r="B12631" s="1">
        <v>302.20682</v>
      </c>
      <c r="C12631" s="1">
        <v>0.9041442</v>
      </c>
      <c r="D12631" s="1">
        <v>0.33632424</v>
      </c>
      <c r="E12631" s="1">
        <v>3.7309475</v>
      </c>
      <c r="F12631" s="4">
        <f t="shared" si="1"/>
        <v>0.1004604667</v>
      </c>
      <c r="G12631" s="4">
        <f t="shared" si="2"/>
        <v>3.718602127</v>
      </c>
    </row>
    <row r="12632">
      <c r="A12632" s="1">
        <v>126.27012848854</v>
      </c>
      <c r="B12632" s="1">
        <v>302.1154</v>
      </c>
      <c r="C12632" s="1">
        <v>0.9041442</v>
      </c>
      <c r="D12632" s="1">
        <v>0.41689557</v>
      </c>
      <c r="E12632" s="1">
        <v>3.7298188</v>
      </c>
      <c r="F12632" s="4">
        <f t="shared" si="1"/>
        <v>0.1004604667</v>
      </c>
      <c r="G12632" s="4">
        <f t="shared" si="2"/>
        <v>3.717473485</v>
      </c>
    </row>
    <row r="12633">
      <c r="A12633" s="1">
        <v>126.280000925064</v>
      </c>
      <c r="B12633" s="1">
        <v>302.09824</v>
      </c>
      <c r="C12633" s="1">
        <v>0.9041975</v>
      </c>
      <c r="D12633" s="1">
        <v>0.42788255</v>
      </c>
      <c r="E12633" s="1">
        <v>3.729607</v>
      </c>
      <c r="F12633" s="4">
        <f t="shared" si="1"/>
        <v>0.1004663889</v>
      </c>
      <c r="G12633" s="4">
        <f t="shared" si="2"/>
        <v>3.717261633</v>
      </c>
    </row>
    <row r="12634">
      <c r="A12634" s="1">
        <v>126.2899954319</v>
      </c>
      <c r="B12634" s="1">
        <v>302.11157</v>
      </c>
      <c r="C12634" s="1">
        <v>0.9046108</v>
      </c>
      <c r="D12634" s="1">
        <v>0.07263627</v>
      </c>
      <c r="E12634" s="1">
        <v>3.7297719</v>
      </c>
      <c r="F12634" s="4">
        <f t="shared" si="1"/>
        <v>0.1005123111</v>
      </c>
      <c r="G12634" s="4">
        <f t="shared" si="2"/>
        <v>3.717426201</v>
      </c>
    </row>
    <row r="12635">
      <c r="A12635" s="1">
        <v>126.300127267837</v>
      </c>
      <c r="B12635" s="1">
        <v>302.32108</v>
      </c>
      <c r="C12635" s="1">
        <v>0.9047308</v>
      </c>
      <c r="D12635" s="1">
        <v>0.012818165</v>
      </c>
      <c r="E12635" s="1">
        <v>3.7323585</v>
      </c>
      <c r="F12635" s="4">
        <f t="shared" si="1"/>
        <v>0.1005256444</v>
      </c>
      <c r="G12635" s="4">
        <f t="shared" si="2"/>
        <v>3.720012744</v>
      </c>
    </row>
    <row r="12636">
      <c r="A12636" s="1">
        <v>126.30999970436</v>
      </c>
      <c r="B12636" s="1">
        <v>302.4468</v>
      </c>
      <c r="C12636" s="1">
        <v>0.90467745</v>
      </c>
      <c r="D12636" s="1">
        <v>0.14710371</v>
      </c>
      <c r="E12636" s="1">
        <v>3.733911</v>
      </c>
      <c r="F12636" s="4">
        <f t="shared" si="1"/>
        <v>0.1005197167</v>
      </c>
      <c r="G12636" s="4">
        <f t="shared" si="2"/>
        <v>3.721564843</v>
      </c>
    </row>
    <row r="12637">
      <c r="A12637" s="1">
        <v>126.319994211196</v>
      </c>
      <c r="B12637" s="1">
        <v>302.38205</v>
      </c>
      <c r="C12637" s="1">
        <v>0.9046908</v>
      </c>
      <c r="D12637" s="1">
        <v>0.21424648</v>
      </c>
      <c r="E12637" s="1">
        <v>3.7331111</v>
      </c>
      <c r="F12637" s="4">
        <f t="shared" si="1"/>
        <v>0.1005212</v>
      </c>
      <c r="G12637" s="4">
        <f t="shared" si="2"/>
        <v>3.72076546</v>
      </c>
    </row>
    <row r="12638">
      <c r="A12638" s="1">
        <v>126.330126047134</v>
      </c>
      <c r="B12638" s="1">
        <v>302.37634</v>
      </c>
      <c r="C12638" s="1">
        <v>0.9046908</v>
      </c>
      <c r="D12638" s="1">
        <v>0.2948178</v>
      </c>
      <c r="E12638" s="1">
        <v>3.7330406</v>
      </c>
      <c r="F12638" s="4">
        <f t="shared" si="1"/>
        <v>0.1005212</v>
      </c>
      <c r="G12638" s="4">
        <f t="shared" si="2"/>
        <v>3.720694967</v>
      </c>
    </row>
    <row r="12639">
      <c r="A12639" s="1">
        <v>126.339998483657</v>
      </c>
      <c r="B12639" s="1">
        <v>302.2925</v>
      </c>
      <c r="C12639" s="1">
        <v>0.9047041</v>
      </c>
      <c r="D12639" s="1">
        <v>0.34853202</v>
      </c>
      <c r="E12639" s="1">
        <v>3.732006</v>
      </c>
      <c r="F12639" s="4">
        <f t="shared" si="1"/>
        <v>0.1005226778</v>
      </c>
      <c r="G12639" s="4">
        <f t="shared" si="2"/>
        <v>3.719659905</v>
      </c>
    </row>
    <row r="12640">
      <c r="A12640" s="1">
        <v>126.350130319595</v>
      </c>
      <c r="B12640" s="1">
        <v>302.2087</v>
      </c>
      <c r="C12640" s="1">
        <v>0.90471745</v>
      </c>
      <c r="D12640" s="1">
        <v>0.41567478</v>
      </c>
      <c r="E12640" s="1">
        <v>3.730971</v>
      </c>
      <c r="F12640" s="4">
        <f t="shared" si="1"/>
        <v>0.1005241611</v>
      </c>
      <c r="G12640" s="4">
        <f t="shared" si="2"/>
        <v>3.718625337</v>
      </c>
    </row>
    <row r="12641">
      <c r="A12641" s="1">
        <v>126.360002756118</v>
      </c>
      <c r="B12641" s="1">
        <v>302.2011</v>
      </c>
      <c r="C12641" s="1">
        <v>0.9048641</v>
      </c>
      <c r="D12641" s="1">
        <v>0.3277788</v>
      </c>
      <c r="E12641" s="1">
        <v>3.7308774</v>
      </c>
      <c r="F12641" s="4">
        <f t="shared" si="1"/>
        <v>0.1005404556</v>
      </c>
      <c r="G12641" s="4">
        <f t="shared" si="2"/>
        <v>3.71853151</v>
      </c>
    </row>
    <row r="12642">
      <c r="A12642" s="1">
        <v>126.370119333267</v>
      </c>
      <c r="B12642" s="1">
        <v>302.30777</v>
      </c>
      <c r="C12642" s="1">
        <v>0.90531725</v>
      </c>
      <c r="D12642" s="1">
        <v>-0.053103827</v>
      </c>
      <c r="E12642" s="1">
        <v>3.7321942</v>
      </c>
      <c r="F12642" s="4">
        <f t="shared" si="1"/>
        <v>0.1005908056</v>
      </c>
      <c r="G12642" s="4">
        <f t="shared" si="2"/>
        <v>3.719848423</v>
      </c>
    </row>
    <row r="12643">
      <c r="A12643" s="1">
        <v>126.380007028579</v>
      </c>
      <c r="B12643" s="1">
        <v>302.54395</v>
      </c>
      <c r="C12643" s="1">
        <v>0.90538394</v>
      </c>
      <c r="D12643" s="1">
        <v>-0.05676616</v>
      </c>
      <c r="E12643" s="1">
        <v>3.73511</v>
      </c>
      <c r="F12643" s="4">
        <f t="shared" si="1"/>
        <v>0.1005982156</v>
      </c>
      <c r="G12643" s="4">
        <f t="shared" si="2"/>
        <v>3.722764226</v>
      </c>
    </row>
    <row r="12644">
      <c r="A12644" s="1">
        <v>126.390123605728</v>
      </c>
      <c r="B12644" s="1">
        <v>302.643</v>
      </c>
      <c r="C12644" s="1">
        <v>0.90531725</v>
      </c>
      <c r="D12644" s="1">
        <v>0.07751938</v>
      </c>
      <c r="E12644" s="1">
        <v>3.736333</v>
      </c>
      <c r="F12644" s="4">
        <f t="shared" si="1"/>
        <v>0.1005908056</v>
      </c>
      <c r="G12644" s="4">
        <f t="shared" si="2"/>
        <v>3.723987065</v>
      </c>
    </row>
    <row r="12645">
      <c r="A12645" s="1">
        <v>126.399996042251</v>
      </c>
      <c r="B12645" s="1">
        <v>302.58588</v>
      </c>
      <c r="C12645" s="1">
        <v>0.9053306</v>
      </c>
      <c r="D12645" s="1">
        <v>0.14466216</v>
      </c>
      <c r="E12645" s="1">
        <v>3.7356274</v>
      </c>
      <c r="F12645" s="4">
        <f t="shared" si="1"/>
        <v>0.1005922889</v>
      </c>
      <c r="G12645" s="4">
        <f t="shared" si="2"/>
        <v>3.72328188</v>
      </c>
    </row>
    <row r="12646">
      <c r="A12646" s="1">
        <v>126.410127878189</v>
      </c>
      <c r="B12646" s="1">
        <v>302.61255</v>
      </c>
      <c r="C12646" s="1">
        <v>0.90534395</v>
      </c>
      <c r="D12646" s="1">
        <v>0.21180493</v>
      </c>
      <c r="E12646" s="1">
        <v>3.735957</v>
      </c>
      <c r="F12646" s="4">
        <f t="shared" si="1"/>
        <v>0.1005937722</v>
      </c>
      <c r="G12646" s="4">
        <f t="shared" si="2"/>
        <v>3.72361114</v>
      </c>
    </row>
    <row r="12647">
      <c r="A12647" s="1">
        <v>126.420000314712</v>
      </c>
      <c r="B12647" s="1">
        <v>302.49445</v>
      </c>
      <c r="C12647" s="1">
        <v>0.9053706</v>
      </c>
      <c r="D12647" s="1">
        <v>0.2508698</v>
      </c>
      <c r="E12647" s="1">
        <v>3.7344987</v>
      </c>
      <c r="F12647" s="4">
        <f t="shared" si="1"/>
        <v>0.1005967333</v>
      </c>
      <c r="G12647" s="4">
        <f t="shared" si="2"/>
        <v>3.722153115</v>
      </c>
    </row>
    <row r="12648">
      <c r="A12648" s="1">
        <v>126.43013215065</v>
      </c>
      <c r="B12648" s="1">
        <v>302.50397</v>
      </c>
      <c r="C12648" s="1">
        <v>0.9054239</v>
      </c>
      <c r="D12648" s="1">
        <v>0.27650613</v>
      </c>
      <c r="E12648" s="1">
        <v>3.7346165</v>
      </c>
      <c r="F12648" s="4">
        <f t="shared" si="1"/>
        <v>0.1006026556</v>
      </c>
      <c r="G12648" s="4">
        <f t="shared" si="2"/>
        <v>3.722270646</v>
      </c>
    </row>
    <row r="12649">
      <c r="A12649" s="1">
        <v>126.440004587173</v>
      </c>
      <c r="B12649" s="1">
        <v>302.4716</v>
      </c>
      <c r="C12649" s="1">
        <v>0.90554386</v>
      </c>
      <c r="D12649" s="1">
        <v>0.21790881</v>
      </c>
      <c r="E12649" s="1">
        <v>3.7342165</v>
      </c>
      <c r="F12649" s="4">
        <f t="shared" si="1"/>
        <v>0.1006159844</v>
      </c>
      <c r="G12649" s="4">
        <f t="shared" si="2"/>
        <v>3.721871016</v>
      </c>
    </row>
    <row r="12650">
      <c r="A12650" s="1">
        <v>126.450121164321</v>
      </c>
      <c r="B12650" s="1">
        <v>302.4849</v>
      </c>
      <c r="C12650" s="1">
        <v>0.9056372</v>
      </c>
      <c r="D12650" s="1">
        <v>0.20081793</v>
      </c>
      <c r="E12650" s="1">
        <v>3.734381</v>
      </c>
      <c r="F12650" s="4">
        <f t="shared" si="1"/>
        <v>0.1006263556</v>
      </c>
      <c r="G12650" s="4">
        <f t="shared" si="2"/>
        <v>3.722035214</v>
      </c>
    </row>
    <row r="12651">
      <c r="A12651" s="1">
        <v>126.460130929946</v>
      </c>
      <c r="B12651" s="1">
        <v>302.5649</v>
      </c>
      <c r="C12651" s="1">
        <v>0.9056505</v>
      </c>
      <c r="D12651" s="1">
        <v>0.28138924</v>
      </c>
      <c r="E12651" s="1">
        <v>3.7353687</v>
      </c>
      <c r="F12651" s="4">
        <f t="shared" si="1"/>
        <v>0.1006278333</v>
      </c>
      <c r="G12651" s="4">
        <f t="shared" si="2"/>
        <v>3.723022868</v>
      </c>
    </row>
    <row r="12652">
      <c r="A12652" s="1">
        <v>126.47000336647</v>
      </c>
      <c r="B12652" s="1">
        <v>302.49252</v>
      </c>
      <c r="C12652" s="1">
        <v>0.9056505</v>
      </c>
      <c r="D12652" s="1">
        <v>0.3338827</v>
      </c>
      <c r="E12652" s="1">
        <v>3.7344751</v>
      </c>
      <c r="F12652" s="4">
        <f t="shared" si="1"/>
        <v>0.1006278333</v>
      </c>
      <c r="G12652" s="4">
        <f t="shared" si="2"/>
        <v>3.722129288</v>
      </c>
    </row>
    <row r="12653">
      <c r="A12653" s="1">
        <v>126.480119943618</v>
      </c>
      <c r="B12653" s="1">
        <v>302.51157</v>
      </c>
      <c r="C12653" s="1">
        <v>0.9056505</v>
      </c>
      <c r="D12653" s="1">
        <v>0.414454</v>
      </c>
      <c r="E12653" s="1">
        <v>3.7347102</v>
      </c>
      <c r="F12653" s="4">
        <f t="shared" si="1"/>
        <v>0.1006278333</v>
      </c>
      <c r="G12653" s="4">
        <f t="shared" si="2"/>
        <v>3.722364473</v>
      </c>
    </row>
    <row r="12654">
      <c r="A12654" s="1">
        <v>126.490129709243</v>
      </c>
      <c r="B12654" s="1">
        <v>302.4716</v>
      </c>
      <c r="C12654" s="1">
        <v>0.90578383</v>
      </c>
      <c r="D12654" s="1">
        <v>0.36928523</v>
      </c>
      <c r="E12654" s="1">
        <v>3.7342165</v>
      </c>
      <c r="F12654" s="4">
        <f t="shared" si="1"/>
        <v>0.1006426478</v>
      </c>
      <c r="G12654" s="4">
        <f t="shared" si="2"/>
        <v>3.721871016</v>
      </c>
    </row>
    <row r="12655">
      <c r="A12655" s="1">
        <v>126.500002145767</v>
      </c>
      <c r="B12655" s="1">
        <v>302.56873</v>
      </c>
      <c r="C12655" s="1">
        <v>0.9061837</v>
      </c>
      <c r="D12655" s="1">
        <v>0.0018311664</v>
      </c>
      <c r="E12655" s="1">
        <v>3.7354157</v>
      </c>
      <c r="F12655" s="4">
        <f t="shared" si="1"/>
        <v>0.1006870778</v>
      </c>
      <c r="G12655" s="4">
        <f t="shared" si="2"/>
        <v>3.723070152</v>
      </c>
    </row>
    <row r="12656">
      <c r="A12656" s="1">
        <v>126.510118722915</v>
      </c>
      <c r="B12656" s="1">
        <v>302.77063</v>
      </c>
      <c r="C12656" s="1">
        <v>0.9061704</v>
      </c>
      <c r="D12656" s="1">
        <v>0.09461027</v>
      </c>
      <c r="E12656" s="1">
        <v>3.7379086</v>
      </c>
      <c r="F12656" s="4">
        <f t="shared" si="1"/>
        <v>0.1006856</v>
      </c>
      <c r="G12656" s="4">
        <f t="shared" si="2"/>
        <v>3.725562744</v>
      </c>
    </row>
    <row r="12657">
      <c r="A12657" s="1">
        <v>126.520006418228</v>
      </c>
      <c r="B12657" s="1">
        <v>302.74588</v>
      </c>
      <c r="C12657" s="1">
        <v>0.90609044</v>
      </c>
      <c r="D12657" s="1">
        <v>0.24232437</v>
      </c>
      <c r="E12657" s="1">
        <v>3.737603</v>
      </c>
      <c r="F12657" s="4">
        <f t="shared" si="1"/>
        <v>0.1006767156</v>
      </c>
      <c r="G12657" s="4">
        <f t="shared" si="2"/>
        <v>3.725257189</v>
      </c>
    </row>
    <row r="12658">
      <c r="A12658" s="1">
        <v>126.530000925064</v>
      </c>
      <c r="B12658" s="1">
        <v>302.7554</v>
      </c>
      <c r="C12658" s="1">
        <v>0.9061038</v>
      </c>
      <c r="D12658" s="1">
        <v>0.30824634</v>
      </c>
      <c r="E12658" s="1">
        <v>3.7377205</v>
      </c>
      <c r="F12658" s="4">
        <f t="shared" si="1"/>
        <v>0.1006782</v>
      </c>
      <c r="G12658" s="4">
        <f t="shared" si="2"/>
        <v>3.72537472</v>
      </c>
    </row>
    <row r="12659">
      <c r="A12659" s="1">
        <v>126.540117502212</v>
      </c>
      <c r="B12659" s="1">
        <v>302.71732</v>
      </c>
      <c r="C12659" s="1">
        <v>0.9061038</v>
      </c>
      <c r="D12659" s="1">
        <v>0.38881767</v>
      </c>
      <c r="E12659" s="1">
        <v>3.73725</v>
      </c>
      <c r="F12659" s="4">
        <f t="shared" si="1"/>
        <v>0.1006782</v>
      </c>
      <c r="G12659" s="4">
        <f t="shared" si="2"/>
        <v>3.724904596</v>
      </c>
    </row>
    <row r="12660">
      <c r="A12660" s="1">
        <v>126.550127267837</v>
      </c>
      <c r="B12660" s="1">
        <v>302.62396</v>
      </c>
      <c r="C12660" s="1">
        <v>0.9061171</v>
      </c>
      <c r="D12660" s="1">
        <v>0.45596045</v>
      </c>
      <c r="E12660" s="1">
        <v>3.7360978</v>
      </c>
      <c r="F12660" s="4">
        <f t="shared" si="1"/>
        <v>0.1006796778</v>
      </c>
      <c r="G12660" s="4">
        <f t="shared" si="2"/>
        <v>3.723752004</v>
      </c>
    </row>
    <row r="12661">
      <c r="A12661" s="1">
        <v>126.560121774673</v>
      </c>
      <c r="B12661" s="1">
        <v>302.64874</v>
      </c>
      <c r="C12661" s="1">
        <v>0.9064637</v>
      </c>
      <c r="D12661" s="1">
        <v>0.1861686</v>
      </c>
      <c r="E12661" s="1">
        <v>3.7364037</v>
      </c>
      <c r="F12661" s="4">
        <f t="shared" si="1"/>
        <v>0.1007181889</v>
      </c>
      <c r="G12661" s="4">
        <f t="shared" si="2"/>
        <v>3.72405793</v>
      </c>
    </row>
    <row r="12662">
      <c r="A12662" s="1">
        <v>126.569994211196</v>
      </c>
      <c r="B12662" s="1">
        <v>302.74777</v>
      </c>
      <c r="C12662" s="1">
        <v>0.9067036</v>
      </c>
      <c r="D12662" s="1">
        <v>-0.012818165</v>
      </c>
      <c r="E12662" s="1">
        <v>3.7376266</v>
      </c>
      <c r="F12662" s="4">
        <f t="shared" si="1"/>
        <v>0.1007448444</v>
      </c>
      <c r="G12662" s="4">
        <f t="shared" si="2"/>
        <v>3.725280522</v>
      </c>
    </row>
    <row r="12663">
      <c r="A12663" s="1">
        <v>126.580003976821</v>
      </c>
      <c r="B12663" s="1">
        <v>302.90207</v>
      </c>
      <c r="C12663" s="1">
        <v>0.9066636</v>
      </c>
      <c r="D12663" s="1">
        <v>0.09338949</v>
      </c>
      <c r="E12663" s="1">
        <v>3.7395313</v>
      </c>
      <c r="F12663" s="4">
        <f t="shared" si="1"/>
        <v>0.1007404</v>
      </c>
      <c r="G12663" s="4">
        <f t="shared" si="2"/>
        <v>3.72718546</v>
      </c>
    </row>
    <row r="12664">
      <c r="A12664" s="1">
        <v>126.59012055397</v>
      </c>
      <c r="B12664" s="1">
        <v>302.9078</v>
      </c>
      <c r="C12664" s="1">
        <v>0.9066636</v>
      </c>
      <c r="D12664" s="1">
        <v>0.17396082</v>
      </c>
      <c r="E12664" s="1">
        <v>3.7396019</v>
      </c>
      <c r="F12664" s="4">
        <f t="shared" si="1"/>
        <v>0.1007404</v>
      </c>
      <c r="G12664" s="4">
        <f t="shared" si="2"/>
        <v>3.727256201</v>
      </c>
    </row>
    <row r="12665">
      <c r="A12665" s="1">
        <v>126.599992990493</v>
      </c>
      <c r="B12665" s="1">
        <v>302.84875</v>
      </c>
      <c r="C12665" s="1">
        <v>0.90667695</v>
      </c>
      <c r="D12665" s="1">
        <v>0.22645426</v>
      </c>
      <c r="E12665" s="1">
        <v>3.7388728</v>
      </c>
      <c r="F12665" s="4">
        <f t="shared" si="1"/>
        <v>0.1007418833</v>
      </c>
      <c r="G12665" s="4">
        <f t="shared" si="2"/>
        <v>3.726527189</v>
      </c>
    </row>
    <row r="12666">
      <c r="A12666" s="1">
        <v>126.610002756118</v>
      </c>
      <c r="B12666" s="1">
        <v>302.84302</v>
      </c>
      <c r="C12666" s="1">
        <v>0.90667695</v>
      </c>
      <c r="D12666" s="1">
        <v>0.30702558</v>
      </c>
      <c r="E12666" s="1">
        <v>3.7388024</v>
      </c>
      <c r="F12666" s="4">
        <f t="shared" si="1"/>
        <v>0.1007418833</v>
      </c>
      <c r="G12666" s="4">
        <f t="shared" si="2"/>
        <v>3.726456448</v>
      </c>
    </row>
    <row r="12667">
      <c r="A12667" s="1">
        <v>126.619997262954</v>
      </c>
      <c r="B12667" s="1">
        <v>302.73065</v>
      </c>
      <c r="C12667" s="1">
        <v>0.9066903</v>
      </c>
      <c r="D12667" s="1">
        <v>0.37416834</v>
      </c>
      <c r="E12667" s="1">
        <v>3.737415</v>
      </c>
      <c r="F12667" s="4">
        <f t="shared" si="1"/>
        <v>0.1007433667</v>
      </c>
      <c r="G12667" s="4">
        <f t="shared" si="2"/>
        <v>3.725069164</v>
      </c>
    </row>
    <row r="12668">
      <c r="A12668" s="1">
        <v>126.630007028579</v>
      </c>
      <c r="B12668" s="1">
        <v>302.7516</v>
      </c>
      <c r="C12668" s="1">
        <v>0.9066903</v>
      </c>
      <c r="D12668" s="1">
        <v>0.44131112</v>
      </c>
      <c r="E12668" s="1">
        <v>3.7376735</v>
      </c>
      <c r="F12668" s="4">
        <f t="shared" si="1"/>
        <v>0.1007433667</v>
      </c>
      <c r="G12668" s="4">
        <f t="shared" si="2"/>
        <v>3.725327806</v>
      </c>
    </row>
    <row r="12669">
      <c r="A12669" s="1">
        <v>126.640123605728</v>
      </c>
      <c r="B12669" s="1">
        <v>302.70587</v>
      </c>
      <c r="C12669" s="1">
        <v>0.90687686</v>
      </c>
      <c r="D12669" s="1">
        <v>0.35341513</v>
      </c>
      <c r="E12669" s="1">
        <v>3.7371092</v>
      </c>
      <c r="F12669" s="4">
        <f t="shared" si="1"/>
        <v>0.1007640956</v>
      </c>
      <c r="G12669" s="4">
        <f t="shared" si="2"/>
        <v>3.724763238</v>
      </c>
    </row>
    <row r="12670">
      <c r="A12670" s="1">
        <v>126.649996042251</v>
      </c>
      <c r="B12670" s="1">
        <v>302.82016</v>
      </c>
      <c r="C12670" s="1">
        <v>0.9073168</v>
      </c>
      <c r="D12670" s="1">
        <v>-0.04211683</v>
      </c>
      <c r="E12670" s="1">
        <v>3.7385201</v>
      </c>
      <c r="F12670" s="4">
        <f t="shared" si="1"/>
        <v>0.1008129778</v>
      </c>
      <c r="G12670" s="4">
        <f t="shared" si="2"/>
        <v>3.726174226</v>
      </c>
    </row>
    <row r="12671">
      <c r="A12671" s="1">
        <v>126.660127878189</v>
      </c>
      <c r="B12671" s="1">
        <v>303.14972</v>
      </c>
      <c r="C12671" s="1">
        <v>0.90741014</v>
      </c>
      <c r="D12671" s="1">
        <v>-0.0872856</v>
      </c>
      <c r="E12671" s="1">
        <v>3.7425883</v>
      </c>
      <c r="F12671" s="4">
        <f t="shared" si="1"/>
        <v>0.1008233489</v>
      </c>
      <c r="G12671" s="4">
        <f t="shared" si="2"/>
        <v>3.730242868</v>
      </c>
    </row>
    <row r="12672">
      <c r="A12672" s="1">
        <v>126.670122385025</v>
      </c>
      <c r="B12672" s="1">
        <v>303.16876</v>
      </c>
      <c r="C12672" s="1">
        <v>0.9073435</v>
      </c>
      <c r="D12672" s="1">
        <v>0.060428493</v>
      </c>
      <c r="E12672" s="1">
        <v>3.7428236</v>
      </c>
      <c r="F12672" s="4">
        <f t="shared" si="1"/>
        <v>0.1008159444</v>
      </c>
      <c r="G12672" s="4">
        <f t="shared" si="2"/>
        <v>3.73047793</v>
      </c>
    </row>
    <row r="12673">
      <c r="A12673" s="1">
        <v>126.679994821548</v>
      </c>
      <c r="B12673" s="1">
        <v>303.17258</v>
      </c>
      <c r="C12673" s="1">
        <v>0.9073568</v>
      </c>
      <c r="D12673" s="1">
        <v>0.11414271</v>
      </c>
      <c r="E12673" s="1">
        <v>3.7428706</v>
      </c>
      <c r="F12673" s="4">
        <f t="shared" si="1"/>
        <v>0.1008174222</v>
      </c>
      <c r="G12673" s="4">
        <f t="shared" si="2"/>
        <v>3.73052509</v>
      </c>
    </row>
    <row r="12674">
      <c r="A12674" s="1">
        <v>126.690004587173</v>
      </c>
      <c r="B12674" s="1">
        <v>303.11923</v>
      </c>
      <c r="C12674" s="1">
        <v>0.90737015</v>
      </c>
      <c r="D12674" s="1">
        <v>0.18128549</v>
      </c>
      <c r="E12674" s="1">
        <v>3.7422123</v>
      </c>
      <c r="F12674" s="4">
        <f t="shared" si="1"/>
        <v>0.1008189056</v>
      </c>
      <c r="G12674" s="4">
        <f t="shared" si="2"/>
        <v>3.729866448</v>
      </c>
    </row>
    <row r="12675">
      <c r="A12675" s="1">
        <v>126.699999094009</v>
      </c>
      <c r="B12675" s="1">
        <v>303.04684</v>
      </c>
      <c r="C12675" s="1">
        <v>0.90738344</v>
      </c>
      <c r="D12675" s="1">
        <v>0.24720748</v>
      </c>
      <c r="E12675" s="1">
        <v>3.7413187</v>
      </c>
      <c r="F12675" s="4">
        <f t="shared" si="1"/>
        <v>0.1008203822</v>
      </c>
      <c r="G12675" s="4">
        <f t="shared" si="2"/>
        <v>3.728972744</v>
      </c>
    </row>
    <row r="12676">
      <c r="A12676" s="1">
        <v>126.709993600845</v>
      </c>
      <c r="B12676" s="1">
        <v>303.0297</v>
      </c>
      <c r="C12676" s="1">
        <v>0.9073968</v>
      </c>
      <c r="D12676" s="1">
        <v>0.30092168</v>
      </c>
      <c r="E12676" s="1">
        <v>3.741107</v>
      </c>
      <c r="F12676" s="4">
        <f t="shared" si="1"/>
        <v>0.1008218667</v>
      </c>
      <c r="G12676" s="4">
        <f t="shared" si="2"/>
        <v>3.72876114</v>
      </c>
    </row>
    <row r="12677">
      <c r="A12677" s="1">
        <v>126.72000336647</v>
      </c>
      <c r="B12677" s="1">
        <v>302.92685</v>
      </c>
      <c r="C12677" s="1">
        <v>0.9074368</v>
      </c>
      <c r="D12677" s="1">
        <v>0.3387658</v>
      </c>
      <c r="E12677" s="1">
        <v>3.739837</v>
      </c>
      <c r="F12677" s="4">
        <f t="shared" si="1"/>
        <v>0.1008263111</v>
      </c>
      <c r="G12677" s="4">
        <f t="shared" si="2"/>
        <v>3.727491386</v>
      </c>
    </row>
    <row r="12678">
      <c r="A12678" s="1">
        <v>126.729997873306</v>
      </c>
      <c r="B12678" s="1">
        <v>302.92685</v>
      </c>
      <c r="C12678" s="1">
        <v>0.9074768</v>
      </c>
      <c r="D12678" s="1">
        <v>0.37783068</v>
      </c>
      <c r="E12678" s="1">
        <v>3.739837</v>
      </c>
      <c r="F12678" s="4">
        <f t="shared" si="1"/>
        <v>0.1008307556</v>
      </c>
      <c r="G12678" s="4">
        <f t="shared" si="2"/>
        <v>3.727491386</v>
      </c>
    </row>
    <row r="12679">
      <c r="A12679" s="1">
        <v>126.739992380142</v>
      </c>
      <c r="B12679" s="1">
        <v>302.8792</v>
      </c>
      <c r="C12679" s="1">
        <v>0.9075434</v>
      </c>
      <c r="D12679" s="1">
        <v>0.38881767</v>
      </c>
      <c r="E12679" s="1">
        <v>3.7392492</v>
      </c>
      <c r="F12679" s="4">
        <f t="shared" si="1"/>
        <v>0.1008381556</v>
      </c>
      <c r="G12679" s="4">
        <f t="shared" si="2"/>
        <v>3.726903115</v>
      </c>
    </row>
    <row r="12680">
      <c r="A12680" s="1">
        <v>126.750124216079</v>
      </c>
      <c r="B12680" s="1">
        <v>302.85254</v>
      </c>
      <c r="C12680" s="1">
        <v>0.9075834</v>
      </c>
      <c r="D12680" s="1">
        <v>0.414454</v>
      </c>
      <c r="E12680" s="1">
        <v>3.7389197</v>
      </c>
      <c r="F12680" s="4">
        <f t="shared" si="1"/>
        <v>0.1008426</v>
      </c>
      <c r="G12680" s="4">
        <f t="shared" si="2"/>
        <v>3.726573979</v>
      </c>
    </row>
    <row r="12681">
      <c r="A12681" s="1">
        <v>126.760118722915</v>
      </c>
      <c r="B12681" s="1">
        <v>302.89066</v>
      </c>
      <c r="C12681" s="1">
        <v>0.90761006</v>
      </c>
      <c r="D12681" s="1">
        <v>0.4535189</v>
      </c>
      <c r="E12681" s="1">
        <v>3.7393901</v>
      </c>
      <c r="F12681" s="4">
        <f t="shared" si="1"/>
        <v>0.1008455622</v>
      </c>
      <c r="G12681" s="4">
        <f t="shared" si="2"/>
        <v>3.727044596</v>
      </c>
    </row>
    <row r="12682">
      <c r="A12682" s="1">
        <v>126.770006418228</v>
      </c>
      <c r="B12682" s="1">
        <v>302.8373</v>
      </c>
      <c r="C12682" s="1">
        <v>0.9078767</v>
      </c>
      <c r="D12682" s="1">
        <v>0.25453213</v>
      </c>
      <c r="E12682" s="1">
        <v>3.7387319</v>
      </c>
      <c r="F12682" s="4">
        <f t="shared" si="1"/>
        <v>0.1008751889</v>
      </c>
      <c r="G12682" s="4">
        <f t="shared" si="2"/>
        <v>3.726385831</v>
      </c>
    </row>
    <row r="12683">
      <c r="A12683" s="1">
        <v>126.780000925064</v>
      </c>
      <c r="B12683" s="1">
        <v>303.03162</v>
      </c>
      <c r="C12683" s="1">
        <v>0.9081699</v>
      </c>
      <c r="D12683" s="1">
        <v>0.026246719</v>
      </c>
      <c r="E12683" s="1">
        <v>3.7411306</v>
      </c>
      <c r="F12683" s="4">
        <f t="shared" si="1"/>
        <v>0.1009077667</v>
      </c>
      <c r="G12683" s="4">
        <f t="shared" si="2"/>
        <v>3.728784843</v>
      </c>
    </row>
    <row r="12684">
      <c r="A12684" s="1">
        <v>126.7899954319</v>
      </c>
      <c r="B12684" s="1">
        <v>303.22018</v>
      </c>
      <c r="C12684" s="1">
        <v>0.9081033</v>
      </c>
      <c r="D12684" s="1">
        <v>0.16053227</v>
      </c>
      <c r="E12684" s="1">
        <v>3.7434587</v>
      </c>
      <c r="F12684" s="4">
        <f t="shared" si="1"/>
        <v>0.1009003667</v>
      </c>
      <c r="G12684" s="4">
        <f t="shared" si="2"/>
        <v>3.731112744</v>
      </c>
    </row>
    <row r="12685">
      <c r="A12685" s="1">
        <v>126.800005197525</v>
      </c>
      <c r="B12685" s="1">
        <v>303.20877</v>
      </c>
      <c r="C12685" s="1">
        <v>0.9080766</v>
      </c>
      <c r="D12685" s="1">
        <v>0.2679607</v>
      </c>
      <c r="E12685" s="1">
        <v>3.7433174</v>
      </c>
      <c r="F12685" s="4">
        <f t="shared" si="1"/>
        <v>0.1008974</v>
      </c>
      <c r="G12685" s="4">
        <f t="shared" si="2"/>
        <v>3.73097188</v>
      </c>
    </row>
    <row r="12686">
      <c r="A12686" s="1">
        <v>126.80999970436</v>
      </c>
      <c r="B12686" s="1">
        <v>303.19162</v>
      </c>
      <c r="C12686" s="1">
        <v>0.9080766</v>
      </c>
      <c r="D12686" s="1">
        <v>0.34853202</v>
      </c>
      <c r="E12686" s="1">
        <v>3.7431056</v>
      </c>
      <c r="F12686" s="4">
        <f t="shared" si="1"/>
        <v>0.1008974</v>
      </c>
      <c r="G12686" s="4">
        <f t="shared" si="2"/>
        <v>3.730760152</v>
      </c>
    </row>
    <row r="12687">
      <c r="A12687" s="1">
        <v>126.819994211196</v>
      </c>
      <c r="B12687" s="1">
        <v>303.0754</v>
      </c>
      <c r="C12687" s="1">
        <v>0.9080766</v>
      </c>
      <c r="D12687" s="1">
        <v>0.41567478</v>
      </c>
      <c r="E12687" s="1">
        <v>3.741671</v>
      </c>
      <c r="F12687" s="4">
        <f t="shared" si="1"/>
        <v>0.1008974</v>
      </c>
      <c r="G12687" s="4">
        <f t="shared" si="2"/>
        <v>3.729325337</v>
      </c>
    </row>
    <row r="12688">
      <c r="A12688" s="1">
        <v>126.830003976821</v>
      </c>
      <c r="B12688" s="1">
        <v>303.05447</v>
      </c>
      <c r="C12688" s="1">
        <v>0.90812993</v>
      </c>
      <c r="D12688" s="1">
        <v>0.4535189</v>
      </c>
      <c r="E12688" s="1">
        <v>3.7414126</v>
      </c>
      <c r="F12688" s="4">
        <f t="shared" si="1"/>
        <v>0.1009033256</v>
      </c>
      <c r="G12688" s="4">
        <f t="shared" si="2"/>
        <v>3.729066942</v>
      </c>
    </row>
    <row r="12689">
      <c r="A12689" s="1">
        <v>126.84012055397</v>
      </c>
      <c r="B12689" s="1">
        <v>303.08115</v>
      </c>
      <c r="C12689" s="1">
        <v>0.9085165</v>
      </c>
      <c r="D12689" s="1">
        <v>0.11414271</v>
      </c>
      <c r="E12689" s="1">
        <v>3.741742</v>
      </c>
      <c r="F12689" s="4">
        <f t="shared" si="1"/>
        <v>0.1009462778</v>
      </c>
      <c r="G12689" s="4">
        <f t="shared" si="2"/>
        <v>3.729396325</v>
      </c>
    </row>
    <row r="12690">
      <c r="A12690" s="1">
        <v>126.850130319595</v>
      </c>
      <c r="B12690" s="1">
        <v>303.25256</v>
      </c>
      <c r="C12690" s="1">
        <v>0.9086365</v>
      </c>
      <c r="D12690" s="1">
        <v>0.055545382</v>
      </c>
      <c r="E12690" s="1">
        <v>3.7438583</v>
      </c>
      <c r="F12690" s="4">
        <f t="shared" si="1"/>
        <v>0.1009596111</v>
      </c>
      <c r="G12690" s="4">
        <f t="shared" si="2"/>
        <v>3.731512498</v>
      </c>
    </row>
    <row r="12691">
      <c r="A12691" s="1">
        <v>126.860002756118</v>
      </c>
      <c r="B12691" s="1">
        <v>303.38208</v>
      </c>
      <c r="C12691" s="1">
        <v>0.90860987</v>
      </c>
      <c r="D12691" s="1">
        <v>0.16297382</v>
      </c>
      <c r="E12691" s="1">
        <v>3.7454574</v>
      </c>
      <c r="F12691" s="4">
        <f t="shared" si="1"/>
        <v>0.1009566522</v>
      </c>
      <c r="G12691" s="4">
        <f t="shared" si="2"/>
        <v>3.73311151</v>
      </c>
    </row>
    <row r="12692">
      <c r="A12692" s="1">
        <v>126.869997262954</v>
      </c>
      <c r="B12692" s="1">
        <v>303.32303</v>
      </c>
      <c r="C12692" s="1">
        <v>0.90860987</v>
      </c>
      <c r="D12692" s="1">
        <v>0.23011659</v>
      </c>
      <c r="E12692" s="1">
        <v>3.7447283</v>
      </c>
      <c r="F12692" s="4">
        <f t="shared" si="1"/>
        <v>0.1009566522</v>
      </c>
      <c r="G12692" s="4">
        <f t="shared" si="2"/>
        <v>3.732382498</v>
      </c>
    </row>
    <row r="12693">
      <c r="A12693" s="1">
        <v>126.880007028579</v>
      </c>
      <c r="B12693" s="1">
        <v>303.32877</v>
      </c>
      <c r="C12693" s="1">
        <v>0.90860987</v>
      </c>
      <c r="D12693" s="1">
        <v>0.3106879</v>
      </c>
      <c r="E12693" s="1">
        <v>3.7447991</v>
      </c>
      <c r="F12693" s="4">
        <f t="shared" si="1"/>
        <v>0.1009566522</v>
      </c>
      <c r="G12693" s="4">
        <f t="shared" si="2"/>
        <v>3.732453362</v>
      </c>
    </row>
    <row r="12694">
      <c r="A12694" s="1">
        <v>126.890123605728</v>
      </c>
      <c r="B12694" s="1">
        <v>303.28497</v>
      </c>
      <c r="C12694" s="1">
        <v>0.90862316</v>
      </c>
      <c r="D12694" s="1">
        <v>0.37783068</v>
      </c>
      <c r="E12694" s="1">
        <v>3.7442582</v>
      </c>
      <c r="F12694" s="4">
        <f t="shared" si="1"/>
        <v>0.1009581289</v>
      </c>
      <c r="G12694" s="4">
        <f t="shared" si="2"/>
        <v>3.731912621</v>
      </c>
    </row>
    <row r="12695">
      <c r="A12695" s="1">
        <v>126.899996042251</v>
      </c>
      <c r="B12695" s="1">
        <v>303.20114</v>
      </c>
      <c r="C12695" s="1">
        <v>0.9086365</v>
      </c>
      <c r="D12695" s="1">
        <v>0.4303241</v>
      </c>
      <c r="E12695" s="1">
        <v>3.7432237</v>
      </c>
      <c r="F12695" s="4">
        <f t="shared" si="1"/>
        <v>0.1009596111</v>
      </c>
      <c r="G12695" s="4">
        <f t="shared" si="2"/>
        <v>3.730877683</v>
      </c>
    </row>
    <row r="12696">
      <c r="A12696" s="1">
        <v>126.910005807876</v>
      </c>
      <c r="B12696" s="1">
        <v>303.2697</v>
      </c>
      <c r="C12696" s="1">
        <v>0.90902305</v>
      </c>
      <c r="D12696" s="1">
        <v>0.11780504</v>
      </c>
      <c r="E12696" s="1">
        <v>3.74407</v>
      </c>
      <c r="F12696" s="4">
        <f t="shared" si="1"/>
        <v>0.1010025611</v>
      </c>
      <c r="G12696" s="4">
        <f t="shared" si="2"/>
        <v>3.731724102</v>
      </c>
    </row>
    <row r="12697">
      <c r="A12697" s="1">
        <v>126.920122385025</v>
      </c>
      <c r="B12697" s="1">
        <v>303.40494</v>
      </c>
      <c r="C12697" s="1">
        <v>0.9092363</v>
      </c>
      <c r="D12697" s="1">
        <v>-0.053103827</v>
      </c>
      <c r="E12697" s="1">
        <v>3.7457397</v>
      </c>
      <c r="F12697" s="4">
        <f t="shared" si="1"/>
        <v>0.1010262556</v>
      </c>
      <c r="G12697" s="4">
        <f t="shared" si="2"/>
        <v>3.733393732</v>
      </c>
    </row>
    <row r="12698">
      <c r="A12698" s="1">
        <v>126.929994821548</v>
      </c>
      <c r="B12698" s="1">
        <v>303.6183</v>
      </c>
      <c r="C12698" s="1">
        <v>0.9091564</v>
      </c>
      <c r="D12698" s="1">
        <v>0.10803882</v>
      </c>
      <c r="E12698" s="1">
        <v>3.7483735</v>
      </c>
      <c r="F12698" s="4">
        <f t="shared" si="1"/>
        <v>0.1010173778</v>
      </c>
      <c r="G12698" s="4">
        <f t="shared" si="2"/>
        <v>3.736027806</v>
      </c>
    </row>
    <row r="12699">
      <c r="A12699" s="1">
        <v>126.940126657485</v>
      </c>
      <c r="B12699" s="1">
        <v>303.58783</v>
      </c>
      <c r="C12699" s="1">
        <v>0.9091564</v>
      </c>
      <c r="D12699" s="1">
        <v>0.18861015</v>
      </c>
      <c r="E12699" s="1">
        <v>3.7479973</v>
      </c>
      <c r="F12699" s="4">
        <f t="shared" si="1"/>
        <v>0.1010173778</v>
      </c>
      <c r="G12699" s="4">
        <f t="shared" si="2"/>
        <v>3.735651633</v>
      </c>
    </row>
    <row r="12700">
      <c r="A12700" s="1">
        <v>126.949999094009</v>
      </c>
      <c r="B12700" s="1">
        <v>303.51733</v>
      </c>
      <c r="C12700" s="1">
        <v>0.9091564</v>
      </c>
      <c r="D12700" s="1">
        <v>0.25575292</v>
      </c>
      <c r="E12700" s="1">
        <v>3.7471273</v>
      </c>
      <c r="F12700" s="4">
        <f t="shared" si="1"/>
        <v>0.1010173778</v>
      </c>
      <c r="G12700" s="4">
        <f t="shared" si="2"/>
        <v>3.734781263</v>
      </c>
    </row>
    <row r="12701">
      <c r="A12701" s="1">
        <v>126.959993600845</v>
      </c>
      <c r="B12701" s="1">
        <v>303.49448</v>
      </c>
      <c r="C12701" s="1">
        <v>0.9091564</v>
      </c>
      <c r="D12701" s="1">
        <v>0.33632424</v>
      </c>
      <c r="E12701" s="1">
        <v>3.746845</v>
      </c>
      <c r="F12701" s="4">
        <f t="shared" si="1"/>
        <v>0.1010173778</v>
      </c>
      <c r="G12701" s="4">
        <f t="shared" si="2"/>
        <v>3.734499164</v>
      </c>
    </row>
    <row r="12702">
      <c r="A12702" s="1">
        <v>126.97000336647</v>
      </c>
      <c r="B12702" s="1">
        <v>303.4202</v>
      </c>
      <c r="C12702" s="1">
        <v>0.909183</v>
      </c>
      <c r="D12702" s="1">
        <v>0.38881767</v>
      </c>
      <c r="E12702" s="1">
        <v>3.7459278</v>
      </c>
      <c r="F12702" s="4">
        <f t="shared" si="1"/>
        <v>0.1010203333</v>
      </c>
      <c r="G12702" s="4">
        <f t="shared" si="2"/>
        <v>3.733582127</v>
      </c>
    </row>
    <row r="12703">
      <c r="A12703" s="1">
        <v>126.979997873306</v>
      </c>
      <c r="B12703" s="1">
        <v>303.41068</v>
      </c>
      <c r="C12703" s="1">
        <v>0.909303</v>
      </c>
      <c r="D12703" s="1">
        <v>0.32899958</v>
      </c>
      <c r="E12703" s="1">
        <v>3.7458105</v>
      </c>
      <c r="F12703" s="4">
        <f t="shared" si="1"/>
        <v>0.1010336667</v>
      </c>
      <c r="G12703" s="4">
        <f t="shared" si="2"/>
        <v>3.733464596</v>
      </c>
    </row>
    <row r="12704">
      <c r="A12704" s="1">
        <v>126.990129709243</v>
      </c>
      <c r="B12704" s="1">
        <v>303.39923</v>
      </c>
      <c r="C12704" s="1">
        <v>0.9093963</v>
      </c>
      <c r="D12704" s="1">
        <v>0.3106879</v>
      </c>
      <c r="E12704" s="1">
        <v>3.7456691</v>
      </c>
      <c r="F12704" s="4">
        <f t="shared" si="1"/>
        <v>0.1010440333</v>
      </c>
      <c r="G12704" s="4">
        <f t="shared" si="2"/>
        <v>3.733323238</v>
      </c>
    </row>
    <row r="12705">
      <c r="A12705" s="1">
        <v>127.000002145767</v>
      </c>
      <c r="B12705" s="1">
        <v>303.41068</v>
      </c>
      <c r="C12705" s="1">
        <v>0.9093963</v>
      </c>
      <c r="D12705" s="1">
        <v>0.37783068</v>
      </c>
      <c r="E12705" s="1">
        <v>3.7458105</v>
      </c>
      <c r="F12705" s="4">
        <f t="shared" si="1"/>
        <v>0.1010440333</v>
      </c>
      <c r="G12705" s="4">
        <f t="shared" si="2"/>
        <v>3.733464596</v>
      </c>
    </row>
    <row r="12706">
      <c r="A12706" s="1">
        <v>127.009996652603</v>
      </c>
      <c r="B12706" s="1">
        <v>303.43924</v>
      </c>
      <c r="C12706" s="1">
        <v>0.9093963</v>
      </c>
      <c r="D12706" s="1">
        <v>0.458402</v>
      </c>
      <c r="E12706" s="1">
        <v>3.746163</v>
      </c>
      <c r="F12706" s="4">
        <f t="shared" si="1"/>
        <v>0.1010440333</v>
      </c>
      <c r="G12706" s="4">
        <f t="shared" si="2"/>
        <v>3.733817189</v>
      </c>
    </row>
    <row r="12707">
      <c r="A12707" s="1">
        <v>127.02012848854</v>
      </c>
      <c r="B12707" s="1">
        <v>303.384</v>
      </c>
      <c r="C12707" s="1">
        <v>0.9097429</v>
      </c>
      <c r="D12707" s="1">
        <v>0.20325948</v>
      </c>
      <c r="E12707" s="1">
        <v>3.745481</v>
      </c>
      <c r="F12707" s="4">
        <f t="shared" si="1"/>
        <v>0.1010825444</v>
      </c>
      <c r="G12707" s="4">
        <f t="shared" si="2"/>
        <v>3.733135214</v>
      </c>
    </row>
    <row r="12708">
      <c r="A12708" s="1">
        <v>127.030000925064</v>
      </c>
      <c r="B12708" s="1">
        <v>303.6202</v>
      </c>
      <c r="C12708" s="1">
        <v>0.9098895</v>
      </c>
      <c r="D12708" s="1">
        <v>0.08606482</v>
      </c>
      <c r="E12708" s="1">
        <v>3.7483969</v>
      </c>
      <c r="F12708" s="4">
        <f t="shared" si="1"/>
        <v>0.1010988333</v>
      </c>
      <c r="G12708" s="4">
        <f t="shared" si="2"/>
        <v>3.736051263</v>
      </c>
    </row>
    <row r="12709">
      <c r="A12709" s="1">
        <v>127.040117502212</v>
      </c>
      <c r="B12709" s="1">
        <v>303.6526</v>
      </c>
      <c r="C12709" s="1">
        <v>0.9097829</v>
      </c>
      <c r="D12709" s="1">
        <v>0.26063603</v>
      </c>
      <c r="E12709" s="1">
        <v>3.748797</v>
      </c>
      <c r="F12709" s="4">
        <f t="shared" si="1"/>
        <v>0.1010869889</v>
      </c>
      <c r="G12709" s="4">
        <f t="shared" si="2"/>
        <v>3.736451263</v>
      </c>
    </row>
    <row r="12710">
      <c r="A12710" s="1">
        <v>127.050005197525</v>
      </c>
      <c r="B12710" s="1">
        <v>303.6221</v>
      </c>
      <c r="C12710" s="1">
        <v>0.9097429</v>
      </c>
      <c r="D12710" s="1">
        <v>0.39492157</v>
      </c>
      <c r="E12710" s="1">
        <v>3.7484205</v>
      </c>
      <c r="F12710" s="4">
        <f t="shared" si="1"/>
        <v>0.1010825444</v>
      </c>
      <c r="G12710" s="4">
        <f t="shared" si="2"/>
        <v>3.73607472</v>
      </c>
    </row>
    <row r="12711">
      <c r="A12711" s="1">
        <v>127.060121774673</v>
      </c>
      <c r="B12711" s="1">
        <v>303.6202</v>
      </c>
      <c r="C12711" s="1">
        <v>0.90975624</v>
      </c>
      <c r="D12711" s="1">
        <v>0.447415</v>
      </c>
      <c r="E12711" s="1">
        <v>3.7483969</v>
      </c>
      <c r="F12711" s="4">
        <f t="shared" si="1"/>
        <v>0.1010840267</v>
      </c>
      <c r="G12711" s="4">
        <f t="shared" si="2"/>
        <v>3.736051263</v>
      </c>
    </row>
    <row r="12712">
      <c r="A12712" s="1">
        <v>127.070131540298</v>
      </c>
      <c r="B12712" s="1">
        <v>303.52878</v>
      </c>
      <c r="C12712" s="1">
        <v>0.9100095</v>
      </c>
      <c r="D12712" s="1">
        <v>0.26063603</v>
      </c>
      <c r="E12712" s="1">
        <v>3.7472682</v>
      </c>
      <c r="F12712" s="4">
        <f t="shared" si="1"/>
        <v>0.1011121667</v>
      </c>
      <c r="G12712" s="4">
        <f t="shared" si="2"/>
        <v>3.734922621</v>
      </c>
    </row>
    <row r="12713">
      <c r="A12713" s="1">
        <v>127.080003976821</v>
      </c>
      <c r="B12713" s="1">
        <v>303.68878</v>
      </c>
      <c r="C12713" s="1">
        <v>0.9102361</v>
      </c>
      <c r="D12713" s="1">
        <v>0.08850638</v>
      </c>
      <c r="E12713" s="1">
        <v>3.7492437</v>
      </c>
      <c r="F12713" s="4">
        <f t="shared" si="1"/>
        <v>0.1011373444</v>
      </c>
      <c r="G12713" s="4">
        <f t="shared" si="2"/>
        <v>3.73689793</v>
      </c>
    </row>
    <row r="12714">
      <c r="A12714" s="1">
        <v>127.089998483657</v>
      </c>
      <c r="B12714" s="1">
        <v>303.75165</v>
      </c>
      <c r="C12714" s="1">
        <v>0.9101828</v>
      </c>
      <c r="D12714" s="1">
        <v>0.22279193</v>
      </c>
      <c r="E12714" s="1">
        <v>3.7500196</v>
      </c>
      <c r="F12714" s="4">
        <f t="shared" si="1"/>
        <v>0.1011314222</v>
      </c>
      <c r="G12714" s="4">
        <f t="shared" si="2"/>
        <v>3.737674102</v>
      </c>
    </row>
    <row r="12715">
      <c r="A12715" s="1">
        <v>127.099992990493</v>
      </c>
      <c r="B12715" s="1">
        <v>303.71735</v>
      </c>
      <c r="C12715" s="1">
        <v>0.91015613</v>
      </c>
      <c r="D12715" s="1">
        <v>0.33022034</v>
      </c>
      <c r="E12715" s="1">
        <v>3.7495964</v>
      </c>
      <c r="F12715" s="4">
        <f t="shared" si="1"/>
        <v>0.1011284589</v>
      </c>
      <c r="G12715" s="4">
        <f t="shared" si="2"/>
        <v>3.737250646</v>
      </c>
    </row>
    <row r="12716">
      <c r="A12716" s="1">
        <v>127.110002756118</v>
      </c>
      <c r="B12716" s="1">
        <v>303.70593</v>
      </c>
      <c r="C12716" s="1">
        <v>0.91015613</v>
      </c>
      <c r="D12716" s="1">
        <v>0.39736313</v>
      </c>
      <c r="E12716" s="1">
        <v>3.7494555</v>
      </c>
      <c r="F12716" s="4">
        <f t="shared" si="1"/>
        <v>0.1011284589</v>
      </c>
      <c r="G12716" s="4">
        <f t="shared" si="2"/>
        <v>3.737109658</v>
      </c>
    </row>
    <row r="12717">
      <c r="A12717" s="1">
        <v>127.120119333267</v>
      </c>
      <c r="B12717" s="1">
        <v>303.59924</v>
      </c>
      <c r="C12717" s="1">
        <v>0.91022277</v>
      </c>
      <c r="D12717" s="1">
        <v>0.42299944</v>
      </c>
      <c r="E12717" s="1">
        <v>3.7481387</v>
      </c>
      <c r="F12717" s="4">
        <f t="shared" si="1"/>
        <v>0.1011358633</v>
      </c>
      <c r="G12717" s="4">
        <f t="shared" si="2"/>
        <v>3.735792498</v>
      </c>
    </row>
    <row r="12718">
      <c r="A12718" s="1">
        <v>127.130129098892</v>
      </c>
      <c r="B12718" s="1">
        <v>303.6564</v>
      </c>
      <c r="C12718" s="1">
        <v>0.91058266</v>
      </c>
      <c r="D12718" s="1">
        <v>0.12635049</v>
      </c>
      <c r="E12718" s="1">
        <v>3.748844</v>
      </c>
      <c r="F12718" s="4">
        <f t="shared" si="1"/>
        <v>0.1011758511</v>
      </c>
      <c r="G12718" s="4">
        <f t="shared" si="2"/>
        <v>3.736498177</v>
      </c>
    </row>
    <row r="12719">
      <c r="A12719" s="1">
        <v>127.140123605728</v>
      </c>
      <c r="B12719" s="1">
        <v>303.82022</v>
      </c>
      <c r="C12719" s="1">
        <v>0.910676</v>
      </c>
      <c r="D12719" s="1">
        <v>0.08118171</v>
      </c>
      <c r="E12719" s="1">
        <v>3.7508664</v>
      </c>
      <c r="F12719" s="4">
        <f t="shared" si="1"/>
        <v>0.1011862222</v>
      </c>
      <c r="G12719" s="4">
        <f t="shared" si="2"/>
        <v>3.738520646</v>
      </c>
    </row>
    <row r="12720">
      <c r="A12720" s="1">
        <v>127.150118112564</v>
      </c>
      <c r="B12720" s="1">
        <v>303.84308</v>
      </c>
      <c r="C12720" s="1">
        <v>0.9106493</v>
      </c>
      <c r="D12720" s="1">
        <v>0.18861015</v>
      </c>
      <c r="E12720" s="1">
        <v>3.7511487</v>
      </c>
      <c r="F12720" s="4">
        <f t="shared" si="1"/>
        <v>0.1011832556</v>
      </c>
      <c r="G12720" s="4">
        <f t="shared" si="2"/>
        <v>3.738802868</v>
      </c>
    </row>
    <row r="12721">
      <c r="A12721" s="1">
        <v>127.160005807876</v>
      </c>
      <c r="B12721" s="1">
        <v>303.87546</v>
      </c>
      <c r="C12721" s="1">
        <v>0.9106493</v>
      </c>
      <c r="D12721" s="1">
        <v>0.25575292</v>
      </c>
      <c r="E12721" s="1">
        <v>3.7515483</v>
      </c>
      <c r="F12721" s="4">
        <f t="shared" si="1"/>
        <v>0.1011832556</v>
      </c>
      <c r="G12721" s="4">
        <f t="shared" si="2"/>
        <v>3.739202621</v>
      </c>
    </row>
    <row r="12722">
      <c r="A12722" s="1">
        <v>127.170000314712</v>
      </c>
      <c r="B12722" s="1">
        <v>303.8107</v>
      </c>
      <c r="C12722" s="1">
        <v>0.91066265</v>
      </c>
      <c r="D12722" s="1">
        <v>0.32289568</v>
      </c>
      <c r="E12722" s="1">
        <v>3.7507486</v>
      </c>
      <c r="F12722" s="4">
        <f t="shared" si="1"/>
        <v>0.1011847389</v>
      </c>
      <c r="G12722" s="4">
        <f t="shared" si="2"/>
        <v>3.738403115</v>
      </c>
    </row>
    <row r="12723">
      <c r="A12723" s="1">
        <v>127.179994821548</v>
      </c>
      <c r="B12723" s="1">
        <v>303.8107</v>
      </c>
      <c r="C12723" s="1">
        <v>0.91066265</v>
      </c>
      <c r="D12723" s="1">
        <v>0.403467</v>
      </c>
      <c r="E12723" s="1">
        <v>3.7507486</v>
      </c>
      <c r="F12723" s="4">
        <f t="shared" si="1"/>
        <v>0.1011847389</v>
      </c>
      <c r="G12723" s="4">
        <f t="shared" si="2"/>
        <v>3.738403115</v>
      </c>
    </row>
    <row r="12724">
      <c r="A12724" s="1">
        <v>127.190004587173</v>
      </c>
      <c r="B12724" s="1">
        <v>303.7383</v>
      </c>
      <c r="C12724" s="1">
        <v>0.91066265</v>
      </c>
      <c r="D12724" s="1">
        <v>0.47060978</v>
      </c>
      <c r="E12724" s="1">
        <v>3.749855</v>
      </c>
      <c r="F12724" s="4">
        <f t="shared" si="1"/>
        <v>0.1011847389</v>
      </c>
      <c r="G12724" s="4">
        <f t="shared" si="2"/>
        <v>3.737509288</v>
      </c>
    </row>
    <row r="12725">
      <c r="A12725" s="1">
        <v>127.199999094009</v>
      </c>
      <c r="B12725" s="1">
        <v>303.70593</v>
      </c>
      <c r="C12725" s="1">
        <v>0.91094255</v>
      </c>
      <c r="D12725" s="1">
        <v>0.25819448</v>
      </c>
      <c r="E12725" s="1">
        <v>3.7494555</v>
      </c>
      <c r="F12725" s="4">
        <f t="shared" si="1"/>
        <v>0.1012158389</v>
      </c>
      <c r="G12725" s="4">
        <f t="shared" si="2"/>
        <v>3.737109658</v>
      </c>
    </row>
    <row r="12726">
      <c r="A12726" s="1">
        <v>127.209993600845</v>
      </c>
      <c r="B12726" s="1">
        <v>303.87546</v>
      </c>
      <c r="C12726" s="1">
        <v>0.9113025</v>
      </c>
      <c r="D12726" s="1">
        <v>-0.039675273</v>
      </c>
      <c r="E12726" s="1">
        <v>3.7515483</v>
      </c>
      <c r="F12726" s="4">
        <f t="shared" si="1"/>
        <v>0.1012558333</v>
      </c>
      <c r="G12726" s="4">
        <f t="shared" si="2"/>
        <v>3.739202621</v>
      </c>
    </row>
    <row r="12727">
      <c r="A12727" s="1">
        <v>127.22000336647</v>
      </c>
      <c r="B12727" s="1">
        <v>304.0469</v>
      </c>
      <c r="C12727" s="1">
        <v>0.9112625</v>
      </c>
      <c r="D12727" s="1">
        <v>0.06653238</v>
      </c>
      <c r="E12727" s="1">
        <v>3.753665</v>
      </c>
      <c r="F12727" s="4">
        <f t="shared" si="1"/>
        <v>0.1012513889</v>
      </c>
      <c r="G12727" s="4">
        <f t="shared" si="2"/>
        <v>3.741319164</v>
      </c>
    </row>
    <row r="12728">
      <c r="A12728" s="1">
        <v>127.230119943618</v>
      </c>
      <c r="B12728" s="1">
        <v>304.05832</v>
      </c>
      <c r="C12728" s="1">
        <v>0.91123587</v>
      </c>
      <c r="D12728" s="1">
        <v>0.18738937</v>
      </c>
      <c r="E12728" s="1">
        <v>3.7538059</v>
      </c>
      <c r="F12728" s="4">
        <f t="shared" si="1"/>
        <v>0.10124843</v>
      </c>
      <c r="G12728" s="4">
        <f t="shared" si="2"/>
        <v>3.741460152</v>
      </c>
    </row>
    <row r="12729">
      <c r="A12729" s="1">
        <v>127.239992380142</v>
      </c>
      <c r="B12729" s="1">
        <v>304.0012</v>
      </c>
      <c r="C12729" s="1">
        <v>0.91123587</v>
      </c>
      <c r="D12729" s="1">
        <v>0.23988281</v>
      </c>
      <c r="E12729" s="1">
        <v>3.7531004</v>
      </c>
      <c r="F12729" s="4">
        <f t="shared" si="1"/>
        <v>0.10124843</v>
      </c>
      <c r="G12729" s="4">
        <f t="shared" si="2"/>
        <v>3.740754967</v>
      </c>
    </row>
    <row r="12730">
      <c r="A12730" s="1">
        <v>127.250124216079</v>
      </c>
      <c r="B12730" s="1">
        <v>303.965</v>
      </c>
      <c r="C12730" s="1">
        <v>0.91123587</v>
      </c>
      <c r="D12730" s="1">
        <v>0.32045412</v>
      </c>
      <c r="E12730" s="1">
        <v>3.7526536</v>
      </c>
      <c r="F12730" s="4">
        <f t="shared" si="1"/>
        <v>0.10124843</v>
      </c>
      <c r="G12730" s="4">
        <f t="shared" si="2"/>
        <v>3.740308053</v>
      </c>
    </row>
    <row r="12731">
      <c r="A12731" s="1">
        <v>127.259996652603</v>
      </c>
      <c r="B12731" s="1">
        <v>303.97452</v>
      </c>
      <c r="C12731" s="1">
        <v>0.9112492</v>
      </c>
      <c r="D12731" s="1">
        <v>0.3863761</v>
      </c>
      <c r="E12731" s="1">
        <v>3.7527714</v>
      </c>
      <c r="F12731" s="4">
        <f t="shared" si="1"/>
        <v>0.1012499111</v>
      </c>
      <c r="G12731" s="4">
        <f t="shared" si="2"/>
        <v>3.740425584</v>
      </c>
    </row>
    <row r="12732">
      <c r="A12732" s="1">
        <v>127.270006418228</v>
      </c>
      <c r="B12732" s="1">
        <v>303.86212</v>
      </c>
      <c r="C12732" s="1">
        <v>0.9112492</v>
      </c>
      <c r="D12732" s="1">
        <v>0.4535189</v>
      </c>
      <c r="E12732" s="1">
        <v>3.7513835</v>
      </c>
      <c r="F12732" s="4">
        <f t="shared" si="1"/>
        <v>0.1012499111</v>
      </c>
      <c r="G12732" s="4">
        <f t="shared" si="2"/>
        <v>3.73903793</v>
      </c>
    </row>
    <row r="12733">
      <c r="A12733" s="1">
        <v>127.280000925064</v>
      </c>
      <c r="B12733" s="1">
        <v>303.87164</v>
      </c>
      <c r="C12733" s="1">
        <v>0.9115691</v>
      </c>
      <c r="D12733" s="1">
        <v>0.19837637</v>
      </c>
      <c r="E12733" s="1">
        <v>3.7515013</v>
      </c>
      <c r="F12733" s="4">
        <f t="shared" si="1"/>
        <v>0.1012854556</v>
      </c>
      <c r="G12733" s="4">
        <f t="shared" si="2"/>
        <v>3.73915546</v>
      </c>
    </row>
    <row r="12734">
      <c r="A12734" s="1">
        <v>127.2899954319</v>
      </c>
      <c r="B12734" s="1">
        <v>304.03357</v>
      </c>
      <c r="C12734" s="1">
        <v>0.91179574</v>
      </c>
      <c r="D12734" s="1">
        <v>0.039675273</v>
      </c>
      <c r="E12734" s="1">
        <v>3.7535002</v>
      </c>
      <c r="F12734" s="4">
        <f t="shared" si="1"/>
        <v>0.1013106378</v>
      </c>
      <c r="G12734" s="4">
        <f t="shared" si="2"/>
        <v>3.741154596</v>
      </c>
    </row>
    <row r="12735">
      <c r="A12735" s="1">
        <v>127.300005197525</v>
      </c>
      <c r="B12735" s="1">
        <v>304.0831</v>
      </c>
      <c r="C12735" s="1">
        <v>0.9117024</v>
      </c>
      <c r="D12735" s="1">
        <v>0.20081793</v>
      </c>
      <c r="E12735" s="1">
        <v>3.7541118</v>
      </c>
      <c r="F12735" s="4">
        <f t="shared" si="1"/>
        <v>0.1013002667</v>
      </c>
      <c r="G12735" s="4">
        <f t="shared" si="2"/>
        <v>3.741766078</v>
      </c>
    </row>
    <row r="12736">
      <c r="A12736" s="1">
        <v>127.30999970436</v>
      </c>
      <c r="B12736" s="1">
        <v>304.10974</v>
      </c>
      <c r="C12736" s="1">
        <v>0.9116624</v>
      </c>
      <c r="D12736" s="1">
        <v>0.3216749</v>
      </c>
      <c r="E12736" s="1">
        <v>3.7544408</v>
      </c>
      <c r="F12736" s="4">
        <f t="shared" si="1"/>
        <v>0.1012958222</v>
      </c>
      <c r="G12736" s="4">
        <f t="shared" si="2"/>
        <v>3.742094967</v>
      </c>
    </row>
    <row r="12737">
      <c r="A12737" s="1">
        <v>127.320131540298</v>
      </c>
      <c r="B12737" s="1">
        <v>304.05832</v>
      </c>
      <c r="C12737" s="1">
        <v>0.91167575</v>
      </c>
      <c r="D12737" s="1">
        <v>0.38881767</v>
      </c>
      <c r="E12737" s="1">
        <v>3.7538059</v>
      </c>
      <c r="F12737" s="4">
        <f t="shared" si="1"/>
        <v>0.1012973056</v>
      </c>
      <c r="G12737" s="4">
        <f t="shared" si="2"/>
        <v>3.741460152</v>
      </c>
    </row>
    <row r="12738">
      <c r="A12738" s="1">
        <v>127.330003976821</v>
      </c>
      <c r="B12738" s="1">
        <v>304.04117</v>
      </c>
      <c r="C12738" s="1">
        <v>0.9117024</v>
      </c>
      <c r="D12738" s="1">
        <v>0.44131112</v>
      </c>
      <c r="E12738" s="1">
        <v>3.7535942</v>
      </c>
      <c r="F12738" s="4">
        <f t="shared" si="1"/>
        <v>0.1013002667</v>
      </c>
      <c r="G12738" s="4">
        <f t="shared" si="2"/>
        <v>3.741248423</v>
      </c>
    </row>
    <row r="12739">
      <c r="A12739" s="1">
        <v>127.339998483657</v>
      </c>
      <c r="B12739" s="1">
        <v>304.0183</v>
      </c>
      <c r="C12739" s="1">
        <v>0.91203564</v>
      </c>
      <c r="D12739" s="1">
        <v>0.15931149</v>
      </c>
      <c r="E12739" s="1">
        <v>3.7533119</v>
      </c>
      <c r="F12739" s="4">
        <f t="shared" si="1"/>
        <v>0.1013372933</v>
      </c>
      <c r="G12739" s="4">
        <f t="shared" si="2"/>
        <v>3.740966078</v>
      </c>
    </row>
    <row r="12740">
      <c r="A12740" s="1">
        <v>127.350130319595</v>
      </c>
      <c r="B12740" s="1">
        <v>304.14786</v>
      </c>
      <c r="C12740" s="1">
        <v>0.912169</v>
      </c>
      <c r="D12740" s="1">
        <v>0.08606482</v>
      </c>
      <c r="E12740" s="1">
        <v>3.7549112</v>
      </c>
      <c r="F12740" s="4">
        <f t="shared" si="1"/>
        <v>0.1013521111</v>
      </c>
      <c r="G12740" s="4">
        <f t="shared" si="2"/>
        <v>3.742565584</v>
      </c>
    </row>
    <row r="12741">
      <c r="A12741" s="1">
        <v>127.360124826431</v>
      </c>
      <c r="B12741" s="1">
        <v>304.22595</v>
      </c>
      <c r="C12741" s="1">
        <v>0.91211563</v>
      </c>
      <c r="D12741" s="1">
        <v>0.22035037</v>
      </c>
      <c r="E12741" s="1">
        <v>3.7558753</v>
      </c>
      <c r="F12741" s="4">
        <f t="shared" si="1"/>
        <v>0.1013461811</v>
      </c>
      <c r="G12741" s="4">
        <f t="shared" si="2"/>
        <v>3.743529658</v>
      </c>
    </row>
    <row r="12742">
      <c r="A12742" s="1">
        <v>127.369997262954</v>
      </c>
      <c r="B12742" s="1">
        <v>304.14975</v>
      </c>
      <c r="C12742" s="1">
        <v>0.91211563</v>
      </c>
      <c r="D12742" s="1">
        <v>0.29970092</v>
      </c>
      <c r="E12742" s="1">
        <v>3.7549345</v>
      </c>
      <c r="F12742" s="4">
        <f t="shared" si="1"/>
        <v>0.1013461811</v>
      </c>
      <c r="G12742" s="4">
        <f t="shared" si="2"/>
        <v>3.742588917</v>
      </c>
    </row>
    <row r="12743">
      <c r="A12743" s="1">
        <v>127.380129098892</v>
      </c>
      <c r="B12743" s="1">
        <v>304.18024</v>
      </c>
      <c r="C12743" s="1">
        <v>0.91211563</v>
      </c>
      <c r="D12743" s="1">
        <v>0.36684367</v>
      </c>
      <c r="E12743" s="1">
        <v>3.755311</v>
      </c>
      <c r="F12743" s="4">
        <f t="shared" si="1"/>
        <v>0.1013461811</v>
      </c>
      <c r="G12743" s="4">
        <f t="shared" si="2"/>
        <v>3.742965337</v>
      </c>
    </row>
    <row r="12744">
      <c r="A12744" s="1">
        <v>127.390001535415</v>
      </c>
      <c r="B12744" s="1">
        <v>304.085</v>
      </c>
      <c r="C12744" s="1">
        <v>0.91211563</v>
      </c>
      <c r="D12744" s="1">
        <v>0.447415</v>
      </c>
      <c r="E12744" s="1">
        <v>3.7541354</v>
      </c>
      <c r="F12744" s="4">
        <f t="shared" si="1"/>
        <v>0.1013461811</v>
      </c>
      <c r="G12744" s="4">
        <f t="shared" si="2"/>
        <v>3.741789535</v>
      </c>
    </row>
    <row r="12745">
      <c r="A12745" s="1">
        <v>127.399996042251</v>
      </c>
      <c r="B12745" s="1">
        <v>304.06403</v>
      </c>
      <c r="C12745" s="1">
        <v>0.91240895</v>
      </c>
      <c r="D12745" s="1">
        <v>0.22157115</v>
      </c>
      <c r="E12745" s="1">
        <v>3.7538764</v>
      </c>
      <c r="F12745" s="4">
        <f t="shared" si="1"/>
        <v>0.1013787722</v>
      </c>
      <c r="G12745" s="4">
        <f t="shared" si="2"/>
        <v>3.741530646</v>
      </c>
    </row>
    <row r="12746">
      <c r="A12746" s="1">
        <v>127.410005807876</v>
      </c>
      <c r="B12746" s="1">
        <v>304.2869</v>
      </c>
      <c r="C12746" s="1">
        <v>0.9127022</v>
      </c>
      <c r="D12746" s="1">
        <v>-0.02014283</v>
      </c>
      <c r="E12746" s="1">
        <v>3.7566278</v>
      </c>
      <c r="F12746" s="4">
        <f t="shared" si="1"/>
        <v>0.1014113556</v>
      </c>
      <c r="G12746" s="4">
        <f t="shared" si="2"/>
        <v>3.744282127</v>
      </c>
    </row>
    <row r="12747">
      <c r="A12747" s="1">
        <v>127.420000314712</v>
      </c>
      <c r="B12747" s="1">
        <v>304.3688</v>
      </c>
      <c r="C12747" s="1">
        <v>0.91268885</v>
      </c>
      <c r="D12747" s="1">
        <v>0.07385705</v>
      </c>
      <c r="E12747" s="1">
        <v>3.7576392</v>
      </c>
      <c r="F12747" s="4">
        <f t="shared" si="1"/>
        <v>0.1014098722</v>
      </c>
      <c r="G12747" s="4">
        <f t="shared" si="2"/>
        <v>3.745293238</v>
      </c>
    </row>
    <row r="12748">
      <c r="A12748" s="1">
        <v>127.429994821548</v>
      </c>
      <c r="B12748" s="1">
        <v>304.4412</v>
      </c>
      <c r="C12748" s="1">
        <v>0.91268885</v>
      </c>
      <c r="D12748" s="1">
        <v>0.14099982</v>
      </c>
      <c r="E12748" s="1">
        <v>3.7585328</v>
      </c>
      <c r="F12748" s="4">
        <f t="shared" si="1"/>
        <v>0.1014098722</v>
      </c>
      <c r="G12748" s="4">
        <f t="shared" si="2"/>
        <v>3.746187065</v>
      </c>
    </row>
    <row r="12749">
      <c r="A12749" s="1">
        <v>127.440126657485</v>
      </c>
      <c r="B12749" s="1">
        <v>304.38022</v>
      </c>
      <c r="C12749" s="1">
        <v>0.9127022</v>
      </c>
      <c r="D12749" s="1">
        <v>0.20692182</v>
      </c>
      <c r="E12749" s="1">
        <v>3.75778</v>
      </c>
      <c r="F12749" s="4">
        <f t="shared" si="1"/>
        <v>0.1014113556</v>
      </c>
      <c r="G12749" s="4">
        <f t="shared" si="2"/>
        <v>3.745434226</v>
      </c>
    </row>
    <row r="12750">
      <c r="A12750" s="1">
        <v>127.450121164321</v>
      </c>
      <c r="B12750" s="1">
        <v>304.35358</v>
      </c>
      <c r="C12750" s="1">
        <v>0.9127022</v>
      </c>
      <c r="D12750" s="1">
        <v>0.28749314</v>
      </c>
      <c r="E12750" s="1">
        <v>3.7574513</v>
      </c>
      <c r="F12750" s="4">
        <f t="shared" si="1"/>
        <v>0.1014113556</v>
      </c>
      <c r="G12750" s="4">
        <f t="shared" si="2"/>
        <v>3.745105337</v>
      </c>
    </row>
    <row r="12751">
      <c r="A12751" s="1">
        <v>127.459993600845</v>
      </c>
      <c r="B12751" s="1">
        <v>304.3212</v>
      </c>
      <c r="C12751" s="1">
        <v>0.9127022</v>
      </c>
      <c r="D12751" s="1">
        <v>0.3546359</v>
      </c>
      <c r="E12751" s="1">
        <v>3.7570512</v>
      </c>
      <c r="F12751" s="4">
        <f t="shared" si="1"/>
        <v>0.1014113556</v>
      </c>
      <c r="G12751" s="4">
        <f t="shared" si="2"/>
        <v>3.744705584</v>
      </c>
    </row>
    <row r="12752">
      <c r="A12752" s="1">
        <v>127.47000336647</v>
      </c>
      <c r="B12752" s="1">
        <v>304.21643</v>
      </c>
      <c r="C12752" s="1">
        <v>0.9127155</v>
      </c>
      <c r="D12752" s="1">
        <v>0.4205579</v>
      </c>
      <c r="E12752" s="1">
        <v>3.7557578</v>
      </c>
      <c r="F12752" s="4">
        <f t="shared" si="1"/>
        <v>0.1014128333</v>
      </c>
      <c r="G12752" s="4">
        <f t="shared" si="2"/>
        <v>3.743412127</v>
      </c>
    </row>
    <row r="12753">
      <c r="A12753" s="1">
        <v>127.479997873306</v>
      </c>
      <c r="B12753" s="1">
        <v>304.23547</v>
      </c>
      <c r="C12753" s="1">
        <v>0.9128621</v>
      </c>
      <c r="D12753" s="1">
        <v>0.36196056</v>
      </c>
      <c r="E12753" s="1">
        <v>3.7559931</v>
      </c>
      <c r="F12753" s="4">
        <f t="shared" si="1"/>
        <v>0.1014291222</v>
      </c>
      <c r="G12753" s="4">
        <f t="shared" si="2"/>
        <v>3.743647189</v>
      </c>
    </row>
    <row r="12754">
      <c r="A12754" s="1">
        <v>127.490129709243</v>
      </c>
      <c r="B12754" s="1">
        <v>304.33643</v>
      </c>
      <c r="C12754" s="1">
        <v>0.9132887</v>
      </c>
      <c r="D12754" s="1">
        <v>-0.034792162</v>
      </c>
      <c r="E12754" s="1">
        <v>3.7572393</v>
      </c>
      <c r="F12754" s="4">
        <f t="shared" si="1"/>
        <v>0.1014765222</v>
      </c>
      <c r="G12754" s="4">
        <f t="shared" si="2"/>
        <v>3.744893609</v>
      </c>
    </row>
    <row r="12755">
      <c r="A12755" s="1">
        <v>127.500124216079</v>
      </c>
      <c r="B12755" s="1">
        <v>304.5631</v>
      </c>
      <c r="C12755" s="1">
        <v>0.9132887</v>
      </c>
      <c r="D12755" s="1">
        <v>0.029909052</v>
      </c>
      <c r="E12755" s="1">
        <v>3.7600377</v>
      </c>
      <c r="F12755" s="4">
        <f t="shared" si="1"/>
        <v>0.1014765222</v>
      </c>
      <c r="G12755" s="4">
        <f t="shared" si="2"/>
        <v>3.747692004</v>
      </c>
    </row>
    <row r="12756">
      <c r="A12756" s="1">
        <v>127.510118722915</v>
      </c>
      <c r="B12756" s="1">
        <v>304.61453</v>
      </c>
      <c r="C12756" s="1">
        <v>0.9132087</v>
      </c>
      <c r="D12756" s="1">
        <v>0.1910517</v>
      </c>
      <c r="E12756" s="1">
        <v>3.760673</v>
      </c>
      <c r="F12756" s="4">
        <f t="shared" si="1"/>
        <v>0.1014676333</v>
      </c>
      <c r="G12756" s="4">
        <f t="shared" si="2"/>
        <v>3.748326942</v>
      </c>
    </row>
    <row r="12757">
      <c r="A12757" s="1">
        <v>127.52012848854</v>
      </c>
      <c r="B12757" s="1">
        <v>304.5231</v>
      </c>
      <c r="C12757" s="1">
        <v>0.9132487</v>
      </c>
      <c r="D12757" s="1">
        <v>0.22767504</v>
      </c>
      <c r="E12757" s="1">
        <v>3.759544</v>
      </c>
      <c r="F12757" s="4">
        <f t="shared" si="1"/>
        <v>0.1014720778</v>
      </c>
      <c r="G12757" s="4">
        <f t="shared" si="2"/>
        <v>3.747198177</v>
      </c>
    </row>
    <row r="12758">
      <c r="A12758" s="1">
        <v>127.530000925064</v>
      </c>
      <c r="B12758" s="1">
        <v>304.5231</v>
      </c>
      <c r="C12758" s="1">
        <v>0.91331536</v>
      </c>
      <c r="D12758" s="1">
        <v>0.23988281</v>
      </c>
      <c r="E12758" s="1">
        <v>3.759544</v>
      </c>
      <c r="F12758" s="4">
        <f t="shared" si="1"/>
        <v>0.1014794844</v>
      </c>
      <c r="G12758" s="4">
        <f t="shared" si="2"/>
        <v>3.747198177</v>
      </c>
    </row>
    <row r="12759">
      <c r="A12759" s="1">
        <v>127.540117502212</v>
      </c>
      <c r="B12759" s="1">
        <v>304.4774</v>
      </c>
      <c r="C12759" s="1">
        <v>0.9133287</v>
      </c>
      <c r="D12759" s="1">
        <v>0.29237625</v>
      </c>
      <c r="E12759" s="1">
        <v>3.7589796</v>
      </c>
      <c r="F12759" s="4">
        <f t="shared" si="1"/>
        <v>0.1014809667</v>
      </c>
      <c r="G12759" s="4">
        <f t="shared" si="2"/>
        <v>3.746633979</v>
      </c>
    </row>
    <row r="12760">
      <c r="A12760" s="1">
        <v>127.550005197525</v>
      </c>
      <c r="B12760" s="1">
        <v>304.41833</v>
      </c>
      <c r="C12760" s="1">
        <v>0.913342</v>
      </c>
      <c r="D12760" s="1">
        <v>0.359519</v>
      </c>
      <c r="E12760" s="1">
        <v>3.7582505</v>
      </c>
      <c r="F12760" s="4">
        <f t="shared" si="1"/>
        <v>0.1014824444</v>
      </c>
      <c r="G12760" s="4">
        <f t="shared" si="2"/>
        <v>3.74590472</v>
      </c>
    </row>
    <row r="12761">
      <c r="A12761" s="1">
        <v>127.55999970436</v>
      </c>
      <c r="B12761" s="1">
        <v>304.42596</v>
      </c>
      <c r="C12761" s="1">
        <v>0.913382</v>
      </c>
      <c r="D12761" s="1">
        <v>0.3985839</v>
      </c>
      <c r="E12761" s="1">
        <v>3.758345</v>
      </c>
      <c r="F12761" s="4">
        <f t="shared" si="1"/>
        <v>0.1014868889</v>
      </c>
      <c r="G12761" s="4">
        <f t="shared" si="2"/>
        <v>3.745998917</v>
      </c>
    </row>
    <row r="12762">
      <c r="A12762" s="1">
        <v>127.569994211196</v>
      </c>
      <c r="B12762" s="1">
        <v>304.35928</v>
      </c>
      <c r="C12762" s="1">
        <v>0.91344863</v>
      </c>
      <c r="D12762" s="1">
        <v>0.39736313</v>
      </c>
      <c r="E12762" s="1">
        <v>3.7575214</v>
      </c>
      <c r="F12762" s="4">
        <f t="shared" si="1"/>
        <v>0.1014942922</v>
      </c>
      <c r="G12762" s="4">
        <f t="shared" si="2"/>
        <v>3.745175707</v>
      </c>
    </row>
    <row r="12763">
      <c r="A12763" s="1">
        <v>127.580126047134</v>
      </c>
      <c r="B12763" s="1">
        <v>304.39548</v>
      </c>
      <c r="C12763" s="1">
        <v>0.9134886</v>
      </c>
      <c r="D12763" s="1">
        <v>0.43764877</v>
      </c>
      <c r="E12763" s="1">
        <v>3.7579682</v>
      </c>
      <c r="F12763" s="4">
        <f t="shared" si="1"/>
        <v>0.1014987333</v>
      </c>
      <c r="G12763" s="4">
        <f t="shared" si="2"/>
        <v>3.745622621</v>
      </c>
    </row>
    <row r="12764">
      <c r="A12764" s="1">
        <v>127.59012055397</v>
      </c>
      <c r="B12764" s="1">
        <v>304.4012</v>
      </c>
      <c r="C12764" s="1">
        <v>0.91368866</v>
      </c>
      <c r="D12764" s="1">
        <v>0.2948178</v>
      </c>
      <c r="E12764" s="1">
        <v>3.758039</v>
      </c>
      <c r="F12764" s="4">
        <f t="shared" si="1"/>
        <v>0.1015209622</v>
      </c>
      <c r="G12764" s="4">
        <f t="shared" si="2"/>
        <v>3.745693238</v>
      </c>
    </row>
    <row r="12765">
      <c r="A12765" s="1">
        <v>127.600130319595</v>
      </c>
      <c r="B12765" s="1">
        <v>304.5707</v>
      </c>
      <c r="C12765" s="1">
        <v>0.9139952</v>
      </c>
      <c r="D12765" s="1">
        <v>0.05188305</v>
      </c>
      <c r="E12765" s="1">
        <v>3.7601318</v>
      </c>
      <c r="F12765" s="4">
        <f t="shared" si="1"/>
        <v>0.1015550222</v>
      </c>
      <c r="G12765" s="4">
        <f t="shared" si="2"/>
        <v>3.747785831</v>
      </c>
    </row>
    <row r="12766">
      <c r="A12766" s="1">
        <v>127.610002756118</v>
      </c>
      <c r="B12766" s="1">
        <v>304.69833</v>
      </c>
      <c r="C12766" s="1">
        <v>0.9139552</v>
      </c>
      <c r="D12766" s="1">
        <v>0.17274004</v>
      </c>
      <c r="E12766" s="1">
        <v>3.7617073</v>
      </c>
      <c r="F12766" s="4">
        <f t="shared" si="1"/>
        <v>0.1015505778</v>
      </c>
      <c r="G12766" s="4">
        <f t="shared" si="2"/>
        <v>3.74936151</v>
      </c>
    </row>
    <row r="12767">
      <c r="A12767" s="1">
        <v>127.619997262954</v>
      </c>
      <c r="B12767" s="1">
        <v>304.6774</v>
      </c>
      <c r="C12767" s="1">
        <v>0.9139419</v>
      </c>
      <c r="D12767" s="1">
        <v>0.25209057</v>
      </c>
      <c r="E12767" s="1">
        <v>3.7614486</v>
      </c>
      <c r="F12767" s="4">
        <f t="shared" si="1"/>
        <v>0.1015491</v>
      </c>
      <c r="G12767" s="4">
        <f t="shared" si="2"/>
        <v>3.749103115</v>
      </c>
    </row>
    <row r="12768">
      <c r="A12768" s="1">
        <v>127.630007028579</v>
      </c>
      <c r="B12768" s="1">
        <v>304.70407</v>
      </c>
      <c r="C12768" s="1">
        <v>0.9139419</v>
      </c>
      <c r="D12768" s="1">
        <v>0.3326619</v>
      </c>
      <c r="E12768" s="1">
        <v>3.761778</v>
      </c>
      <c r="F12768" s="4">
        <f t="shared" si="1"/>
        <v>0.1015491</v>
      </c>
      <c r="G12768" s="4">
        <f t="shared" si="2"/>
        <v>3.749432374</v>
      </c>
    </row>
    <row r="12769">
      <c r="A12769" s="1">
        <v>127.640001535415</v>
      </c>
      <c r="B12769" s="1">
        <v>304.65643</v>
      </c>
      <c r="C12769" s="1">
        <v>0.9139419</v>
      </c>
      <c r="D12769" s="1">
        <v>0.41323322</v>
      </c>
      <c r="E12769" s="1">
        <v>3.7611902</v>
      </c>
      <c r="F12769" s="4">
        <f t="shared" si="1"/>
        <v>0.1015491</v>
      </c>
      <c r="G12769" s="4">
        <f t="shared" si="2"/>
        <v>3.748844226</v>
      </c>
    </row>
    <row r="12770">
      <c r="A12770" s="1">
        <v>127.650118112564</v>
      </c>
      <c r="B12770" s="1">
        <v>304.5631</v>
      </c>
      <c r="C12770" s="1">
        <v>0.9139819</v>
      </c>
      <c r="D12770" s="1">
        <v>0.43886957</v>
      </c>
      <c r="E12770" s="1">
        <v>3.7600377</v>
      </c>
      <c r="F12770" s="4">
        <f t="shared" si="1"/>
        <v>0.1015535444</v>
      </c>
      <c r="G12770" s="4">
        <f t="shared" si="2"/>
        <v>3.747692004</v>
      </c>
    </row>
    <row r="12771">
      <c r="A12771" s="1">
        <v>127.660005807876</v>
      </c>
      <c r="B12771" s="1">
        <v>304.62216</v>
      </c>
      <c r="C12771" s="1">
        <v>0.9143951</v>
      </c>
      <c r="D12771" s="1">
        <v>0.08362327</v>
      </c>
      <c r="E12771" s="1">
        <v>3.7607667</v>
      </c>
      <c r="F12771" s="4">
        <f t="shared" si="1"/>
        <v>0.1015994556</v>
      </c>
      <c r="G12771" s="4">
        <f t="shared" si="2"/>
        <v>3.74842114</v>
      </c>
    </row>
    <row r="12772">
      <c r="A12772" s="1">
        <v>127.670000314712</v>
      </c>
      <c r="B12772" s="1">
        <v>304.74408</v>
      </c>
      <c r="C12772" s="1">
        <v>0.9145817</v>
      </c>
      <c r="D12772" s="1">
        <v>-0.043337606</v>
      </c>
      <c r="E12772" s="1">
        <v>3.7622721</v>
      </c>
      <c r="F12772" s="4">
        <f t="shared" si="1"/>
        <v>0.1016201889</v>
      </c>
      <c r="G12772" s="4">
        <f t="shared" si="2"/>
        <v>3.749926325</v>
      </c>
    </row>
    <row r="12773">
      <c r="A12773" s="1">
        <v>127.679994821548</v>
      </c>
      <c r="B12773" s="1">
        <v>304.86218</v>
      </c>
      <c r="C12773" s="1">
        <v>0.9145417</v>
      </c>
      <c r="D12773" s="1">
        <v>0.07751938</v>
      </c>
      <c r="E12773" s="1">
        <v>3.7637298</v>
      </c>
      <c r="F12773" s="4">
        <f t="shared" si="1"/>
        <v>0.1016157444</v>
      </c>
      <c r="G12773" s="4">
        <f t="shared" si="2"/>
        <v>3.751384349</v>
      </c>
    </row>
    <row r="12774">
      <c r="A12774" s="1">
        <v>127.690126657485</v>
      </c>
      <c r="B12774" s="1">
        <v>304.85455</v>
      </c>
      <c r="C12774" s="1">
        <v>0.9145551</v>
      </c>
      <c r="D12774" s="1">
        <v>0.14466216</v>
      </c>
      <c r="E12774" s="1">
        <v>3.7636359</v>
      </c>
      <c r="F12774" s="4">
        <f t="shared" si="1"/>
        <v>0.1016172333</v>
      </c>
      <c r="G12774" s="4">
        <f t="shared" si="2"/>
        <v>3.751290152</v>
      </c>
    </row>
    <row r="12775">
      <c r="A12775" s="1">
        <v>127.700121164321</v>
      </c>
      <c r="B12775" s="1">
        <v>304.81644</v>
      </c>
      <c r="C12775" s="1">
        <v>0.9145551</v>
      </c>
      <c r="D12775" s="1">
        <v>0.21180493</v>
      </c>
      <c r="E12775" s="1">
        <v>3.7631655</v>
      </c>
      <c r="F12775" s="4">
        <f t="shared" si="1"/>
        <v>0.1016172333</v>
      </c>
      <c r="G12775" s="4">
        <f t="shared" si="2"/>
        <v>3.750819658</v>
      </c>
    </row>
    <row r="12776">
      <c r="A12776" s="1">
        <v>127.709993600845</v>
      </c>
      <c r="B12776" s="1">
        <v>304.81073</v>
      </c>
      <c r="C12776" s="1">
        <v>0.91456836</v>
      </c>
      <c r="D12776" s="1">
        <v>0.27894768</v>
      </c>
      <c r="E12776" s="1">
        <v>3.763095</v>
      </c>
      <c r="F12776" s="4">
        <f t="shared" si="1"/>
        <v>0.1016187067</v>
      </c>
      <c r="G12776" s="4">
        <f t="shared" si="2"/>
        <v>3.750749164</v>
      </c>
    </row>
    <row r="12777">
      <c r="A12777" s="1">
        <v>127.72000336647</v>
      </c>
      <c r="B12777" s="1">
        <v>304.7231</v>
      </c>
      <c r="C12777" s="1">
        <v>0.91456836</v>
      </c>
      <c r="D12777" s="1">
        <v>0.359519</v>
      </c>
      <c r="E12777" s="1">
        <v>3.7620132</v>
      </c>
      <c r="F12777" s="4">
        <f t="shared" si="1"/>
        <v>0.1016187067</v>
      </c>
      <c r="G12777" s="4">
        <f t="shared" si="2"/>
        <v>3.749667312</v>
      </c>
    </row>
    <row r="12778">
      <c r="A12778" s="1">
        <v>127.729997873306</v>
      </c>
      <c r="B12778" s="1">
        <v>304.74597</v>
      </c>
      <c r="C12778" s="1">
        <v>0.91459507</v>
      </c>
      <c r="D12778" s="1">
        <v>0.3985839</v>
      </c>
      <c r="E12778" s="1">
        <v>3.7622955</v>
      </c>
      <c r="F12778" s="4">
        <f t="shared" si="1"/>
        <v>0.1016216744</v>
      </c>
      <c r="G12778" s="4">
        <f t="shared" si="2"/>
        <v>3.749949658</v>
      </c>
    </row>
    <row r="12779">
      <c r="A12779" s="1">
        <v>127.739992380142</v>
      </c>
      <c r="B12779" s="1">
        <v>304.69073</v>
      </c>
      <c r="C12779" s="1">
        <v>0.91464835</v>
      </c>
      <c r="D12779" s="1">
        <v>0.42177868</v>
      </c>
      <c r="E12779" s="1">
        <v>3.7616136</v>
      </c>
      <c r="F12779" s="4">
        <f t="shared" si="1"/>
        <v>0.1016275944</v>
      </c>
      <c r="G12779" s="4">
        <f t="shared" si="2"/>
        <v>3.749267683</v>
      </c>
    </row>
    <row r="12780">
      <c r="A12780" s="1">
        <v>127.750002145767</v>
      </c>
      <c r="B12780" s="1">
        <v>304.70978</v>
      </c>
      <c r="C12780" s="1">
        <v>0.91507494</v>
      </c>
      <c r="D12780" s="1">
        <v>0.039675273</v>
      </c>
      <c r="E12780" s="1">
        <v>3.7618484</v>
      </c>
      <c r="F12780" s="4">
        <f t="shared" si="1"/>
        <v>0.1016749933</v>
      </c>
      <c r="G12780" s="4">
        <f t="shared" si="2"/>
        <v>3.749502868</v>
      </c>
    </row>
    <row r="12781">
      <c r="A12781" s="1">
        <v>127.759996652603</v>
      </c>
      <c r="B12781" s="1">
        <v>305.026</v>
      </c>
      <c r="C12781" s="1">
        <v>0.91526157</v>
      </c>
      <c r="D12781" s="1">
        <v>-0.07751938</v>
      </c>
      <c r="E12781" s="1">
        <v>3.7657526</v>
      </c>
      <c r="F12781" s="4">
        <f t="shared" si="1"/>
        <v>0.10169573</v>
      </c>
      <c r="G12781" s="4">
        <f t="shared" si="2"/>
        <v>3.753406819</v>
      </c>
    </row>
    <row r="12782">
      <c r="A12782" s="1">
        <v>127.770006418228</v>
      </c>
      <c r="B12782" s="1">
        <v>305.1117</v>
      </c>
      <c r="C12782" s="1">
        <v>0.91515493</v>
      </c>
      <c r="D12782" s="1">
        <v>0.110480376</v>
      </c>
      <c r="E12782" s="1">
        <v>3.7668104</v>
      </c>
      <c r="F12782" s="4">
        <f t="shared" si="1"/>
        <v>0.1016838811</v>
      </c>
      <c r="G12782" s="4">
        <f t="shared" si="2"/>
        <v>3.754464843</v>
      </c>
    </row>
    <row r="12783">
      <c r="A12783" s="1">
        <v>127.780122995376</v>
      </c>
      <c r="B12783" s="1">
        <v>305.1117</v>
      </c>
      <c r="C12783" s="1">
        <v>0.91514164</v>
      </c>
      <c r="D12783" s="1">
        <v>0.1910517</v>
      </c>
      <c r="E12783" s="1">
        <v>3.7668104</v>
      </c>
      <c r="F12783" s="4">
        <f t="shared" si="1"/>
        <v>0.1016824044</v>
      </c>
      <c r="G12783" s="4">
        <f t="shared" si="2"/>
        <v>3.754464843</v>
      </c>
    </row>
    <row r="12784">
      <c r="A12784" s="1">
        <v>127.7899954319</v>
      </c>
      <c r="B12784" s="1">
        <v>305.0755</v>
      </c>
      <c r="C12784" s="1">
        <v>0.91515493</v>
      </c>
      <c r="D12784" s="1">
        <v>0.25819448</v>
      </c>
      <c r="E12784" s="1">
        <v>3.7663636</v>
      </c>
      <c r="F12784" s="4">
        <f t="shared" si="1"/>
        <v>0.1016838811</v>
      </c>
      <c r="G12784" s="4">
        <f t="shared" si="2"/>
        <v>3.75401793</v>
      </c>
    </row>
    <row r="12785">
      <c r="A12785" s="1">
        <v>127.800127267837</v>
      </c>
      <c r="B12785" s="1">
        <v>304.98218</v>
      </c>
      <c r="C12785" s="1">
        <v>0.91515493</v>
      </c>
      <c r="D12785" s="1">
        <v>0.3387658</v>
      </c>
      <c r="E12785" s="1">
        <v>3.7652113</v>
      </c>
      <c r="F12785" s="4">
        <f t="shared" si="1"/>
        <v>0.1016838811</v>
      </c>
      <c r="G12785" s="4">
        <f t="shared" si="2"/>
        <v>3.752865831</v>
      </c>
    </row>
    <row r="12786">
      <c r="A12786" s="1">
        <v>127.810121774673</v>
      </c>
      <c r="B12786" s="1">
        <v>304.94598</v>
      </c>
      <c r="C12786" s="1">
        <v>0.9151683</v>
      </c>
      <c r="D12786" s="1">
        <v>0.40590855</v>
      </c>
      <c r="E12786" s="1">
        <v>3.7647645</v>
      </c>
      <c r="F12786" s="4">
        <f t="shared" si="1"/>
        <v>0.1016853667</v>
      </c>
      <c r="G12786" s="4">
        <f t="shared" si="2"/>
        <v>3.752418917</v>
      </c>
    </row>
    <row r="12787">
      <c r="A12787" s="1">
        <v>127.819994211196</v>
      </c>
      <c r="B12787" s="1">
        <v>304.84122</v>
      </c>
      <c r="C12787" s="1">
        <v>0.9153682</v>
      </c>
      <c r="D12787" s="1">
        <v>0.2618568</v>
      </c>
      <c r="E12787" s="1">
        <v>3.7634714</v>
      </c>
      <c r="F12787" s="4">
        <f t="shared" si="1"/>
        <v>0.1017075778</v>
      </c>
      <c r="G12787" s="4">
        <f t="shared" si="2"/>
        <v>3.751125584</v>
      </c>
    </row>
    <row r="12788">
      <c r="A12788" s="1">
        <v>127.830126047134</v>
      </c>
      <c r="B12788" s="1">
        <v>305.00504</v>
      </c>
      <c r="C12788" s="1">
        <v>0.91570145</v>
      </c>
      <c r="D12788" s="1">
        <v>-0.022584386</v>
      </c>
      <c r="E12788" s="1">
        <v>3.7654936</v>
      </c>
      <c r="F12788" s="4">
        <f t="shared" si="1"/>
        <v>0.1017446056</v>
      </c>
      <c r="G12788" s="4">
        <f t="shared" si="2"/>
        <v>3.753148053</v>
      </c>
    </row>
    <row r="12789">
      <c r="A12789" s="1">
        <v>127.839998483657</v>
      </c>
      <c r="B12789" s="1">
        <v>305.13647</v>
      </c>
      <c r="C12789" s="1">
        <v>0.9156348</v>
      </c>
      <c r="D12789" s="1">
        <v>0.12512971</v>
      </c>
      <c r="E12789" s="1">
        <v>3.7671163</v>
      </c>
      <c r="F12789" s="4">
        <f t="shared" si="1"/>
        <v>0.1017372</v>
      </c>
      <c r="G12789" s="4">
        <f t="shared" si="2"/>
        <v>3.754770646</v>
      </c>
    </row>
    <row r="12790">
      <c r="A12790" s="1">
        <v>127.849992990493</v>
      </c>
      <c r="B12790" s="1">
        <v>305.11362</v>
      </c>
      <c r="C12790" s="1">
        <v>0.9155682</v>
      </c>
      <c r="D12790" s="1">
        <v>0.2728438</v>
      </c>
      <c r="E12790" s="1">
        <v>3.766834</v>
      </c>
      <c r="F12790" s="4">
        <f t="shared" si="1"/>
        <v>0.1017298</v>
      </c>
      <c r="G12790" s="4">
        <f t="shared" si="2"/>
        <v>3.754488547</v>
      </c>
    </row>
    <row r="12791">
      <c r="A12791" s="1">
        <v>127.860002756118</v>
      </c>
      <c r="B12791" s="1">
        <v>305.12503</v>
      </c>
      <c r="C12791" s="1">
        <v>0.91558146</v>
      </c>
      <c r="D12791" s="1">
        <v>0.32655802</v>
      </c>
      <c r="E12791" s="1">
        <v>3.7669754</v>
      </c>
      <c r="F12791" s="4">
        <f t="shared" si="1"/>
        <v>0.1017312733</v>
      </c>
      <c r="G12791" s="4">
        <f t="shared" si="2"/>
        <v>3.754629411</v>
      </c>
    </row>
    <row r="12792">
      <c r="A12792" s="1">
        <v>127.869997262954</v>
      </c>
      <c r="B12792" s="1">
        <v>305.02026</v>
      </c>
      <c r="C12792" s="1">
        <v>0.91558146</v>
      </c>
      <c r="D12792" s="1">
        <v>0.40712935</v>
      </c>
      <c r="E12792" s="1">
        <v>3.7656817</v>
      </c>
      <c r="F12792" s="4">
        <f t="shared" si="1"/>
        <v>0.1017312733</v>
      </c>
      <c r="G12792" s="4">
        <f t="shared" si="2"/>
        <v>3.753335954</v>
      </c>
    </row>
    <row r="12793">
      <c r="A12793" s="1">
        <v>127.880007028579</v>
      </c>
      <c r="B12793" s="1">
        <v>304.9955</v>
      </c>
      <c r="C12793" s="1">
        <v>0.91568816</v>
      </c>
      <c r="D12793" s="1">
        <v>0.3766099</v>
      </c>
      <c r="E12793" s="1">
        <v>3.765376</v>
      </c>
      <c r="F12793" s="4">
        <f t="shared" si="1"/>
        <v>0.1017431289</v>
      </c>
      <c r="G12793" s="4">
        <f t="shared" si="2"/>
        <v>3.753030275</v>
      </c>
    </row>
    <row r="12794">
      <c r="A12794" s="1">
        <v>127.890123605728</v>
      </c>
      <c r="B12794" s="1">
        <v>305.0793</v>
      </c>
      <c r="C12794" s="1">
        <v>0.91610134</v>
      </c>
      <c r="D12794" s="1">
        <v>0.023805164</v>
      </c>
      <c r="E12794" s="1">
        <v>3.7664108</v>
      </c>
      <c r="F12794" s="4">
        <f t="shared" si="1"/>
        <v>0.1017890378</v>
      </c>
      <c r="G12794" s="4">
        <f t="shared" si="2"/>
        <v>3.754064843</v>
      </c>
    </row>
    <row r="12795">
      <c r="A12795" s="1">
        <v>127.900118112564</v>
      </c>
      <c r="B12795" s="1">
        <v>305.23553</v>
      </c>
      <c r="C12795" s="1">
        <v>0.91614133</v>
      </c>
      <c r="D12795" s="1">
        <v>0.033571385</v>
      </c>
      <c r="E12795" s="1">
        <v>3.7683394</v>
      </c>
      <c r="F12795" s="4">
        <f t="shared" si="1"/>
        <v>0.1017934811</v>
      </c>
      <c r="G12795" s="4">
        <f t="shared" si="2"/>
        <v>3.755993609</v>
      </c>
    </row>
    <row r="12796">
      <c r="A12796" s="1">
        <v>127.910005807876</v>
      </c>
      <c r="B12796" s="1">
        <v>305.3422</v>
      </c>
      <c r="C12796" s="1">
        <v>0.91610134</v>
      </c>
      <c r="D12796" s="1">
        <v>0.15442838</v>
      </c>
      <c r="E12796" s="1">
        <v>3.7696562</v>
      </c>
      <c r="F12796" s="4">
        <f t="shared" si="1"/>
        <v>0.1017890378</v>
      </c>
      <c r="G12796" s="4">
        <f t="shared" si="2"/>
        <v>3.757310522</v>
      </c>
    </row>
    <row r="12797">
      <c r="A12797" s="1">
        <v>127.920122385025</v>
      </c>
      <c r="B12797" s="1">
        <v>305.2755</v>
      </c>
      <c r="C12797" s="1">
        <v>0.91610134</v>
      </c>
      <c r="D12797" s="1">
        <v>0.2349997</v>
      </c>
      <c r="E12797" s="1">
        <v>3.768833</v>
      </c>
      <c r="F12797" s="4">
        <f t="shared" si="1"/>
        <v>0.1017890378</v>
      </c>
      <c r="G12797" s="4">
        <f t="shared" si="2"/>
        <v>3.756487065</v>
      </c>
    </row>
    <row r="12798">
      <c r="A12798" s="1">
        <v>127.929994821548</v>
      </c>
      <c r="B12798" s="1">
        <v>305.25076</v>
      </c>
      <c r="C12798" s="1">
        <v>0.91610134</v>
      </c>
      <c r="D12798" s="1">
        <v>0.315571</v>
      </c>
      <c r="E12798" s="1">
        <v>3.7685275</v>
      </c>
      <c r="F12798" s="4">
        <f t="shared" si="1"/>
        <v>0.1017890378</v>
      </c>
      <c r="G12798" s="4">
        <f t="shared" si="2"/>
        <v>3.756181633</v>
      </c>
    </row>
    <row r="12799">
      <c r="A12799" s="1">
        <v>127.940126657485</v>
      </c>
      <c r="B12799" s="1">
        <v>305.16885</v>
      </c>
      <c r="C12799" s="1">
        <v>0.9161147</v>
      </c>
      <c r="D12799" s="1">
        <v>0.36806446</v>
      </c>
      <c r="E12799" s="1">
        <v>3.767516</v>
      </c>
      <c r="F12799" s="4">
        <f t="shared" si="1"/>
        <v>0.1017905222</v>
      </c>
      <c r="G12799" s="4">
        <f t="shared" si="2"/>
        <v>3.755170399</v>
      </c>
    </row>
    <row r="12800">
      <c r="A12800" s="1">
        <v>127.949999094009</v>
      </c>
      <c r="B12800" s="1">
        <v>305.106</v>
      </c>
      <c r="C12800" s="1">
        <v>0.9161147</v>
      </c>
      <c r="D12800" s="1">
        <v>0.4486358</v>
      </c>
      <c r="E12800" s="1">
        <v>3.7667403</v>
      </c>
      <c r="F12800" s="4">
        <f t="shared" si="1"/>
        <v>0.1017905222</v>
      </c>
      <c r="G12800" s="4">
        <f t="shared" si="2"/>
        <v>3.754394473</v>
      </c>
    </row>
    <row r="12801">
      <c r="A12801" s="1">
        <v>127.960130929946</v>
      </c>
      <c r="B12801" s="1">
        <v>305.17267</v>
      </c>
      <c r="C12801" s="1">
        <v>0.9165013</v>
      </c>
      <c r="D12801" s="1">
        <v>0.15076604</v>
      </c>
      <c r="E12801" s="1">
        <v>3.767563</v>
      </c>
      <c r="F12801" s="4">
        <f t="shared" si="1"/>
        <v>0.1018334778</v>
      </c>
      <c r="G12801" s="4">
        <f t="shared" si="2"/>
        <v>3.755217559</v>
      </c>
    </row>
    <row r="12802">
      <c r="A12802" s="1">
        <v>127.970125436782</v>
      </c>
      <c r="B12802" s="1">
        <v>305.28885</v>
      </c>
      <c r="C12802" s="1">
        <v>0.91675454</v>
      </c>
      <c r="D12802" s="1">
        <v>-0.0762986</v>
      </c>
      <c r="E12802" s="1">
        <v>3.7689977</v>
      </c>
      <c r="F12802" s="4">
        <f t="shared" si="1"/>
        <v>0.1018616156</v>
      </c>
      <c r="G12802" s="4">
        <f t="shared" si="2"/>
        <v>3.75665188</v>
      </c>
    </row>
    <row r="12803">
      <c r="A12803" s="1">
        <v>127.979997873306</v>
      </c>
      <c r="B12803" s="1">
        <v>305.466</v>
      </c>
      <c r="C12803" s="1">
        <v>0.91671455</v>
      </c>
      <c r="D12803" s="1">
        <v>0.044558384</v>
      </c>
      <c r="E12803" s="1">
        <v>3.7711847</v>
      </c>
      <c r="F12803" s="4">
        <f t="shared" si="1"/>
        <v>0.1018571722</v>
      </c>
      <c r="G12803" s="4">
        <f t="shared" si="2"/>
        <v>3.758838917</v>
      </c>
    </row>
    <row r="12804">
      <c r="A12804" s="1">
        <v>127.989992380142</v>
      </c>
      <c r="B12804" s="1">
        <v>305.50412</v>
      </c>
      <c r="C12804" s="1">
        <v>0.91671455</v>
      </c>
      <c r="D12804" s="1">
        <v>0.11170115</v>
      </c>
      <c r="E12804" s="1">
        <v>3.7716553</v>
      </c>
      <c r="F12804" s="4">
        <f t="shared" si="1"/>
        <v>0.1018571722</v>
      </c>
      <c r="G12804" s="4">
        <f t="shared" si="2"/>
        <v>3.759309535</v>
      </c>
    </row>
    <row r="12805">
      <c r="A12805" s="1">
        <v>128.000124216079</v>
      </c>
      <c r="B12805" s="1">
        <v>305.44888</v>
      </c>
      <c r="C12805" s="1">
        <v>0.91671455</v>
      </c>
      <c r="D12805" s="1">
        <v>0.19227248</v>
      </c>
      <c r="E12805" s="1">
        <v>3.770973</v>
      </c>
      <c r="F12805" s="4">
        <f t="shared" si="1"/>
        <v>0.1018571722</v>
      </c>
      <c r="G12805" s="4">
        <f t="shared" si="2"/>
        <v>3.758627559</v>
      </c>
    </row>
    <row r="12806">
      <c r="A12806" s="1">
        <v>128.010118722915</v>
      </c>
      <c r="B12806" s="1">
        <v>305.4584</v>
      </c>
      <c r="C12806" s="1">
        <v>0.9167279</v>
      </c>
      <c r="D12806" s="1">
        <v>0.25941524</v>
      </c>
      <c r="E12806" s="1">
        <v>3.7710907</v>
      </c>
      <c r="F12806" s="4">
        <f t="shared" si="1"/>
        <v>0.1018586556</v>
      </c>
      <c r="G12806" s="4">
        <f t="shared" si="2"/>
        <v>3.75874509</v>
      </c>
    </row>
    <row r="12807">
      <c r="A12807" s="1">
        <v>128.02012848854</v>
      </c>
      <c r="B12807" s="1">
        <v>305.346</v>
      </c>
      <c r="C12807" s="1">
        <v>0.91675454</v>
      </c>
      <c r="D12807" s="1">
        <v>0.29970092</v>
      </c>
      <c r="E12807" s="1">
        <v>3.7697031</v>
      </c>
      <c r="F12807" s="4">
        <f t="shared" si="1"/>
        <v>0.1018616156</v>
      </c>
      <c r="G12807" s="4">
        <f t="shared" si="2"/>
        <v>3.757357436</v>
      </c>
    </row>
    <row r="12808">
      <c r="A12808" s="1">
        <v>128.030000925064</v>
      </c>
      <c r="B12808" s="1">
        <v>305.35364</v>
      </c>
      <c r="C12808" s="1">
        <v>0.9168079</v>
      </c>
      <c r="D12808" s="1">
        <v>0.32655802</v>
      </c>
      <c r="E12808" s="1">
        <v>3.769797</v>
      </c>
      <c r="F12808" s="4">
        <f t="shared" si="1"/>
        <v>0.1018675444</v>
      </c>
      <c r="G12808" s="4">
        <f t="shared" si="2"/>
        <v>3.757451757</v>
      </c>
    </row>
    <row r="12809">
      <c r="A12809" s="1">
        <v>128.0399954319</v>
      </c>
      <c r="B12809" s="1">
        <v>305.32886</v>
      </c>
      <c r="C12809" s="1">
        <v>0.91694117</v>
      </c>
      <c r="D12809" s="1">
        <v>0.2679607</v>
      </c>
      <c r="E12809" s="1">
        <v>3.7694917</v>
      </c>
      <c r="F12809" s="4">
        <f t="shared" si="1"/>
        <v>0.1018823522</v>
      </c>
      <c r="G12809" s="4">
        <f t="shared" si="2"/>
        <v>3.757145831</v>
      </c>
    </row>
    <row r="12810">
      <c r="A12810" s="1">
        <v>128.050005197525</v>
      </c>
      <c r="B12810" s="1">
        <v>305.37268</v>
      </c>
      <c r="C12810" s="1">
        <v>0.9171278</v>
      </c>
      <c r="D12810" s="1">
        <v>0.13855827</v>
      </c>
      <c r="E12810" s="1">
        <v>3.7700324</v>
      </c>
      <c r="F12810" s="4">
        <f t="shared" si="1"/>
        <v>0.1019030889</v>
      </c>
      <c r="G12810" s="4">
        <f t="shared" si="2"/>
        <v>3.757686819</v>
      </c>
    </row>
    <row r="12811">
      <c r="A12811" s="1">
        <v>128.060121774673</v>
      </c>
      <c r="B12811" s="1">
        <v>305.46982</v>
      </c>
      <c r="C12811" s="1">
        <v>0.9171678</v>
      </c>
      <c r="D12811" s="1">
        <v>0.17640238</v>
      </c>
      <c r="E12811" s="1">
        <v>3.7712317</v>
      </c>
      <c r="F12811" s="4">
        <f t="shared" si="1"/>
        <v>0.1019075333</v>
      </c>
      <c r="G12811" s="4">
        <f t="shared" si="2"/>
        <v>3.758886078</v>
      </c>
    </row>
    <row r="12812">
      <c r="A12812" s="1">
        <v>128.070131540298</v>
      </c>
      <c r="B12812" s="1">
        <v>305.45456</v>
      </c>
      <c r="C12812" s="1">
        <v>0.9171678</v>
      </c>
      <c r="D12812" s="1">
        <v>0.24354514</v>
      </c>
      <c r="E12812" s="1">
        <v>3.7710435</v>
      </c>
      <c r="F12812" s="4">
        <f t="shared" si="1"/>
        <v>0.1019075333</v>
      </c>
      <c r="G12812" s="4">
        <f t="shared" si="2"/>
        <v>3.758697683</v>
      </c>
    </row>
    <row r="12813">
      <c r="A12813" s="1">
        <v>128.080126047134</v>
      </c>
      <c r="B12813" s="1">
        <v>305.47552</v>
      </c>
      <c r="C12813" s="1">
        <v>0.9171944</v>
      </c>
      <c r="D12813" s="1">
        <v>0.2948178</v>
      </c>
      <c r="E12813" s="1">
        <v>3.7713022</v>
      </c>
      <c r="F12813" s="4">
        <f t="shared" si="1"/>
        <v>0.1019104889</v>
      </c>
      <c r="G12813" s="4">
        <f t="shared" si="2"/>
        <v>3.758956448</v>
      </c>
    </row>
    <row r="12814">
      <c r="A12814" s="1">
        <v>128.09012055397</v>
      </c>
      <c r="B12814" s="1">
        <v>305.42603</v>
      </c>
      <c r="C12814" s="1">
        <v>0.9172478</v>
      </c>
      <c r="D12814" s="1">
        <v>0.31923336</v>
      </c>
      <c r="E12814" s="1">
        <v>3.7706912</v>
      </c>
      <c r="F12814" s="4">
        <f t="shared" si="1"/>
        <v>0.1019164222</v>
      </c>
      <c r="G12814" s="4">
        <f t="shared" si="2"/>
        <v>3.75834546</v>
      </c>
    </row>
    <row r="12815">
      <c r="A12815" s="1">
        <v>128.099992990493</v>
      </c>
      <c r="B12815" s="1">
        <v>305.38983</v>
      </c>
      <c r="C12815" s="1">
        <v>0.9173277</v>
      </c>
      <c r="D12815" s="1">
        <v>0.30336323</v>
      </c>
      <c r="E12815" s="1">
        <v>3.7702444</v>
      </c>
      <c r="F12815" s="4">
        <f t="shared" si="1"/>
        <v>0.1019253</v>
      </c>
      <c r="G12815" s="4">
        <f t="shared" si="2"/>
        <v>3.757898547</v>
      </c>
    </row>
    <row r="12816">
      <c r="A12816" s="1">
        <v>128.110124826431</v>
      </c>
      <c r="B12816" s="1">
        <v>305.44696</v>
      </c>
      <c r="C12816" s="1">
        <v>0.9173677</v>
      </c>
      <c r="D12816" s="1">
        <v>0.34120736</v>
      </c>
      <c r="E12816" s="1">
        <v>3.7709498</v>
      </c>
      <c r="F12816" s="4">
        <f t="shared" si="1"/>
        <v>0.1019297444</v>
      </c>
      <c r="G12816" s="4">
        <f t="shared" si="2"/>
        <v>3.758603856</v>
      </c>
    </row>
    <row r="12817">
      <c r="A12817" s="1">
        <v>128.120119333267</v>
      </c>
      <c r="B12817" s="1">
        <v>305.39172</v>
      </c>
      <c r="C12817" s="1">
        <v>0.9173677</v>
      </c>
      <c r="D12817" s="1">
        <v>0.42177868</v>
      </c>
      <c r="E12817" s="1">
        <v>3.7702675</v>
      </c>
      <c r="F12817" s="4">
        <f t="shared" si="1"/>
        <v>0.1019297444</v>
      </c>
      <c r="G12817" s="4">
        <f t="shared" si="2"/>
        <v>3.75792188</v>
      </c>
    </row>
    <row r="12818">
      <c r="A12818" s="1">
        <v>128.130007028579</v>
      </c>
      <c r="B12818" s="1">
        <v>305.39935</v>
      </c>
      <c r="C12818" s="1">
        <v>0.91752774</v>
      </c>
      <c r="D12818" s="1">
        <v>0.32045412</v>
      </c>
      <c r="E12818" s="1">
        <v>3.7703617</v>
      </c>
      <c r="F12818" s="4">
        <f t="shared" si="1"/>
        <v>0.1019475267</v>
      </c>
      <c r="G12818" s="4">
        <f t="shared" si="2"/>
        <v>3.758016078</v>
      </c>
    </row>
    <row r="12819">
      <c r="A12819" s="1">
        <v>128.140123605728</v>
      </c>
      <c r="B12819" s="1">
        <v>305.52127</v>
      </c>
      <c r="C12819" s="1">
        <v>0.9179276</v>
      </c>
      <c r="D12819" s="1">
        <v>-0.018922053</v>
      </c>
      <c r="E12819" s="1">
        <v>3.771867</v>
      </c>
      <c r="F12819" s="4">
        <f t="shared" si="1"/>
        <v>0.1019919556</v>
      </c>
      <c r="G12819" s="4">
        <f t="shared" si="2"/>
        <v>3.759521263</v>
      </c>
    </row>
    <row r="12820">
      <c r="A12820" s="1">
        <v>128.149996042251</v>
      </c>
      <c r="B12820" s="1">
        <v>305.7003</v>
      </c>
      <c r="C12820" s="1">
        <v>0.9179276</v>
      </c>
      <c r="D12820" s="1">
        <v>0.04699994</v>
      </c>
      <c r="E12820" s="1">
        <v>3.7740772</v>
      </c>
      <c r="F12820" s="4">
        <f t="shared" si="1"/>
        <v>0.1019919556</v>
      </c>
      <c r="G12820" s="4">
        <f t="shared" si="2"/>
        <v>3.76173151</v>
      </c>
    </row>
    <row r="12821">
      <c r="A12821" s="1">
        <v>128.160005807876</v>
      </c>
      <c r="B12821" s="1">
        <v>305.7765</v>
      </c>
      <c r="C12821" s="1">
        <v>0.9178876</v>
      </c>
      <c r="D12821" s="1">
        <v>0.16785693</v>
      </c>
      <c r="E12821" s="1">
        <v>3.775018</v>
      </c>
      <c r="F12821" s="4">
        <f t="shared" si="1"/>
        <v>0.1019875111</v>
      </c>
      <c r="G12821" s="4">
        <f t="shared" si="2"/>
        <v>3.762672251</v>
      </c>
    </row>
    <row r="12822">
      <c r="A12822" s="1">
        <v>128.170122385025</v>
      </c>
      <c r="B12822" s="1">
        <v>305.6965</v>
      </c>
      <c r="C12822" s="1">
        <v>0.9178876</v>
      </c>
      <c r="D12822" s="1">
        <v>0.24842826</v>
      </c>
      <c r="E12822" s="1">
        <v>3.7740302</v>
      </c>
      <c r="F12822" s="4">
        <f t="shared" si="1"/>
        <v>0.1019875111</v>
      </c>
      <c r="G12822" s="4">
        <f t="shared" si="2"/>
        <v>3.761684596</v>
      </c>
    </row>
    <row r="12823">
      <c r="A12823" s="1">
        <v>128.18013215065</v>
      </c>
      <c r="B12823" s="1">
        <v>305.69077</v>
      </c>
      <c r="C12823" s="1">
        <v>0.917901</v>
      </c>
      <c r="D12823" s="1">
        <v>0.30214247</v>
      </c>
      <c r="E12823" s="1">
        <v>3.7739599</v>
      </c>
      <c r="F12823" s="4">
        <f t="shared" si="1"/>
        <v>0.101989</v>
      </c>
      <c r="G12823" s="4">
        <f t="shared" si="2"/>
        <v>3.761613856</v>
      </c>
    </row>
    <row r="12824">
      <c r="A12824" s="1">
        <v>128.190004587173</v>
      </c>
      <c r="B12824" s="1">
        <v>305.65268</v>
      </c>
      <c r="C12824" s="1">
        <v>0.917901</v>
      </c>
      <c r="D12824" s="1">
        <v>0.3827138</v>
      </c>
      <c r="E12824" s="1">
        <v>3.7734895</v>
      </c>
      <c r="F12824" s="4">
        <f t="shared" si="1"/>
        <v>0.101989</v>
      </c>
      <c r="G12824" s="4">
        <f t="shared" si="2"/>
        <v>3.761143609</v>
      </c>
    </row>
    <row r="12825">
      <c r="A12825" s="1">
        <v>128.199999094009</v>
      </c>
      <c r="B12825" s="1">
        <v>305.5308</v>
      </c>
      <c r="C12825" s="1">
        <v>0.917901</v>
      </c>
      <c r="D12825" s="1">
        <v>0.46328512</v>
      </c>
      <c r="E12825" s="1">
        <v>3.7719843</v>
      </c>
      <c r="F12825" s="4">
        <f t="shared" si="1"/>
        <v>0.101989</v>
      </c>
      <c r="G12825" s="4">
        <f t="shared" si="2"/>
        <v>3.759638917</v>
      </c>
    </row>
    <row r="12826">
      <c r="A12826" s="1">
        <v>128.209993600845</v>
      </c>
      <c r="B12826" s="1">
        <v>305.53458</v>
      </c>
      <c r="C12826" s="1">
        <v>0.9181409</v>
      </c>
      <c r="D12826" s="1">
        <v>0.27772692</v>
      </c>
      <c r="E12826" s="1">
        <v>3.7720313</v>
      </c>
      <c r="F12826" s="4">
        <f t="shared" si="1"/>
        <v>0.1020156556</v>
      </c>
      <c r="G12826" s="4">
        <f t="shared" si="2"/>
        <v>3.759685584</v>
      </c>
    </row>
    <row r="12827">
      <c r="A12827" s="1">
        <v>128.22000336647</v>
      </c>
      <c r="B12827" s="1">
        <v>305.68317</v>
      </c>
      <c r="C12827" s="1">
        <v>0.9186074</v>
      </c>
      <c r="D12827" s="1">
        <v>-0.13245438</v>
      </c>
      <c r="E12827" s="1">
        <v>3.7738657</v>
      </c>
      <c r="F12827" s="4">
        <f t="shared" si="1"/>
        <v>0.1020674889</v>
      </c>
      <c r="G12827" s="4">
        <f t="shared" si="2"/>
        <v>3.761520028</v>
      </c>
    </row>
    <row r="12828">
      <c r="A12828" s="1">
        <v>128.229997873306</v>
      </c>
      <c r="B12828" s="1">
        <v>306.00507</v>
      </c>
      <c r="C12828" s="1">
        <v>0.91867405</v>
      </c>
      <c r="D12828" s="1">
        <v>-0.12268815</v>
      </c>
      <c r="E12828" s="1">
        <v>3.77784</v>
      </c>
      <c r="F12828" s="4">
        <f t="shared" si="1"/>
        <v>0.1020748944</v>
      </c>
      <c r="G12828" s="4">
        <f t="shared" si="2"/>
        <v>3.765494102</v>
      </c>
    </row>
    <row r="12829">
      <c r="A12829" s="1">
        <v>128.239992380142</v>
      </c>
      <c r="B12829" s="1">
        <v>306.06985</v>
      </c>
      <c r="C12829" s="1">
        <v>0.9186074</v>
      </c>
      <c r="D12829" s="1">
        <v>0.0115973875</v>
      </c>
      <c r="E12829" s="1">
        <v>3.7786398</v>
      </c>
      <c r="F12829" s="4">
        <f t="shared" si="1"/>
        <v>0.1020674889</v>
      </c>
      <c r="G12829" s="4">
        <f t="shared" si="2"/>
        <v>3.766293856</v>
      </c>
    </row>
    <row r="12830">
      <c r="A12830" s="1">
        <v>128.250124216079</v>
      </c>
      <c r="B12830" s="1">
        <v>306.02222</v>
      </c>
      <c r="C12830" s="1">
        <v>0.9186074</v>
      </c>
      <c r="D12830" s="1">
        <v>0.09216871</v>
      </c>
      <c r="E12830" s="1">
        <v>3.7780516</v>
      </c>
      <c r="F12830" s="4">
        <f t="shared" si="1"/>
        <v>0.1020674889</v>
      </c>
      <c r="G12830" s="4">
        <f t="shared" si="2"/>
        <v>3.765705831</v>
      </c>
    </row>
    <row r="12831">
      <c r="A12831" s="1">
        <v>128.260118722915</v>
      </c>
      <c r="B12831" s="1">
        <v>306.0184</v>
      </c>
      <c r="C12831" s="1">
        <v>0.91862077</v>
      </c>
      <c r="D12831" s="1">
        <v>0.15931149</v>
      </c>
      <c r="E12831" s="1">
        <v>3.7780044</v>
      </c>
      <c r="F12831" s="4">
        <f t="shared" si="1"/>
        <v>0.1020689744</v>
      </c>
      <c r="G12831" s="4">
        <f t="shared" si="2"/>
        <v>3.76565867</v>
      </c>
    </row>
    <row r="12832">
      <c r="A12832" s="1">
        <v>128.27012848854</v>
      </c>
      <c r="B12832" s="1">
        <v>305.8965</v>
      </c>
      <c r="C12832" s="1">
        <v>0.91862077</v>
      </c>
      <c r="D12832" s="1">
        <v>0.22645426</v>
      </c>
      <c r="E12832" s="1">
        <v>3.7764997</v>
      </c>
      <c r="F12832" s="4">
        <f t="shared" si="1"/>
        <v>0.1020689744</v>
      </c>
      <c r="G12832" s="4">
        <f t="shared" si="2"/>
        <v>3.764153732</v>
      </c>
    </row>
    <row r="12833">
      <c r="A12833" s="1">
        <v>128.280122995376</v>
      </c>
      <c r="B12833" s="1">
        <v>305.8927</v>
      </c>
      <c r="C12833" s="1">
        <v>0.91866076</v>
      </c>
      <c r="D12833" s="1">
        <v>0.28016847</v>
      </c>
      <c r="E12833" s="1">
        <v>3.7764525</v>
      </c>
      <c r="F12833" s="4">
        <f t="shared" si="1"/>
        <v>0.1020734178</v>
      </c>
      <c r="G12833" s="4">
        <f t="shared" si="2"/>
        <v>3.764106819</v>
      </c>
    </row>
    <row r="12834">
      <c r="A12834" s="1">
        <v>128.290117502212</v>
      </c>
      <c r="B12834" s="1">
        <v>305.8527</v>
      </c>
      <c r="C12834" s="1">
        <v>0.91871405</v>
      </c>
      <c r="D12834" s="1">
        <v>0.27650613</v>
      </c>
      <c r="E12834" s="1">
        <v>3.7759585</v>
      </c>
      <c r="F12834" s="4">
        <f t="shared" si="1"/>
        <v>0.1020793389</v>
      </c>
      <c r="G12834" s="4">
        <f t="shared" si="2"/>
        <v>3.763612991</v>
      </c>
    </row>
    <row r="12835">
      <c r="A12835" s="1">
        <v>128.300005197525</v>
      </c>
      <c r="B12835" s="1">
        <v>305.7822</v>
      </c>
      <c r="C12835" s="1">
        <v>0.91880745</v>
      </c>
      <c r="D12835" s="1">
        <v>0.25941524</v>
      </c>
      <c r="E12835" s="1">
        <v>3.7750885</v>
      </c>
      <c r="F12835" s="4">
        <f t="shared" si="1"/>
        <v>0.1020897167</v>
      </c>
      <c r="G12835" s="4">
        <f t="shared" si="2"/>
        <v>3.762742621</v>
      </c>
    </row>
    <row r="12836">
      <c r="A12836" s="1">
        <v>128.310121774673</v>
      </c>
      <c r="B12836" s="1">
        <v>305.83554</v>
      </c>
      <c r="C12836" s="1">
        <v>0.9188874</v>
      </c>
      <c r="D12836" s="1">
        <v>0.25575292</v>
      </c>
      <c r="E12836" s="1">
        <v>3.775747</v>
      </c>
      <c r="F12836" s="4">
        <f t="shared" si="1"/>
        <v>0.1020986</v>
      </c>
      <c r="G12836" s="4">
        <f t="shared" si="2"/>
        <v>3.76340114</v>
      </c>
    </row>
    <row r="12837">
      <c r="A12837" s="1">
        <v>128.320131540298</v>
      </c>
      <c r="B12837" s="1">
        <v>305.80698</v>
      </c>
      <c r="C12837" s="1">
        <v>0.9189407</v>
      </c>
      <c r="D12837" s="1">
        <v>0.26551914</v>
      </c>
      <c r="E12837" s="1">
        <v>3.7753942</v>
      </c>
      <c r="F12837" s="4">
        <f t="shared" si="1"/>
        <v>0.1021045222</v>
      </c>
      <c r="G12837" s="4">
        <f t="shared" si="2"/>
        <v>3.763048547</v>
      </c>
    </row>
    <row r="12838">
      <c r="A12838" s="1">
        <v>128.330003976821</v>
      </c>
      <c r="B12838" s="1">
        <v>305.847</v>
      </c>
      <c r="C12838" s="1">
        <v>0.91896737</v>
      </c>
      <c r="D12838" s="1">
        <v>0.31923336</v>
      </c>
      <c r="E12838" s="1">
        <v>3.775888</v>
      </c>
      <c r="F12838" s="4">
        <f t="shared" si="1"/>
        <v>0.1021074856</v>
      </c>
      <c r="G12838" s="4">
        <f t="shared" si="2"/>
        <v>3.763542621</v>
      </c>
    </row>
    <row r="12839">
      <c r="A12839" s="1">
        <v>128.339998483657</v>
      </c>
      <c r="B12839" s="1">
        <v>305.82413</v>
      </c>
      <c r="C12839" s="1">
        <v>0.9189807</v>
      </c>
      <c r="D12839" s="1">
        <v>0.37294757</v>
      </c>
      <c r="E12839" s="1">
        <v>3.7756062</v>
      </c>
      <c r="F12839" s="4">
        <f t="shared" si="1"/>
        <v>0.1021089667</v>
      </c>
      <c r="G12839" s="4">
        <f t="shared" si="2"/>
        <v>3.763260275</v>
      </c>
    </row>
    <row r="12840">
      <c r="A12840" s="1">
        <v>128.350130319595</v>
      </c>
      <c r="B12840" s="1">
        <v>305.7822</v>
      </c>
      <c r="C12840" s="1">
        <v>0.918994</v>
      </c>
      <c r="D12840" s="1">
        <v>0.43886957</v>
      </c>
      <c r="E12840" s="1">
        <v>3.7750885</v>
      </c>
      <c r="F12840" s="4">
        <f t="shared" si="1"/>
        <v>0.1021104444</v>
      </c>
      <c r="G12840" s="4">
        <f t="shared" si="2"/>
        <v>3.762742621</v>
      </c>
    </row>
    <row r="12841">
      <c r="A12841" s="1">
        <v>128.360002756118</v>
      </c>
      <c r="B12841" s="1">
        <v>305.83746</v>
      </c>
      <c r="C12841" s="1">
        <v>0.9193406</v>
      </c>
      <c r="D12841" s="1">
        <v>0.15442838</v>
      </c>
      <c r="E12841" s="1">
        <v>3.7757707</v>
      </c>
      <c r="F12841" s="4">
        <f t="shared" si="1"/>
        <v>0.1021489556</v>
      </c>
      <c r="G12841" s="4">
        <f t="shared" si="2"/>
        <v>3.763424843</v>
      </c>
    </row>
    <row r="12842">
      <c r="A12842" s="1">
        <v>128.370119333267</v>
      </c>
      <c r="B12842" s="1">
        <v>306.02222</v>
      </c>
      <c r="C12842" s="1">
        <v>0.9195539</v>
      </c>
      <c r="D12842" s="1">
        <v>-0.0018311664</v>
      </c>
      <c r="E12842" s="1">
        <v>3.7780516</v>
      </c>
      <c r="F12842" s="4">
        <f t="shared" si="1"/>
        <v>0.1021726556</v>
      </c>
      <c r="G12842" s="4">
        <f t="shared" si="2"/>
        <v>3.765705831</v>
      </c>
    </row>
    <row r="12843">
      <c r="A12843" s="1">
        <v>128.380007028579</v>
      </c>
      <c r="B12843" s="1">
        <v>306.17462</v>
      </c>
      <c r="C12843" s="1">
        <v>0.91948724</v>
      </c>
      <c r="D12843" s="1">
        <v>0.14588293</v>
      </c>
      <c r="E12843" s="1">
        <v>3.779933</v>
      </c>
      <c r="F12843" s="4">
        <f t="shared" si="1"/>
        <v>0.1021652489</v>
      </c>
      <c r="G12843" s="4">
        <f t="shared" si="2"/>
        <v>3.767587312</v>
      </c>
    </row>
    <row r="12844">
      <c r="A12844" s="1">
        <v>128.390123605728</v>
      </c>
      <c r="B12844" s="1">
        <v>306.16318</v>
      </c>
      <c r="C12844" s="1">
        <v>0.91948724</v>
      </c>
      <c r="D12844" s="1">
        <v>0.22645426</v>
      </c>
      <c r="E12844" s="1">
        <v>3.779792</v>
      </c>
      <c r="F12844" s="4">
        <f t="shared" si="1"/>
        <v>0.1021652489</v>
      </c>
      <c r="G12844" s="4">
        <f t="shared" si="2"/>
        <v>3.767446078</v>
      </c>
    </row>
    <row r="12845">
      <c r="A12845" s="1">
        <v>128.400118112564</v>
      </c>
      <c r="B12845" s="1">
        <v>306.09653</v>
      </c>
      <c r="C12845" s="1">
        <v>0.91948724</v>
      </c>
      <c r="D12845" s="1">
        <v>0.293597</v>
      </c>
      <c r="E12845" s="1">
        <v>3.7789688</v>
      </c>
      <c r="F12845" s="4">
        <f t="shared" si="1"/>
        <v>0.1021652489</v>
      </c>
      <c r="G12845" s="4">
        <f t="shared" si="2"/>
        <v>3.766623238</v>
      </c>
    </row>
    <row r="12846">
      <c r="A12846" s="1">
        <v>128.410127878189</v>
      </c>
      <c r="B12846" s="1">
        <v>306.07745</v>
      </c>
      <c r="C12846" s="1">
        <v>0.91948724</v>
      </c>
      <c r="D12846" s="1">
        <v>0.37416834</v>
      </c>
      <c r="E12846" s="1">
        <v>3.7787335</v>
      </c>
      <c r="F12846" s="4">
        <f t="shared" si="1"/>
        <v>0.1021652489</v>
      </c>
      <c r="G12846" s="4">
        <f t="shared" si="2"/>
        <v>3.766387683</v>
      </c>
    </row>
    <row r="12847">
      <c r="A12847" s="1">
        <v>128.420000314712</v>
      </c>
      <c r="B12847" s="1">
        <v>305.9746</v>
      </c>
      <c r="C12847" s="1">
        <v>0.91948724</v>
      </c>
      <c r="D12847" s="1">
        <v>0.44131112</v>
      </c>
      <c r="E12847" s="1">
        <v>3.777464</v>
      </c>
      <c r="F12847" s="4">
        <f t="shared" si="1"/>
        <v>0.1021652489</v>
      </c>
      <c r="G12847" s="4">
        <f t="shared" si="2"/>
        <v>3.76511793</v>
      </c>
    </row>
    <row r="12848">
      <c r="A12848" s="1">
        <v>128.429994821548</v>
      </c>
      <c r="B12848" s="1">
        <v>305.95935</v>
      </c>
      <c r="C12848" s="1">
        <v>0.91963387</v>
      </c>
      <c r="D12848" s="1">
        <v>0.36684367</v>
      </c>
      <c r="E12848" s="1">
        <v>3.7772753</v>
      </c>
      <c r="F12848" s="4">
        <f t="shared" si="1"/>
        <v>0.1021815411</v>
      </c>
      <c r="G12848" s="4">
        <f t="shared" si="2"/>
        <v>3.764929658</v>
      </c>
    </row>
    <row r="12849">
      <c r="A12849" s="1">
        <v>128.440004587173</v>
      </c>
      <c r="B12849" s="1">
        <v>306.06223</v>
      </c>
      <c r="C12849" s="1">
        <v>0.9200738</v>
      </c>
      <c r="D12849" s="1">
        <v>-0.014038943</v>
      </c>
      <c r="E12849" s="1">
        <v>3.7785456</v>
      </c>
      <c r="F12849" s="4">
        <f t="shared" si="1"/>
        <v>0.1022304222</v>
      </c>
      <c r="G12849" s="4">
        <f t="shared" si="2"/>
        <v>3.766199781</v>
      </c>
    </row>
    <row r="12850">
      <c r="A12850" s="1">
        <v>128.449999094009</v>
      </c>
      <c r="B12850" s="1">
        <v>306.22797</v>
      </c>
      <c r="C12850" s="1">
        <v>0.92014045</v>
      </c>
      <c r="D12850" s="1">
        <v>-0.017701276</v>
      </c>
      <c r="E12850" s="1">
        <v>3.7805915</v>
      </c>
      <c r="F12850" s="4">
        <f t="shared" si="1"/>
        <v>0.1022378278</v>
      </c>
      <c r="G12850" s="4">
        <f t="shared" si="2"/>
        <v>3.768245954</v>
      </c>
    </row>
    <row r="12851">
      <c r="A12851" s="1">
        <v>128.460130929946</v>
      </c>
      <c r="B12851" s="1">
        <v>306.367</v>
      </c>
      <c r="C12851" s="1">
        <v>0.92010045</v>
      </c>
      <c r="D12851" s="1">
        <v>0.10315571</v>
      </c>
      <c r="E12851" s="1">
        <v>3.7823083</v>
      </c>
      <c r="F12851" s="4">
        <f t="shared" si="1"/>
        <v>0.1022333833</v>
      </c>
      <c r="G12851" s="4">
        <f t="shared" si="2"/>
        <v>3.769962374</v>
      </c>
    </row>
    <row r="12852">
      <c r="A12852" s="1">
        <v>128.47000336647</v>
      </c>
      <c r="B12852" s="1">
        <v>306.2908</v>
      </c>
      <c r="C12852" s="1">
        <v>0.9201138</v>
      </c>
      <c r="D12852" s="1">
        <v>0.17029849</v>
      </c>
      <c r="E12852" s="1">
        <v>3.7813675</v>
      </c>
      <c r="F12852" s="4">
        <f t="shared" si="1"/>
        <v>0.1022348667</v>
      </c>
      <c r="G12852" s="4">
        <f t="shared" si="2"/>
        <v>3.769021633</v>
      </c>
    </row>
    <row r="12853">
      <c r="A12853" s="1">
        <v>128.480119943618</v>
      </c>
      <c r="B12853" s="1">
        <v>306.29654</v>
      </c>
      <c r="C12853" s="1">
        <v>0.9201271</v>
      </c>
      <c r="D12853" s="1">
        <v>0.2240127</v>
      </c>
      <c r="E12853" s="1">
        <v>3.7814379</v>
      </c>
      <c r="F12853" s="4">
        <f t="shared" si="1"/>
        <v>0.1022363444</v>
      </c>
      <c r="G12853" s="4">
        <f t="shared" si="2"/>
        <v>3.769092498</v>
      </c>
    </row>
    <row r="12854">
      <c r="A12854" s="1">
        <v>128.489992380142</v>
      </c>
      <c r="B12854" s="1">
        <v>306.24127</v>
      </c>
      <c r="C12854" s="1">
        <v>0.9201271</v>
      </c>
      <c r="D12854" s="1">
        <v>0.30458403</v>
      </c>
      <c r="E12854" s="1">
        <v>3.780756</v>
      </c>
      <c r="F12854" s="4">
        <f t="shared" si="1"/>
        <v>0.1022363444</v>
      </c>
      <c r="G12854" s="4">
        <f t="shared" si="2"/>
        <v>3.768410152</v>
      </c>
    </row>
    <row r="12855">
      <c r="A12855" s="1">
        <v>128.500124216079</v>
      </c>
      <c r="B12855" s="1">
        <v>306.17844</v>
      </c>
      <c r="C12855" s="1">
        <v>0.92014045</v>
      </c>
      <c r="D12855" s="1">
        <v>0.35707745</v>
      </c>
      <c r="E12855" s="1">
        <v>3.7799802</v>
      </c>
      <c r="F12855" s="4">
        <f t="shared" si="1"/>
        <v>0.1022378278</v>
      </c>
      <c r="G12855" s="4">
        <f t="shared" si="2"/>
        <v>3.767634473</v>
      </c>
    </row>
    <row r="12856">
      <c r="A12856" s="1">
        <v>128.509996652603</v>
      </c>
      <c r="B12856" s="1">
        <v>306.15366</v>
      </c>
      <c r="C12856" s="1">
        <v>0.92015374</v>
      </c>
      <c r="D12856" s="1">
        <v>0.42299944</v>
      </c>
      <c r="E12856" s="1">
        <v>3.7796743</v>
      </c>
      <c r="F12856" s="4">
        <f t="shared" si="1"/>
        <v>0.1022393044</v>
      </c>
      <c r="G12856" s="4">
        <f t="shared" si="2"/>
        <v>3.767328547</v>
      </c>
    </row>
    <row r="12857">
      <c r="A12857" s="1">
        <v>128.52012848854</v>
      </c>
      <c r="B12857" s="1">
        <v>306.06985</v>
      </c>
      <c r="C12857" s="1">
        <v>0.92022043</v>
      </c>
      <c r="D12857" s="1">
        <v>0.43520722</v>
      </c>
      <c r="E12857" s="1">
        <v>3.7786398</v>
      </c>
      <c r="F12857" s="4">
        <f t="shared" si="1"/>
        <v>0.1022467144</v>
      </c>
      <c r="G12857" s="4">
        <f t="shared" si="2"/>
        <v>3.766293856</v>
      </c>
    </row>
    <row r="12858">
      <c r="A12858" s="1">
        <v>128.530000925064</v>
      </c>
      <c r="B12858" s="1">
        <v>306.09653</v>
      </c>
      <c r="C12858" s="1">
        <v>0.9203137</v>
      </c>
      <c r="D12858" s="1">
        <v>0.4046878</v>
      </c>
      <c r="E12858" s="1">
        <v>3.7789688</v>
      </c>
      <c r="F12858" s="4">
        <f t="shared" si="1"/>
        <v>0.1022570778</v>
      </c>
      <c r="G12858" s="4">
        <f t="shared" si="2"/>
        <v>3.766623238</v>
      </c>
    </row>
    <row r="12859">
      <c r="A12859" s="1">
        <v>128.5399954319</v>
      </c>
      <c r="B12859" s="1">
        <v>306.12317</v>
      </c>
      <c r="C12859" s="1">
        <v>0.9204737</v>
      </c>
      <c r="D12859" s="1">
        <v>0.3167918</v>
      </c>
      <c r="E12859" s="1">
        <v>3.779298</v>
      </c>
      <c r="F12859" s="4">
        <f t="shared" si="1"/>
        <v>0.1022748556</v>
      </c>
      <c r="G12859" s="4">
        <f t="shared" si="2"/>
        <v>3.766952127</v>
      </c>
    </row>
    <row r="12860">
      <c r="A12860" s="1">
        <v>128.550127267837</v>
      </c>
      <c r="B12860" s="1">
        <v>306.19366</v>
      </c>
      <c r="C12860" s="1">
        <v>0.92068696</v>
      </c>
      <c r="D12860" s="1">
        <v>0.17274004</v>
      </c>
      <c r="E12860" s="1">
        <v>3.780168</v>
      </c>
      <c r="F12860" s="4">
        <f t="shared" si="1"/>
        <v>0.1022985511</v>
      </c>
      <c r="G12860" s="4">
        <f t="shared" si="2"/>
        <v>3.767822374</v>
      </c>
    </row>
    <row r="12861">
      <c r="A12861" s="1">
        <v>128.560121774673</v>
      </c>
      <c r="B12861" s="1">
        <v>306.35367</v>
      </c>
      <c r="C12861" s="1">
        <v>0.92082024</v>
      </c>
      <c r="D12861" s="1">
        <v>0.100714155</v>
      </c>
      <c r="E12861" s="1">
        <v>3.7821434</v>
      </c>
      <c r="F12861" s="4">
        <f t="shared" si="1"/>
        <v>0.10231336</v>
      </c>
      <c r="G12861" s="4">
        <f t="shared" si="2"/>
        <v>3.769797806</v>
      </c>
    </row>
    <row r="12862">
      <c r="A12862" s="1">
        <v>128.570131540298</v>
      </c>
      <c r="B12862" s="1">
        <v>306.38986</v>
      </c>
      <c r="C12862" s="1">
        <v>0.92082024</v>
      </c>
      <c r="D12862" s="1">
        <v>0.18128549</v>
      </c>
      <c r="E12862" s="1">
        <v>3.7825906</v>
      </c>
      <c r="F12862" s="4">
        <f t="shared" si="1"/>
        <v>0.10231336</v>
      </c>
      <c r="G12862" s="4">
        <f t="shared" si="2"/>
        <v>3.770244596</v>
      </c>
    </row>
    <row r="12863">
      <c r="A12863" s="1">
        <v>128.580003976821</v>
      </c>
      <c r="B12863" s="1">
        <v>306.43558</v>
      </c>
      <c r="C12863" s="1">
        <v>0.9208336</v>
      </c>
      <c r="D12863" s="1">
        <v>0.23377892</v>
      </c>
      <c r="E12863" s="1">
        <v>3.7831547</v>
      </c>
      <c r="F12863" s="4">
        <f t="shared" si="1"/>
        <v>0.1023148444</v>
      </c>
      <c r="G12863" s="4">
        <f t="shared" si="2"/>
        <v>3.770809041</v>
      </c>
    </row>
    <row r="12864">
      <c r="A12864" s="1">
        <v>128.589998483657</v>
      </c>
      <c r="B12864" s="1">
        <v>306.41272</v>
      </c>
      <c r="C12864" s="1">
        <v>0.9208736</v>
      </c>
      <c r="D12864" s="1">
        <v>0.2728438</v>
      </c>
      <c r="E12864" s="1">
        <v>3.7828724</v>
      </c>
      <c r="F12864" s="4">
        <f t="shared" si="1"/>
        <v>0.1023192889</v>
      </c>
      <c r="G12864" s="4">
        <f t="shared" si="2"/>
        <v>3.770526819</v>
      </c>
    </row>
    <row r="12865">
      <c r="A12865" s="1">
        <v>128.600130319595</v>
      </c>
      <c r="B12865" s="1">
        <v>306.367</v>
      </c>
      <c r="C12865" s="1">
        <v>0.9209402</v>
      </c>
      <c r="D12865" s="1">
        <v>0.28261003</v>
      </c>
      <c r="E12865" s="1">
        <v>3.7823083</v>
      </c>
      <c r="F12865" s="4">
        <f t="shared" si="1"/>
        <v>0.1023266889</v>
      </c>
      <c r="G12865" s="4">
        <f t="shared" si="2"/>
        <v>3.769962374</v>
      </c>
    </row>
    <row r="12866">
      <c r="A12866" s="1">
        <v>128.610002756118</v>
      </c>
      <c r="B12866" s="1">
        <v>306.38797</v>
      </c>
      <c r="C12866" s="1">
        <v>0.92100686</v>
      </c>
      <c r="D12866" s="1">
        <v>0.28138924</v>
      </c>
      <c r="E12866" s="1">
        <v>3.782567</v>
      </c>
      <c r="F12866" s="4">
        <f t="shared" si="1"/>
        <v>0.1023340956</v>
      </c>
      <c r="G12866" s="4">
        <f t="shared" si="2"/>
        <v>3.770221263</v>
      </c>
    </row>
    <row r="12867">
      <c r="A12867" s="1">
        <v>128.620119333267</v>
      </c>
      <c r="B12867" s="1">
        <v>306.35367</v>
      </c>
      <c r="C12867" s="1">
        <v>0.92104685</v>
      </c>
      <c r="D12867" s="1">
        <v>0.3216749</v>
      </c>
      <c r="E12867" s="1">
        <v>3.7821434</v>
      </c>
      <c r="F12867" s="4">
        <f t="shared" si="1"/>
        <v>0.1023385389</v>
      </c>
      <c r="G12867" s="4">
        <f t="shared" si="2"/>
        <v>3.769797806</v>
      </c>
    </row>
    <row r="12868">
      <c r="A12868" s="1">
        <v>128.630129098892</v>
      </c>
      <c r="B12868" s="1">
        <v>306.3727</v>
      </c>
      <c r="C12868" s="1">
        <v>0.92104685</v>
      </c>
      <c r="D12868" s="1">
        <v>0.40224624</v>
      </c>
      <c r="E12868" s="1">
        <v>3.7823787</v>
      </c>
      <c r="F12868" s="4">
        <f t="shared" si="1"/>
        <v>0.1023385389</v>
      </c>
      <c r="G12868" s="4">
        <f t="shared" si="2"/>
        <v>3.770032744</v>
      </c>
    </row>
    <row r="12869">
      <c r="A12869" s="1">
        <v>128.640001535415</v>
      </c>
      <c r="B12869" s="1">
        <v>306.3556</v>
      </c>
      <c r="C12869" s="1">
        <v>0.9211801</v>
      </c>
      <c r="D12869" s="1">
        <v>0.32899958</v>
      </c>
      <c r="E12869" s="1">
        <v>3.782167</v>
      </c>
      <c r="F12869" s="4">
        <f t="shared" si="1"/>
        <v>0.1023533444</v>
      </c>
      <c r="G12869" s="4">
        <f t="shared" si="2"/>
        <v>3.769821633</v>
      </c>
    </row>
    <row r="12870">
      <c r="A12870" s="1">
        <v>128.649996042251</v>
      </c>
      <c r="B12870" s="1">
        <v>306.41464</v>
      </c>
      <c r="C12870" s="1">
        <v>0.9215001</v>
      </c>
      <c r="D12870" s="1">
        <v>0.07385705</v>
      </c>
      <c r="E12870" s="1">
        <v>3.782896</v>
      </c>
      <c r="F12870" s="4">
        <f t="shared" si="1"/>
        <v>0.1023889</v>
      </c>
      <c r="G12870" s="4">
        <f t="shared" si="2"/>
        <v>3.770550522</v>
      </c>
    </row>
    <row r="12871">
      <c r="A12871" s="1">
        <v>128.660127878189</v>
      </c>
      <c r="B12871" s="1">
        <v>306.628</v>
      </c>
      <c r="C12871" s="1">
        <v>0.9214868</v>
      </c>
      <c r="D12871" s="1">
        <v>0.1532076</v>
      </c>
      <c r="E12871" s="1">
        <v>3.78553</v>
      </c>
      <c r="F12871" s="4">
        <f t="shared" si="1"/>
        <v>0.1023874222</v>
      </c>
      <c r="G12871" s="4">
        <f t="shared" si="2"/>
        <v>3.773184596</v>
      </c>
    </row>
    <row r="12872">
      <c r="A12872" s="1">
        <v>128.670000314712</v>
      </c>
      <c r="B12872" s="1">
        <v>306.58414</v>
      </c>
      <c r="C12872" s="1">
        <v>0.9214601</v>
      </c>
      <c r="D12872" s="1">
        <v>0.26063603</v>
      </c>
      <c r="E12872" s="1">
        <v>3.7849889</v>
      </c>
      <c r="F12872" s="4">
        <f t="shared" si="1"/>
        <v>0.1023844556</v>
      </c>
      <c r="G12872" s="4">
        <f t="shared" si="2"/>
        <v>3.772643115</v>
      </c>
    </row>
    <row r="12873">
      <c r="A12873" s="1">
        <v>128.68013215065</v>
      </c>
      <c r="B12873" s="1">
        <v>306.59366</v>
      </c>
      <c r="C12873" s="1">
        <v>0.9214601</v>
      </c>
      <c r="D12873" s="1">
        <v>0.34120736</v>
      </c>
      <c r="E12873" s="1">
        <v>3.7851067</v>
      </c>
      <c r="F12873" s="4">
        <f t="shared" si="1"/>
        <v>0.1023844556</v>
      </c>
      <c r="G12873" s="4">
        <f t="shared" si="2"/>
        <v>3.772760646</v>
      </c>
    </row>
    <row r="12874">
      <c r="A12874" s="1">
        <v>128.690004587173</v>
      </c>
      <c r="B12874" s="1">
        <v>306.5194</v>
      </c>
      <c r="C12874" s="1">
        <v>0.9214601</v>
      </c>
      <c r="D12874" s="1">
        <v>0.4083501</v>
      </c>
      <c r="E12874" s="1">
        <v>3.7841897</v>
      </c>
      <c r="F12874" s="4">
        <f t="shared" si="1"/>
        <v>0.1023844556</v>
      </c>
      <c r="G12874" s="4">
        <f t="shared" si="2"/>
        <v>3.771843856</v>
      </c>
    </row>
    <row r="12875">
      <c r="A12875" s="1">
        <v>128.700121164321</v>
      </c>
      <c r="B12875" s="1">
        <v>306.4451</v>
      </c>
      <c r="C12875" s="1">
        <v>0.9215667</v>
      </c>
      <c r="D12875" s="1">
        <v>0.403467</v>
      </c>
      <c r="E12875" s="1">
        <v>3.7832725</v>
      </c>
      <c r="F12875" s="4">
        <f t="shared" si="1"/>
        <v>0.1023963</v>
      </c>
      <c r="G12875" s="4">
        <f t="shared" si="2"/>
        <v>3.770926572</v>
      </c>
    </row>
    <row r="12876">
      <c r="A12876" s="1">
        <v>128.709993600845</v>
      </c>
      <c r="B12876" s="1">
        <v>306.54416</v>
      </c>
      <c r="C12876" s="1">
        <v>0.92193997</v>
      </c>
      <c r="D12876" s="1">
        <v>0.0762986</v>
      </c>
      <c r="E12876" s="1">
        <v>3.784495</v>
      </c>
      <c r="F12876" s="4">
        <f t="shared" si="1"/>
        <v>0.1024377744</v>
      </c>
      <c r="G12876" s="4">
        <f t="shared" si="2"/>
        <v>3.772149535</v>
      </c>
    </row>
    <row r="12877">
      <c r="A12877" s="1">
        <v>128.72000336647</v>
      </c>
      <c r="B12877" s="1">
        <v>306.67178</v>
      </c>
      <c r="C12877" s="1">
        <v>0.9220066</v>
      </c>
      <c r="D12877" s="1">
        <v>0.057986937</v>
      </c>
      <c r="E12877" s="1">
        <v>3.786071</v>
      </c>
      <c r="F12877" s="4">
        <f t="shared" si="1"/>
        <v>0.1024451778</v>
      </c>
      <c r="G12877" s="4">
        <f t="shared" si="2"/>
        <v>3.77372509</v>
      </c>
    </row>
    <row r="12878">
      <c r="A12878" s="1">
        <v>128.730119943618</v>
      </c>
      <c r="B12878" s="1">
        <v>306.78607</v>
      </c>
      <c r="C12878" s="1">
        <v>0.9219933</v>
      </c>
      <c r="D12878" s="1">
        <v>0.15198682</v>
      </c>
      <c r="E12878" s="1">
        <v>3.787482</v>
      </c>
      <c r="F12878" s="4">
        <f t="shared" si="1"/>
        <v>0.1024437</v>
      </c>
      <c r="G12878" s="4">
        <f t="shared" si="2"/>
        <v>3.775136078</v>
      </c>
    </row>
    <row r="12879">
      <c r="A12879" s="1">
        <v>128.740129709243</v>
      </c>
      <c r="B12879" s="1">
        <v>306.7613</v>
      </c>
      <c r="C12879" s="1">
        <v>0.9219933</v>
      </c>
      <c r="D12879" s="1">
        <v>0.21912959</v>
      </c>
      <c r="E12879" s="1">
        <v>3.7871761</v>
      </c>
      <c r="F12879" s="4">
        <f t="shared" si="1"/>
        <v>0.1024437</v>
      </c>
      <c r="G12879" s="4">
        <f t="shared" si="2"/>
        <v>3.774830275</v>
      </c>
    </row>
    <row r="12880">
      <c r="A12880" s="1">
        <v>128.750124216079</v>
      </c>
      <c r="B12880" s="1">
        <v>306.69464</v>
      </c>
      <c r="C12880" s="1">
        <v>0.9219933</v>
      </c>
      <c r="D12880" s="1">
        <v>0.29970092</v>
      </c>
      <c r="E12880" s="1">
        <v>3.7863529</v>
      </c>
      <c r="F12880" s="4">
        <f t="shared" si="1"/>
        <v>0.1024437</v>
      </c>
      <c r="G12880" s="4">
        <f t="shared" si="2"/>
        <v>3.774007312</v>
      </c>
    </row>
    <row r="12881">
      <c r="A12881" s="1">
        <v>128.760118722915</v>
      </c>
      <c r="B12881" s="1">
        <v>306.6832</v>
      </c>
      <c r="C12881" s="1">
        <v>0.9220066</v>
      </c>
      <c r="D12881" s="1">
        <v>0.36684367</v>
      </c>
      <c r="E12881" s="1">
        <v>3.786212</v>
      </c>
      <c r="F12881" s="4">
        <f t="shared" si="1"/>
        <v>0.1024451778</v>
      </c>
      <c r="G12881" s="4">
        <f t="shared" si="2"/>
        <v>3.773866078</v>
      </c>
    </row>
    <row r="12882">
      <c r="A12882" s="1">
        <v>128.77012848854</v>
      </c>
      <c r="B12882" s="1">
        <v>306.6032</v>
      </c>
      <c r="C12882" s="1">
        <v>0.9220066</v>
      </c>
      <c r="D12882" s="1">
        <v>0.43398646</v>
      </c>
      <c r="E12882" s="1">
        <v>3.7852242</v>
      </c>
      <c r="F12882" s="4">
        <f t="shared" si="1"/>
        <v>0.1024451778</v>
      </c>
      <c r="G12882" s="4">
        <f t="shared" si="2"/>
        <v>3.772878423</v>
      </c>
    </row>
    <row r="12883">
      <c r="A12883" s="1">
        <v>128.780000925064</v>
      </c>
      <c r="B12883" s="1">
        <v>306.58987</v>
      </c>
      <c r="C12883" s="1">
        <v>0.92211324</v>
      </c>
      <c r="D12883" s="1">
        <v>0.40224624</v>
      </c>
      <c r="E12883" s="1">
        <v>3.7850597</v>
      </c>
      <c r="F12883" s="4">
        <f t="shared" si="1"/>
        <v>0.1024570267</v>
      </c>
      <c r="G12883" s="4">
        <f t="shared" si="2"/>
        <v>3.772713856</v>
      </c>
    </row>
    <row r="12884">
      <c r="A12884" s="1">
        <v>128.790117502212</v>
      </c>
      <c r="B12884" s="1">
        <v>306.65463</v>
      </c>
      <c r="C12884" s="1">
        <v>0.92260647</v>
      </c>
      <c r="D12884" s="1">
        <v>-0.022584386</v>
      </c>
      <c r="E12884" s="1">
        <v>3.785859</v>
      </c>
      <c r="F12884" s="4">
        <f t="shared" si="1"/>
        <v>0.10251183</v>
      </c>
      <c r="G12884" s="4">
        <f t="shared" si="2"/>
        <v>3.773513362</v>
      </c>
    </row>
    <row r="12885">
      <c r="A12885" s="1">
        <v>128.800005197525</v>
      </c>
      <c r="B12885" s="1">
        <v>306.90607</v>
      </c>
      <c r="C12885" s="1">
        <v>0.92267317</v>
      </c>
      <c r="D12885" s="1">
        <v>-0.04089605</v>
      </c>
      <c r="E12885" s="1">
        <v>3.7889633</v>
      </c>
      <c r="F12885" s="4">
        <f t="shared" si="1"/>
        <v>0.1025192411</v>
      </c>
      <c r="G12885" s="4">
        <f t="shared" si="2"/>
        <v>3.776617559</v>
      </c>
    </row>
    <row r="12886">
      <c r="A12886" s="1">
        <v>128.80999970436</v>
      </c>
      <c r="B12886" s="1">
        <v>307.01846</v>
      </c>
      <c r="C12886" s="1">
        <v>0.9225798</v>
      </c>
      <c r="D12886" s="1">
        <v>0.13367516</v>
      </c>
      <c r="E12886" s="1">
        <v>3.7903507</v>
      </c>
      <c r="F12886" s="4">
        <f t="shared" si="1"/>
        <v>0.1025088667</v>
      </c>
      <c r="G12886" s="4">
        <f t="shared" si="2"/>
        <v>3.77800509</v>
      </c>
    </row>
    <row r="12887">
      <c r="A12887" s="1">
        <v>128.819994211196</v>
      </c>
      <c r="B12887" s="1">
        <v>306.94797</v>
      </c>
      <c r="C12887" s="1">
        <v>0.9225931</v>
      </c>
      <c r="D12887" s="1">
        <v>0.1861686</v>
      </c>
      <c r="E12887" s="1">
        <v>3.7894807</v>
      </c>
      <c r="F12887" s="4">
        <f t="shared" si="1"/>
        <v>0.1025103444</v>
      </c>
      <c r="G12887" s="4">
        <f t="shared" si="2"/>
        <v>3.777134843</v>
      </c>
    </row>
    <row r="12888">
      <c r="A12888" s="1">
        <v>128.830003976821</v>
      </c>
      <c r="B12888" s="1">
        <v>306.92322</v>
      </c>
      <c r="C12888" s="1">
        <v>0.9225931</v>
      </c>
      <c r="D12888" s="1">
        <v>0.2667399</v>
      </c>
      <c r="E12888" s="1">
        <v>3.7891748</v>
      </c>
      <c r="F12888" s="4">
        <f t="shared" si="1"/>
        <v>0.1025103444</v>
      </c>
      <c r="G12888" s="4">
        <f t="shared" si="2"/>
        <v>3.776829288</v>
      </c>
    </row>
    <row r="12889">
      <c r="A12889" s="1">
        <v>128.839998483657</v>
      </c>
      <c r="B12889" s="1">
        <v>306.85464</v>
      </c>
      <c r="C12889" s="1">
        <v>0.9225931</v>
      </c>
      <c r="D12889" s="1">
        <v>0.34731123</v>
      </c>
      <c r="E12889" s="1">
        <v>3.7883284</v>
      </c>
      <c r="F12889" s="4">
        <f t="shared" si="1"/>
        <v>0.1025103444</v>
      </c>
      <c r="G12889" s="4">
        <f t="shared" si="2"/>
        <v>3.775982621</v>
      </c>
    </row>
    <row r="12890">
      <c r="A12890" s="1">
        <v>128.850130319595</v>
      </c>
      <c r="B12890" s="1">
        <v>306.7632</v>
      </c>
      <c r="C12890" s="1">
        <v>0.9225931</v>
      </c>
      <c r="D12890" s="1">
        <v>0.414454</v>
      </c>
      <c r="E12890" s="1">
        <v>3.7871997</v>
      </c>
      <c r="F12890" s="4">
        <f t="shared" si="1"/>
        <v>0.1025103444</v>
      </c>
      <c r="G12890" s="4">
        <f t="shared" si="2"/>
        <v>3.774853732</v>
      </c>
    </row>
    <row r="12891">
      <c r="A12891" s="1">
        <v>128.860124826431</v>
      </c>
      <c r="B12891" s="1">
        <v>306.76892</v>
      </c>
      <c r="C12891" s="1">
        <v>0.92271316</v>
      </c>
      <c r="D12891" s="1">
        <v>0.38393456</v>
      </c>
      <c r="E12891" s="1">
        <v>3.78727</v>
      </c>
      <c r="F12891" s="4">
        <f t="shared" si="1"/>
        <v>0.1025236844</v>
      </c>
      <c r="G12891" s="4">
        <f t="shared" si="2"/>
        <v>3.774924349</v>
      </c>
    </row>
    <row r="12892">
      <c r="A12892" s="1">
        <v>128.869997262954</v>
      </c>
      <c r="B12892" s="1">
        <v>306.8013</v>
      </c>
      <c r="C12892" s="1">
        <v>0.9230997</v>
      </c>
      <c r="D12892" s="1">
        <v>0.04699994</v>
      </c>
      <c r="E12892" s="1">
        <v>3.7876701</v>
      </c>
      <c r="F12892" s="4">
        <f t="shared" si="1"/>
        <v>0.1025666333</v>
      </c>
      <c r="G12892" s="4">
        <f t="shared" si="2"/>
        <v>3.775324102</v>
      </c>
    </row>
    <row r="12893">
      <c r="A12893" s="1">
        <v>128.880007028579</v>
      </c>
      <c r="B12893" s="1">
        <v>307.02228</v>
      </c>
      <c r="C12893" s="1">
        <v>0.9230997</v>
      </c>
      <c r="D12893" s="1">
        <v>0.11292193</v>
      </c>
      <c r="E12893" s="1">
        <v>3.790398</v>
      </c>
      <c r="F12893" s="4">
        <f t="shared" si="1"/>
        <v>0.1025666333</v>
      </c>
      <c r="G12893" s="4">
        <f t="shared" si="2"/>
        <v>3.778052251</v>
      </c>
    </row>
    <row r="12894">
      <c r="A12894" s="1">
        <v>128.890001535415</v>
      </c>
      <c r="B12894" s="1">
        <v>307.01657</v>
      </c>
      <c r="C12894" s="1">
        <v>0.9230197</v>
      </c>
      <c r="D12894" s="1">
        <v>0.27406457</v>
      </c>
      <c r="E12894" s="1">
        <v>3.7903273</v>
      </c>
      <c r="F12894" s="4">
        <f t="shared" si="1"/>
        <v>0.1025577444</v>
      </c>
      <c r="G12894" s="4">
        <f t="shared" si="2"/>
        <v>3.777981757</v>
      </c>
    </row>
    <row r="12895">
      <c r="A12895" s="1">
        <v>128.900118112564</v>
      </c>
      <c r="B12895" s="1">
        <v>306.92892</v>
      </c>
      <c r="C12895" s="1">
        <v>0.9230197</v>
      </c>
      <c r="D12895" s="1">
        <v>0.34120736</v>
      </c>
      <c r="E12895" s="1">
        <v>3.7892456</v>
      </c>
      <c r="F12895" s="4">
        <f t="shared" si="1"/>
        <v>0.1025577444</v>
      </c>
      <c r="G12895" s="4">
        <f t="shared" si="2"/>
        <v>3.776899658</v>
      </c>
    </row>
    <row r="12896">
      <c r="A12896" s="1">
        <v>128.910005807876</v>
      </c>
      <c r="B12896" s="1">
        <v>306.93845</v>
      </c>
      <c r="C12896" s="1">
        <v>0.9230197</v>
      </c>
      <c r="D12896" s="1">
        <v>0.42177868</v>
      </c>
      <c r="E12896" s="1">
        <v>3.7893631</v>
      </c>
      <c r="F12896" s="4">
        <f t="shared" si="1"/>
        <v>0.1025577444</v>
      </c>
      <c r="G12896" s="4">
        <f t="shared" si="2"/>
        <v>3.777017312</v>
      </c>
    </row>
    <row r="12897">
      <c r="A12897" s="1">
        <v>128.920000314712</v>
      </c>
      <c r="B12897" s="1">
        <v>306.85464</v>
      </c>
      <c r="C12897" s="1">
        <v>0.92323303</v>
      </c>
      <c r="D12897" s="1">
        <v>0.27894768</v>
      </c>
      <c r="E12897" s="1">
        <v>3.7883284</v>
      </c>
      <c r="F12897" s="4">
        <f t="shared" si="1"/>
        <v>0.1025814478</v>
      </c>
      <c r="G12897" s="4">
        <f t="shared" si="2"/>
        <v>3.775982621</v>
      </c>
    </row>
    <row r="12898">
      <c r="A12898" s="1">
        <v>128.929994821548</v>
      </c>
      <c r="B12898" s="1">
        <v>306.98416</v>
      </c>
      <c r="C12898" s="1">
        <v>0.9234996</v>
      </c>
      <c r="D12898" s="1">
        <v>0.079960935</v>
      </c>
      <c r="E12898" s="1">
        <v>3.7899275</v>
      </c>
      <c r="F12898" s="4">
        <f t="shared" si="1"/>
        <v>0.1026110667</v>
      </c>
      <c r="G12898" s="4">
        <f t="shared" si="2"/>
        <v>3.777581633</v>
      </c>
    </row>
    <row r="12899">
      <c r="A12899" s="1">
        <v>128.940126657485</v>
      </c>
      <c r="B12899" s="1">
        <v>307.05655</v>
      </c>
      <c r="C12899" s="1">
        <v>0.92343295</v>
      </c>
      <c r="D12899" s="1">
        <v>0.20081793</v>
      </c>
      <c r="E12899" s="1">
        <v>3.790821</v>
      </c>
      <c r="F12899" s="4">
        <f t="shared" si="1"/>
        <v>0.1026036611</v>
      </c>
      <c r="G12899" s="4">
        <f t="shared" si="2"/>
        <v>3.778475337</v>
      </c>
    </row>
    <row r="12900">
      <c r="A12900" s="1">
        <v>128.949999094009</v>
      </c>
      <c r="B12900" s="1">
        <v>307.0318</v>
      </c>
      <c r="C12900" s="1">
        <v>0.92339295</v>
      </c>
      <c r="D12900" s="1">
        <v>0.33510345</v>
      </c>
      <c r="E12900" s="1">
        <v>3.7905157</v>
      </c>
      <c r="F12900" s="4">
        <f t="shared" si="1"/>
        <v>0.1025992167</v>
      </c>
      <c r="G12900" s="4">
        <f t="shared" si="2"/>
        <v>3.778169781</v>
      </c>
    </row>
    <row r="12901">
      <c r="A12901" s="1">
        <v>128.960130929946</v>
      </c>
      <c r="B12901" s="1">
        <v>307.03943</v>
      </c>
      <c r="C12901" s="1">
        <v>0.9234063</v>
      </c>
      <c r="D12901" s="1">
        <v>0.38881767</v>
      </c>
      <c r="E12901" s="1">
        <v>3.7906096</v>
      </c>
      <c r="F12901" s="4">
        <f t="shared" si="1"/>
        <v>0.1026007</v>
      </c>
      <c r="G12901" s="4">
        <f t="shared" si="2"/>
        <v>3.778263979</v>
      </c>
    </row>
    <row r="12902">
      <c r="A12902" s="1">
        <v>128.970125436782</v>
      </c>
      <c r="B12902" s="1">
        <v>306.92322</v>
      </c>
      <c r="C12902" s="1">
        <v>0.92343295</v>
      </c>
      <c r="D12902" s="1">
        <v>0.44131112</v>
      </c>
      <c r="E12902" s="1">
        <v>3.7891748</v>
      </c>
      <c r="F12902" s="4">
        <f t="shared" si="1"/>
        <v>0.1026036611</v>
      </c>
      <c r="G12902" s="4">
        <f t="shared" si="2"/>
        <v>3.776829288</v>
      </c>
    </row>
    <row r="12903">
      <c r="A12903" s="1">
        <v>128.979997873306</v>
      </c>
      <c r="B12903" s="1">
        <v>306.98798</v>
      </c>
      <c r="C12903" s="1">
        <v>0.92379284</v>
      </c>
      <c r="D12903" s="1">
        <v>0.13001283</v>
      </c>
      <c r="E12903" s="1">
        <v>3.7899747</v>
      </c>
      <c r="F12903" s="4">
        <f t="shared" si="1"/>
        <v>0.1026436489</v>
      </c>
      <c r="G12903" s="4">
        <f t="shared" si="2"/>
        <v>3.777628794</v>
      </c>
    </row>
    <row r="12904">
      <c r="A12904" s="1">
        <v>128.989992380142</v>
      </c>
      <c r="B12904" s="1">
        <v>307.12134</v>
      </c>
      <c r="C12904" s="1">
        <v>0.92393947</v>
      </c>
      <c r="D12904" s="1">
        <v>0.05676616</v>
      </c>
      <c r="E12904" s="1">
        <v>3.791621</v>
      </c>
      <c r="F12904" s="4">
        <f t="shared" si="1"/>
        <v>0.1026599411</v>
      </c>
      <c r="G12904" s="4">
        <f t="shared" si="2"/>
        <v>3.779275214</v>
      </c>
    </row>
    <row r="12905">
      <c r="A12905" s="1">
        <v>129.000002145767</v>
      </c>
      <c r="B12905" s="1">
        <v>307.18417</v>
      </c>
      <c r="C12905" s="1">
        <v>0.9238995</v>
      </c>
      <c r="D12905" s="1">
        <v>0.17762315</v>
      </c>
      <c r="E12905" s="1">
        <v>3.7923968</v>
      </c>
      <c r="F12905" s="4">
        <f t="shared" si="1"/>
        <v>0.1026555</v>
      </c>
      <c r="G12905" s="4">
        <f t="shared" si="2"/>
        <v>3.780050893</v>
      </c>
    </row>
    <row r="12906">
      <c r="A12906" s="1">
        <v>129.009996652603</v>
      </c>
      <c r="B12906" s="1">
        <v>307.20703</v>
      </c>
      <c r="C12906" s="1">
        <v>0.9238995</v>
      </c>
      <c r="D12906" s="1">
        <v>0.24476592</v>
      </c>
      <c r="E12906" s="1">
        <v>3.7926788</v>
      </c>
      <c r="F12906" s="4">
        <f t="shared" si="1"/>
        <v>0.1026555</v>
      </c>
      <c r="G12906" s="4">
        <f t="shared" si="2"/>
        <v>3.780333115</v>
      </c>
    </row>
    <row r="12907">
      <c r="A12907" s="1">
        <v>129.020006418228</v>
      </c>
      <c r="B12907" s="1">
        <v>307.10608</v>
      </c>
      <c r="C12907" s="1">
        <v>0.9238995</v>
      </c>
      <c r="D12907" s="1">
        <v>0.32533723</v>
      </c>
      <c r="E12907" s="1">
        <v>3.7914329</v>
      </c>
      <c r="F12907" s="4">
        <f t="shared" si="1"/>
        <v>0.1026555</v>
      </c>
      <c r="G12907" s="4">
        <f t="shared" si="2"/>
        <v>3.779086819</v>
      </c>
    </row>
    <row r="12908">
      <c r="A12908" s="1">
        <v>129.030000925064</v>
      </c>
      <c r="B12908" s="1">
        <v>307.108</v>
      </c>
      <c r="C12908" s="1">
        <v>0.9238995</v>
      </c>
      <c r="D12908" s="1">
        <v>0.40590855</v>
      </c>
      <c r="E12908" s="1">
        <v>3.791456</v>
      </c>
      <c r="F12908" s="4">
        <f t="shared" si="1"/>
        <v>0.1026555</v>
      </c>
      <c r="G12908" s="4">
        <f t="shared" si="2"/>
        <v>3.779110522</v>
      </c>
    </row>
    <row r="12909">
      <c r="A12909" s="1">
        <v>129.040117502212</v>
      </c>
      <c r="B12909" s="1">
        <v>307.04895</v>
      </c>
      <c r="C12909" s="1">
        <v>0.9239795</v>
      </c>
      <c r="D12909" s="1">
        <v>0.403467</v>
      </c>
      <c r="E12909" s="1">
        <v>3.7907274</v>
      </c>
      <c r="F12909" s="4">
        <f t="shared" si="1"/>
        <v>0.1026643889</v>
      </c>
      <c r="G12909" s="4">
        <f t="shared" si="2"/>
        <v>3.77838151</v>
      </c>
    </row>
    <row r="12910">
      <c r="A12910" s="1">
        <v>129.050127267837</v>
      </c>
      <c r="B12910" s="1">
        <v>307.09656</v>
      </c>
      <c r="C12910" s="1">
        <v>0.9244194</v>
      </c>
      <c r="D12910" s="1">
        <v>0.021363609</v>
      </c>
      <c r="E12910" s="1">
        <v>3.791315</v>
      </c>
      <c r="F12910" s="4">
        <f t="shared" si="1"/>
        <v>0.1027132667</v>
      </c>
      <c r="G12910" s="4">
        <f t="shared" si="2"/>
        <v>3.778969288</v>
      </c>
    </row>
    <row r="12911">
      <c r="A12911" s="1">
        <v>129.05999970436</v>
      </c>
      <c r="B12911" s="1">
        <v>307.35944</v>
      </c>
      <c r="C12911" s="1">
        <v>0.9244994</v>
      </c>
      <c r="D12911" s="1">
        <v>-0.01037661</v>
      </c>
      <c r="E12911" s="1">
        <v>3.7945602</v>
      </c>
      <c r="F12911" s="4">
        <f t="shared" si="1"/>
        <v>0.1027221556</v>
      </c>
      <c r="G12911" s="4">
        <f t="shared" si="2"/>
        <v>3.78221472</v>
      </c>
    </row>
    <row r="12912">
      <c r="A12912" s="1">
        <v>129.070131540298</v>
      </c>
      <c r="B12912" s="1">
        <v>307.3404</v>
      </c>
      <c r="C12912" s="1">
        <v>0.92440605</v>
      </c>
      <c r="D12912" s="1">
        <v>0.1641946</v>
      </c>
      <c r="E12912" s="1">
        <v>3.794325</v>
      </c>
      <c r="F12912" s="4">
        <f t="shared" si="1"/>
        <v>0.1027117833</v>
      </c>
      <c r="G12912" s="4">
        <f t="shared" si="2"/>
        <v>3.781979658</v>
      </c>
    </row>
    <row r="12913">
      <c r="A12913" s="1">
        <v>129.080126047134</v>
      </c>
      <c r="B12913" s="1">
        <v>307.35754</v>
      </c>
      <c r="C12913" s="1">
        <v>0.9244327</v>
      </c>
      <c r="D12913" s="1">
        <v>0.21668804</v>
      </c>
      <c r="E12913" s="1">
        <v>3.7945368</v>
      </c>
      <c r="F12913" s="4">
        <f t="shared" si="1"/>
        <v>0.1027147444</v>
      </c>
      <c r="G12913" s="4">
        <f t="shared" si="2"/>
        <v>3.782191263</v>
      </c>
    </row>
    <row r="12914">
      <c r="A12914" s="1">
        <v>129.089998483657</v>
      </c>
      <c r="B12914" s="1">
        <v>307.308</v>
      </c>
      <c r="C12914" s="1">
        <v>0.9244327</v>
      </c>
      <c r="D12914" s="1">
        <v>0.2838308</v>
      </c>
      <c r="E12914" s="1">
        <v>3.7939255</v>
      </c>
      <c r="F12914" s="4">
        <f t="shared" si="1"/>
        <v>0.1027147444</v>
      </c>
      <c r="G12914" s="4">
        <f t="shared" si="2"/>
        <v>3.781579658</v>
      </c>
    </row>
    <row r="12915">
      <c r="A12915" s="1">
        <v>129.100130319595</v>
      </c>
      <c r="B12915" s="1">
        <v>307.21466</v>
      </c>
      <c r="C12915" s="1">
        <v>0.9244327</v>
      </c>
      <c r="D12915" s="1">
        <v>0.36440212</v>
      </c>
      <c r="E12915" s="1">
        <v>3.7927732</v>
      </c>
      <c r="F12915" s="4">
        <f t="shared" si="1"/>
        <v>0.1027147444</v>
      </c>
      <c r="G12915" s="4">
        <f t="shared" si="2"/>
        <v>3.780427312</v>
      </c>
    </row>
    <row r="12916">
      <c r="A12916" s="1">
        <v>129.110124826431</v>
      </c>
      <c r="B12916" s="1">
        <v>307.23752</v>
      </c>
      <c r="C12916" s="1">
        <v>0.9244327</v>
      </c>
      <c r="D12916" s="1">
        <v>0.44497344</v>
      </c>
      <c r="E12916" s="1">
        <v>3.7930555</v>
      </c>
      <c r="F12916" s="4">
        <f t="shared" si="1"/>
        <v>0.1027147444</v>
      </c>
      <c r="G12916" s="4">
        <f t="shared" si="2"/>
        <v>3.780709535</v>
      </c>
    </row>
    <row r="12917">
      <c r="A12917" s="1">
        <v>129.119997262954</v>
      </c>
      <c r="B12917" s="1">
        <v>307.12894</v>
      </c>
      <c r="C12917" s="1">
        <v>0.92467266</v>
      </c>
      <c r="D12917" s="1">
        <v>0.25941524</v>
      </c>
      <c r="E12917" s="1">
        <v>3.7917147</v>
      </c>
      <c r="F12917" s="4">
        <f t="shared" si="1"/>
        <v>0.1027414067</v>
      </c>
      <c r="G12917" s="4">
        <f t="shared" si="2"/>
        <v>3.779369041</v>
      </c>
    </row>
    <row r="12918">
      <c r="A12918" s="1">
        <v>129.130129098892</v>
      </c>
      <c r="B12918" s="1">
        <v>307.32895</v>
      </c>
      <c r="C12918" s="1">
        <v>0.9249659</v>
      </c>
      <c r="D12918" s="1">
        <v>0.032350607</v>
      </c>
      <c r="E12918" s="1">
        <v>3.7941842</v>
      </c>
      <c r="F12918" s="4">
        <f t="shared" si="1"/>
        <v>0.1027739889</v>
      </c>
      <c r="G12918" s="4">
        <f t="shared" si="2"/>
        <v>3.7818383</v>
      </c>
    </row>
    <row r="12919">
      <c r="A12919" s="1">
        <v>129.140123605728</v>
      </c>
      <c r="B12919" s="1">
        <v>307.42038</v>
      </c>
      <c r="C12919" s="1">
        <v>0.9248859</v>
      </c>
      <c r="D12919" s="1">
        <v>0.19349326</v>
      </c>
      <c r="E12919" s="1">
        <v>3.795313</v>
      </c>
      <c r="F12919" s="4">
        <f t="shared" si="1"/>
        <v>0.1027651</v>
      </c>
      <c r="G12919" s="4">
        <f t="shared" si="2"/>
        <v>3.782967065</v>
      </c>
    </row>
    <row r="12920">
      <c r="A12920" s="1">
        <v>129.149996042251</v>
      </c>
      <c r="B12920" s="1">
        <v>307.40326</v>
      </c>
      <c r="C12920" s="1">
        <v>0.9248726</v>
      </c>
      <c r="D12920" s="1">
        <v>0.27406457</v>
      </c>
      <c r="E12920" s="1">
        <v>3.7951014</v>
      </c>
      <c r="F12920" s="4">
        <f t="shared" si="1"/>
        <v>0.1027636222</v>
      </c>
      <c r="G12920" s="4">
        <f t="shared" si="2"/>
        <v>3.782755707</v>
      </c>
    </row>
    <row r="12921">
      <c r="A12921" s="1">
        <v>129.160005807876</v>
      </c>
      <c r="B12921" s="1">
        <v>307.3937</v>
      </c>
      <c r="C12921" s="1">
        <v>0.9248726</v>
      </c>
      <c r="D12921" s="1">
        <v>0.3546359</v>
      </c>
      <c r="E12921" s="1">
        <v>3.7949834</v>
      </c>
      <c r="F12921" s="4">
        <f t="shared" si="1"/>
        <v>0.1027636222</v>
      </c>
      <c r="G12921" s="4">
        <f t="shared" si="2"/>
        <v>3.782637683</v>
      </c>
    </row>
    <row r="12922">
      <c r="A12922" s="1">
        <v>129.170000314712</v>
      </c>
      <c r="B12922" s="1">
        <v>307.2985</v>
      </c>
      <c r="C12922" s="1">
        <v>0.9248726</v>
      </c>
      <c r="D12922" s="1">
        <v>0.42177868</v>
      </c>
      <c r="E12922" s="1">
        <v>3.7938077</v>
      </c>
      <c r="F12922" s="4">
        <f t="shared" si="1"/>
        <v>0.1027636222</v>
      </c>
      <c r="G12922" s="4">
        <f t="shared" si="2"/>
        <v>3.781462374</v>
      </c>
    </row>
    <row r="12923">
      <c r="A12923" s="1">
        <v>129.179994821548</v>
      </c>
      <c r="B12923" s="1">
        <v>307.26038</v>
      </c>
      <c r="C12923" s="1">
        <v>0.92503256</v>
      </c>
      <c r="D12923" s="1">
        <v>0.3338827</v>
      </c>
      <c r="E12923" s="1">
        <v>3.7933373</v>
      </c>
      <c r="F12923" s="4">
        <f t="shared" si="1"/>
        <v>0.1027813956</v>
      </c>
      <c r="G12923" s="4">
        <f t="shared" si="2"/>
        <v>3.780991757</v>
      </c>
    </row>
    <row r="12924">
      <c r="A12924" s="1">
        <v>129.190004587173</v>
      </c>
      <c r="B12924" s="1">
        <v>307.36133</v>
      </c>
      <c r="C12924" s="1">
        <v>0.9253525</v>
      </c>
      <c r="D12924" s="1">
        <v>0.07751938</v>
      </c>
      <c r="E12924" s="1">
        <v>3.7945838</v>
      </c>
      <c r="F12924" s="4">
        <f t="shared" si="1"/>
        <v>0.1028169444</v>
      </c>
      <c r="G12924" s="4">
        <f t="shared" si="2"/>
        <v>3.782238053</v>
      </c>
    </row>
    <row r="12925">
      <c r="A12925" s="1">
        <v>129.199999094009</v>
      </c>
      <c r="B12925" s="1">
        <v>307.47943</v>
      </c>
      <c r="C12925" s="1">
        <v>0.9253125</v>
      </c>
      <c r="D12925" s="1">
        <v>0.18372704</v>
      </c>
      <c r="E12925" s="1">
        <v>3.796042</v>
      </c>
      <c r="F12925" s="4">
        <f t="shared" si="1"/>
        <v>0.1028125</v>
      </c>
      <c r="G12925" s="4">
        <f t="shared" si="2"/>
        <v>3.783696078</v>
      </c>
    </row>
    <row r="12926">
      <c r="A12926" s="1">
        <v>129.209993600845</v>
      </c>
      <c r="B12926" s="1">
        <v>307.56897</v>
      </c>
      <c r="C12926" s="1">
        <v>0.9252458</v>
      </c>
      <c r="D12926" s="1">
        <v>0.33144113</v>
      </c>
      <c r="E12926" s="1">
        <v>3.7971473</v>
      </c>
      <c r="F12926" s="4">
        <f t="shared" si="1"/>
        <v>0.1028050889</v>
      </c>
      <c r="G12926" s="4">
        <f t="shared" si="2"/>
        <v>3.78480151</v>
      </c>
    </row>
    <row r="12927">
      <c r="A12927" s="1">
        <v>129.22000336647</v>
      </c>
      <c r="B12927" s="1">
        <v>307.43372</v>
      </c>
      <c r="C12927" s="1">
        <v>0.9252458</v>
      </c>
      <c r="D12927" s="1">
        <v>0.41201246</v>
      </c>
      <c r="E12927" s="1">
        <v>3.7954774</v>
      </c>
      <c r="F12927" s="4">
        <f t="shared" si="1"/>
        <v>0.1028050889</v>
      </c>
      <c r="G12927" s="4">
        <f t="shared" si="2"/>
        <v>3.783131757</v>
      </c>
    </row>
    <row r="12928">
      <c r="A12928" s="1">
        <v>129.230119943618</v>
      </c>
      <c r="B12928" s="1">
        <v>307.40704</v>
      </c>
      <c r="C12928" s="1">
        <v>0.9253525</v>
      </c>
      <c r="D12928" s="1">
        <v>0.381493</v>
      </c>
      <c r="E12928" s="1">
        <v>3.7951484</v>
      </c>
      <c r="F12928" s="4">
        <f t="shared" si="1"/>
        <v>0.1028169444</v>
      </c>
      <c r="G12928" s="4">
        <f t="shared" si="2"/>
        <v>3.782802374</v>
      </c>
    </row>
    <row r="12929">
      <c r="A12929" s="1">
        <v>129.239992380142</v>
      </c>
      <c r="B12929" s="1">
        <v>307.45087</v>
      </c>
      <c r="C12929" s="1">
        <v>0.9256991</v>
      </c>
      <c r="D12929" s="1">
        <v>0.09949338</v>
      </c>
      <c r="E12929" s="1">
        <v>3.795689</v>
      </c>
      <c r="F12929" s="4">
        <f t="shared" si="1"/>
        <v>0.1028554556</v>
      </c>
      <c r="G12929" s="4">
        <f t="shared" si="2"/>
        <v>3.783343485</v>
      </c>
    </row>
    <row r="12930">
      <c r="A12930" s="1">
        <v>129.250124216079</v>
      </c>
      <c r="B12930" s="1">
        <v>307.55756</v>
      </c>
      <c r="C12930" s="1">
        <v>0.9257524</v>
      </c>
      <c r="D12930" s="1">
        <v>0.095831044</v>
      </c>
      <c r="E12930" s="1">
        <v>3.7970064</v>
      </c>
      <c r="F12930" s="4">
        <f t="shared" si="1"/>
        <v>0.1028613778</v>
      </c>
      <c r="G12930" s="4">
        <f t="shared" si="2"/>
        <v>3.784660646</v>
      </c>
    </row>
    <row r="12931">
      <c r="A12931" s="1">
        <v>129.259996652603</v>
      </c>
      <c r="B12931" s="1">
        <v>307.65466</v>
      </c>
      <c r="C12931" s="1">
        <v>0.92573905</v>
      </c>
      <c r="D12931" s="1">
        <v>0.18861015</v>
      </c>
      <c r="E12931" s="1">
        <v>3.7982054</v>
      </c>
      <c r="F12931" s="4">
        <f t="shared" si="1"/>
        <v>0.1028598944</v>
      </c>
      <c r="G12931" s="4">
        <f t="shared" si="2"/>
        <v>3.785859411</v>
      </c>
    </row>
    <row r="12932">
      <c r="A12932" s="1">
        <v>129.27012848854</v>
      </c>
      <c r="B12932" s="1">
        <v>307.5842</v>
      </c>
      <c r="C12932" s="1">
        <v>0.92573905</v>
      </c>
      <c r="D12932" s="1">
        <v>0.26918146</v>
      </c>
      <c r="E12932" s="1">
        <v>3.7973351</v>
      </c>
      <c r="F12932" s="4">
        <f t="shared" si="1"/>
        <v>0.1028598944</v>
      </c>
      <c r="G12932" s="4">
        <f t="shared" si="2"/>
        <v>3.784989535</v>
      </c>
    </row>
    <row r="12933">
      <c r="A12933" s="1">
        <v>129.280000925064</v>
      </c>
      <c r="B12933" s="1">
        <v>307.60327</v>
      </c>
      <c r="C12933" s="1">
        <v>0.92573905</v>
      </c>
      <c r="D12933" s="1">
        <v>0.33632424</v>
      </c>
      <c r="E12933" s="1">
        <v>3.7975705</v>
      </c>
      <c r="F12933" s="4">
        <f t="shared" si="1"/>
        <v>0.1028598944</v>
      </c>
      <c r="G12933" s="4">
        <f t="shared" si="2"/>
        <v>3.785224967</v>
      </c>
    </row>
    <row r="12934">
      <c r="A12934" s="1">
        <v>129.2899954319</v>
      </c>
      <c r="B12934" s="1">
        <v>307.53278</v>
      </c>
      <c r="C12934" s="1">
        <v>0.92573905</v>
      </c>
      <c r="D12934" s="1">
        <v>0.41689557</v>
      </c>
      <c r="E12934" s="1">
        <v>3.7967005</v>
      </c>
      <c r="F12934" s="4">
        <f t="shared" si="1"/>
        <v>0.1028598944</v>
      </c>
      <c r="G12934" s="4">
        <f t="shared" si="2"/>
        <v>3.78435472</v>
      </c>
    </row>
    <row r="12935">
      <c r="A12935" s="1">
        <v>129.300005197525</v>
      </c>
      <c r="B12935" s="1">
        <v>307.47372</v>
      </c>
      <c r="C12935" s="1">
        <v>0.9257924</v>
      </c>
      <c r="D12935" s="1">
        <v>0.44131112</v>
      </c>
      <c r="E12935" s="1">
        <v>3.7959714</v>
      </c>
      <c r="F12935" s="4">
        <f t="shared" si="1"/>
        <v>0.1028658222</v>
      </c>
      <c r="G12935" s="4">
        <f t="shared" si="2"/>
        <v>3.783625584</v>
      </c>
    </row>
    <row r="12936">
      <c r="A12936" s="1">
        <v>129.310121774673</v>
      </c>
      <c r="B12936" s="1">
        <v>307.55182</v>
      </c>
      <c r="C12936" s="1">
        <v>0.9262323</v>
      </c>
      <c r="D12936" s="1">
        <v>0.060428493</v>
      </c>
      <c r="E12936" s="1">
        <v>3.7969356</v>
      </c>
      <c r="F12936" s="4">
        <f t="shared" si="1"/>
        <v>0.1029147</v>
      </c>
      <c r="G12936" s="4">
        <f t="shared" si="2"/>
        <v>3.784589781</v>
      </c>
    </row>
    <row r="12937">
      <c r="A12937" s="1">
        <v>129.319994211196</v>
      </c>
      <c r="B12937" s="1">
        <v>307.71753</v>
      </c>
      <c r="C12937" s="1">
        <v>0.92640555</v>
      </c>
      <c r="D12937" s="1">
        <v>-0.054324605</v>
      </c>
      <c r="E12937" s="1">
        <v>3.7989814</v>
      </c>
      <c r="F12937" s="4">
        <f t="shared" si="1"/>
        <v>0.10293395</v>
      </c>
      <c r="G12937" s="4">
        <f t="shared" si="2"/>
        <v>3.786635584</v>
      </c>
    </row>
    <row r="12938">
      <c r="A12938" s="1">
        <v>129.330126047134</v>
      </c>
      <c r="B12938" s="1">
        <v>307.87375</v>
      </c>
      <c r="C12938" s="1">
        <v>0.92635226</v>
      </c>
      <c r="D12938" s="1">
        <v>0.06653238</v>
      </c>
      <c r="E12938" s="1">
        <v>3.80091</v>
      </c>
      <c r="F12938" s="4">
        <f t="shared" si="1"/>
        <v>0.1029280289</v>
      </c>
      <c r="G12938" s="4">
        <f t="shared" si="2"/>
        <v>3.788564226</v>
      </c>
    </row>
    <row r="12939">
      <c r="A12939" s="1">
        <v>129.34012055397</v>
      </c>
      <c r="B12939" s="1">
        <v>307.93088</v>
      </c>
      <c r="C12939" s="1">
        <v>0.92635226</v>
      </c>
      <c r="D12939" s="1">
        <v>0.14710371</v>
      </c>
      <c r="E12939" s="1">
        <v>3.8016155</v>
      </c>
      <c r="F12939" s="4">
        <f t="shared" si="1"/>
        <v>0.1029280289</v>
      </c>
      <c r="G12939" s="4">
        <f t="shared" si="2"/>
        <v>3.789269535</v>
      </c>
    </row>
    <row r="12940">
      <c r="A12940" s="1">
        <v>129.350130319595</v>
      </c>
      <c r="B12940" s="1">
        <v>307.83755</v>
      </c>
      <c r="C12940" s="1">
        <v>0.92635226</v>
      </c>
      <c r="D12940" s="1">
        <v>0.22767504</v>
      </c>
      <c r="E12940" s="1">
        <v>3.8004632</v>
      </c>
      <c r="F12940" s="4">
        <f t="shared" si="1"/>
        <v>0.1029280289</v>
      </c>
      <c r="G12940" s="4">
        <f t="shared" si="2"/>
        <v>3.788117312</v>
      </c>
    </row>
    <row r="12941">
      <c r="A12941" s="1">
        <v>129.360124826431</v>
      </c>
      <c r="B12941" s="1">
        <v>307.8509</v>
      </c>
      <c r="C12941" s="1">
        <v>0.92636555</v>
      </c>
      <c r="D12941" s="1">
        <v>0.28016847</v>
      </c>
      <c r="E12941" s="1">
        <v>3.8006277</v>
      </c>
      <c r="F12941" s="4">
        <f t="shared" si="1"/>
        <v>0.1029295056</v>
      </c>
      <c r="G12941" s="4">
        <f t="shared" si="2"/>
        <v>3.788282127</v>
      </c>
    </row>
    <row r="12942">
      <c r="A12942" s="1">
        <v>129.370119333267</v>
      </c>
      <c r="B12942" s="1">
        <v>307.74423</v>
      </c>
      <c r="C12942" s="1">
        <v>0.9263789</v>
      </c>
      <c r="D12942" s="1">
        <v>0.34609047</v>
      </c>
      <c r="E12942" s="1">
        <v>3.799311</v>
      </c>
      <c r="F12942" s="4">
        <f t="shared" si="1"/>
        <v>0.1029309889</v>
      </c>
      <c r="G12942" s="4">
        <f t="shared" si="2"/>
        <v>3.786965214</v>
      </c>
    </row>
    <row r="12943">
      <c r="A12943" s="1">
        <v>129.380007028579</v>
      </c>
      <c r="B12943" s="1">
        <v>307.6947</v>
      </c>
      <c r="C12943" s="1">
        <v>0.9263789</v>
      </c>
      <c r="D12943" s="1">
        <v>0.4266618</v>
      </c>
      <c r="E12943" s="1">
        <v>3.7986991</v>
      </c>
      <c r="F12943" s="4">
        <f t="shared" si="1"/>
        <v>0.1029309889</v>
      </c>
      <c r="G12943" s="4">
        <f t="shared" si="2"/>
        <v>3.786353732</v>
      </c>
    </row>
    <row r="12944">
      <c r="A12944" s="1">
        <v>129.390123605728</v>
      </c>
      <c r="B12944" s="1">
        <v>307.65277</v>
      </c>
      <c r="C12944" s="1">
        <v>0.92640555</v>
      </c>
      <c r="D12944" s="1">
        <v>0.46572667</v>
      </c>
      <c r="E12944" s="1">
        <v>3.798182</v>
      </c>
      <c r="F12944" s="4">
        <f t="shared" si="1"/>
        <v>0.10293395</v>
      </c>
      <c r="G12944" s="4">
        <f t="shared" si="2"/>
        <v>3.785836078</v>
      </c>
    </row>
    <row r="12945">
      <c r="A12945" s="1">
        <v>129.400118112564</v>
      </c>
      <c r="B12945" s="1">
        <v>307.60516</v>
      </c>
      <c r="C12945" s="1">
        <v>0.9267522</v>
      </c>
      <c r="D12945" s="1">
        <v>0.21058415</v>
      </c>
      <c r="E12945" s="1">
        <v>3.797594</v>
      </c>
      <c r="F12945" s="4">
        <f t="shared" si="1"/>
        <v>0.1029724667</v>
      </c>
      <c r="G12945" s="4">
        <f t="shared" si="2"/>
        <v>3.7852483</v>
      </c>
    </row>
    <row r="12946">
      <c r="A12946" s="1">
        <v>129.410005807876</v>
      </c>
      <c r="B12946" s="1">
        <v>307.8928</v>
      </c>
      <c r="C12946" s="1">
        <v>0.9269921</v>
      </c>
      <c r="D12946" s="1">
        <v>-0.0018311664</v>
      </c>
      <c r="E12946" s="1">
        <v>3.801145</v>
      </c>
      <c r="F12946" s="4">
        <f t="shared" si="1"/>
        <v>0.1029991222</v>
      </c>
      <c r="G12946" s="4">
        <f t="shared" si="2"/>
        <v>3.788799411</v>
      </c>
    </row>
    <row r="12947">
      <c r="A12947" s="1">
        <v>129.420122385025</v>
      </c>
      <c r="B12947" s="1">
        <v>307.969</v>
      </c>
      <c r="C12947" s="1">
        <v>0.9269121</v>
      </c>
      <c r="D12947" s="1">
        <v>0.15931149</v>
      </c>
      <c r="E12947" s="1">
        <v>3.8020859</v>
      </c>
      <c r="F12947" s="4">
        <f t="shared" si="1"/>
        <v>0.1029902333</v>
      </c>
      <c r="G12947" s="4">
        <f t="shared" si="2"/>
        <v>3.789740152</v>
      </c>
    </row>
    <row r="12948">
      <c r="A12948" s="1">
        <v>129.43013215065</v>
      </c>
      <c r="B12948" s="1">
        <v>307.99756</v>
      </c>
      <c r="C12948" s="1">
        <v>0.9268855</v>
      </c>
      <c r="D12948" s="1">
        <v>0.26551914</v>
      </c>
      <c r="E12948" s="1">
        <v>3.8024383</v>
      </c>
      <c r="F12948" s="4">
        <f t="shared" si="1"/>
        <v>0.1029872778</v>
      </c>
      <c r="G12948" s="4">
        <f t="shared" si="2"/>
        <v>3.790092744</v>
      </c>
    </row>
    <row r="12949">
      <c r="A12949" s="1">
        <v>129.440126657485</v>
      </c>
      <c r="B12949" s="1">
        <v>307.92328</v>
      </c>
      <c r="C12949" s="1">
        <v>0.9268855</v>
      </c>
      <c r="D12949" s="1">
        <v>0.3326619</v>
      </c>
      <c r="E12949" s="1">
        <v>3.8015213</v>
      </c>
      <c r="F12949" s="4">
        <f t="shared" si="1"/>
        <v>0.1029872778</v>
      </c>
      <c r="G12949" s="4">
        <f t="shared" si="2"/>
        <v>3.789175707</v>
      </c>
    </row>
    <row r="12950">
      <c r="A12950" s="1">
        <v>129.449999094009</v>
      </c>
      <c r="B12950" s="1">
        <v>307.8623</v>
      </c>
      <c r="C12950" s="1">
        <v>0.9268855</v>
      </c>
      <c r="D12950" s="1">
        <v>0.41323322</v>
      </c>
      <c r="E12950" s="1">
        <v>3.8007686</v>
      </c>
      <c r="F12950" s="4">
        <f t="shared" si="1"/>
        <v>0.1029872778</v>
      </c>
      <c r="G12950" s="4">
        <f t="shared" si="2"/>
        <v>3.788422868</v>
      </c>
    </row>
    <row r="12951">
      <c r="A12951" s="1">
        <v>129.460130929946</v>
      </c>
      <c r="B12951" s="1">
        <v>307.83755</v>
      </c>
      <c r="C12951" s="1">
        <v>0.9269388</v>
      </c>
      <c r="D12951" s="1">
        <v>0.43764877</v>
      </c>
      <c r="E12951" s="1">
        <v>3.8004632</v>
      </c>
      <c r="F12951" s="4">
        <f t="shared" si="1"/>
        <v>0.1029932</v>
      </c>
      <c r="G12951" s="4">
        <f t="shared" si="2"/>
        <v>3.788117312</v>
      </c>
    </row>
    <row r="12952">
      <c r="A12952" s="1">
        <v>129.47000336647</v>
      </c>
      <c r="B12952" s="1">
        <v>307.8147</v>
      </c>
      <c r="C12952" s="1">
        <v>0.927312</v>
      </c>
      <c r="D12952" s="1">
        <v>0.11170115</v>
      </c>
      <c r="E12952" s="1">
        <v>3.800181</v>
      </c>
      <c r="F12952" s="4">
        <f t="shared" si="1"/>
        <v>0.1030346667</v>
      </c>
      <c r="G12952" s="4">
        <f t="shared" si="2"/>
        <v>3.787835214</v>
      </c>
    </row>
    <row r="12953">
      <c r="A12953" s="1">
        <v>129.480119943618</v>
      </c>
      <c r="B12953" s="1">
        <v>308.02612</v>
      </c>
      <c r="C12953" s="1">
        <v>0.927392</v>
      </c>
      <c r="D12953" s="1">
        <v>0.1092596</v>
      </c>
      <c r="E12953" s="1">
        <v>3.8027914</v>
      </c>
      <c r="F12953" s="4">
        <f t="shared" si="1"/>
        <v>0.1030435556</v>
      </c>
      <c r="G12953" s="4">
        <f t="shared" si="2"/>
        <v>3.790445337</v>
      </c>
    </row>
    <row r="12954">
      <c r="A12954" s="1">
        <v>129.490129709243</v>
      </c>
      <c r="B12954" s="1">
        <v>308.04135</v>
      </c>
      <c r="C12954" s="1">
        <v>0.927352</v>
      </c>
      <c r="D12954" s="1">
        <v>0.21668804</v>
      </c>
      <c r="E12954" s="1">
        <v>3.8029792</v>
      </c>
      <c r="F12954" s="4">
        <f t="shared" si="1"/>
        <v>0.1030391111</v>
      </c>
      <c r="G12954" s="4">
        <f t="shared" si="2"/>
        <v>3.790633362</v>
      </c>
    </row>
    <row r="12955">
      <c r="A12955" s="1">
        <v>129.500124216079</v>
      </c>
      <c r="B12955" s="1">
        <v>308.0128</v>
      </c>
      <c r="C12955" s="1">
        <v>0.927352</v>
      </c>
      <c r="D12955" s="1">
        <v>0.29725936</v>
      </c>
      <c r="E12955" s="1">
        <v>3.8026264</v>
      </c>
      <c r="F12955" s="4">
        <f t="shared" si="1"/>
        <v>0.1030391111</v>
      </c>
      <c r="G12955" s="4">
        <f t="shared" si="2"/>
        <v>3.790280893</v>
      </c>
    </row>
    <row r="12956">
      <c r="A12956" s="1">
        <v>129.509996652603</v>
      </c>
      <c r="B12956" s="1">
        <v>308.03564</v>
      </c>
      <c r="C12956" s="1">
        <v>0.927352</v>
      </c>
      <c r="D12956" s="1">
        <v>0.37783068</v>
      </c>
      <c r="E12956" s="1">
        <v>3.8029087</v>
      </c>
      <c r="F12956" s="4">
        <f t="shared" si="1"/>
        <v>0.1030391111</v>
      </c>
      <c r="G12956" s="4">
        <f t="shared" si="2"/>
        <v>3.790562868</v>
      </c>
    </row>
    <row r="12957">
      <c r="A12957" s="1">
        <v>129.520006418228</v>
      </c>
      <c r="B12957" s="1">
        <v>307.93658</v>
      </c>
      <c r="C12957" s="1">
        <v>0.927352</v>
      </c>
      <c r="D12957" s="1">
        <v>0.44497344</v>
      </c>
      <c r="E12957" s="1">
        <v>3.801686</v>
      </c>
      <c r="F12957" s="4">
        <f t="shared" si="1"/>
        <v>0.1030391111</v>
      </c>
      <c r="G12957" s="4">
        <f t="shared" si="2"/>
        <v>3.789339905</v>
      </c>
    </row>
    <row r="12958">
      <c r="A12958" s="1">
        <v>129.530122995376</v>
      </c>
      <c r="B12958" s="1">
        <v>307.92706</v>
      </c>
      <c r="C12958" s="1">
        <v>0.9276186</v>
      </c>
      <c r="D12958" s="1">
        <v>0.27528536</v>
      </c>
      <c r="E12958" s="1">
        <v>3.8015683</v>
      </c>
      <c r="F12958" s="4">
        <f t="shared" si="1"/>
        <v>0.1030687333</v>
      </c>
      <c r="G12958" s="4">
        <f t="shared" si="2"/>
        <v>3.789222374</v>
      </c>
    </row>
    <row r="12959">
      <c r="A12959" s="1">
        <v>129.540117502212</v>
      </c>
      <c r="B12959" s="1">
        <v>308.11185</v>
      </c>
      <c r="C12959" s="1">
        <v>0.9279786</v>
      </c>
      <c r="D12959" s="1">
        <v>-0.03601294</v>
      </c>
      <c r="E12959" s="1">
        <v>3.8038492</v>
      </c>
      <c r="F12959" s="4">
        <f t="shared" si="1"/>
        <v>0.1031087333</v>
      </c>
      <c r="G12959" s="4">
        <f t="shared" si="2"/>
        <v>3.791503732</v>
      </c>
    </row>
    <row r="12960">
      <c r="A12960" s="1">
        <v>129.550127267837</v>
      </c>
      <c r="B12960" s="1">
        <v>308.23184</v>
      </c>
      <c r="C12960" s="1">
        <v>0.9279786</v>
      </c>
      <c r="D12960" s="1">
        <v>0.01525972</v>
      </c>
      <c r="E12960" s="1">
        <v>3.805331</v>
      </c>
      <c r="F12960" s="4">
        <f t="shared" si="1"/>
        <v>0.1031087333</v>
      </c>
      <c r="G12960" s="4">
        <f t="shared" si="2"/>
        <v>3.79298509</v>
      </c>
    </row>
    <row r="12961">
      <c r="A12961" s="1">
        <v>129.560121774673</v>
      </c>
      <c r="B12961" s="1">
        <v>308.2833</v>
      </c>
      <c r="C12961" s="1">
        <v>0.9279519</v>
      </c>
      <c r="D12961" s="1">
        <v>0.12268815</v>
      </c>
      <c r="E12961" s="1">
        <v>3.805966</v>
      </c>
      <c r="F12961" s="4">
        <f t="shared" si="1"/>
        <v>0.1031057667</v>
      </c>
      <c r="G12961" s="4">
        <f t="shared" si="2"/>
        <v>3.793620399</v>
      </c>
    </row>
    <row r="12962">
      <c r="A12962" s="1">
        <v>129.570131540298</v>
      </c>
      <c r="B12962" s="1">
        <v>308.2071</v>
      </c>
      <c r="C12962" s="1">
        <v>0.9279519</v>
      </c>
      <c r="D12962" s="1">
        <v>0.18983093</v>
      </c>
      <c r="E12962" s="1">
        <v>3.805025</v>
      </c>
      <c r="F12962" s="4">
        <f t="shared" si="1"/>
        <v>0.1031057667</v>
      </c>
      <c r="G12962" s="4">
        <f t="shared" si="2"/>
        <v>3.792679658</v>
      </c>
    </row>
    <row r="12963">
      <c r="A12963" s="1">
        <v>129.580126047134</v>
      </c>
      <c r="B12963" s="1">
        <v>308.23376</v>
      </c>
      <c r="C12963" s="1">
        <v>0.9279652</v>
      </c>
      <c r="D12963" s="1">
        <v>0.25575292</v>
      </c>
      <c r="E12963" s="1">
        <v>3.8053546</v>
      </c>
      <c r="F12963" s="4">
        <f t="shared" si="1"/>
        <v>0.1031072444</v>
      </c>
      <c r="G12963" s="4">
        <f t="shared" si="2"/>
        <v>3.793008794</v>
      </c>
    </row>
    <row r="12964">
      <c r="A12964" s="1">
        <v>129.589998483657</v>
      </c>
      <c r="B12964" s="1">
        <v>308.18994</v>
      </c>
      <c r="C12964" s="1">
        <v>0.9279652</v>
      </c>
      <c r="D12964" s="1">
        <v>0.33632424</v>
      </c>
      <c r="E12964" s="1">
        <v>3.8048136</v>
      </c>
      <c r="F12964" s="4">
        <f t="shared" si="1"/>
        <v>0.1031072444</v>
      </c>
      <c r="G12964" s="4">
        <f t="shared" si="2"/>
        <v>3.792467806</v>
      </c>
    </row>
    <row r="12965">
      <c r="A12965" s="1">
        <v>129.600130319595</v>
      </c>
      <c r="B12965" s="1">
        <v>308.10803</v>
      </c>
      <c r="C12965" s="1">
        <v>0.92799187</v>
      </c>
      <c r="D12965" s="1">
        <v>0.37416834</v>
      </c>
      <c r="E12965" s="1">
        <v>3.8038023</v>
      </c>
      <c r="F12965" s="4">
        <f t="shared" si="1"/>
        <v>0.1031102078</v>
      </c>
      <c r="G12965" s="4">
        <f t="shared" si="2"/>
        <v>3.791456572</v>
      </c>
    </row>
    <row r="12966">
      <c r="A12966" s="1">
        <v>129.610124826431</v>
      </c>
      <c r="B12966" s="1">
        <v>308.11566</v>
      </c>
      <c r="C12966" s="1">
        <v>0.92803186</v>
      </c>
      <c r="D12966" s="1">
        <v>0.41323322</v>
      </c>
      <c r="E12966" s="1">
        <v>3.8038964</v>
      </c>
      <c r="F12966" s="4">
        <f t="shared" si="1"/>
        <v>0.1031146511</v>
      </c>
      <c r="G12966" s="4">
        <f t="shared" si="2"/>
        <v>3.791550769</v>
      </c>
    </row>
    <row r="12967">
      <c r="A12967" s="1">
        <v>129.620119333267</v>
      </c>
      <c r="B12967" s="1">
        <v>308.0223</v>
      </c>
      <c r="C12967" s="1">
        <v>0.9280985</v>
      </c>
      <c r="D12967" s="1">
        <v>0.43764877</v>
      </c>
      <c r="E12967" s="1">
        <v>3.8027442</v>
      </c>
      <c r="F12967" s="4">
        <f t="shared" si="1"/>
        <v>0.1031220556</v>
      </c>
      <c r="G12967" s="4">
        <f t="shared" si="2"/>
        <v>3.790398177</v>
      </c>
    </row>
    <row r="12968">
      <c r="A12968" s="1">
        <v>129.630129098892</v>
      </c>
      <c r="B12968" s="1">
        <v>308.04135</v>
      </c>
      <c r="C12968" s="1">
        <v>0.9281652</v>
      </c>
      <c r="D12968" s="1">
        <v>0.43398646</v>
      </c>
      <c r="E12968" s="1">
        <v>3.8029792</v>
      </c>
      <c r="F12968" s="4">
        <f t="shared" si="1"/>
        <v>0.1031294667</v>
      </c>
      <c r="G12968" s="4">
        <f t="shared" si="2"/>
        <v>3.790633362</v>
      </c>
    </row>
    <row r="12969">
      <c r="A12969" s="1">
        <v>129.640001535415</v>
      </c>
      <c r="B12969" s="1">
        <v>308.0566</v>
      </c>
      <c r="C12969" s="1">
        <v>0.9283118</v>
      </c>
      <c r="D12969" s="1">
        <v>0.34731123</v>
      </c>
      <c r="E12969" s="1">
        <v>3.8031673</v>
      </c>
      <c r="F12969" s="4">
        <f t="shared" si="1"/>
        <v>0.1031457556</v>
      </c>
      <c r="G12969" s="4">
        <f t="shared" si="2"/>
        <v>3.790821633</v>
      </c>
    </row>
    <row r="12970">
      <c r="A12970" s="1">
        <v>129.649996042251</v>
      </c>
      <c r="B12970" s="1">
        <v>308.169</v>
      </c>
      <c r="C12970" s="1">
        <v>0.928685</v>
      </c>
      <c r="D12970" s="1">
        <v>0.021363609</v>
      </c>
      <c r="E12970" s="1">
        <v>3.804555</v>
      </c>
      <c r="F12970" s="4">
        <f t="shared" si="1"/>
        <v>0.1031872222</v>
      </c>
      <c r="G12970" s="4">
        <f t="shared" si="2"/>
        <v>3.792209288</v>
      </c>
    </row>
    <row r="12971">
      <c r="A12971" s="1">
        <v>129.660127878189</v>
      </c>
      <c r="B12971" s="1">
        <v>308.38235</v>
      </c>
      <c r="C12971" s="1">
        <v>0.9286717</v>
      </c>
      <c r="D12971" s="1">
        <v>0.11292193</v>
      </c>
      <c r="E12971" s="1">
        <v>3.807189</v>
      </c>
      <c r="F12971" s="4">
        <f t="shared" si="1"/>
        <v>0.1031857444</v>
      </c>
      <c r="G12971" s="4">
        <f t="shared" si="2"/>
        <v>3.794843238</v>
      </c>
    </row>
    <row r="12972">
      <c r="A12972" s="1">
        <v>129.670000314712</v>
      </c>
      <c r="B12972" s="1">
        <v>308.4033</v>
      </c>
      <c r="C12972" s="1">
        <v>0.9286184</v>
      </c>
      <c r="D12972" s="1">
        <v>0.24720748</v>
      </c>
      <c r="E12972" s="1">
        <v>3.8074477</v>
      </c>
      <c r="F12972" s="4">
        <f t="shared" si="1"/>
        <v>0.1031798222</v>
      </c>
      <c r="G12972" s="4">
        <f t="shared" si="2"/>
        <v>3.79510188</v>
      </c>
    </row>
    <row r="12973">
      <c r="A12973" s="1">
        <v>129.68013215065</v>
      </c>
      <c r="B12973" s="1">
        <v>308.4014</v>
      </c>
      <c r="C12973" s="1">
        <v>0.9286184</v>
      </c>
      <c r="D12973" s="1">
        <v>0.31435025</v>
      </c>
      <c r="E12973" s="1">
        <v>3.807424</v>
      </c>
      <c r="F12973" s="4">
        <f t="shared" si="1"/>
        <v>0.1031798222</v>
      </c>
      <c r="G12973" s="4">
        <f t="shared" si="2"/>
        <v>3.795078423</v>
      </c>
    </row>
    <row r="12974">
      <c r="A12974" s="1">
        <v>129.690004587173</v>
      </c>
      <c r="B12974" s="1">
        <v>308.35376</v>
      </c>
      <c r="C12974" s="1">
        <v>0.9286184</v>
      </c>
      <c r="D12974" s="1">
        <v>0.39492157</v>
      </c>
      <c r="E12974" s="1">
        <v>3.806836</v>
      </c>
      <c r="F12974" s="4">
        <f t="shared" si="1"/>
        <v>0.1031798222</v>
      </c>
      <c r="G12974" s="4">
        <f t="shared" si="2"/>
        <v>3.794490275</v>
      </c>
    </row>
    <row r="12975">
      <c r="A12975" s="1">
        <v>129.699999094009</v>
      </c>
      <c r="B12975" s="1">
        <v>308.25092</v>
      </c>
      <c r="C12975" s="1">
        <v>0.9286317</v>
      </c>
      <c r="D12975" s="1">
        <v>0.4754929</v>
      </c>
      <c r="E12975" s="1">
        <v>3.8055663</v>
      </c>
      <c r="F12975" s="4">
        <f t="shared" si="1"/>
        <v>0.1031813</v>
      </c>
      <c r="G12975" s="4">
        <f t="shared" si="2"/>
        <v>3.793220646</v>
      </c>
    </row>
    <row r="12976">
      <c r="A12976" s="1">
        <v>129.710130929946</v>
      </c>
      <c r="B12976" s="1">
        <v>308.2909</v>
      </c>
      <c r="C12976" s="1">
        <v>0.9289516</v>
      </c>
      <c r="D12976" s="1">
        <v>0.2349997</v>
      </c>
      <c r="E12976" s="1">
        <v>3.80606</v>
      </c>
      <c r="F12976" s="4">
        <f t="shared" si="1"/>
        <v>0.1032168444</v>
      </c>
      <c r="G12976" s="4">
        <f t="shared" si="2"/>
        <v>3.793714226</v>
      </c>
    </row>
    <row r="12977">
      <c r="A12977" s="1">
        <v>129.720125436782</v>
      </c>
      <c r="B12977" s="1">
        <v>308.39948</v>
      </c>
      <c r="C12977" s="1">
        <v>0.9291916</v>
      </c>
      <c r="D12977" s="1">
        <v>0.02014283</v>
      </c>
      <c r="E12977" s="1">
        <v>3.8074005</v>
      </c>
      <c r="F12977" s="4">
        <f t="shared" si="1"/>
        <v>0.1032435111</v>
      </c>
      <c r="G12977" s="4">
        <f t="shared" si="2"/>
        <v>3.79505472</v>
      </c>
    </row>
    <row r="12978">
      <c r="A12978" s="1">
        <v>129.730119943618</v>
      </c>
      <c r="B12978" s="1">
        <v>308.5309</v>
      </c>
      <c r="C12978" s="1">
        <v>0.92909825</v>
      </c>
      <c r="D12978" s="1">
        <v>0.18128549</v>
      </c>
      <c r="E12978" s="1">
        <v>3.8090231</v>
      </c>
      <c r="F12978" s="4">
        <f t="shared" si="1"/>
        <v>0.1032331389</v>
      </c>
      <c r="G12978" s="4">
        <f t="shared" si="2"/>
        <v>3.796677189</v>
      </c>
    </row>
    <row r="12979">
      <c r="A12979" s="1">
        <v>129.739992380142</v>
      </c>
      <c r="B12979" s="1">
        <v>308.55188</v>
      </c>
      <c r="C12979" s="1">
        <v>0.9290449</v>
      </c>
      <c r="D12979" s="1">
        <v>0.315571</v>
      </c>
      <c r="E12979" s="1">
        <v>3.8092818</v>
      </c>
      <c r="F12979" s="4">
        <f t="shared" si="1"/>
        <v>0.1032272111</v>
      </c>
      <c r="G12979" s="4">
        <f t="shared" si="2"/>
        <v>3.796936201</v>
      </c>
    </row>
    <row r="12980">
      <c r="A12980" s="1">
        <v>129.750124216079</v>
      </c>
      <c r="B12980" s="1">
        <v>308.45663</v>
      </c>
      <c r="C12980" s="1">
        <v>0.9290449</v>
      </c>
      <c r="D12980" s="1">
        <v>0.39614233</v>
      </c>
      <c r="E12980" s="1">
        <v>3.808106</v>
      </c>
      <c r="F12980" s="4">
        <f t="shared" si="1"/>
        <v>0.1032272111</v>
      </c>
      <c r="G12980" s="4">
        <f t="shared" si="2"/>
        <v>3.795760275</v>
      </c>
    </row>
    <row r="12981">
      <c r="A12981" s="1">
        <v>129.759996652603</v>
      </c>
      <c r="B12981" s="1">
        <v>308.43378</v>
      </c>
      <c r="C12981" s="1">
        <v>0.92905825</v>
      </c>
      <c r="D12981" s="1">
        <v>0.4486358</v>
      </c>
      <c r="E12981" s="1">
        <v>3.8078237</v>
      </c>
      <c r="F12981" s="4">
        <f t="shared" si="1"/>
        <v>0.1032286944</v>
      </c>
      <c r="G12981" s="4">
        <f t="shared" si="2"/>
        <v>3.795478177</v>
      </c>
    </row>
    <row r="12982">
      <c r="A12982" s="1">
        <v>129.770006418228</v>
      </c>
      <c r="B12982" s="1">
        <v>308.35568</v>
      </c>
      <c r="C12982" s="1">
        <v>0.9293116</v>
      </c>
      <c r="D12982" s="1">
        <v>0.2618568</v>
      </c>
      <c r="E12982" s="1">
        <v>3.8068595</v>
      </c>
      <c r="F12982" s="4">
        <f t="shared" si="1"/>
        <v>0.1032568444</v>
      </c>
      <c r="G12982" s="4">
        <f t="shared" si="2"/>
        <v>3.794513979</v>
      </c>
    </row>
    <row r="12983">
      <c r="A12983" s="1">
        <v>129.780122995376</v>
      </c>
      <c r="B12983" s="1">
        <v>308.58426</v>
      </c>
      <c r="C12983" s="1">
        <v>0.9296448</v>
      </c>
      <c r="D12983" s="1">
        <v>-0.006714277</v>
      </c>
      <c r="E12983" s="1">
        <v>3.8096814</v>
      </c>
      <c r="F12983" s="4">
        <f t="shared" si="1"/>
        <v>0.1032938667</v>
      </c>
      <c r="G12983" s="4">
        <f t="shared" si="2"/>
        <v>3.797335954</v>
      </c>
    </row>
    <row r="12984">
      <c r="A12984" s="1">
        <v>129.790117502212</v>
      </c>
      <c r="B12984" s="1">
        <v>308.7214</v>
      </c>
      <c r="C12984" s="1">
        <v>0.9296315</v>
      </c>
      <c r="D12984" s="1">
        <v>0.07263627</v>
      </c>
      <c r="E12984" s="1">
        <v>3.811375</v>
      </c>
      <c r="F12984" s="4">
        <f t="shared" si="1"/>
        <v>0.1032923889</v>
      </c>
      <c r="G12984" s="4">
        <f t="shared" si="2"/>
        <v>3.799029041</v>
      </c>
    </row>
    <row r="12985">
      <c r="A12985" s="1">
        <v>129.800005197525</v>
      </c>
      <c r="B12985" s="1">
        <v>308.7157</v>
      </c>
      <c r="C12985" s="1">
        <v>0.9296182</v>
      </c>
      <c r="D12985" s="1">
        <v>0.16663615</v>
      </c>
      <c r="E12985" s="1">
        <v>3.811304</v>
      </c>
      <c r="F12985" s="4">
        <f t="shared" si="1"/>
        <v>0.1032909111</v>
      </c>
      <c r="G12985" s="4">
        <f t="shared" si="2"/>
        <v>3.79895867</v>
      </c>
    </row>
    <row r="12986">
      <c r="A12986" s="1">
        <v>129.810121774673</v>
      </c>
      <c r="B12986" s="1">
        <v>308.7214</v>
      </c>
      <c r="C12986" s="1">
        <v>0.9296315</v>
      </c>
      <c r="D12986" s="1">
        <v>0.21912959</v>
      </c>
      <c r="E12986" s="1">
        <v>3.811375</v>
      </c>
      <c r="F12986" s="4">
        <f t="shared" si="1"/>
        <v>0.1032923889</v>
      </c>
      <c r="G12986" s="4">
        <f t="shared" si="2"/>
        <v>3.799029041</v>
      </c>
    </row>
    <row r="12987">
      <c r="A12987" s="1">
        <v>129.820131540298</v>
      </c>
      <c r="B12987" s="1">
        <v>308.61853</v>
      </c>
      <c r="C12987" s="1">
        <v>0.9296315</v>
      </c>
      <c r="D12987" s="1">
        <v>0.29970092</v>
      </c>
      <c r="E12987" s="1">
        <v>3.8101046</v>
      </c>
      <c r="F12987" s="4">
        <f t="shared" si="1"/>
        <v>0.1032923889</v>
      </c>
      <c r="G12987" s="4">
        <f t="shared" si="2"/>
        <v>3.797759041</v>
      </c>
    </row>
    <row r="12988">
      <c r="A12988" s="1">
        <v>129.830003976821</v>
      </c>
      <c r="B12988" s="1">
        <v>308.63187</v>
      </c>
      <c r="C12988" s="1">
        <v>0.9296448</v>
      </c>
      <c r="D12988" s="1">
        <v>0.36684367</v>
      </c>
      <c r="E12988" s="1">
        <v>3.8102696</v>
      </c>
      <c r="F12988" s="4">
        <f t="shared" si="1"/>
        <v>0.1032938667</v>
      </c>
      <c r="G12988" s="4">
        <f t="shared" si="2"/>
        <v>3.797923732</v>
      </c>
    </row>
    <row r="12989">
      <c r="A12989" s="1">
        <v>129.839998483657</v>
      </c>
      <c r="B12989" s="1">
        <v>308.5576</v>
      </c>
      <c r="C12989" s="1">
        <v>0.9296581</v>
      </c>
      <c r="D12989" s="1">
        <v>0.4205579</v>
      </c>
      <c r="E12989" s="1">
        <v>3.8093524</v>
      </c>
      <c r="F12989" s="4">
        <f t="shared" si="1"/>
        <v>0.1032953444</v>
      </c>
      <c r="G12989" s="4">
        <f t="shared" si="2"/>
        <v>3.797006819</v>
      </c>
    </row>
    <row r="12990">
      <c r="A12990" s="1">
        <v>129.850130319595</v>
      </c>
      <c r="B12990" s="1">
        <v>308.5195</v>
      </c>
      <c r="C12990" s="1">
        <v>0.9299781</v>
      </c>
      <c r="D12990" s="1">
        <v>0.19227248</v>
      </c>
      <c r="E12990" s="1">
        <v>3.8088822</v>
      </c>
      <c r="F12990" s="4">
        <f t="shared" si="1"/>
        <v>0.1033309</v>
      </c>
      <c r="G12990" s="4">
        <f t="shared" si="2"/>
        <v>3.796536448</v>
      </c>
    </row>
    <row r="12991">
      <c r="A12991" s="1">
        <v>129.860124826431</v>
      </c>
      <c r="B12991" s="1">
        <v>308.77283</v>
      </c>
      <c r="C12991" s="1">
        <v>0.93033797</v>
      </c>
      <c r="D12991" s="1">
        <v>-0.13489594</v>
      </c>
      <c r="E12991" s="1">
        <v>3.8120096</v>
      </c>
      <c r="F12991" s="4">
        <f t="shared" si="1"/>
        <v>0.1033708856</v>
      </c>
      <c r="G12991" s="4">
        <f t="shared" si="2"/>
        <v>3.799663979</v>
      </c>
    </row>
    <row r="12992">
      <c r="A12992" s="1">
        <v>129.870119333267</v>
      </c>
      <c r="B12992" s="1">
        <v>308.91568</v>
      </c>
      <c r="C12992" s="1">
        <v>0.9302846</v>
      </c>
      <c r="D12992" s="1">
        <v>-0.014038943</v>
      </c>
      <c r="E12992" s="1">
        <v>3.8137736</v>
      </c>
      <c r="F12992" s="4">
        <f t="shared" si="1"/>
        <v>0.1033649556</v>
      </c>
      <c r="G12992" s="4">
        <f t="shared" si="2"/>
        <v>3.801427559</v>
      </c>
    </row>
    <row r="12993">
      <c r="A12993" s="1">
        <v>129.880007028579</v>
      </c>
      <c r="B12993" s="1">
        <v>308.9557</v>
      </c>
      <c r="C12993" s="1">
        <v>0.93023133</v>
      </c>
      <c r="D12993" s="1">
        <v>0.1202466</v>
      </c>
      <c r="E12993" s="1">
        <v>3.8142672</v>
      </c>
      <c r="F12993" s="4">
        <f t="shared" si="1"/>
        <v>0.1033590367</v>
      </c>
      <c r="G12993" s="4">
        <f t="shared" si="2"/>
        <v>3.801921633</v>
      </c>
    </row>
    <row r="12994">
      <c r="A12994" s="1">
        <v>129.890001535415</v>
      </c>
      <c r="B12994" s="1">
        <v>308.91568</v>
      </c>
      <c r="C12994" s="1">
        <v>0.930258</v>
      </c>
      <c r="D12994" s="1">
        <v>0.15809071</v>
      </c>
      <c r="E12994" s="1">
        <v>3.8137736</v>
      </c>
      <c r="F12994" s="4">
        <f t="shared" si="1"/>
        <v>0.103362</v>
      </c>
      <c r="G12994" s="4">
        <f t="shared" si="2"/>
        <v>3.801427559</v>
      </c>
    </row>
    <row r="12995">
      <c r="A12995" s="1">
        <v>129.900118112564</v>
      </c>
      <c r="B12995" s="1">
        <v>308.8471</v>
      </c>
      <c r="C12995" s="1">
        <v>0.930258</v>
      </c>
      <c r="D12995" s="1">
        <v>0.23866203</v>
      </c>
      <c r="E12995" s="1">
        <v>3.8129268</v>
      </c>
      <c r="F12995" s="4">
        <f t="shared" si="1"/>
        <v>0.103362</v>
      </c>
      <c r="G12995" s="4">
        <f t="shared" si="2"/>
        <v>3.800580893</v>
      </c>
    </row>
    <row r="12996">
      <c r="A12996" s="1">
        <v>129.910005807876</v>
      </c>
      <c r="B12996" s="1">
        <v>308.8395</v>
      </c>
      <c r="C12996" s="1">
        <v>0.9302846</v>
      </c>
      <c r="D12996" s="1">
        <v>0.2899347</v>
      </c>
      <c r="E12996" s="1">
        <v>3.812833</v>
      </c>
      <c r="F12996" s="4">
        <f t="shared" si="1"/>
        <v>0.1033649556</v>
      </c>
      <c r="G12996" s="4">
        <f t="shared" si="2"/>
        <v>3.800487065</v>
      </c>
    </row>
    <row r="12997">
      <c r="A12997" s="1">
        <v>129.920122385025</v>
      </c>
      <c r="B12997" s="1">
        <v>308.76138</v>
      </c>
      <c r="C12997" s="1">
        <v>0.93031126</v>
      </c>
      <c r="D12997" s="1">
        <v>0.32899958</v>
      </c>
      <c r="E12997" s="1">
        <v>3.8118687</v>
      </c>
      <c r="F12997" s="4">
        <f t="shared" si="1"/>
        <v>0.1033679178</v>
      </c>
      <c r="G12997" s="4">
        <f t="shared" si="2"/>
        <v>3.799522621</v>
      </c>
    </row>
    <row r="12998">
      <c r="A12998" s="1">
        <v>129.929994821548</v>
      </c>
      <c r="B12998" s="1">
        <v>308.7557</v>
      </c>
      <c r="C12998" s="1">
        <v>0.93035126</v>
      </c>
      <c r="D12998" s="1">
        <v>0.36684367</v>
      </c>
      <c r="E12998" s="1">
        <v>3.811798</v>
      </c>
      <c r="F12998" s="4">
        <f t="shared" si="1"/>
        <v>0.1033723622</v>
      </c>
      <c r="G12998" s="4">
        <f t="shared" si="2"/>
        <v>3.799452498</v>
      </c>
    </row>
    <row r="12999">
      <c r="A12999" s="1">
        <v>129.940126657485</v>
      </c>
      <c r="B12999" s="1">
        <v>308.70807</v>
      </c>
      <c r="C12999" s="1">
        <v>0.93037796</v>
      </c>
      <c r="D12999" s="1">
        <v>0.41933712</v>
      </c>
      <c r="E12999" s="1">
        <v>3.8112104</v>
      </c>
      <c r="F12999" s="4">
        <f t="shared" si="1"/>
        <v>0.1033753289</v>
      </c>
      <c r="G12999" s="4">
        <f t="shared" si="2"/>
        <v>3.798864473</v>
      </c>
    </row>
    <row r="13000">
      <c r="A13000" s="1">
        <v>129.949999094009</v>
      </c>
      <c r="B13000" s="1">
        <v>308.66046</v>
      </c>
      <c r="C13000" s="1">
        <v>0.93052465</v>
      </c>
      <c r="D13000" s="1">
        <v>0.3326619</v>
      </c>
      <c r="E13000" s="1">
        <v>3.8106222</v>
      </c>
      <c r="F13000" s="4">
        <f t="shared" si="1"/>
        <v>0.1033916278</v>
      </c>
      <c r="G13000" s="4">
        <f t="shared" si="2"/>
        <v>3.798276695</v>
      </c>
    </row>
    <row r="13001">
      <c r="A13001" s="1">
        <v>129.960130929946</v>
      </c>
      <c r="B13001" s="1">
        <v>308.8395</v>
      </c>
      <c r="C13001" s="1">
        <v>0.9309112</v>
      </c>
      <c r="D13001" s="1">
        <v>0.006714277</v>
      </c>
      <c r="E13001" s="1">
        <v>3.812833</v>
      </c>
      <c r="F13001" s="4">
        <f t="shared" si="1"/>
        <v>0.1034345778</v>
      </c>
      <c r="G13001" s="4">
        <f t="shared" si="2"/>
        <v>3.800487065</v>
      </c>
    </row>
    <row r="13002">
      <c r="A13002" s="1">
        <v>129.97000336647</v>
      </c>
      <c r="B13002" s="1">
        <v>308.9976</v>
      </c>
      <c r="C13002" s="1">
        <v>0.9309112</v>
      </c>
      <c r="D13002" s="1">
        <v>0.07263627</v>
      </c>
      <c r="E13002" s="1">
        <v>3.8147845</v>
      </c>
      <c r="F13002" s="4">
        <f t="shared" si="1"/>
        <v>0.1034345778</v>
      </c>
      <c r="G13002" s="4">
        <f t="shared" si="2"/>
        <v>3.802438917</v>
      </c>
    </row>
    <row r="13003">
      <c r="A13003" s="1">
        <v>129.979997873306</v>
      </c>
      <c r="B13003" s="1">
        <v>309.04904</v>
      </c>
      <c r="C13003" s="1">
        <v>0.93084455</v>
      </c>
      <c r="D13003" s="1">
        <v>0.22035037</v>
      </c>
      <c r="E13003" s="1">
        <v>3.8154194</v>
      </c>
      <c r="F13003" s="4">
        <f t="shared" si="1"/>
        <v>0.1034271722</v>
      </c>
      <c r="G13003" s="4">
        <f t="shared" si="2"/>
        <v>3.803073979</v>
      </c>
    </row>
    <row r="13004">
      <c r="A13004" s="1">
        <v>129.989992380142</v>
      </c>
      <c r="B13004" s="1">
        <v>308.99188</v>
      </c>
      <c r="C13004" s="1">
        <v>0.93084455</v>
      </c>
      <c r="D13004" s="1">
        <v>0.30092168</v>
      </c>
      <c r="E13004" s="1">
        <v>3.814714</v>
      </c>
      <c r="F13004" s="4">
        <f t="shared" si="1"/>
        <v>0.1034271722</v>
      </c>
      <c r="G13004" s="4">
        <f t="shared" si="2"/>
        <v>3.8023683</v>
      </c>
    </row>
    <row r="13005">
      <c r="A13005" s="1">
        <v>130.000002145767</v>
      </c>
      <c r="B13005" s="1">
        <v>308.9138</v>
      </c>
      <c r="C13005" s="1">
        <v>0.93084455</v>
      </c>
      <c r="D13005" s="1">
        <v>0.36806446</v>
      </c>
      <c r="E13005" s="1">
        <v>3.81375</v>
      </c>
      <c r="F13005" s="4">
        <f t="shared" si="1"/>
        <v>0.1034271722</v>
      </c>
      <c r="G13005" s="4">
        <f t="shared" si="2"/>
        <v>3.801404349</v>
      </c>
    </row>
    <row r="13006">
      <c r="A13006" s="1">
        <v>130.010118722915</v>
      </c>
      <c r="B13006" s="1">
        <v>308.9138</v>
      </c>
      <c r="C13006" s="1">
        <v>0.93085784</v>
      </c>
      <c r="D13006" s="1">
        <v>0.43520722</v>
      </c>
      <c r="E13006" s="1">
        <v>3.81375</v>
      </c>
      <c r="F13006" s="4">
        <f t="shared" si="1"/>
        <v>0.1034286489</v>
      </c>
      <c r="G13006" s="4">
        <f t="shared" si="2"/>
        <v>3.801404349</v>
      </c>
    </row>
    <row r="13007">
      <c r="A13007" s="1">
        <v>130.02012848854</v>
      </c>
      <c r="B13007" s="1">
        <v>308.7957</v>
      </c>
      <c r="C13007" s="1">
        <v>0.9310578</v>
      </c>
      <c r="D13007" s="1">
        <v>0.34731123</v>
      </c>
      <c r="E13007" s="1">
        <v>3.8122919</v>
      </c>
      <c r="F13007" s="4">
        <f t="shared" si="1"/>
        <v>0.1034508667</v>
      </c>
      <c r="G13007" s="4">
        <f t="shared" si="2"/>
        <v>3.799946325</v>
      </c>
    </row>
    <row r="13008">
      <c r="A13008" s="1">
        <v>130.030000925064</v>
      </c>
      <c r="B13008" s="1">
        <v>308.9538</v>
      </c>
      <c r="C13008" s="1">
        <v>0.9314177</v>
      </c>
      <c r="D13008" s="1">
        <v>-0.007935055</v>
      </c>
      <c r="E13008" s="1">
        <v>3.814244</v>
      </c>
      <c r="F13008" s="4">
        <f t="shared" si="1"/>
        <v>0.1034908556</v>
      </c>
      <c r="G13008" s="4">
        <f t="shared" si="2"/>
        <v>3.801898177</v>
      </c>
    </row>
    <row r="13009">
      <c r="A13009" s="1">
        <v>130.040117502212</v>
      </c>
      <c r="B13009" s="1">
        <v>309.12332</v>
      </c>
      <c r="C13009" s="1">
        <v>0.93143106</v>
      </c>
      <c r="D13009" s="1">
        <v>0.057986937</v>
      </c>
      <c r="E13009" s="1">
        <v>3.8163369</v>
      </c>
      <c r="F13009" s="4">
        <f t="shared" si="1"/>
        <v>0.10349234</v>
      </c>
      <c r="G13009" s="4">
        <f t="shared" si="2"/>
        <v>3.803991016</v>
      </c>
    </row>
    <row r="13010">
      <c r="A13010" s="1">
        <v>130.050005197525</v>
      </c>
      <c r="B13010" s="1">
        <v>309.14618</v>
      </c>
      <c r="C13010" s="1">
        <v>0.9314177</v>
      </c>
      <c r="D13010" s="1">
        <v>0.13733749</v>
      </c>
      <c r="E13010" s="1">
        <v>3.816619</v>
      </c>
      <c r="F13010" s="4">
        <f t="shared" si="1"/>
        <v>0.1034908556</v>
      </c>
      <c r="G13010" s="4">
        <f t="shared" si="2"/>
        <v>3.804273238</v>
      </c>
    </row>
    <row r="13011">
      <c r="A13011" s="1">
        <v>130.05999970436</v>
      </c>
      <c r="B13011" s="1">
        <v>309.18237</v>
      </c>
      <c r="C13011" s="1">
        <v>0.9314177</v>
      </c>
      <c r="D13011" s="1">
        <v>0.21790881</v>
      </c>
      <c r="E13011" s="1">
        <v>3.8170657</v>
      </c>
      <c r="F13011" s="4">
        <f t="shared" si="1"/>
        <v>0.1034908556</v>
      </c>
      <c r="G13011" s="4">
        <f t="shared" si="2"/>
        <v>3.804720028</v>
      </c>
    </row>
    <row r="13012">
      <c r="A13012" s="1">
        <v>130.069994211196</v>
      </c>
      <c r="B13012" s="1">
        <v>309.06427</v>
      </c>
      <c r="C13012" s="1">
        <v>0.93143106</v>
      </c>
      <c r="D13012" s="1">
        <v>0.28505158</v>
      </c>
      <c r="E13012" s="1">
        <v>3.815608</v>
      </c>
      <c r="F13012" s="4">
        <f t="shared" si="1"/>
        <v>0.10349234</v>
      </c>
      <c r="G13012" s="4">
        <f t="shared" si="2"/>
        <v>3.803262004</v>
      </c>
    </row>
    <row r="13013">
      <c r="A13013" s="1">
        <v>130.080126047134</v>
      </c>
      <c r="B13013" s="1">
        <v>309.0719</v>
      </c>
      <c r="C13013" s="1">
        <v>0.93144435</v>
      </c>
      <c r="D13013" s="1">
        <v>0.337545</v>
      </c>
      <c r="E13013" s="1">
        <v>3.8157017</v>
      </c>
      <c r="F13013" s="4">
        <f t="shared" si="1"/>
        <v>0.1034938167</v>
      </c>
      <c r="G13013" s="4">
        <f t="shared" si="2"/>
        <v>3.803356201</v>
      </c>
    </row>
    <row r="13014">
      <c r="A13014" s="1">
        <v>130.09012055397</v>
      </c>
      <c r="B13014" s="1">
        <v>309.0357</v>
      </c>
      <c r="C13014" s="1">
        <v>0.93144435</v>
      </c>
      <c r="D13014" s="1">
        <v>0.41811633</v>
      </c>
      <c r="E13014" s="1">
        <v>3.815255</v>
      </c>
      <c r="F13014" s="4">
        <f t="shared" si="1"/>
        <v>0.1034938167</v>
      </c>
      <c r="G13014" s="4">
        <f t="shared" si="2"/>
        <v>3.802909288</v>
      </c>
    </row>
    <row r="13015">
      <c r="A13015" s="1">
        <v>130.099992990493</v>
      </c>
      <c r="B13015" s="1">
        <v>308.94427</v>
      </c>
      <c r="C13015" s="1">
        <v>0.9316043</v>
      </c>
      <c r="D13015" s="1">
        <v>0.33144113</v>
      </c>
      <c r="E13015" s="1">
        <v>3.8141263</v>
      </c>
      <c r="F13015" s="4">
        <f t="shared" si="1"/>
        <v>0.1035115889</v>
      </c>
      <c r="G13015" s="4">
        <f t="shared" si="2"/>
        <v>3.801780522</v>
      </c>
    </row>
    <row r="13016">
      <c r="A13016" s="1">
        <v>130.110124826431</v>
      </c>
      <c r="B13016" s="1">
        <v>309.11</v>
      </c>
      <c r="C13016" s="1">
        <v>0.9320709</v>
      </c>
      <c r="D13016" s="1">
        <v>-0.07874016</v>
      </c>
      <c r="E13016" s="1">
        <v>3.8161721</v>
      </c>
      <c r="F13016" s="4">
        <f t="shared" si="1"/>
        <v>0.1035634333</v>
      </c>
      <c r="G13016" s="4">
        <f t="shared" si="2"/>
        <v>3.803826572</v>
      </c>
    </row>
    <row r="13017">
      <c r="A13017" s="1">
        <v>130.119997262954</v>
      </c>
      <c r="B13017" s="1">
        <v>309.2719</v>
      </c>
      <c r="C13017" s="1">
        <v>0.93209755</v>
      </c>
      <c r="D13017" s="1">
        <v>-0.04211683</v>
      </c>
      <c r="E13017" s="1">
        <v>3.8181713</v>
      </c>
      <c r="F13017" s="4">
        <f t="shared" si="1"/>
        <v>0.1035663944</v>
      </c>
      <c r="G13017" s="4">
        <f t="shared" si="2"/>
        <v>3.805825337</v>
      </c>
    </row>
    <row r="13018">
      <c r="A13018" s="1">
        <v>130.130129098892</v>
      </c>
      <c r="B13018" s="1">
        <v>309.40714</v>
      </c>
      <c r="C13018" s="1">
        <v>0.93204427</v>
      </c>
      <c r="D13018" s="1">
        <v>0.105597265</v>
      </c>
      <c r="E13018" s="1">
        <v>3.819841</v>
      </c>
      <c r="F13018" s="4">
        <f t="shared" si="1"/>
        <v>0.1035604744</v>
      </c>
      <c r="G13018" s="4">
        <f t="shared" si="2"/>
        <v>3.807494967</v>
      </c>
    </row>
    <row r="13019">
      <c r="A13019" s="1">
        <v>130.140123605728</v>
      </c>
      <c r="B13019" s="1">
        <v>309.3919</v>
      </c>
      <c r="C13019" s="1">
        <v>0.93204427</v>
      </c>
      <c r="D13019" s="1">
        <v>0.15809071</v>
      </c>
      <c r="E13019" s="1">
        <v>3.8196526</v>
      </c>
      <c r="F13019" s="4">
        <f t="shared" si="1"/>
        <v>0.1035604744</v>
      </c>
      <c r="G13019" s="4">
        <f t="shared" si="2"/>
        <v>3.807306819</v>
      </c>
    </row>
    <row r="13020">
      <c r="A13020" s="1">
        <v>130.149996042251</v>
      </c>
      <c r="B13020" s="1">
        <v>309.33856</v>
      </c>
      <c r="C13020" s="1">
        <v>0.93205756</v>
      </c>
      <c r="D13020" s="1">
        <v>0.2240127</v>
      </c>
      <c r="E13020" s="1">
        <v>3.818994</v>
      </c>
      <c r="F13020" s="4">
        <f t="shared" si="1"/>
        <v>0.1035619511</v>
      </c>
      <c r="G13020" s="4">
        <f t="shared" si="2"/>
        <v>3.8066483</v>
      </c>
    </row>
    <row r="13021">
      <c r="A13021" s="1">
        <v>130.160127878189</v>
      </c>
      <c r="B13021" s="1">
        <v>309.29858</v>
      </c>
      <c r="C13021" s="1">
        <v>0.93208426</v>
      </c>
      <c r="D13021" s="1">
        <v>0.26429835</v>
      </c>
      <c r="E13021" s="1">
        <v>3.8185003</v>
      </c>
      <c r="F13021" s="4">
        <f t="shared" si="1"/>
        <v>0.1035649178</v>
      </c>
      <c r="G13021" s="4">
        <f t="shared" si="2"/>
        <v>3.80615472</v>
      </c>
    </row>
    <row r="13022">
      <c r="A13022" s="1">
        <v>130.170000314712</v>
      </c>
      <c r="B13022" s="1">
        <v>309.22238</v>
      </c>
      <c r="C13022" s="1">
        <v>0.9321909</v>
      </c>
      <c r="D13022" s="1">
        <v>0.23255815</v>
      </c>
      <c r="E13022" s="1">
        <v>3.8175595</v>
      </c>
      <c r="F13022" s="4">
        <f t="shared" si="1"/>
        <v>0.1035767667</v>
      </c>
      <c r="G13022" s="4">
        <f t="shared" si="2"/>
        <v>3.805213979</v>
      </c>
    </row>
    <row r="13023">
      <c r="A13023" s="1">
        <v>130.179994821548</v>
      </c>
      <c r="B13023" s="1">
        <v>309.25858</v>
      </c>
      <c r="C13023" s="1">
        <v>0.9322708</v>
      </c>
      <c r="D13023" s="1">
        <v>0.22889581</v>
      </c>
      <c r="E13023" s="1">
        <v>3.8180063</v>
      </c>
      <c r="F13023" s="4">
        <f t="shared" si="1"/>
        <v>0.1035856444</v>
      </c>
      <c r="G13023" s="4">
        <f t="shared" si="2"/>
        <v>3.805660893</v>
      </c>
    </row>
    <row r="13024">
      <c r="A13024" s="1">
        <v>130.190126657485</v>
      </c>
      <c r="B13024" s="1">
        <v>309.26047</v>
      </c>
      <c r="C13024" s="1">
        <v>0.9322708</v>
      </c>
      <c r="D13024" s="1">
        <v>0.29603857</v>
      </c>
      <c r="E13024" s="1">
        <v>3.8180299</v>
      </c>
      <c r="F13024" s="4">
        <f t="shared" si="1"/>
        <v>0.1035856444</v>
      </c>
      <c r="G13024" s="4">
        <f t="shared" si="2"/>
        <v>3.805684226</v>
      </c>
    </row>
    <row r="13025">
      <c r="A13025" s="1">
        <v>130.199999094009</v>
      </c>
      <c r="B13025" s="1">
        <v>309.22238</v>
      </c>
      <c r="C13025" s="1">
        <v>0.9322842</v>
      </c>
      <c r="D13025" s="1">
        <v>0.36196056</v>
      </c>
      <c r="E13025" s="1">
        <v>3.8175595</v>
      </c>
      <c r="F13025" s="4">
        <f t="shared" si="1"/>
        <v>0.1035871333</v>
      </c>
      <c r="G13025" s="4">
        <f t="shared" si="2"/>
        <v>3.805213979</v>
      </c>
    </row>
    <row r="13026">
      <c r="A13026" s="1">
        <v>130.210130929946</v>
      </c>
      <c r="B13026" s="1">
        <v>309.2319</v>
      </c>
      <c r="C13026" s="1">
        <v>0.9322842</v>
      </c>
      <c r="D13026" s="1">
        <v>0.44253188</v>
      </c>
      <c r="E13026" s="1">
        <v>3.8176773</v>
      </c>
      <c r="F13026" s="4">
        <f t="shared" si="1"/>
        <v>0.1035871333</v>
      </c>
      <c r="G13026" s="4">
        <f t="shared" si="2"/>
        <v>3.80533151</v>
      </c>
    </row>
    <row r="13027">
      <c r="A13027" s="1">
        <v>130.220125436782</v>
      </c>
      <c r="B13027" s="1">
        <v>309.17096</v>
      </c>
      <c r="C13027" s="1">
        <v>0.9325241</v>
      </c>
      <c r="D13027" s="1">
        <v>0.28505158</v>
      </c>
      <c r="E13027" s="1">
        <v>3.8169248</v>
      </c>
      <c r="F13027" s="4">
        <f t="shared" si="1"/>
        <v>0.1036137889</v>
      </c>
      <c r="G13027" s="4">
        <f t="shared" si="2"/>
        <v>3.804579164</v>
      </c>
    </row>
    <row r="13028">
      <c r="A13028" s="1">
        <v>130.230119943618</v>
      </c>
      <c r="B13028" s="1">
        <v>309.36905</v>
      </c>
      <c r="C13028" s="1">
        <v>0.93285733</v>
      </c>
      <c r="D13028" s="1">
        <v>-0.0115973875</v>
      </c>
      <c r="E13028" s="1">
        <v>3.8193703</v>
      </c>
      <c r="F13028" s="4">
        <f t="shared" si="1"/>
        <v>0.1036508144</v>
      </c>
      <c r="G13028" s="4">
        <f t="shared" si="2"/>
        <v>3.80702472</v>
      </c>
    </row>
    <row r="13029">
      <c r="A13029" s="1">
        <v>130.239992380142</v>
      </c>
      <c r="B13029" s="1">
        <v>309.5767</v>
      </c>
      <c r="C13029" s="1">
        <v>0.93280405</v>
      </c>
      <c r="D13029" s="1">
        <v>0.10803882</v>
      </c>
      <c r="E13029" s="1">
        <v>3.821934</v>
      </c>
      <c r="F13029" s="4">
        <f t="shared" si="1"/>
        <v>0.1036448944</v>
      </c>
      <c r="G13029" s="4">
        <f t="shared" si="2"/>
        <v>3.8095883</v>
      </c>
    </row>
    <row r="13030">
      <c r="A13030" s="1">
        <v>130.250124216079</v>
      </c>
      <c r="B13030" s="1">
        <v>309.53857</v>
      </c>
      <c r="C13030" s="1">
        <v>0.9327374</v>
      </c>
      <c r="D13030" s="1">
        <v>0.25575292</v>
      </c>
      <c r="E13030" s="1">
        <v>3.8214636</v>
      </c>
      <c r="F13030" s="4">
        <f t="shared" si="1"/>
        <v>0.1036374889</v>
      </c>
      <c r="G13030" s="4">
        <f t="shared" si="2"/>
        <v>3.809117559</v>
      </c>
    </row>
    <row r="13031">
      <c r="A13031" s="1">
        <v>130.259996652603</v>
      </c>
      <c r="B13031" s="1">
        <v>309.52335</v>
      </c>
      <c r="C13031" s="1">
        <v>0.9327507</v>
      </c>
      <c r="D13031" s="1">
        <v>0.3216749</v>
      </c>
      <c r="E13031" s="1">
        <v>3.8212752</v>
      </c>
      <c r="F13031" s="4">
        <f t="shared" si="1"/>
        <v>0.1036389667</v>
      </c>
      <c r="G13031" s="4">
        <f t="shared" si="2"/>
        <v>3.808929658</v>
      </c>
    </row>
    <row r="13032">
      <c r="A13032" s="1">
        <v>130.270006418228</v>
      </c>
      <c r="B13032" s="1">
        <v>309.4243</v>
      </c>
      <c r="C13032" s="1">
        <v>0.9327507</v>
      </c>
      <c r="D13032" s="1">
        <v>0.38881767</v>
      </c>
      <c r="E13032" s="1">
        <v>3.8200526</v>
      </c>
      <c r="F13032" s="4">
        <f t="shared" si="1"/>
        <v>0.1036389667</v>
      </c>
      <c r="G13032" s="4">
        <f t="shared" si="2"/>
        <v>3.807706819</v>
      </c>
    </row>
    <row r="13033">
      <c r="A13033" s="1">
        <v>130.280000925064</v>
      </c>
      <c r="B13033" s="1">
        <v>309.39954</v>
      </c>
      <c r="C13033" s="1">
        <v>0.9327507</v>
      </c>
      <c r="D13033" s="1">
        <v>0.469389</v>
      </c>
      <c r="E13033" s="1">
        <v>3.8197467</v>
      </c>
      <c r="F13033" s="4">
        <f t="shared" si="1"/>
        <v>0.1036389667</v>
      </c>
      <c r="G13033" s="4">
        <f t="shared" si="2"/>
        <v>3.80740114</v>
      </c>
    </row>
    <row r="13034">
      <c r="A13034" s="1">
        <v>130.290117502212</v>
      </c>
      <c r="B13034" s="1">
        <v>309.37097</v>
      </c>
      <c r="C13034" s="1">
        <v>0.933084</v>
      </c>
      <c r="D13034" s="1">
        <v>0.2130257</v>
      </c>
      <c r="E13034" s="1">
        <v>3.8193939</v>
      </c>
      <c r="F13034" s="4">
        <f t="shared" si="1"/>
        <v>0.103676</v>
      </c>
      <c r="G13034" s="4">
        <f t="shared" si="2"/>
        <v>3.807048423</v>
      </c>
    </row>
    <row r="13035">
      <c r="A13035" s="1">
        <v>130.300127267837</v>
      </c>
      <c r="B13035" s="1">
        <v>309.49667</v>
      </c>
      <c r="C13035" s="1">
        <v>0.9333639</v>
      </c>
      <c r="D13035" s="1">
        <v>-0.012818165</v>
      </c>
      <c r="E13035" s="1">
        <v>3.8209462</v>
      </c>
      <c r="F13035" s="4">
        <f t="shared" si="1"/>
        <v>0.1037071</v>
      </c>
      <c r="G13035" s="4">
        <f t="shared" si="2"/>
        <v>3.808600275</v>
      </c>
    </row>
    <row r="13036">
      <c r="A13036" s="1">
        <v>130.30999970436</v>
      </c>
      <c r="B13036" s="1">
        <v>309.67575</v>
      </c>
      <c r="C13036" s="1">
        <v>0.9333239</v>
      </c>
      <c r="D13036" s="1">
        <v>0.09461027</v>
      </c>
      <c r="E13036" s="1">
        <v>3.8231566</v>
      </c>
      <c r="F13036" s="4">
        <f t="shared" si="1"/>
        <v>0.1037026556</v>
      </c>
      <c r="G13036" s="4">
        <f t="shared" si="2"/>
        <v>3.81081114</v>
      </c>
    </row>
    <row r="13037">
      <c r="A13037" s="1">
        <v>130.320131540298</v>
      </c>
      <c r="B13037" s="1">
        <v>309.63574</v>
      </c>
      <c r="C13037" s="1">
        <v>0.9333239</v>
      </c>
      <c r="D13037" s="1">
        <v>0.16175304</v>
      </c>
      <c r="E13037" s="1">
        <v>3.8226626</v>
      </c>
      <c r="F13037" s="4">
        <f t="shared" si="1"/>
        <v>0.1037026556</v>
      </c>
      <c r="G13037" s="4">
        <f t="shared" si="2"/>
        <v>3.810317189</v>
      </c>
    </row>
    <row r="13038">
      <c r="A13038" s="1">
        <v>130.330126047134</v>
      </c>
      <c r="B13038" s="1">
        <v>309.63574</v>
      </c>
      <c r="C13038" s="1">
        <v>0.9333239</v>
      </c>
      <c r="D13038" s="1">
        <v>0.24232437</v>
      </c>
      <c r="E13038" s="1">
        <v>3.8226626</v>
      </c>
      <c r="F13038" s="4">
        <f t="shared" si="1"/>
        <v>0.1037026556</v>
      </c>
      <c r="G13038" s="4">
        <f t="shared" si="2"/>
        <v>3.810317189</v>
      </c>
    </row>
    <row r="13039">
      <c r="A13039" s="1">
        <v>130.34012055397</v>
      </c>
      <c r="B13039" s="1">
        <v>309.6224</v>
      </c>
      <c r="C13039" s="1">
        <v>0.9333239</v>
      </c>
      <c r="D13039" s="1">
        <v>0.32289568</v>
      </c>
      <c r="E13039" s="1">
        <v>3.822498</v>
      </c>
      <c r="F13039" s="4">
        <f t="shared" si="1"/>
        <v>0.1037026556</v>
      </c>
      <c r="G13039" s="4">
        <f t="shared" si="2"/>
        <v>3.810152498</v>
      </c>
    </row>
    <row r="13040">
      <c r="A13040" s="1">
        <v>130.350130319595</v>
      </c>
      <c r="B13040" s="1">
        <v>309.5424</v>
      </c>
      <c r="C13040" s="1">
        <v>0.9333373</v>
      </c>
      <c r="D13040" s="1">
        <v>0.37538913</v>
      </c>
      <c r="E13040" s="1">
        <v>3.8215103</v>
      </c>
      <c r="F13040" s="4">
        <f t="shared" si="1"/>
        <v>0.1037041444</v>
      </c>
      <c r="G13040" s="4">
        <f t="shared" si="2"/>
        <v>3.809164843</v>
      </c>
    </row>
    <row r="13041">
      <c r="A13041" s="1">
        <v>130.360002756118</v>
      </c>
      <c r="B13041" s="1">
        <v>309.51764</v>
      </c>
      <c r="C13041" s="1">
        <v>0.9333373</v>
      </c>
      <c r="D13041" s="1">
        <v>0.45596045</v>
      </c>
      <c r="E13041" s="1">
        <v>3.821205</v>
      </c>
      <c r="F13041" s="4">
        <f t="shared" si="1"/>
        <v>0.1037041444</v>
      </c>
      <c r="G13041" s="4">
        <f t="shared" si="2"/>
        <v>3.808859164</v>
      </c>
    </row>
    <row r="13042">
      <c r="A13042" s="1">
        <v>130.369997262954</v>
      </c>
      <c r="B13042" s="1">
        <v>309.44714</v>
      </c>
      <c r="C13042" s="1">
        <v>0.9335639</v>
      </c>
      <c r="D13042" s="1">
        <v>0.29848012</v>
      </c>
      <c r="E13042" s="1">
        <v>3.8203344</v>
      </c>
      <c r="F13042" s="4">
        <f t="shared" si="1"/>
        <v>0.1037293222</v>
      </c>
      <c r="G13042" s="4">
        <f t="shared" si="2"/>
        <v>3.807988794</v>
      </c>
    </row>
    <row r="13043">
      <c r="A13043" s="1">
        <v>130.380129098892</v>
      </c>
      <c r="B13043" s="1">
        <v>309.6643</v>
      </c>
      <c r="C13043" s="1">
        <v>0.9339904</v>
      </c>
      <c r="D13043" s="1">
        <v>-0.068973936</v>
      </c>
      <c r="E13043" s="1">
        <v>3.8230157</v>
      </c>
      <c r="F13043" s="4">
        <f t="shared" si="1"/>
        <v>0.1037767111</v>
      </c>
      <c r="G13043" s="4">
        <f t="shared" si="2"/>
        <v>3.810669781</v>
      </c>
    </row>
    <row r="13044">
      <c r="A13044" s="1">
        <v>130.390123605728</v>
      </c>
      <c r="B13044" s="1">
        <v>309.88144</v>
      </c>
      <c r="C13044" s="1">
        <v>0.9340304</v>
      </c>
      <c r="D13044" s="1">
        <v>-0.04577916</v>
      </c>
      <c r="E13044" s="1">
        <v>3.8256962</v>
      </c>
      <c r="F13044" s="4">
        <f t="shared" si="1"/>
        <v>0.1037811556</v>
      </c>
      <c r="G13044" s="4">
        <f t="shared" si="2"/>
        <v>3.813350522</v>
      </c>
    </row>
    <row r="13045">
      <c r="A13045" s="1">
        <v>130.400118112564</v>
      </c>
      <c r="B13045" s="1">
        <v>309.88144</v>
      </c>
      <c r="C13045" s="1">
        <v>0.9339904</v>
      </c>
      <c r="D13045" s="1">
        <v>0.06164927</v>
      </c>
      <c r="E13045" s="1">
        <v>3.8256962</v>
      </c>
      <c r="F13045" s="4">
        <f t="shared" si="1"/>
        <v>0.1037767111</v>
      </c>
      <c r="G13045" s="4">
        <f t="shared" si="2"/>
        <v>3.813350522</v>
      </c>
    </row>
    <row r="13046">
      <c r="A13046" s="1">
        <v>130.410005807876</v>
      </c>
      <c r="B13046" s="1">
        <v>309.91382</v>
      </c>
      <c r="C13046" s="1">
        <v>0.9339904</v>
      </c>
      <c r="D13046" s="1">
        <v>0.1422206</v>
      </c>
      <c r="E13046" s="1">
        <v>3.8260963</v>
      </c>
      <c r="F13046" s="4">
        <f t="shared" si="1"/>
        <v>0.1037767111</v>
      </c>
      <c r="G13046" s="4">
        <f t="shared" si="2"/>
        <v>3.813750275</v>
      </c>
    </row>
    <row r="13047">
      <c r="A13047" s="1">
        <v>130.420000314712</v>
      </c>
      <c r="B13047" s="1">
        <v>309.85858</v>
      </c>
      <c r="C13047" s="1">
        <v>0.9340038</v>
      </c>
      <c r="D13047" s="1">
        <v>0.20936337</v>
      </c>
      <c r="E13047" s="1">
        <v>3.8254144</v>
      </c>
      <c r="F13047" s="4">
        <f t="shared" si="1"/>
        <v>0.1037782</v>
      </c>
      <c r="G13047" s="4">
        <f t="shared" si="2"/>
        <v>3.8130683</v>
      </c>
    </row>
    <row r="13048">
      <c r="A13048" s="1">
        <v>130.429994821548</v>
      </c>
      <c r="B13048" s="1">
        <v>309.82623</v>
      </c>
      <c r="C13048" s="1">
        <v>0.93401706</v>
      </c>
      <c r="D13048" s="1">
        <v>0.2630776</v>
      </c>
      <c r="E13048" s="1">
        <v>3.8250144</v>
      </c>
      <c r="F13048" s="4">
        <f t="shared" si="1"/>
        <v>0.1037796733</v>
      </c>
      <c r="G13048" s="4">
        <f t="shared" si="2"/>
        <v>3.812668917</v>
      </c>
    </row>
    <row r="13049">
      <c r="A13049" s="1">
        <v>130.440004587173</v>
      </c>
      <c r="B13049" s="1">
        <v>309.7767</v>
      </c>
      <c r="C13049" s="1">
        <v>0.93404377</v>
      </c>
      <c r="D13049" s="1">
        <v>0.3167918</v>
      </c>
      <c r="E13049" s="1">
        <v>3.824403</v>
      </c>
      <c r="F13049" s="4">
        <f t="shared" si="1"/>
        <v>0.1037826411</v>
      </c>
      <c r="G13049" s="4">
        <f t="shared" si="2"/>
        <v>3.812057436</v>
      </c>
    </row>
    <row r="13050">
      <c r="A13050" s="1">
        <v>130.450121164321</v>
      </c>
      <c r="B13050" s="1">
        <v>309.67383</v>
      </c>
      <c r="C13050" s="1">
        <v>0.9340704</v>
      </c>
      <c r="D13050" s="1">
        <v>0.36928523</v>
      </c>
      <c r="E13050" s="1">
        <v>3.823133</v>
      </c>
      <c r="F13050" s="4">
        <f t="shared" si="1"/>
        <v>0.1037856</v>
      </c>
      <c r="G13050" s="4">
        <f t="shared" si="2"/>
        <v>3.810787436</v>
      </c>
    </row>
    <row r="13051">
      <c r="A13051" s="1">
        <v>130.459993600845</v>
      </c>
      <c r="B13051" s="1">
        <v>309.69098</v>
      </c>
      <c r="C13051" s="1">
        <v>0.9341104</v>
      </c>
      <c r="D13051" s="1">
        <v>0.39370078</v>
      </c>
      <c r="E13051" s="1">
        <v>3.823345</v>
      </c>
      <c r="F13051" s="4">
        <f t="shared" si="1"/>
        <v>0.1037900444</v>
      </c>
      <c r="G13051" s="4">
        <f t="shared" si="2"/>
        <v>3.810999164</v>
      </c>
    </row>
    <row r="13052">
      <c r="A13052" s="1">
        <v>130.47000336647</v>
      </c>
      <c r="B13052" s="1">
        <v>309.63382</v>
      </c>
      <c r="C13052" s="1">
        <v>0.9341637</v>
      </c>
      <c r="D13052" s="1">
        <v>0.41689557</v>
      </c>
      <c r="E13052" s="1">
        <v>3.8226395</v>
      </c>
      <c r="F13052" s="4">
        <f t="shared" si="1"/>
        <v>0.1037959667</v>
      </c>
      <c r="G13052" s="4">
        <f t="shared" si="2"/>
        <v>3.810293485</v>
      </c>
    </row>
    <row r="13053">
      <c r="A13053" s="1">
        <v>130.480119943618</v>
      </c>
      <c r="B13053" s="1">
        <v>309.64716</v>
      </c>
      <c r="C13053" s="1">
        <v>0.9342303</v>
      </c>
      <c r="D13053" s="1">
        <v>0.425441</v>
      </c>
      <c r="E13053" s="1">
        <v>3.822804</v>
      </c>
      <c r="F13053" s="4">
        <f t="shared" si="1"/>
        <v>0.1038033667</v>
      </c>
      <c r="G13053" s="4">
        <f t="shared" si="2"/>
        <v>3.810458177</v>
      </c>
    </row>
    <row r="13054">
      <c r="A13054" s="1">
        <v>130.490129709243</v>
      </c>
      <c r="B13054" s="1">
        <v>309.64716</v>
      </c>
      <c r="C13054" s="1">
        <v>0.9342703</v>
      </c>
      <c r="D13054" s="1">
        <v>0.44985655</v>
      </c>
      <c r="E13054" s="1">
        <v>3.822804</v>
      </c>
      <c r="F13054" s="4">
        <f t="shared" si="1"/>
        <v>0.1038078111</v>
      </c>
      <c r="G13054" s="4">
        <f t="shared" si="2"/>
        <v>3.810458177</v>
      </c>
    </row>
    <row r="13055">
      <c r="A13055" s="1">
        <v>130.500124216079</v>
      </c>
      <c r="B13055" s="1">
        <v>309.6281</v>
      </c>
      <c r="C13055" s="1">
        <v>0.93448365</v>
      </c>
      <c r="D13055" s="1">
        <v>0.34853202</v>
      </c>
      <c r="E13055" s="1">
        <v>3.822569</v>
      </c>
      <c r="F13055" s="4">
        <f t="shared" si="1"/>
        <v>0.1038315167</v>
      </c>
      <c r="G13055" s="4">
        <f t="shared" si="2"/>
        <v>3.810222868</v>
      </c>
    </row>
    <row r="13056">
      <c r="A13056" s="1">
        <v>130.509996652603</v>
      </c>
      <c r="B13056" s="1">
        <v>309.83957</v>
      </c>
      <c r="C13056" s="1">
        <v>0.9348036</v>
      </c>
      <c r="D13056" s="1">
        <v>0.034792162</v>
      </c>
      <c r="E13056" s="1">
        <v>3.8251793</v>
      </c>
      <c r="F13056" s="4">
        <f t="shared" si="1"/>
        <v>0.1038670667</v>
      </c>
      <c r="G13056" s="4">
        <f t="shared" si="2"/>
        <v>3.812833609</v>
      </c>
    </row>
    <row r="13057">
      <c r="A13057" s="1">
        <v>130.52012848854</v>
      </c>
      <c r="B13057" s="1">
        <v>309.96716</v>
      </c>
      <c r="C13057" s="1">
        <v>0.9347769</v>
      </c>
      <c r="D13057" s="1">
        <v>0.14099982</v>
      </c>
      <c r="E13057" s="1">
        <v>3.8267548</v>
      </c>
      <c r="F13057" s="4">
        <f t="shared" si="1"/>
        <v>0.1038641</v>
      </c>
      <c r="G13057" s="4">
        <f t="shared" si="2"/>
        <v>3.814408794</v>
      </c>
    </row>
    <row r="13058">
      <c r="A13058" s="1">
        <v>130.530122995376</v>
      </c>
      <c r="B13058" s="1">
        <v>310.0224</v>
      </c>
      <c r="C13058" s="1">
        <v>0.93475026</v>
      </c>
      <c r="D13058" s="1">
        <v>0.24842826</v>
      </c>
      <c r="E13058" s="1">
        <v>3.8274367</v>
      </c>
      <c r="F13058" s="4">
        <f t="shared" si="1"/>
        <v>0.10386114</v>
      </c>
      <c r="G13058" s="4">
        <f t="shared" si="2"/>
        <v>3.815090769</v>
      </c>
    </row>
    <row r="13059">
      <c r="A13059" s="1">
        <v>130.540117502212</v>
      </c>
      <c r="B13059" s="1">
        <v>309.9748</v>
      </c>
      <c r="C13059" s="1">
        <v>0.93475026</v>
      </c>
      <c r="D13059" s="1">
        <v>0.315571</v>
      </c>
      <c r="E13059" s="1">
        <v>3.8268485</v>
      </c>
      <c r="F13059" s="4">
        <f t="shared" si="1"/>
        <v>0.10386114</v>
      </c>
      <c r="G13059" s="4">
        <f t="shared" si="2"/>
        <v>3.814503115</v>
      </c>
    </row>
    <row r="13060">
      <c r="A13060" s="1">
        <v>130.550127267837</v>
      </c>
      <c r="B13060" s="1">
        <v>309.87384</v>
      </c>
      <c r="C13060" s="1">
        <v>0.93475026</v>
      </c>
      <c r="D13060" s="1">
        <v>0.39614233</v>
      </c>
      <c r="E13060" s="1">
        <v>3.8256025</v>
      </c>
      <c r="F13060" s="4">
        <f t="shared" si="1"/>
        <v>0.10386114</v>
      </c>
      <c r="G13060" s="4">
        <f t="shared" si="2"/>
        <v>3.813256695</v>
      </c>
    </row>
    <row r="13061">
      <c r="A13061" s="1">
        <v>130.55999970436</v>
      </c>
      <c r="B13061" s="1">
        <v>309.8681</v>
      </c>
      <c r="C13061" s="1">
        <v>0.9348036</v>
      </c>
      <c r="D13061" s="1">
        <v>0.4083501</v>
      </c>
      <c r="E13061" s="1">
        <v>3.8255317</v>
      </c>
      <c r="F13061" s="4">
        <f t="shared" si="1"/>
        <v>0.1038670667</v>
      </c>
      <c r="G13061" s="4">
        <f t="shared" si="2"/>
        <v>3.813185831</v>
      </c>
    </row>
    <row r="13062">
      <c r="A13062" s="1">
        <v>130.570131540298</v>
      </c>
      <c r="B13062" s="1">
        <v>309.8529</v>
      </c>
      <c r="C13062" s="1">
        <v>0.93515015</v>
      </c>
      <c r="D13062" s="1">
        <v>0.13855827</v>
      </c>
      <c r="E13062" s="1">
        <v>3.8253438</v>
      </c>
      <c r="F13062" s="4">
        <f t="shared" si="1"/>
        <v>0.1039055722</v>
      </c>
      <c r="G13062" s="4">
        <f t="shared" si="2"/>
        <v>3.812998177</v>
      </c>
    </row>
    <row r="13063">
      <c r="A13063" s="1">
        <v>130.580126047134</v>
      </c>
      <c r="B13063" s="1">
        <v>309.99002</v>
      </c>
      <c r="C13063" s="1">
        <v>0.9352434</v>
      </c>
      <c r="D13063" s="1">
        <v>0.10681804</v>
      </c>
      <c r="E13063" s="1">
        <v>3.827037</v>
      </c>
      <c r="F13063" s="4">
        <f t="shared" si="1"/>
        <v>0.1039159333</v>
      </c>
      <c r="G13063" s="4">
        <f t="shared" si="2"/>
        <v>3.814691016</v>
      </c>
    </row>
    <row r="13064">
      <c r="A13064" s="1">
        <v>130.59012055397</v>
      </c>
      <c r="B13064" s="1">
        <v>310.08337</v>
      </c>
      <c r="C13064" s="1">
        <v>0.93523014</v>
      </c>
      <c r="D13064" s="1">
        <v>0.18738937</v>
      </c>
      <c r="E13064" s="1">
        <v>3.8281894</v>
      </c>
      <c r="F13064" s="4">
        <f t="shared" si="1"/>
        <v>0.10391446</v>
      </c>
      <c r="G13064" s="4">
        <f t="shared" si="2"/>
        <v>3.815843485</v>
      </c>
    </row>
    <row r="13065">
      <c r="A13065" s="1">
        <v>130.599992990493</v>
      </c>
      <c r="B13065" s="1">
        <v>310.02432</v>
      </c>
      <c r="C13065" s="1">
        <v>0.93523014</v>
      </c>
      <c r="D13065" s="1">
        <v>0.2679607</v>
      </c>
      <c r="E13065" s="1">
        <v>3.8274603</v>
      </c>
      <c r="F13065" s="4">
        <f t="shared" si="1"/>
        <v>0.10391446</v>
      </c>
      <c r="G13065" s="4">
        <f t="shared" si="2"/>
        <v>3.815114473</v>
      </c>
    </row>
    <row r="13066">
      <c r="A13066" s="1">
        <v>130.610002756118</v>
      </c>
      <c r="B13066" s="1">
        <v>310.06622</v>
      </c>
      <c r="C13066" s="1">
        <v>0.93523014</v>
      </c>
      <c r="D13066" s="1">
        <v>0.34853202</v>
      </c>
      <c r="E13066" s="1">
        <v>3.8279777</v>
      </c>
      <c r="F13066" s="4">
        <f t="shared" si="1"/>
        <v>0.10391446</v>
      </c>
      <c r="G13066" s="4">
        <f t="shared" si="2"/>
        <v>3.815631757</v>
      </c>
    </row>
    <row r="13067">
      <c r="A13067" s="1">
        <v>130.620119333267</v>
      </c>
      <c r="B13067" s="1">
        <v>309.9691</v>
      </c>
      <c r="C13067" s="1">
        <v>0.9352434</v>
      </c>
      <c r="D13067" s="1">
        <v>0.40224624</v>
      </c>
      <c r="E13067" s="1">
        <v>3.8267784</v>
      </c>
      <c r="F13067" s="4">
        <f t="shared" si="1"/>
        <v>0.1039159333</v>
      </c>
      <c r="G13067" s="4">
        <f t="shared" si="2"/>
        <v>3.814432744</v>
      </c>
    </row>
    <row r="13068">
      <c r="A13068" s="1">
        <v>130.630007028579</v>
      </c>
      <c r="B13068" s="1">
        <v>309.9443</v>
      </c>
      <c r="C13068" s="1">
        <v>0.9353234</v>
      </c>
      <c r="D13068" s="1">
        <v>0.41201246</v>
      </c>
      <c r="E13068" s="1">
        <v>3.8264725</v>
      </c>
      <c r="F13068" s="4">
        <f t="shared" si="1"/>
        <v>0.1039248222</v>
      </c>
      <c r="G13068" s="4">
        <f t="shared" si="2"/>
        <v>3.814126572</v>
      </c>
    </row>
    <row r="13069">
      <c r="A13069" s="1">
        <v>130.640123605728</v>
      </c>
      <c r="B13069" s="1">
        <v>310.04147</v>
      </c>
      <c r="C13069" s="1">
        <v>0.93575007</v>
      </c>
      <c r="D13069" s="1">
        <v>0.016480498</v>
      </c>
      <c r="E13069" s="1">
        <v>3.827672</v>
      </c>
      <c r="F13069" s="4">
        <f t="shared" si="1"/>
        <v>0.10397223</v>
      </c>
      <c r="G13069" s="4">
        <f t="shared" si="2"/>
        <v>3.815326201</v>
      </c>
    </row>
    <row r="13070">
      <c r="A13070" s="1">
        <v>130.649996042251</v>
      </c>
      <c r="B13070" s="1">
        <v>310.2472</v>
      </c>
      <c r="C13070" s="1">
        <v>0.93584335</v>
      </c>
      <c r="D13070" s="1">
        <v>-0.003051944</v>
      </c>
      <c r="E13070" s="1">
        <v>3.8302116</v>
      </c>
      <c r="F13070" s="4">
        <f t="shared" si="1"/>
        <v>0.1039825944</v>
      </c>
      <c r="G13070" s="4">
        <f t="shared" si="2"/>
        <v>3.817866078</v>
      </c>
    </row>
    <row r="13071">
      <c r="A13071" s="1">
        <v>130.660005807876</v>
      </c>
      <c r="B13071" s="1">
        <v>310.36148</v>
      </c>
      <c r="C13071" s="1">
        <v>0.9357767</v>
      </c>
      <c r="D13071" s="1">
        <v>0.14466216</v>
      </c>
      <c r="E13071" s="1">
        <v>3.8316226</v>
      </c>
      <c r="F13071" s="4">
        <f t="shared" si="1"/>
        <v>0.1039751889</v>
      </c>
      <c r="G13071" s="4">
        <f t="shared" si="2"/>
        <v>3.819276942</v>
      </c>
    </row>
    <row r="13072">
      <c r="A13072" s="1">
        <v>130.670122385025</v>
      </c>
      <c r="B13072" s="1">
        <v>310.30243</v>
      </c>
      <c r="C13072" s="1">
        <v>0.93579</v>
      </c>
      <c r="D13072" s="1">
        <v>0.19837637</v>
      </c>
      <c r="E13072" s="1">
        <v>3.8308935</v>
      </c>
      <c r="F13072" s="4">
        <f t="shared" si="1"/>
        <v>0.1039766667</v>
      </c>
      <c r="G13072" s="4">
        <f t="shared" si="2"/>
        <v>3.81854793</v>
      </c>
    </row>
    <row r="13073">
      <c r="A13073" s="1">
        <v>130.679994821548</v>
      </c>
      <c r="B13073" s="1">
        <v>310.26434</v>
      </c>
      <c r="C13073" s="1">
        <v>0.93579</v>
      </c>
      <c r="D13073" s="1">
        <v>0.27894768</v>
      </c>
      <c r="E13073" s="1">
        <v>3.8304234</v>
      </c>
      <c r="F13073" s="4">
        <f t="shared" si="1"/>
        <v>0.1039766667</v>
      </c>
      <c r="G13073" s="4">
        <f t="shared" si="2"/>
        <v>3.818077683</v>
      </c>
    </row>
    <row r="13074">
      <c r="A13074" s="1">
        <v>130.690126657485</v>
      </c>
      <c r="B13074" s="1">
        <v>310.20337</v>
      </c>
      <c r="C13074" s="1">
        <v>0.93579</v>
      </c>
      <c r="D13074" s="1">
        <v>0.359519</v>
      </c>
      <c r="E13074" s="1">
        <v>3.8296707</v>
      </c>
      <c r="F13074" s="4">
        <f t="shared" si="1"/>
        <v>0.1039766667</v>
      </c>
      <c r="G13074" s="4">
        <f t="shared" si="2"/>
        <v>3.817324967</v>
      </c>
    </row>
    <row r="13075">
      <c r="A13075" s="1">
        <v>130.700121164321</v>
      </c>
      <c r="B13075" s="1">
        <v>310.1367</v>
      </c>
      <c r="C13075" s="1">
        <v>0.93584335</v>
      </c>
      <c r="D13075" s="1">
        <v>0.37172678</v>
      </c>
      <c r="E13075" s="1">
        <v>3.8288476</v>
      </c>
      <c r="F13075" s="4">
        <f t="shared" si="1"/>
        <v>0.1039825944</v>
      </c>
      <c r="G13075" s="4">
        <f t="shared" si="2"/>
        <v>3.81650188</v>
      </c>
    </row>
    <row r="13076">
      <c r="A13076" s="1">
        <v>130.709993600845</v>
      </c>
      <c r="B13076" s="1">
        <v>310.1386</v>
      </c>
      <c r="C13076" s="1">
        <v>0.93596333</v>
      </c>
      <c r="D13076" s="1">
        <v>0.32655802</v>
      </c>
      <c r="E13076" s="1">
        <v>3.8288713</v>
      </c>
      <c r="F13076" s="4">
        <f t="shared" si="1"/>
        <v>0.1039959256</v>
      </c>
      <c r="G13076" s="4">
        <f t="shared" si="2"/>
        <v>3.816525337</v>
      </c>
    </row>
    <row r="13077">
      <c r="A13077" s="1">
        <v>130.720125436782</v>
      </c>
      <c r="B13077" s="1">
        <v>310.13098</v>
      </c>
      <c r="C13077" s="1">
        <v>0.93604326</v>
      </c>
      <c r="D13077" s="1">
        <v>0.30946714</v>
      </c>
      <c r="E13077" s="1">
        <v>3.828777</v>
      </c>
      <c r="F13077" s="4">
        <f t="shared" si="1"/>
        <v>0.1040048067</v>
      </c>
      <c r="G13077" s="4">
        <f t="shared" si="2"/>
        <v>3.816431263</v>
      </c>
    </row>
    <row r="13078">
      <c r="A13078" s="1">
        <v>130.729997873306</v>
      </c>
      <c r="B13078" s="1">
        <v>310.17862</v>
      </c>
      <c r="C13078" s="1">
        <v>0.93604326</v>
      </c>
      <c r="D13078" s="1">
        <v>0.39003846</v>
      </c>
      <c r="E13078" s="1">
        <v>3.8293653</v>
      </c>
      <c r="F13078" s="4">
        <f t="shared" si="1"/>
        <v>0.1040048067</v>
      </c>
      <c r="G13078" s="4">
        <f t="shared" si="2"/>
        <v>3.817019411</v>
      </c>
    </row>
    <row r="13079">
      <c r="A13079" s="1">
        <v>130.740129709243</v>
      </c>
      <c r="B13079" s="1">
        <v>310.15576</v>
      </c>
      <c r="C13079" s="1">
        <v>0.93604326</v>
      </c>
      <c r="D13079" s="1">
        <v>0.47060978</v>
      </c>
      <c r="E13079" s="1">
        <v>3.829083</v>
      </c>
      <c r="F13079" s="4">
        <f t="shared" si="1"/>
        <v>0.1040048067</v>
      </c>
      <c r="G13079" s="4">
        <f t="shared" si="2"/>
        <v>3.816737189</v>
      </c>
    </row>
    <row r="13080">
      <c r="A13080" s="1">
        <v>130.750124216079</v>
      </c>
      <c r="B13080" s="1">
        <v>310.15195</v>
      </c>
      <c r="C13080" s="1">
        <v>0.93642986</v>
      </c>
      <c r="D13080" s="1">
        <v>0.15809071</v>
      </c>
      <c r="E13080" s="1">
        <v>3.8290358</v>
      </c>
      <c r="F13080" s="4">
        <f t="shared" si="1"/>
        <v>0.1040477622</v>
      </c>
      <c r="G13080" s="4">
        <f t="shared" si="2"/>
        <v>3.816690152</v>
      </c>
    </row>
    <row r="13081">
      <c r="A13081" s="1">
        <v>130.759996652603</v>
      </c>
      <c r="B13081" s="1">
        <v>310.3729</v>
      </c>
      <c r="C13081" s="1">
        <v>0.9365365</v>
      </c>
      <c r="D13081" s="1">
        <v>0.0982726</v>
      </c>
      <c r="E13081" s="1">
        <v>3.8317635</v>
      </c>
      <c r="F13081" s="4">
        <f t="shared" si="1"/>
        <v>0.1040596111</v>
      </c>
      <c r="G13081" s="4">
        <f t="shared" si="2"/>
        <v>3.81941793</v>
      </c>
    </row>
    <row r="13082">
      <c r="A13082" s="1">
        <v>130.77012848854</v>
      </c>
      <c r="B13082" s="1">
        <v>310.4015</v>
      </c>
      <c r="C13082" s="1">
        <v>0.9364165</v>
      </c>
      <c r="D13082" s="1">
        <v>0.28627235</v>
      </c>
      <c r="E13082" s="1">
        <v>3.8321166</v>
      </c>
      <c r="F13082" s="4">
        <f t="shared" si="1"/>
        <v>0.1040462778</v>
      </c>
      <c r="G13082" s="4">
        <f t="shared" si="2"/>
        <v>3.819771016</v>
      </c>
    </row>
    <row r="13083">
      <c r="A13083" s="1">
        <v>130.780122995376</v>
      </c>
      <c r="B13083" s="1">
        <v>310.4529</v>
      </c>
      <c r="C13083" s="1">
        <v>0.9363765</v>
      </c>
      <c r="D13083" s="1">
        <v>0.40712935</v>
      </c>
      <c r="E13083" s="1">
        <v>3.8327515</v>
      </c>
      <c r="F13083" s="4">
        <f t="shared" si="1"/>
        <v>0.1040418333</v>
      </c>
      <c r="G13083" s="4">
        <f t="shared" si="2"/>
        <v>3.820405584</v>
      </c>
    </row>
    <row r="13084">
      <c r="A13084" s="1">
        <v>130.790117502212</v>
      </c>
      <c r="B13084" s="1">
        <v>310.36337</v>
      </c>
      <c r="C13084" s="1">
        <v>0.93652314</v>
      </c>
      <c r="D13084" s="1">
        <v>0.34853202</v>
      </c>
      <c r="E13084" s="1">
        <v>3.8316462</v>
      </c>
      <c r="F13084" s="4">
        <f t="shared" si="1"/>
        <v>0.1040581267</v>
      </c>
      <c r="G13084" s="4">
        <f t="shared" si="2"/>
        <v>3.819300275</v>
      </c>
    </row>
    <row r="13085">
      <c r="A13085" s="1">
        <v>130.800127267837</v>
      </c>
      <c r="B13085" s="1">
        <v>310.39005</v>
      </c>
      <c r="C13085" s="1">
        <v>0.93680304</v>
      </c>
      <c r="D13085" s="1">
        <v>0.10803882</v>
      </c>
      <c r="E13085" s="1">
        <v>3.8319752</v>
      </c>
      <c r="F13085" s="4">
        <f t="shared" si="1"/>
        <v>0.1040892267</v>
      </c>
      <c r="G13085" s="4">
        <f t="shared" si="2"/>
        <v>3.819629658</v>
      </c>
    </row>
    <row r="13086">
      <c r="A13086" s="1">
        <v>130.80999970436</v>
      </c>
      <c r="B13086" s="1">
        <v>310.51578</v>
      </c>
      <c r="C13086" s="1">
        <v>0.9367631</v>
      </c>
      <c r="D13086" s="1">
        <v>0.22889581</v>
      </c>
      <c r="E13086" s="1">
        <v>3.8335276</v>
      </c>
      <c r="F13086" s="4">
        <f t="shared" si="1"/>
        <v>0.1040847889</v>
      </c>
      <c r="G13086" s="4">
        <f t="shared" si="2"/>
        <v>3.82118188</v>
      </c>
    </row>
    <row r="13087">
      <c r="A13087" s="1">
        <v>130.819994211196</v>
      </c>
      <c r="B13087" s="1">
        <v>310.4529</v>
      </c>
      <c r="C13087" s="1">
        <v>0.9367231</v>
      </c>
      <c r="D13087" s="1">
        <v>0.34975278</v>
      </c>
      <c r="E13087" s="1">
        <v>3.8327515</v>
      </c>
      <c r="F13087" s="4">
        <f t="shared" si="1"/>
        <v>0.1040803444</v>
      </c>
      <c r="G13087" s="4">
        <f t="shared" si="2"/>
        <v>3.820405584</v>
      </c>
    </row>
    <row r="13088">
      <c r="A13088" s="1">
        <v>130.830126047134</v>
      </c>
      <c r="B13088" s="1">
        <v>310.45102</v>
      </c>
      <c r="C13088" s="1">
        <v>0.9367231</v>
      </c>
      <c r="D13088" s="1">
        <v>0.41689557</v>
      </c>
      <c r="E13088" s="1">
        <v>3.832728</v>
      </c>
      <c r="F13088" s="4">
        <f t="shared" si="1"/>
        <v>0.1040803444</v>
      </c>
      <c r="G13088" s="4">
        <f t="shared" si="2"/>
        <v>3.820382374</v>
      </c>
    </row>
    <row r="13089">
      <c r="A13089" s="1">
        <v>130.84012055397</v>
      </c>
      <c r="B13089" s="1">
        <v>310.42242</v>
      </c>
      <c r="C13089" s="1">
        <v>0.9369231</v>
      </c>
      <c r="D13089" s="1">
        <v>0.30092168</v>
      </c>
      <c r="E13089" s="1">
        <v>3.8323753</v>
      </c>
      <c r="F13089" s="4">
        <f t="shared" si="1"/>
        <v>0.1041025667</v>
      </c>
      <c r="G13089" s="4">
        <f t="shared" si="2"/>
        <v>3.820029288</v>
      </c>
    </row>
    <row r="13090">
      <c r="A13090" s="1">
        <v>130.849992990493</v>
      </c>
      <c r="B13090" s="1">
        <v>310.4872</v>
      </c>
      <c r="C13090" s="1">
        <v>0.937203</v>
      </c>
      <c r="D13090" s="1">
        <v>0.07263627</v>
      </c>
      <c r="E13090" s="1">
        <v>3.8331747</v>
      </c>
      <c r="F13090" s="4">
        <f t="shared" si="1"/>
        <v>0.1041336667</v>
      </c>
      <c r="G13090" s="4">
        <f t="shared" si="2"/>
        <v>3.820829041</v>
      </c>
    </row>
    <row r="13091">
      <c r="A13091" s="1">
        <v>130.860124826431</v>
      </c>
      <c r="B13091" s="1">
        <v>310.62817</v>
      </c>
      <c r="C13091" s="1">
        <v>0.93717635</v>
      </c>
      <c r="D13091" s="1">
        <v>0.16663615</v>
      </c>
      <c r="E13091" s="1">
        <v>3.8349152</v>
      </c>
      <c r="F13091" s="4">
        <f t="shared" si="1"/>
        <v>0.1041307056</v>
      </c>
      <c r="G13091" s="4">
        <f t="shared" si="2"/>
        <v>3.822569411</v>
      </c>
    </row>
    <row r="13092">
      <c r="A13092" s="1">
        <v>130.870119333267</v>
      </c>
      <c r="B13092" s="1">
        <v>310.62244</v>
      </c>
      <c r="C13092" s="1">
        <v>0.93717635</v>
      </c>
      <c r="D13092" s="1">
        <v>0.24720748</v>
      </c>
      <c r="E13092" s="1">
        <v>3.8348444</v>
      </c>
      <c r="F13092" s="4">
        <f t="shared" si="1"/>
        <v>0.1041307056</v>
      </c>
      <c r="G13092" s="4">
        <f t="shared" si="2"/>
        <v>3.82249867</v>
      </c>
    </row>
    <row r="13093">
      <c r="A13093" s="1">
        <v>130.880007028579</v>
      </c>
      <c r="B13093" s="1">
        <v>310.61673</v>
      </c>
      <c r="C13093" s="1">
        <v>0.93717635</v>
      </c>
      <c r="D13093" s="1">
        <v>0.31435025</v>
      </c>
      <c r="E13093" s="1">
        <v>3.8347738</v>
      </c>
      <c r="F13093" s="4">
        <f t="shared" si="1"/>
        <v>0.1041307056</v>
      </c>
      <c r="G13093" s="4">
        <f t="shared" si="2"/>
        <v>3.822428177</v>
      </c>
    </row>
    <row r="13094">
      <c r="A13094" s="1">
        <v>130.890001535415</v>
      </c>
      <c r="B13094" s="1">
        <v>310.5634</v>
      </c>
      <c r="C13094" s="1">
        <v>0.93717635</v>
      </c>
      <c r="D13094" s="1">
        <v>0.39492157</v>
      </c>
      <c r="E13094" s="1">
        <v>3.8341153</v>
      </c>
      <c r="F13094" s="4">
        <f t="shared" si="1"/>
        <v>0.1041307056</v>
      </c>
      <c r="G13094" s="4">
        <f t="shared" si="2"/>
        <v>3.821769781</v>
      </c>
    </row>
    <row r="13095">
      <c r="A13095" s="1">
        <v>130.899996042251</v>
      </c>
      <c r="B13095" s="1">
        <v>310.46436</v>
      </c>
      <c r="C13095" s="1">
        <v>0.93717635</v>
      </c>
      <c r="D13095" s="1">
        <v>0.4754929</v>
      </c>
      <c r="E13095" s="1">
        <v>3.8328924</v>
      </c>
      <c r="F13095" s="4">
        <f t="shared" si="1"/>
        <v>0.1041307056</v>
      </c>
      <c r="G13095" s="4">
        <f t="shared" si="2"/>
        <v>3.820547065</v>
      </c>
    </row>
    <row r="13096">
      <c r="A13096" s="1">
        <v>130.910127878189</v>
      </c>
      <c r="B13096" s="1">
        <v>310.46625</v>
      </c>
      <c r="C13096" s="1">
        <v>0.9373763</v>
      </c>
      <c r="D13096" s="1">
        <v>0.359519</v>
      </c>
      <c r="E13096" s="1">
        <v>3.8329158</v>
      </c>
      <c r="F13096" s="4">
        <f t="shared" si="1"/>
        <v>0.1041529222</v>
      </c>
      <c r="G13096" s="4">
        <f t="shared" si="2"/>
        <v>3.820570399</v>
      </c>
    </row>
    <row r="13097">
      <c r="A13097" s="1">
        <v>130.920000314712</v>
      </c>
      <c r="B13097" s="1">
        <v>310.5596</v>
      </c>
      <c r="C13097" s="1">
        <v>0.9377362</v>
      </c>
      <c r="D13097" s="1">
        <v>0.033571385</v>
      </c>
      <c r="E13097" s="1">
        <v>3.8340683</v>
      </c>
      <c r="F13097" s="4">
        <f t="shared" si="1"/>
        <v>0.1041929111</v>
      </c>
      <c r="G13097" s="4">
        <f t="shared" si="2"/>
        <v>3.821722868</v>
      </c>
    </row>
    <row r="13098">
      <c r="A13098" s="1">
        <v>130.93013215065</v>
      </c>
      <c r="B13098" s="1">
        <v>310.83197</v>
      </c>
      <c r="C13098" s="1">
        <v>0.9377895</v>
      </c>
      <c r="D13098" s="1">
        <v>0.05676616</v>
      </c>
      <c r="E13098" s="1">
        <v>3.8374312</v>
      </c>
      <c r="F13098" s="4">
        <f t="shared" si="1"/>
        <v>0.1041988333</v>
      </c>
      <c r="G13098" s="4">
        <f t="shared" si="2"/>
        <v>3.82508546</v>
      </c>
    </row>
    <row r="13099">
      <c r="A13099" s="1">
        <v>130.940004587173</v>
      </c>
      <c r="B13099" s="1">
        <v>310.88342</v>
      </c>
      <c r="C13099" s="1">
        <v>0.93776286</v>
      </c>
      <c r="D13099" s="1">
        <v>0.15076604</v>
      </c>
      <c r="E13099" s="1">
        <v>3.838066</v>
      </c>
      <c r="F13099" s="4">
        <f t="shared" si="1"/>
        <v>0.1041958733</v>
      </c>
      <c r="G13099" s="4">
        <f t="shared" si="2"/>
        <v>3.825720646</v>
      </c>
    </row>
    <row r="13100">
      <c r="A13100" s="1">
        <v>130.950121164321</v>
      </c>
      <c r="B13100" s="1">
        <v>310.81866</v>
      </c>
      <c r="C13100" s="1">
        <v>0.93776286</v>
      </c>
      <c r="D13100" s="1">
        <v>0.23133737</v>
      </c>
      <c r="E13100" s="1">
        <v>3.837267</v>
      </c>
      <c r="F13100" s="4">
        <f t="shared" si="1"/>
        <v>0.1041958733</v>
      </c>
      <c r="G13100" s="4">
        <f t="shared" si="2"/>
        <v>3.82492114</v>
      </c>
    </row>
    <row r="13101">
      <c r="A13101" s="1">
        <v>130.960130929946</v>
      </c>
      <c r="B13101" s="1">
        <v>310.8282</v>
      </c>
      <c r="C13101" s="1">
        <v>0.9377762</v>
      </c>
      <c r="D13101" s="1">
        <v>0.28505158</v>
      </c>
      <c r="E13101" s="1">
        <v>3.8373842</v>
      </c>
      <c r="F13101" s="4">
        <f t="shared" si="1"/>
        <v>0.1041973556</v>
      </c>
      <c r="G13101" s="4">
        <f t="shared" si="2"/>
        <v>3.825038917</v>
      </c>
    </row>
    <row r="13102">
      <c r="A13102" s="1">
        <v>130.970125436782</v>
      </c>
      <c r="B13102" s="1">
        <v>310.68912</v>
      </c>
      <c r="C13102" s="1">
        <v>0.9377762</v>
      </c>
      <c r="D13102" s="1">
        <v>0.3656229</v>
      </c>
      <c r="E13102" s="1">
        <v>3.8356676</v>
      </c>
      <c r="F13102" s="4">
        <f t="shared" si="1"/>
        <v>0.1041973556</v>
      </c>
      <c r="G13102" s="4">
        <f t="shared" si="2"/>
        <v>3.82332188</v>
      </c>
    </row>
    <row r="13103">
      <c r="A13103" s="1">
        <v>130.980119943618</v>
      </c>
      <c r="B13103" s="1">
        <v>310.691</v>
      </c>
      <c r="C13103" s="1">
        <v>0.9377895</v>
      </c>
      <c r="D13103" s="1">
        <v>0.4315449</v>
      </c>
      <c r="E13103" s="1">
        <v>3.8356912</v>
      </c>
      <c r="F13103" s="4">
        <f t="shared" si="1"/>
        <v>0.1041988333</v>
      </c>
      <c r="G13103" s="4">
        <f t="shared" si="2"/>
        <v>3.82334509</v>
      </c>
    </row>
    <row r="13104">
      <c r="A13104" s="1">
        <v>130.990129709243</v>
      </c>
      <c r="B13104" s="1">
        <v>310.6453</v>
      </c>
      <c r="C13104" s="1">
        <v>0.93789613</v>
      </c>
      <c r="D13104" s="1">
        <v>0.3863761</v>
      </c>
      <c r="E13104" s="1">
        <v>3.8351266</v>
      </c>
      <c r="F13104" s="4">
        <f t="shared" si="1"/>
        <v>0.1042106811</v>
      </c>
      <c r="G13104" s="4">
        <f t="shared" si="2"/>
        <v>3.822780893</v>
      </c>
    </row>
    <row r="13105">
      <c r="A13105" s="1">
        <v>131.000124216079</v>
      </c>
      <c r="B13105" s="1">
        <v>310.70056</v>
      </c>
      <c r="C13105" s="1">
        <v>0.93830943</v>
      </c>
      <c r="D13105" s="1">
        <v>0.04699994</v>
      </c>
      <c r="E13105" s="1">
        <v>3.8358088</v>
      </c>
      <c r="F13105" s="4">
        <f t="shared" si="1"/>
        <v>0.1042566033</v>
      </c>
      <c r="G13105" s="4">
        <f t="shared" si="2"/>
        <v>3.823463115</v>
      </c>
    </row>
    <row r="13106">
      <c r="A13106" s="1">
        <v>131.009996652603</v>
      </c>
      <c r="B13106" s="1">
        <v>310.9177</v>
      </c>
      <c r="C13106" s="1">
        <v>0.93830943</v>
      </c>
      <c r="D13106" s="1">
        <v>0.11170115</v>
      </c>
      <c r="E13106" s="1">
        <v>3.8384893</v>
      </c>
      <c r="F13106" s="4">
        <f t="shared" si="1"/>
        <v>0.1042566033</v>
      </c>
      <c r="G13106" s="4">
        <f t="shared" si="2"/>
        <v>3.826143856</v>
      </c>
    </row>
    <row r="13107">
      <c r="A13107" s="1">
        <v>131.02012848854</v>
      </c>
      <c r="B13107" s="1">
        <v>310.91962</v>
      </c>
      <c r="C13107" s="1">
        <v>0.93822944</v>
      </c>
      <c r="D13107" s="1">
        <v>0.25941524</v>
      </c>
      <c r="E13107" s="1">
        <v>3.838513</v>
      </c>
      <c r="F13107" s="4">
        <f t="shared" si="1"/>
        <v>0.1042477156</v>
      </c>
      <c r="G13107" s="4">
        <f t="shared" si="2"/>
        <v>3.826167559</v>
      </c>
    </row>
    <row r="13108">
      <c r="A13108" s="1">
        <v>131.030122995376</v>
      </c>
      <c r="B13108" s="1">
        <v>310.92722</v>
      </c>
      <c r="C13108" s="1">
        <v>0.93822944</v>
      </c>
      <c r="D13108" s="1">
        <v>0.3387658</v>
      </c>
      <c r="E13108" s="1">
        <v>3.838607</v>
      </c>
      <c r="F13108" s="4">
        <f t="shared" si="1"/>
        <v>0.1042477156</v>
      </c>
      <c r="G13108" s="4">
        <f t="shared" si="2"/>
        <v>3.826261386</v>
      </c>
    </row>
    <row r="13109">
      <c r="A13109" s="1">
        <v>131.040117502212</v>
      </c>
      <c r="B13109" s="1">
        <v>310.87958</v>
      </c>
      <c r="C13109" s="1">
        <v>0.93822944</v>
      </c>
      <c r="D13109" s="1">
        <v>0.41933712</v>
      </c>
      <c r="E13109" s="1">
        <v>3.8380194</v>
      </c>
      <c r="F13109" s="4">
        <f t="shared" si="1"/>
        <v>0.1042477156</v>
      </c>
      <c r="G13109" s="4">
        <f t="shared" si="2"/>
        <v>3.825673238</v>
      </c>
    </row>
    <row r="13110">
      <c r="A13110" s="1">
        <v>131.050005197525</v>
      </c>
      <c r="B13110" s="1">
        <v>310.80533</v>
      </c>
      <c r="C13110" s="1">
        <v>0.9382561</v>
      </c>
      <c r="D13110" s="1">
        <v>0.458402</v>
      </c>
      <c r="E13110" s="1">
        <v>3.837102</v>
      </c>
      <c r="F13110" s="4">
        <f t="shared" si="1"/>
        <v>0.1042506778</v>
      </c>
      <c r="G13110" s="4">
        <f t="shared" si="2"/>
        <v>3.824756572</v>
      </c>
    </row>
    <row r="13111">
      <c r="A13111" s="1">
        <v>131.060121774673</v>
      </c>
      <c r="B13111" s="1">
        <v>310.85675</v>
      </c>
      <c r="C13111" s="1">
        <v>0.9386427</v>
      </c>
      <c r="D13111" s="1">
        <v>0.14710371</v>
      </c>
      <c r="E13111" s="1">
        <v>3.837737</v>
      </c>
      <c r="F13111" s="4">
        <f t="shared" si="1"/>
        <v>0.1042936333</v>
      </c>
      <c r="G13111" s="4">
        <f t="shared" si="2"/>
        <v>3.825391386</v>
      </c>
    </row>
    <row r="13112">
      <c r="A13112" s="1">
        <v>131.070131540298</v>
      </c>
      <c r="B13112" s="1">
        <v>310.9463</v>
      </c>
      <c r="C13112" s="1">
        <v>0.9387493</v>
      </c>
      <c r="D13112" s="1">
        <v>0.07263627</v>
      </c>
      <c r="E13112" s="1">
        <v>3.8388424</v>
      </c>
      <c r="F13112" s="4">
        <f t="shared" si="1"/>
        <v>0.1043054778</v>
      </c>
      <c r="G13112" s="4">
        <f t="shared" si="2"/>
        <v>3.826496942</v>
      </c>
    </row>
    <row r="13113">
      <c r="A13113" s="1">
        <v>131.080003976821</v>
      </c>
      <c r="B13113" s="1">
        <v>311.06055</v>
      </c>
      <c r="C13113" s="1">
        <v>0.9386693</v>
      </c>
      <c r="D13113" s="1">
        <v>0.24720748</v>
      </c>
      <c r="E13113" s="1">
        <v>3.8402534</v>
      </c>
      <c r="F13113" s="4">
        <f t="shared" si="1"/>
        <v>0.1042965889</v>
      </c>
      <c r="G13113" s="4">
        <f t="shared" si="2"/>
        <v>3.827907436</v>
      </c>
    </row>
    <row r="13114">
      <c r="A13114" s="1">
        <v>131.089998483657</v>
      </c>
      <c r="B13114" s="1">
        <v>311.03387</v>
      </c>
      <c r="C13114" s="1">
        <v>0.938656</v>
      </c>
      <c r="D13114" s="1">
        <v>0.34120736</v>
      </c>
      <c r="E13114" s="1">
        <v>3.8399239</v>
      </c>
      <c r="F13114" s="4">
        <f t="shared" si="1"/>
        <v>0.1042951111</v>
      </c>
      <c r="G13114" s="4">
        <f t="shared" si="2"/>
        <v>3.827578053</v>
      </c>
    </row>
    <row r="13115">
      <c r="A13115" s="1">
        <v>131.100130319595</v>
      </c>
      <c r="B13115" s="1">
        <v>310.9577</v>
      </c>
      <c r="C13115" s="1">
        <v>0.938656</v>
      </c>
      <c r="D13115" s="1">
        <v>0.4083501</v>
      </c>
      <c r="E13115" s="1">
        <v>3.8389833</v>
      </c>
      <c r="F13115" s="4">
        <f t="shared" si="1"/>
        <v>0.1042951111</v>
      </c>
      <c r="G13115" s="4">
        <f t="shared" si="2"/>
        <v>3.826637683</v>
      </c>
    </row>
    <row r="13116">
      <c r="A13116" s="1">
        <v>131.110002756118</v>
      </c>
      <c r="B13116" s="1">
        <v>310.9291</v>
      </c>
      <c r="C13116" s="1">
        <v>0.93877596</v>
      </c>
      <c r="D13116" s="1">
        <v>0.36318135</v>
      </c>
      <c r="E13116" s="1">
        <v>3.8386307</v>
      </c>
      <c r="F13116" s="4">
        <f t="shared" si="1"/>
        <v>0.10430844</v>
      </c>
      <c r="G13116" s="4">
        <f t="shared" si="2"/>
        <v>3.826284596</v>
      </c>
    </row>
    <row r="13117">
      <c r="A13117" s="1">
        <v>131.120119333267</v>
      </c>
      <c r="B13117" s="1">
        <v>310.9463</v>
      </c>
      <c r="C13117" s="1">
        <v>0.93913585</v>
      </c>
      <c r="D13117" s="1">
        <v>0.064090826</v>
      </c>
      <c r="E13117" s="1">
        <v>3.8388424</v>
      </c>
      <c r="F13117" s="4">
        <f t="shared" si="1"/>
        <v>0.1043484278</v>
      </c>
      <c r="G13117" s="4">
        <f t="shared" si="2"/>
        <v>3.826496942</v>
      </c>
    </row>
    <row r="13118">
      <c r="A13118" s="1">
        <v>131.130007028579</v>
      </c>
      <c r="B13118" s="1">
        <v>311.1558</v>
      </c>
      <c r="C13118" s="1">
        <v>0.93917584</v>
      </c>
      <c r="D13118" s="1">
        <v>0.08606482</v>
      </c>
      <c r="E13118" s="1">
        <v>3.8414292</v>
      </c>
      <c r="F13118" s="4">
        <f t="shared" si="1"/>
        <v>0.1043528711</v>
      </c>
      <c r="G13118" s="4">
        <f t="shared" si="2"/>
        <v>3.829083362</v>
      </c>
    </row>
    <row r="13119">
      <c r="A13119" s="1">
        <v>131.140001535415</v>
      </c>
      <c r="B13119" s="1">
        <v>311.18436</v>
      </c>
      <c r="C13119" s="1">
        <v>0.93917584</v>
      </c>
      <c r="D13119" s="1">
        <v>0.16541538</v>
      </c>
      <c r="E13119" s="1">
        <v>3.8417816</v>
      </c>
      <c r="F13119" s="4">
        <f t="shared" si="1"/>
        <v>0.1043528711</v>
      </c>
      <c r="G13119" s="4">
        <f t="shared" si="2"/>
        <v>3.829435954</v>
      </c>
    </row>
    <row r="13120">
      <c r="A13120" s="1">
        <v>131.150118112564</v>
      </c>
      <c r="B13120" s="1">
        <v>311.14246</v>
      </c>
      <c r="C13120" s="1">
        <v>0.93917584</v>
      </c>
      <c r="D13120" s="1">
        <v>0.23255815</v>
      </c>
      <c r="E13120" s="1">
        <v>3.8412642</v>
      </c>
      <c r="F13120" s="4">
        <f t="shared" si="1"/>
        <v>0.1043528711</v>
      </c>
      <c r="G13120" s="4">
        <f t="shared" si="2"/>
        <v>3.82891867</v>
      </c>
    </row>
    <row r="13121">
      <c r="A13121" s="1">
        <v>131.160005807876</v>
      </c>
      <c r="B13121" s="1">
        <v>311.13293</v>
      </c>
      <c r="C13121" s="1">
        <v>0.93917584</v>
      </c>
      <c r="D13121" s="1">
        <v>0.31312945</v>
      </c>
      <c r="E13121" s="1">
        <v>3.841147</v>
      </c>
      <c r="F13121" s="4">
        <f t="shared" si="1"/>
        <v>0.1043528711</v>
      </c>
      <c r="G13121" s="4">
        <f t="shared" si="2"/>
        <v>3.828801016</v>
      </c>
    </row>
    <row r="13122">
      <c r="A13122" s="1">
        <v>131.170122385025</v>
      </c>
      <c r="B13122" s="1">
        <v>311.0396</v>
      </c>
      <c r="C13122" s="1">
        <v>0.9391892</v>
      </c>
      <c r="D13122" s="1">
        <v>0.38027224</v>
      </c>
      <c r="E13122" s="1">
        <v>3.8399947</v>
      </c>
      <c r="F13122" s="4">
        <f t="shared" si="1"/>
        <v>0.1043543556</v>
      </c>
      <c r="G13122" s="4">
        <f t="shared" si="2"/>
        <v>3.827648794</v>
      </c>
    </row>
    <row r="13123">
      <c r="A13123" s="1">
        <v>131.179994821548</v>
      </c>
      <c r="B13123" s="1">
        <v>311.02435</v>
      </c>
      <c r="C13123" s="1">
        <v>0.9391892</v>
      </c>
      <c r="D13123" s="1">
        <v>0.447415</v>
      </c>
      <c r="E13123" s="1">
        <v>3.8398066</v>
      </c>
      <c r="F13123" s="4">
        <f t="shared" si="1"/>
        <v>0.1043543556</v>
      </c>
      <c r="G13123" s="4">
        <f t="shared" si="2"/>
        <v>3.827460522</v>
      </c>
    </row>
    <row r="13124">
      <c r="A13124" s="1">
        <v>131.190126657485</v>
      </c>
      <c r="B13124" s="1">
        <v>311.00912</v>
      </c>
      <c r="C13124" s="1">
        <v>0.9395225</v>
      </c>
      <c r="D13124" s="1">
        <v>0.17640238</v>
      </c>
      <c r="E13124" s="1">
        <v>3.8396184</v>
      </c>
      <c r="F13124" s="4">
        <f t="shared" si="1"/>
        <v>0.1043913889</v>
      </c>
      <c r="G13124" s="4">
        <f t="shared" si="2"/>
        <v>3.827272498</v>
      </c>
    </row>
    <row r="13125">
      <c r="A13125" s="1">
        <v>131.200121164321</v>
      </c>
      <c r="B13125" s="1">
        <v>311.23962</v>
      </c>
      <c r="C13125" s="1">
        <v>0.93982905</v>
      </c>
      <c r="D13125" s="1">
        <v>-0.0653116</v>
      </c>
      <c r="E13125" s="1">
        <v>3.8424637</v>
      </c>
      <c r="F13125" s="4">
        <f t="shared" si="1"/>
        <v>0.10442545</v>
      </c>
      <c r="G13125" s="4">
        <f t="shared" si="2"/>
        <v>3.830118177</v>
      </c>
    </row>
    <row r="13126">
      <c r="A13126" s="1">
        <v>131.209993600845</v>
      </c>
      <c r="B13126" s="1">
        <v>311.3977</v>
      </c>
      <c r="C13126" s="1">
        <v>0.93974906</v>
      </c>
      <c r="D13126" s="1">
        <v>0.08240249</v>
      </c>
      <c r="E13126" s="1">
        <v>3.8444157</v>
      </c>
      <c r="F13126" s="4">
        <f t="shared" si="1"/>
        <v>0.1044165622</v>
      </c>
      <c r="G13126" s="4">
        <f t="shared" si="2"/>
        <v>3.832069781</v>
      </c>
    </row>
    <row r="13127">
      <c r="A13127" s="1">
        <v>131.220125436782</v>
      </c>
      <c r="B13127" s="1">
        <v>311.3444</v>
      </c>
      <c r="C13127" s="1">
        <v>0.9397358</v>
      </c>
      <c r="D13127" s="1">
        <v>0.17640238</v>
      </c>
      <c r="E13127" s="1">
        <v>3.8437574</v>
      </c>
      <c r="F13127" s="4">
        <f t="shared" si="1"/>
        <v>0.1044150889</v>
      </c>
      <c r="G13127" s="4">
        <f t="shared" si="2"/>
        <v>3.831411757</v>
      </c>
    </row>
    <row r="13128">
      <c r="A13128" s="1">
        <v>131.229997873306</v>
      </c>
      <c r="B13128" s="1">
        <v>311.3539</v>
      </c>
      <c r="C13128" s="1">
        <v>0.9397624</v>
      </c>
      <c r="D13128" s="1">
        <v>0.21546726</v>
      </c>
      <c r="E13128" s="1">
        <v>3.8438747</v>
      </c>
      <c r="F13128" s="4">
        <f t="shared" si="1"/>
        <v>0.1044180444</v>
      </c>
      <c r="G13128" s="4">
        <f t="shared" si="2"/>
        <v>3.831529041</v>
      </c>
    </row>
    <row r="13129">
      <c r="A13129" s="1">
        <v>131.240129709243</v>
      </c>
      <c r="B13129" s="1">
        <v>311.30057</v>
      </c>
      <c r="C13129" s="1">
        <v>0.93982905</v>
      </c>
      <c r="D13129" s="1">
        <v>0.22767504</v>
      </c>
      <c r="E13129" s="1">
        <v>3.8432164</v>
      </c>
      <c r="F13129" s="4">
        <f t="shared" si="1"/>
        <v>0.10442545</v>
      </c>
      <c r="G13129" s="4">
        <f t="shared" si="2"/>
        <v>3.830870646</v>
      </c>
    </row>
    <row r="13130">
      <c r="A13130" s="1">
        <v>131.250124216079</v>
      </c>
      <c r="B13130" s="1">
        <v>311.25296</v>
      </c>
      <c r="C13130" s="1">
        <v>0.9398824</v>
      </c>
      <c r="D13130" s="1">
        <v>0.25209057</v>
      </c>
      <c r="E13130" s="1">
        <v>3.8426287</v>
      </c>
      <c r="F13130" s="4">
        <f t="shared" si="1"/>
        <v>0.1044313778</v>
      </c>
      <c r="G13130" s="4">
        <f t="shared" si="2"/>
        <v>3.830282868</v>
      </c>
    </row>
    <row r="13131">
      <c r="A13131" s="1">
        <v>131.260118722915</v>
      </c>
      <c r="B13131" s="1">
        <v>311.2796</v>
      </c>
      <c r="C13131" s="1">
        <v>0.9399357</v>
      </c>
      <c r="D13131" s="1">
        <v>0.27650613</v>
      </c>
      <c r="E13131" s="1">
        <v>3.8429575</v>
      </c>
      <c r="F13131" s="4">
        <f t="shared" si="1"/>
        <v>0.1044373</v>
      </c>
      <c r="G13131" s="4">
        <f t="shared" si="2"/>
        <v>3.830611757</v>
      </c>
    </row>
    <row r="13132">
      <c r="A13132" s="1">
        <v>131.270006418228</v>
      </c>
      <c r="B13132" s="1">
        <v>311.21103</v>
      </c>
      <c r="C13132" s="1">
        <v>0.9399757</v>
      </c>
      <c r="D13132" s="1">
        <v>0.30092168</v>
      </c>
      <c r="E13132" s="1">
        <v>3.842111</v>
      </c>
      <c r="F13132" s="4">
        <f t="shared" si="1"/>
        <v>0.1044417444</v>
      </c>
      <c r="G13132" s="4">
        <f t="shared" si="2"/>
        <v>3.829765214</v>
      </c>
    </row>
    <row r="13133">
      <c r="A13133" s="1">
        <v>131.280000925064</v>
      </c>
      <c r="B13133" s="1">
        <v>311.26056</v>
      </c>
      <c r="C13133" s="1">
        <v>0.940029</v>
      </c>
      <c r="D13133" s="1">
        <v>0.32655802</v>
      </c>
      <c r="E13133" s="1">
        <v>3.8427224</v>
      </c>
      <c r="F13133" s="4">
        <f t="shared" si="1"/>
        <v>0.1044476667</v>
      </c>
      <c r="G13133" s="4">
        <f t="shared" si="2"/>
        <v>3.830376695</v>
      </c>
    </row>
    <row r="13134">
      <c r="A13134" s="1">
        <v>131.290117502212</v>
      </c>
      <c r="B13134" s="1">
        <v>311.25485</v>
      </c>
      <c r="C13134" s="1">
        <v>0.94006896</v>
      </c>
      <c r="D13134" s="1">
        <v>0.35219434</v>
      </c>
      <c r="E13134" s="1">
        <v>3.842652</v>
      </c>
      <c r="F13134" s="4">
        <f t="shared" si="1"/>
        <v>0.1044521067</v>
      </c>
      <c r="G13134" s="4">
        <f t="shared" si="2"/>
        <v>3.830306201</v>
      </c>
    </row>
    <row r="13135">
      <c r="A13135" s="1">
        <v>131.300005197525</v>
      </c>
      <c r="B13135" s="1">
        <v>311.19962</v>
      </c>
      <c r="C13135" s="1">
        <v>0.94009566</v>
      </c>
      <c r="D13135" s="1">
        <v>0.41933712</v>
      </c>
      <c r="E13135" s="1">
        <v>3.8419697</v>
      </c>
      <c r="F13135" s="4">
        <f t="shared" si="1"/>
        <v>0.1044550733</v>
      </c>
      <c r="G13135" s="4">
        <f t="shared" si="2"/>
        <v>3.829624349</v>
      </c>
    </row>
    <row r="13136">
      <c r="A13136" s="1">
        <v>131.310121774673</v>
      </c>
      <c r="B13136" s="1">
        <v>311.28534</v>
      </c>
      <c r="C13136" s="1">
        <v>0.94041556</v>
      </c>
      <c r="D13136" s="1">
        <v>0.13489594</v>
      </c>
      <c r="E13136" s="1">
        <v>3.8430283</v>
      </c>
      <c r="F13136" s="4">
        <f t="shared" si="1"/>
        <v>0.1044906178</v>
      </c>
      <c r="G13136" s="4">
        <f t="shared" si="2"/>
        <v>3.830682621</v>
      </c>
    </row>
    <row r="13137">
      <c r="A13137" s="1">
        <v>131.320131540298</v>
      </c>
      <c r="B13137" s="1">
        <v>311.41486</v>
      </c>
      <c r="C13137" s="1">
        <v>0.94050884</v>
      </c>
      <c r="D13137" s="1">
        <v>0.116584264</v>
      </c>
      <c r="E13137" s="1">
        <v>3.8446274</v>
      </c>
      <c r="F13137" s="4">
        <f t="shared" si="1"/>
        <v>0.1045009822</v>
      </c>
      <c r="G13137" s="4">
        <f t="shared" si="2"/>
        <v>3.832281633</v>
      </c>
    </row>
    <row r="13138">
      <c r="A13138" s="1">
        <v>131.330003976821</v>
      </c>
      <c r="B13138" s="1">
        <v>311.53107</v>
      </c>
      <c r="C13138" s="1">
        <v>0.94045556</v>
      </c>
      <c r="D13138" s="1">
        <v>0.2508698</v>
      </c>
      <c r="E13138" s="1">
        <v>3.846062</v>
      </c>
      <c r="F13138" s="4">
        <f t="shared" si="1"/>
        <v>0.1044950622</v>
      </c>
      <c r="G13138" s="4">
        <f t="shared" si="2"/>
        <v>3.833716325</v>
      </c>
    </row>
    <row r="13139">
      <c r="A13139" s="1">
        <v>131.34012055397</v>
      </c>
      <c r="B13139" s="1">
        <v>311.50247</v>
      </c>
      <c r="C13139" s="1">
        <v>0.94045556</v>
      </c>
      <c r="D13139" s="1">
        <v>0.3167918</v>
      </c>
      <c r="E13139" s="1">
        <v>3.8457088</v>
      </c>
      <c r="F13139" s="4">
        <f t="shared" si="1"/>
        <v>0.1044950622</v>
      </c>
      <c r="G13139" s="4">
        <f t="shared" si="2"/>
        <v>3.833363238</v>
      </c>
    </row>
    <row r="13140">
      <c r="A13140" s="1">
        <v>131.350130319595</v>
      </c>
      <c r="B13140" s="1">
        <v>311.39392</v>
      </c>
      <c r="C13140" s="1">
        <v>0.94045556</v>
      </c>
      <c r="D13140" s="1">
        <v>0.39736313</v>
      </c>
      <c r="E13140" s="1">
        <v>3.8443687</v>
      </c>
      <c r="F13140" s="4">
        <f t="shared" si="1"/>
        <v>0.1044950622</v>
      </c>
      <c r="G13140" s="4">
        <f t="shared" si="2"/>
        <v>3.832023115</v>
      </c>
    </row>
    <row r="13141">
      <c r="A13141" s="1">
        <v>131.360124826431</v>
      </c>
      <c r="B13141" s="1">
        <v>311.40344</v>
      </c>
      <c r="C13141" s="1">
        <v>0.94050884</v>
      </c>
      <c r="D13141" s="1">
        <v>0.436428</v>
      </c>
      <c r="E13141" s="1">
        <v>3.8444865</v>
      </c>
      <c r="F13141" s="4">
        <f t="shared" si="1"/>
        <v>0.1045009822</v>
      </c>
      <c r="G13141" s="4">
        <f t="shared" si="2"/>
        <v>3.832140646</v>
      </c>
    </row>
    <row r="13142">
      <c r="A13142" s="1">
        <v>131.369997262954</v>
      </c>
      <c r="B13142" s="1">
        <v>311.36914</v>
      </c>
      <c r="C13142" s="1">
        <v>0.9408688</v>
      </c>
      <c r="D13142" s="1">
        <v>0.1092596</v>
      </c>
      <c r="E13142" s="1">
        <v>3.8440628</v>
      </c>
      <c r="F13142" s="4">
        <f t="shared" si="1"/>
        <v>0.1045409778</v>
      </c>
      <c r="G13142" s="4">
        <f t="shared" si="2"/>
        <v>3.831717189</v>
      </c>
    </row>
    <row r="13143">
      <c r="A13143" s="1">
        <v>131.380129098892</v>
      </c>
      <c r="B13143" s="1">
        <v>311.56534</v>
      </c>
      <c r="C13143" s="1">
        <v>0.9410154</v>
      </c>
      <c r="D13143" s="1">
        <v>0.03601294</v>
      </c>
      <c r="E13143" s="1">
        <v>3.8464851</v>
      </c>
      <c r="F13143" s="4">
        <f t="shared" si="1"/>
        <v>0.1045572667</v>
      </c>
      <c r="G13143" s="4">
        <f t="shared" si="2"/>
        <v>3.834139411</v>
      </c>
    </row>
    <row r="13144">
      <c r="A13144" s="1">
        <v>131.390123605728</v>
      </c>
      <c r="B13144" s="1">
        <v>311.66058</v>
      </c>
      <c r="C13144" s="1">
        <v>0.9409888</v>
      </c>
      <c r="D13144" s="1">
        <v>0.13001283</v>
      </c>
      <c r="E13144" s="1">
        <v>3.847661</v>
      </c>
      <c r="F13144" s="4">
        <f t="shared" si="1"/>
        <v>0.1045543111</v>
      </c>
      <c r="G13144" s="4">
        <f t="shared" si="2"/>
        <v>3.835315214</v>
      </c>
    </row>
    <row r="13145">
      <c r="A13145" s="1">
        <v>131.399996042251</v>
      </c>
      <c r="B13145" s="1">
        <v>311.6282</v>
      </c>
      <c r="C13145" s="1">
        <v>0.9409888</v>
      </c>
      <c r="D13145" s="1">
        <v>0.21058415</v>
      </c>
      <c r="E13145" s="1">
        <v>3.8472614</v>
      </c>
      <c r="F13145" s="4">
        <f t="shared" si="1"/>
        <v>0.1045543111</v>
      </c>
      <c r="G13145" s="4">
        <f t="shared" si="2"/>
        <v>3.83491546</v>
      </c>
    </row>
    <row r="13146">
      <c r="A13146" s="1">
        <v>131.410005807876</v>
      </c>
      <c r="B13146" s="1">
        <v>311.6625</v>
      </c>
      <c r="C13146" s="1">
        <v>0.9409888</v>
      </c>
      <c r="D13146" s="1">
        <v>0.29115546</v>
      </c>
      <c r="E13146" s="1">
        <v>3.8476846</v>
      </c>
      <c r="F13146" s="4">
        <f t="shared" si="1"/>
        <v>0.1045543111</v>
      </c>
      <c r="G13146" s="4">
        <f t="shared" si="2"/>
        <v>3.835338917</v>
      </c>
    </row>
    <row r="13147">
      <c r="A13147" s="1">
        <v>131.420122385025</v>
      </c>
      <c r="B13147" s="1">
        <v>311.57867</v>
      </c>
      <c r="C13147" s="1">
        <v>0.94100213</v>
      </c>
      <c r="D13147" s="1">
        <v>0.34486967</v>
      </c>
      <c r="E13147" s="1">
        <v>3.8466496</v>
      </c>
      <c r="F13147" s="4">
        <f t="shared" si="1"/>
        <v>0.1045557922</v>
      </c>
      <c r="G13147" s="4">
        <f t="shared" si="2"/>
        <v>3.834303979</v>
      </c>
    </row>
    <row r="13148">
      <c r="A13148" s="1">
        <v>131.429994821548</v>
      </c>
      <c r="B13148" s="1">
        <v>311.55582</v>
      </c>
      <c r="C13148" s="1">
        <v>0.94100213</v>
      </c>
      <c r="D13148" s="1">
        <v>0.425441</v>
      </c>
      <c r="E13148" s="1">
        <v>3.8463678</v>
      </c>
      <c r="F13148" s="4">
        <f t="shared" si="1"/>
        <v>0.1045557922</v>
      </c>
      <c r="G13148" s="4">
        <f t="shared" si="2"/>
        <v>3.83402188</v>
      </c>
    </row>
    <row r="13149">
      <c r="A13149" s="1">
        <v>131.440004587173</v>
      </c>
      <c r="B13149" s="1">
        <v>311.51962</v>
      </c>
      <c r="C13149" s="1">
        <v>0.9412287</v>
      </c>
      <c r="D13149" s="1">
        <v>0.2679607</v>
      </c>
      <c r="E13149" s="1">
        <v>3.8459206</v>
      </c>
      <c r="F13149" s="4">
        <f t="shared" si="1"/>
        <v>0.1045809667</v>
      </c>
      <c r="G13149" s="4">
        <f t="shared" si="2"/>
        <v>3.833574967</v>
      </c>
    </row>
    <row r="13150">
      <c r="A13150" s="1">
        <v>131.449999094009</v>
      </c>
      <c r="B13150" s="1">
        <v>311.66632</v>
      </c>
      <c r="C13150" s="1">
        <v>0.9416286</v>
      </c>
      <c r="D13150" s="1">
        <v>-0.08606482</v>
      </c>
      <c r="E13150" s="1">
        <v>3.8477318</v>
      </c>
      <c r="F13150" s="4">
        <f t="shared" si="1"/>
        <v>0.1046254</v>
      </c>
      <c r="G13150" s="4">
        <f t="shared" si="2"/>
        <v>3.835386078</v>
      </c>
    </row>
    <row r="13151">
      <c r="A13151" s="1">
        <v>131.460130929946</v>
      </c>
      <c r="B13151" s="1">
        <v>311.92157</v>
      </c>
      <c r="C13151" s="1">
        <v>0.9416286</v>
      </c>
      <c r="D13151" s="1">
        <v>-0.007935055</v>
      </c>
      <c r="E13151" s="1">
        <v>3.8508828</v>
      </c>
      <c r="F13151" s="4">
        <f t="shared" si="1"/>
        <v>0.1046254</v>
      </c>
      <c r="G13151" s="4">
        <f t="shared" si="2"/>
        <v>3.838537312</v>
      </c>
    </row>
    <row r="13152">
      <c r="A13152" s="1">
        <v>131.470125436782</v>
      </c>
      <c r="B13152" s="1">
        <v>311.8968</v>
      </c>
      <c r="C13152" s="1">
        <v>0.94158864</v>
      </c>
      <c r="D13152" s="1">
        <v>0.09949338</v>
      </c>
      <c r="E13152" s="1">
        <v>3.8505769</v>
      </c>
      <c r="F13152" s="4">
        <f t="shared" si="1"/>
        <v>0.10462096</v>
      </c>
      <c r="G13152" s="4">
        <f t="shared" si="2"/>
        <v>3.83823151</v>
      </c>
    </row>
    <row r="13153">
      <c r="A13153" s="1">
        <v>131.480119943618</v>
      </c>
      <c r="B13153" s="1">
        <v>311.91205</v>
      </c>
      <c r="C13153" s="1">
        <v>0.94160193</v>
      </c>
      <c r="D13153" s="1">
        <v>0.16541538</v>
      </c>
      <c r="E13153" s="1">
        <v>3.8507655</v>
      </c>
      <c r="F13153" s="4">
        <f t="shared" si="1"/>
        <v>0.1046224367</v>
      </c>
      <c r="G13153" s="4">
        <f t="shared" si="2"/>
        <v>3.838419781</v>
      </c>
    </row>
    <row r="13154">
      <c r="A13154" s="1">
        <v>131.489992380142</v>
      </c>
      <c r="B13154" s="1">
        <v>311.8168</v>
      </c>
      <c r="C13154" s="1">
        <v>0.94160193</v>
      </c>
      <c r="D13154" s="1">
        <v>0.2459867</v>
      </c>
      <c r="E13154" s="1">
        <v>3.8495896</v>
      </c>
      <c r="F13154" s="4">
        <f t="shared" si="1"/>
        <v>0.1046224367</v>
      </c>
      <c r="G13154" s="4">
        <f t="shared" si="2"/>
        <v>3.837243856</v>
      </c>
    </row>
    <row r="13155">
      <c r="A13155" s="1">
        <v>131.500002145767</v>
      </c>
      <c r="B13155" s="1">
        <v>311.72916</v>
      </c>
      <c r="C13155" s="1">
        <v>0.9416153</v>
      </c>
      <c r="D13155" s="1">
        <v>0.29848012</v>
      </c>
      <c r="E13155" s="1">
        <v>3.8485074</v>
      </c>
      <c r="F13155" s="4">
        <f t="shared" si="1"/>
        <v>0.1046239222</v>
      </c>
      <c r="G13155" s="4">
        <f t="shared" si="2"/>
        <v>3.83616188</v>
      </c>
    </row>
    <row r="13156">
      <c r="A13156" s="1">
        <v>131.509996652603</v>
      </c>
      <c r="B13156" s="1">
        <v>311.7425</v>
      </c>
      <c r="C13156" s="1">
        <v>0.9416286</v>
      </c>
      <c r="D13156" s="1">
        <v>0.3656229</v>
      </c>
      <c r="E13156" s="1">
        <v>3.8486724</v>
      </c>
      <c r="F13156" s="4">
        <f t="shared" si="1"/>
        <v>0.1046254</v>
      </c>
      <c r="G13156" s="4">
        <f t="shared" si="2"/>
        <v>3.836326572</v>
      </c>
    </row>
    <row r="13157">
      <c r="A13157" s="1">
        <v>131.52012848854</v>
      </c>
      <c r="B13157" s="1">
        <v>311.63013</v>
      </c>
      <c r="C13157" s="1">
        <v>0.9416419</v>
      </c>
      <c r="D13157" s="1">
        <v>0.4315449</v>
      </c>
      <c r="E13157" s="1">
        <v>3.847285</v>
      </c>
      <c r="F13157" s="4">
        <f t="shared" si="1"/>
        <v>0.1046268778</v>
      </c>
      <c r="G13157" s="4">
        <f t="shared" si="2"/>
        <v>3.834939288</v>
      </c>
    </row>
    <row r="13158">
      <c r="A13158" s="1">
        <v>131.530122995376</v>
      </c>
      <c r="B13158" s="1">
        <v>311.67773</v>
      </c>
      <c r="C13158" s="1">
        <v>0.94205517</v>
      </c>
      <c r="D13158" s="1">
        <v>0.09094793</v>
      </c>
      <c r="E13158" s="1">
        <v>3.8478727</v>
      </c>
      <c r="F13158" s="4">
        <f t="shared" si="1"/>
        <v>0.1046727967</v>
      </c>
      <c r="G13158" s="4">
        <f t="shared" si="2"/>
        <v>3.835526942</v>
      </c>
    </row>
    <row r="13159">
      <c r="A13159" s="1">
        <v>131.540117502212</v>
      </c>
      <c r="B13159" s="1">
        <v>311.91394</v>
      </c>
      <c r="C13159" s="1">
        <v>0.94217515</v>
      </c>
      <c r="D13159" s="1">
        <v>0.0042727217</v>
      </c>
      <c r="E13159" s="1">
        <v>3.8507888</v>
      </c>
      <c r="F13159" s="4">
        <f t="shared" si="1"/>
        <v>0.1046861278</v>
      </c>
      <c r="G13159" s="4">
        <f t="shared" si="2"/>
        <v>3.838443115</v>
      </c>
    </row>
    <row r="13160">
      <c r="A13160" s="1">
        <v>131.550127267837</v>
      </c>
      <c r="B13160" s="1">
        <v>311.9406</v>
      </c>
      <c r="C13160" s="1">
        <v>0.9420818</v>
      </c>
      <c r="D13160" s="1">
        <v>0.16541538</v>
      </c>
      <c r="E13160" s="1">
        <v>3.8511178</v>
      </c>
      <c r="F13160" s="4">
        <f t="shared" si="1"/>
        <v>0.1046757556</v>
      </c>
      <c r="G13160" s="4">
        <f t="shared" si="2"/>
        <v>3.838772251</v>
      </c>
    </row>
    <row r="13161">
      <c r="A13161" s="1">
        <v>131.55999970436</v>
      </c>
      <c r="B13161" s="1">
        <v>311.96918</v>
      </c>
      <c r="C13161" s="1">
        <v>0.9420818</v>
      </c>
      <c r="D13161" s="1">
        <v>0.25941524</v>
      </c>
      <c r="E13161" s="1">
        <v>3.851471</v>
      </c>
      <c r="F13161" s="4">
        <f t="shared" si="1"/>
        <v>0.1046757556</v>
      </c>
      <c r="G13161" s="4">
        <f t="shared" si="2"/>
        <v>3.83912509</v>
      </c>
    </row>
    <row r="13162">
      <c r="A13162" s="1">
        <v>131.569994211196</v>
      </c>
      <c r="B13162" s="1">
        <v>311.87775</v>
      </c>
      <c r="C13162" s="1">
        <v>0.9420818</v>
      </c>
      <c r="D13162" s="1">
        <v>0.33998656</v>
      </c>
      <c r="E13162" s="1">
        <v>3.850342</v>
      </c>
      <c r="F13162" s="4">
        <f t="shared" si="1"/>
        <v>0.1046757556</v>
      </c>
      <c r="G13162" s="4">
        <f t="shared" si="2"/>
        <v>3.837996325</v>
      </c>
    </row>
    <row r="13163">
      <c r="A13163" s="1">
        <v>131.580126047134</v>
      </c>
      <c r="B13163" s="1">
        <v>311.86252</v>
      </c>
      <c r="C13163" s="1">
        <v>0.9420818</v>
      </c>
      <c r="D13163" s="1">
        <v>0.40712935</v>
      </c>
      <c r="E13163" s="1">
        <v>3.8501537</v>
      </c>
      <c r="F13163" s="4">
        <f t="shared" si="1"/>
        <v>0.1046757556</v>
      </c>
      <c r="G13163" s="4">
        <f t="shared" si="2"/>
        <v>3.8378083</v>
      </c>
    </row>
    <row r="13164">
      <c r="A13164" s="1">
        <v>131.589998483657</v>
      </c>
      <c r="B13164" s="1">
        <v>311.80917</v>
      </c>
      <c r="C13164" s="1">
        <v>0.9422818</v>
      </c>
      <c r="D13164" s="1">
        <v>0.27772692</v>
      </c>
      <c r="E13164" s="1">
        <v>3.8494952</v>
      </c>
      <c r="F13164" s="4">
        <f t="shared" si="1"/>
        <v>0.1046979778</v>
      </c>
      <c r="G13164" s="4">
        <f t="shared" si="2"/>
        <v>3.837149658</v>
      </c>
    </row>
    <row r="13165">
      <c r="A13165" s="1">
        <v>131.599992990493</v>
      </c>
      <c r="B13165" s="1">
        <v>311.90823</v>
      </c>
      <c r="C13165" s="1">
        <v>0.94260174</v>
      </c>
      <c r="D13165" s="1">
        <v>0.023805164</v>
      </c>
      <c r="E13165" s="1">
        <v>3.8507183</v>
      </c>
      <c r="F13165" s="4">
        <f t="shared" si="1"/>
        <v>0.1047335267</v>
      </c>
      <c r="G13165" s="4">
        <f t="shared" si="2"/>
        <v>3.838372621</v>
      </c>
    </row>
    <row r="13166">
      <c r="A13166" s="1">
        <v>131.610002756118</v>
      </c>
      <c r="B13166" s="1">
        <v>312.10062</v>
      </c>
      <c r="C13166" s="1">
        <v>0.94256175</v>
      </c>
      <c r="D13166" s="1">
        <v>0.13001283</v>
      </c>
      <c r="E13166" s="1">
        <v>3.8530936</v>
      </c>
      <c r="F13166" s="4">
        <f t="shared" si="1"/>
        <v>0.1047290833</v>
      </c>
      <c r="G13166" s="4">
        <f t="shared" si="2"/>
        <v>3.840747806</v>
      </c>
    </row>
    <row r="13167">
      <c r="A13167" s="1">
        <v>131.619997262954</v>
      </c>
      <c r="B13167" s="1">
        <v>312.0225</v>
      </c>
      <c r="C13167" s="1">
        <v>0.94253504</v>
      </c>
      <c r="D13167" s="1">
        <v>0.23744126</v>
      </c>
      <c r="E13167" s="1">
        <v>3.8521292</v>
      </c>
      <c r="F13167" s="4">
        <f t="shared" si="1"/>
        <v>0.1047261156</v>
      </c>
      <c r="G13167" s="4">
        <f t="shared" si="2"/>
        <v>3.839783362</v>
      </c>
    </row>
    <row r="13168">
      <c r="A13168" s="1">
        <v>131.630129098892</v>
      </c>
      <c r="B13168" s="1">
        <v>312.02634</v>
      </c>
      <c r="C13168" s="1">
        <v>0.94253504</v>
      </c>
      <c r="D13168" s="1">
        <v>0.30458403</v>
      </c>
      <c r="E13168" s="1">
        <v>3.8521764</v>
      </c>
      <c r="F13168" s="4">
        <f t="shared" si="1"/>
        <v>0.1047261156</v>
      </c>
      <c r="G13168" s="4">
        <f t="shared" si="2"/>
        <v>3.839830769</v>
      </c>
    </row>
    <row r="13169">
      <c r="A13169" s="1">
        <v>131.640123605728</v>
      </c>
      <c r="B13169" s="1">
        <v>311.99396</v>
      </c>
      <c r="C13169" s="1">
        <v>0.94253504</v>
      </c>
      <c r="D13169" s="1">
        <v>0.38515535</v>
      </c>
      <c r="E13169" s="1">
        <v>3.8517764</v>
      </c>
      <c r="F13169" s="4">
        <f t="shared" si="1"/>
        <v>0.1047261156</v>
      </c>
      <c r="G13169" s="4">
        <f t="shared" si="2"/>
        <v>3.839431016</v>
      </c>
    </row>
    <row r="13170">
      <c r="A13170" s="1">
        <v>131.650118112564</v>
      </c>
      <c r="B13170" s="1">
        <v>311.8987</v>
      </c>
      <c r="C13170" s="1">
        <v>0.94257504</v>
      </c>
      <c r="D13170" s="1">
        <v>0.43764877</v>
      </c>
      <c r="E13170" s="1">
        <v>3.8506005</v>
      </c>
      <c r="F13170" s="4">
        <f t="shared" si="1"/>
        <v>0.10473056</v>
      </c>
      <c r="G13170" s="4">
        <f t="shared" si="2"/>
        <v>3.838254967</v>
      </c>
    </row>
    <row r="13171">
      <c r="A13171" s="1">
        <v>131.660127878189</v>
      </c>
      <c r="B13171" s="1">
        <v>311.96918</v>
      </c>
      <c r="C13171" s="1">
        <v>0.9429749</v>
      </c>
      <c r="D13171" s="1">
        <v>0.068973936</v>
      </c>
      <c r="E13171" s="1">
        <v>3.851471</v>
      </c>
      <c r="F13171" s="4">
        <f t="shared" si="1"/>
        <v>0.1047749889</v>
      </c>
      <c r="G13171" s="4">
        <f t="shared" si="2"/>
        <v>3.83912509</v>
      </c>
    </row>
    <row r="13172">
      <c r="A13172" s="1">
        <v>131.670000314712</v>
      </c>
      <c r="B13172" s="1">
        <v>312.11966</v>
      </c>
      <c r="C13172" s="1">
        <v>0.94314826</v>
      </c>
      <c r="D13172" s="1">
        <v>-0.032350607</v>
      </c>
      <c r="E13172" s="1">
        <v>3.8533287</v>
      </c>
      <c r="F13172" s="4">
        <f t="shared" si="1"/>
        <v>0.1047942511</v>
      </c>
      <c r="G13172" s="4">
        <f t="shared" si="2"/>
        <v>3.840982868</v>
      </c>
    </row>
    <row r="13173">
      <c r="A13173" s="1">
        <v>131.679994821548</v>
      </c>
      <c r="B13173" s="1">
        <v>312.26822</v>
      </c>
      <c r="C13173" s="1">
        <v>0.94312155</v>
      </c>
      <c r="D13173" s="1">
        <v>0.075077824</v>
      </c>
      <c r="E13173" s="1">
        <v>3.8551629</v>
      </c>
      <c r="F13173" s="4">
        <f t="shared" si="1"/>
        <v>0.1047912833</v>
      </c>
      <c r="G13173" s="4">
        <f t="shared" si="2"/>
        <v>3.842816942</v>
      </c>
    </row>
    <row r="13174">
      <c r="A13174" s="1">
        <v>131.690126657485</v>
      </c>
      <c r="B13174" s="1">
        <v>312.2549</v>
      </c>
      <c r="C13174" s="1">
        <v>0.94312155</v>
      </c>
      <c r="D13174" s="1">
        <v>0.1422206</v>
      </c>
      <c r="E13174" s="1">
        <v>3.8549984</v>
      </c>
      <c r="F13174" s="4">
        <f t="shared" si="1"/>
        <v>0.1047912833</v>
      </c>
      <c r="G13174" s="4">
        <f t="shared" si="2"/>
        <v>3.842652498</v>
      </c>
    </row>
    <row r="13175">
      <c r="A13175" s="1">
        <v>131.699999094009</v>
      </c>
      <c r="B13175" s="1">
        <v>312.20728</v>
      </c>
      <c r="C13175" s="1">
        <v>0.94312155</v>
      </c>
      <c r="D13175" s="1">
        <v>0.22279193</v>
      </c>
      <c r="E13175" s="1">
        <v>3.8544104</v>
      </c>
      <c r="F13175" s="4">
        <f t="shared" si="1"/>
        <v>0.1047912833</v>
      </c>
      <c r="G13175" s="4">
        <f t="shared" si="2"/>
        <v>3.842064596</v>
      </c>
    </row>
    <row r="13176">
      <c r="A13176" s="1">
        <v>131.709993600845</v>
      </c>
      <c r="B13176" s="1">
        <v>312.20538</v>
      </c>
      <c r="C13176" s="1">
        <v>0.9431349</v>
      </c>
      <c r="D13176" s="1">
        <v>0.27528536</v>
      </c>
      <c r="E13176" s="1">
        <v>3.8543868</v>
      </c>
      <c r="F13176" s="4">
        <f t="shared" si="1"/>
        <v>0.1047927667</v>
      </c>
      <c r="G13176" s="4">
        <f t="shared" si="2"/>
        <v>3.84204114</v>
      </c>
    </row>
    <row r="13177">
      <c r="A13177" s="1">
        <v>131.72000336647</v>
      </c>
      <c r="B13177" s="1">
        <v>312.11584</v>
      </c>
      <c r="C13177" s="1">
        <v>0.9431349</v>
      </c>
      <c r="D13177" s="1">
        <v>0.3558567</v>
      </c>
      <c r="E13177" s="1">
        <v>3.8532815</v>
      </c>
      <c r="F13177" s="4">
        <f t="shared" si="1"/>
        <v>0.1047927667</v>
      </c>
      <c r="G13177" s="4">
        <f t="shared" si="2"/>
        <v>3.840935707</v>
      </c>
    </row>
    <row r="13178">
      <c r="A13178" s="1">
        <v>131.730119943618</v>
      </c>
      <c r="B13178" s="1">
        <v>312.0682</v>
      </c>
      <c r="C13178" s="1">
        <v>0.94314826</v>
      </c>
      <c r="D13178" s="1">
        <v>0.42299944</v>
      </c>
      <c r="E13178" s="1">
        <v>3.8526933</v>
      </c>
      <c r="F13178" s="4">
        <f t="shared" si="1"/>
        <v>0.1047942511</v>
      </c>
      <c r="G13178" s="4">
        <f t="shared" si="2"/>
        <v>3.840347559</v>
      </c>
    </row>
    <row r="13179">
      <c r="A13179" s="1">
        <v>131.740129709243</v>
      </c>
      <c r="B13179" s="1">
        <v>312.0225</v>
      </c>
      <c r="C13179" s="1">
        <v>0.9432149</v>
      </c>
      <c r="D13179" s="1">
        <v>0.43276566</v>
      </c>
      <c r="E13179" s="1">
        <v>3.8521292</v>
      </c>
      <c r="F13179" s="4">
        <f t="shared" si="1"/>
        <v>0.1048016556</v>
      </c>
      <c r="G13179" s="4">
        <f t="shared" si="2"/>
        <v>3.839783362</v>
      </c>
    </row>
    <row r="13180">
      <c r="A13180" s="1">
        <v>131.750002145767</v>
      </c>
      <c r="B13180" s="1">
        <v>312.04916</v>
      </c>
      <c r="C13180" s="1">
        <v>0.9436415</v>
      </c>
      <c r="D13180" s="1">
        <v>0.05066227</v>
      </c>
      <c r="E13180" s="1">
        <v>3.8524582</v>
      </c>
      <c r="F13180" s="4">
        <f t="shared" si="1"/>
        <v>0.1048490556</v>
      </c>
      <c r="G13180" s="4">
        <f t="shared" si="2"/>
        <v>3.840112498</v>
      </c>
    </row>
    <row r="13181">
      <c r="A13181" s="1">
        <v>131.759996652603</v>
      </c>
      <c r="B13181" s="1">
        <v>312.3406</v>
      </c>
      <c r="C13181" s="1">
        <v>0.9437881</v>
      </c>
      <c r="D13181" s="1">
        <v>-0.023805164</v>
      </c>
      <c r="E13181" s="1">
        <v>3.8560565</v>
      </c>
      <c r="F13181" s="4">
        <f t="shared" si="1"/>
        <v>0.1048653444</v>
      </c>
      <c r="G13181" s="4">
        <f t="shared" si="2"/>
        <v>3.843710522</v>
      </c>
    </row>
    <row r="13182">
      <c r="A13182" s="1">
        <v>131.77012848854</v>
      </c>
      <c r="B13182" s="1">
        <v>312.43777</v>
      </c>
      <c r="C13182" s="1">
        <v>0.94369483</v>
      </c>
      <c r="D13182" s="1">
        <v>0.13733749</v>
      </c>
      <c r="E13182" s="1">
        <v>3.857256</v>
      </c>
      <c r="F13182" s="4">
        <f t="shared" si="1"/>
        <v>0.1048549811</v>
      </c>
      <c r="G13182" s="4">
        <f t="shared" si="2"/>
        <v>3.844910152</v>
      </c>
    </row>
    <row r="13183">
      <c r="A13183" s="1">
        <v>131.780000925064</v>
      </c>
      <c r="B13183" s="1">
        <v>312.453</v>
      </c>
      <c r="C13183" s="1">
        <v>0.9437081</v>
      </c>
      <c r="D13183" s="1">
        <v>0.20325948</v>
      </c>
      <c r="E13183" s="1">
        <v>3.857444</v>
      </c>
      <c r="F13183" s="4">
        <f t="shared" si="1"/>
        <v>0.1048564556</v>
      </c>
      <c r="G13183" s="4">
        <f t="shared" si="2"/>
        <v>3.845098177</v>
      </c>
    </row>
    <row r="13184">
      <c r="A13184" s="1">
        <v>131.7899954319</v>
      </c>
      <c r="B13184" s="1">
        <v>312.39014</v>
      </c>
      <c r="C13184" s="1">
        <v>0.9437481</v>
      </c>
      <c r="D13184" s="1">
        <v>0.22889581</v>
      </c>
      <c r="E13184" s="1">
        <v>3.8566678</v>
      </c>
      <c r="F13184" s="4">
        <f t="shared" si="1"/>
        <v>0.1048609</v>
      </c>
      <c r="G13184" s="4">
        <f t="shared" si="2"/>
        <v>3.844322127</v>
      </c>
    </row>
    <row r="13185">
      <c r="A13185" s="1">
        <v>131.800005197525</v>
      </c>
      <c r="B13185" s="1">
        <v>312.3292</v>
      </c>
      <c r="C13185" s="1">
        <v>0.9437881</v>
      </c>
      <c r="D13185" s="1">
        <v>0.26918146</v>
      </c>
      <c r="E13185" s="1">
        <v>3.8559155</v>
      </c>
      <c r="F13185" s="4">
        <f t="shared" si="1"/>
        <v>0.1048653444</v>
      </c>
      <c r="G13185" s="4">
        <f t="shared" si="2"/>
        <v>3.843569781</v>
      </c>
    </row>
    <row r="13186">
      <c r="A13186" s="1">
        <v>131.80999970436</v>
      </c>
      <c r="B13186" s="1">
        <v>312.3406</v>
      </c>
      <c r="C13186" s="1">
        <v>0.9438414</v>
      </c>
      <c r="D13186" s="1">
        <v>0.2948178</v>
      </c>
      <c r="E13186" s="1">
        <v>3.8560565</v>
      </c>
      <c r="F13186" s="4">
        <f t="shared" si="1"/>
        <v>0.1048712667</v>
      </c>
      <c r="G13186" s="4">
        <f t="shared" si="2"/>
        <v>3.843710522</v>
      </c>
    </row>
    <row r="13187">
      <c r="A13187" s="1">
        <v>131.820131540298</v>
      </c>
      <c r="B13187" s="1">
        <v>312.28156</v>
      </c>
      <c r="C13187" s="1">
        <v>0.9439081</v>
      </c>
      <c r="D13187" s="1">
        <v>0.30824634</v>
      </c>
      <c r="E13187" s="1">
        <v>3.8553274</v>
      </c>
      <c r="F13187" s="4">
        <f t="shared" si="1"/>
        <v>0.1048786778</v>
      </c>
      <c r="G13187" s="4">
        <f t="shared" si="2"/>
        <v>3.842981633</v>
      </c>
    </row>
    <row r="13188">
      <c r="A13188" s="1">
        <v>131.830126047134</v>
      </c>
      <c r="B13188" s="1">
        <v>312.2987</v>
      </c>
      <c r="C13188" s="1">
        <v>0.94397473</v>
      </c>
      <c r="D13188" s="1">
        <v>0.30702558</v>
      </c>
      <c r="E13188" s="1">
        <v>3.855539</v>
      </c>
      <c r="F13188" s="4">
        <f t="shared" si="1"/>
        <v>0.1048860811</v>
      </c>
      <c r="G13188" s="4">
        <f t="shared" si="2"/>
        <v>3.843193238</v>
      </c>
    </row>
    <row r="13189">
      <c r="A13189" s="1">
        <v>131.84012055397</v>
      </c>
      <c r="B13189" s="1">
        <v>312.30063</v>
      </c>
      <c r="C13189" s="1">
        <v>0.9440014</v>
      </c>
      <c r="D13189" s="1">
        <v>0.35829824</v>
      </c>
      <c r="E13189" s="1">
        <v>3.8555627</v>
      </c>
      <c r="F13189" s="4">
        <f t="shared" si="1"/>
        <v>0.1048890444</v>
      </c>
      <c r="G13189" s="4">
        <f t="shared" si="2"/>
        <v>3.843217065</v>
      </c>
    </row>
    <row r="13190">
      <c r="A13190" s="1">
        <v>131.849992990493</v>
      </c>
      <c r="B13190" s="1">
        <v>312.27014</v>
      </c>
      <c r="C13190" s="1">
        <v>0.944028</v>
      </c>
      <c r="D13190" s="1">
        <v>0.39736313</v>
      </c>
      <c r="E13190" s="1">
        <v>3.8551865</v>
      </c>
      <c r="F13190" s="4">
        <f t="shared" si="1"/>
        <v>0.104892</v>
      </c>
      <c r="G13190" s="4">
        <f t="shared" si="2"/>
        <v>3.842840646</v>
      </c>
    </row>
    <row r="13191">
      <c r="A13191" s="1">
        <v>131.860002756118</v>
      </c>
      <c r="B13191" s="1">
        <v>312.32538</v>
      </c>
      <c r="C13191" s="1">
        <v>0.94436127</v>
      </c>
      <c r="D13191" s="1">
        <v>0.12879205</v>
      </c>
      <c r="E13191" s="1">
        <v>3.8558686</v>
      </c>
      <c r="F13191" s="4">
        <f t="shared" si="1"/>
        <v>0.10492903</v>
      </c>
      <c r="G13191" s="4">
        <f t="shared" si="2"/>
        <v>3.843522621</v>
      </c>
    </row>
    <row r="13192">
      <c r="A13192" s="1">
        <v>131.870119333267</v>
      </c>
      <c r="B13192" s="1">
        <v>312.46252</v>
      </c>
      <c r="C13192" s="1">
        <v>0.9445079</v>
      </c>
      <c r="D13192" s="1">
        <v>0.04211683</v>
      </c>
      <c r="E13192" s="1">
        <v>3.8575613</v>
      </c>
      <c r="F13192" s="4">
        <f t="shared" si="1"/>
        <v>0.1049453222</v>
      </c>
      <c r="G13192" s="4">
        <f t="shared" si="2"/>
        <v>3.845215707</v>
      </c>
    </row>
    <row r="13193">
      <c r="A13193" s="1">
        <v>131.880007028579</v>
      </c>
      <c r="B13193" s="1">
        <v>312.6054</v>
      </c>
      <c r="C13193" s="1">
        <v>0.9444546</v>
      </c>
      <c r="D13193" s="1">
        <v>0.17640238</v>
      </c>
      <c r="E13193" s="1">
        <v>3.8593254</v>
      </c>
      <c r="F13193" s="4">
        <f t="shared" si="1"/>
        <v>0.1049394</v>
      </c>
      <c r="G13193" s="4">
        <f t="shared" si="2"/>
        <v>3.846979658</v>
      </c>
    </row>
    <row r="13194">
      <c r="A13194" s="1">
        <v>131.890001535415</v>
      </c>
      <c r="B13194" s="1">
        <v>312.5768</v>
      </c>
      <c r="C13194" s="1">
        <v>0.9444679</v>
      </c>
      <c r="D13194" s="1">
        <v>0.24354514</v>
      </c>
      <c r="E13194" s="1">
        <v>3.8589723</v>
      </c>
      <c r="F13194" s="4">
        <f t="shared" si="1"/>
        <v>0.1049408778</v>
      </c>
      <c r="G13194" s="4">
        <f t="shared" si="2"/>
        <v>3.846626572</v>
      </c>
    </row>
    <row r="13195">
      <c r="A13195" s="1">
        <v>131.899996042251</v>
      </c>
      <c r="B13195" s="1">
        <v>312.47968</v>
      </c>
      <c r="C13195" s="1">
        <v>0.9444679</v>
      </c>
      <c r="D13195" s="1">
        <v>0.3106879</v>
      </c>
      <c r="E13195" s="1">
        <v>3.8577733</v>
      </c>
      <c r="F13195" s="4">
        <f t="shared" si="1"/>
        <v>0.1049408778</v>
      </c>
      <c r="G13195" s="4">
        <f t="shared" si="2"/>
        <v>3.845427559</v>
      </c>
    </row>
    <row r="13196">
      <c r="A13196" s="1">
        <v>131.910005807876</v>
      </c>
      <c r="B13196" s="1">
        <v>312.50253</v>
      </c>
      <c r="C13196" s="1">
        <v>0.9444679</v>
      </c>
      <c r="D13196" s="1">
        <v>0.39125922</v>
      </c>
      <c r="E13196" s="1">
        <v>3.8580556</v>
      </c>
      <c r="F13196" s="4">
        <f t="shared" si="1"/>
        <v>0.1049408778</v>
      </c>
      <c r="G13196" s="4">
        <f t="shared" si="2"/>
        <v>3.845709658</v>
      </c>
    </row>
    <row r="13197">
      <c r="A13197" s="1">
        <v>131.920122385025</v>
      </c>
      <c r="B13197" s="1">
        <v>312.4073</v>
      </c>
      <c r="C13197" s="1">
        <v>0.94448125</v>
      </c>
      <c r="D13197" s="1">
        <v>0.458402</v>
      </c>
      <c r="E13197" s="1">
        <v>3.8568797</v>
      </c>
      <c r="F13197" s="4">
        <f t="shared" si="1"/>
        <v>0.1049423611</v>
      </c>
      <c r="G13197" s="4">
        <f t="shared" si="2"/>
        <v>3.844533979</v>
      </c>
    </row>
    <row r="13198">
      <c r="A13198" s="1">
        <v>131.93013215065</v>
      </c>
      <c r="B13198" s="1">
        <v>312.45493</v>
      </c>
      <c r="C13198" s="1">
        <v>0.9448812</v>
      </c>
      <c r="D13198" s="1">
        <v>0.1312336</v>
      </c>
      <c r="E13198" s="1">
        <v>3.8574677</v>
      </c>
      <c r="F13198" s="4">
        <f t="shared" si="1"/>
        <v>0.1049868</v>
      </c>
      <c r="G13198" s="4">
        <f t="shared" si="2"/>
        <v>3.845122004</v>
      </c>
    </row>
    <row r="13199">
      <c r="A13199" s="1">
        <v>131.940004587173</v>
      </c>
      <c r="B13199" s="1">
        <v>312.65872</v>
      </c>
      <c r="C13199" s="1">
        <v>0.94514775</v>
      </c>
      <c r="D13199" s="1">
        <v>-0.09705182</v>
      </c>
      <c r="E13199" s="1">
        <v>3.8599837</v>
      </c>
      <c r="F13199" s="4">
        <f t="shared" si="1"/>
        <v>0.1050164167</v>
      </c>
      <c r="G13199" s="4">
        <f t="shared" si="2"/>
        <v>3.84763793</v>
      </c>
    </row>
    <row r="13200">
      <c r="A13200" s="1">
        <v>131.949999094009</v>
      </c>
      <c r="B13200" s="1">
        <v>312.77112</v>
      </c>
      <c r="C13200" s="1">
        <v>0.94513446</v>
      </c>
      <c r="D13200" s="1">
        <v>-0.0042727217</v>
      </c>
      <c r="E13200" s="1">
        <v>3.8613713</v>
      </c>
      <c r="F13200" s="4">
        <f t="shared" si="1"/>
        <v>0.10501494</v>
      </c>
      <c r="G13200" s="4">
        <f t="shared" si="2"/>
        <v>3.849025584</v>
      </c>
    </row>
    <row r="13201">
      <c r="A13201" s="1">
        <v>131.959993600845</v>
      </c>
      <c r="B13201" s="1">
        <v>312.8378</v>
      </c>
      <c r="C13201" s="1">
        <v>0.94513446</v>
      </c>
      <c r="D13201" s="1">
        <v>0.06287005</v>
      </c>
      <c r="E13201" s="1">
        <v>3.8621945</v>
      </c>
      <c r="F13201" s="4">
        <f t="shared" si="1"/>
        <v>0.10501494</v>
      </c>
      <c r="G13201" s="4">
        <f t="shared" si="2"/>
        <v>3.849848794</v>
      </c>
    </row>
    <row r="13202">
      <c r="A13202" s="1">
        <v>131.97000336647</v>
      </c>
      <c r="B13202" s="1">
        <v>312.7559</v>
      </c>
      <c r="C13202" s="1">
        <v>0.94513446</v>
      </c>
      <c r="D13202" s="1">
        <v>0.14344138</v>
      </c>
      <c r="E13202" s="1">
        <v>3.8611832</v>
      </c>
      <c r="F13202" s="4">
        <f t="shared" si="1"/>
        <v>0.10501494</v>
      </c>
      <c r="G13202" s="4">
        <f t="shared" si="2"/>
        <v>3.848837683</v>
      </c>
    </row>
    <row r="13203">
      <c r="A13203" s="1">
        <v>131.979997873306</v>
      </c>
      <c r="B13203" s="1">
        <v>312.74445</v>
      </c>
      <c r="C13203" s="1">
        <v>0.94514775</v>
      </c>
      <c r="D13203" s="1">
        <v>0.19593482</v>
      </c>
      <c r="E13203" s="1">
        <v>3.861042</v>
      </c>
      <c r="F13203" s="4">
        <f t="shared" si="1"/>
        <v>0.1050164167</v>
      </c>
      <c r="G13203" s="4">
        <f t="shared" si="2"/>
        <v>3.848696325</v>
      </c>
    </row>
    <row r="13204">
      <c r="A13204" s="1">
        <v>131.989992380142</v>
      </c>
      <c r="B13204" s="1">
        <v>312.69492</v>
      </c>
      <c r="C13204" s="1">
        <v>0.94514775</v>
      </c>
      <c r="D13204" s="1">
        <v>0.27650613</v>
      </c>
      <c r="E13204" s="1">
        <v>3.8604305</v>
      </c>
      <c r="F13204" s="4">
        <f t="shared" si="1"/>
        <v>0.1050164167</v>
      </c>
      <c r="G13204" s="4">
        <f t="shared" si="2"/>
        <v>3.848084843</v>
      </c>
    </row>
    <row r="13205">
      <c r="A13205" s="1">
        <v>132.000124216079</v>
      </c>
      <c r="B13205" s="1">
        <v>312.61682</v>
      </c>
      <c r="C13205" s="1">
        <v>0.94518775</v>
      </c>
      <c r="D13205" s="1">
        <v>0.31312945</v>
      </c>
      <c r="E13205" s="1">
        <v>3.8594663</v>
      </c>
      <c r="F13205" s="4">
        <f t="shared" si="1"/>
        <v>0.1050208611</v>
      </c>
      <c r="G13205" s="4">
        <f t="shared" si="2"/>
        <v>3.847120646</v>
      </c>
    </row>
    <row r="13206">
      <c r="A13206" s="1">
        <v>132.009996652603</v>
      </c>
      <c r="B13206" s="1">
        <v>312.61874</v>
      </c>
      <c r="C13206" s="1">
        <v>0.94525445</v>
      </c>
      <c r="D13206" s="1">
        <v>0.3119087</v>
      </c>
      <c r="E13206" s="1">
        <v>3.85949</v>
      </c>
      <c r="F13206" s="4">
        <f t="shared" si="1"/>
        <v>0.1050282722</v>
      </c>
      <c r="G13206" s="4">
        <f t="shared" si="2"/>
        <v>3.847144349</v>
      </c>
    </row>
    <row r="13207">
      <c r="A13207" s="1">
        <v>132.020006418228</v>
      </c>
      <c r="B13207" s="1">
        <v>312.57492</v>
      </c>
      <c r="C13207" s="1">
        <v>0.9453611</v>
      </c>
      <c r="D13207" s="1">
        <v>0.28138924</v>
      </c>
      <c r="E13207" s="1">
        <v>3.8589492</v>
      </c>
      <c r="F13207" s="4">
        <f t="shared" si="1"/>
        <v>0.1050401222</v>
      </c>
      <c r="G13207" s="4">
        <f t="shared" si="2"/>
        <v>3.846603362</v>
      </c>
    </row>
    <row r="13208">
      <c r="A13208" s="1">
        <v>132.030122995376</v>
      </c>
      <c r="B13208" s="1">
        <v>312.62253</v>
      </c>
      <c r="C13208" s="1">
        <v>0.9454677</v>
      </c>
      <c r="D13208" s="1">
        <v>0.26551914</v>
      </c>
      <c r="E13208" s="1">
        <v>3.859537</v>
      </c>
      <c r="F13208" s="4">
        <f t="shared" si="1"/>
        <v>0.1050519667</v>
      </c>
      <c r="G13208" s="4">
        <f t="shared" si="2"/>
        <v>3.84719114</v>
      </c>
    </row>
    <row r="13209">
      <c r="A13209" s="1">
        <v>132.0399954319</v>
      </c>
      <c r="B13209" s="1">
        <v>312.6473</v>
      </c>
      <c r="C13209" s="1">
        <v>0.94553435</v>
      </c>
      <c r="D13209" s="1">
        <v>0.24964903</v>
      </c>
      <c r="E13209" s="1">
        <v>3.8598428</v>
      </c>
      <c r="F13209" s="4">
        <f t="shared" si="1"/>
        <v>0.1050593722</v>
      </c>
      <c r="G13209" s="4">
        <f t="shared" si="2"/>
        <v>3.847496942</v>
      </c>
    </row>
    <row r="13210">
      <c r="A13210" s="1">
        <v>132.050005197525</v>
      </c>
      <c r="B13210" s="1">
        <v>312.6454</v>
      </c>
      <c r="C13210" s="1">
        <v>0.94557434</v>
      </c>
      <c r="D13210" s="1">
        <v>0.28749314</v>
      </c>
      <c r="E13210" s="1">
        <v>3.8598192</v>
      </c>
      <c r="F13210" s="4">
        <f t="shared" si="1"/>
        <v>0.1050638156</v>
      </c>
      <c r="G13210" s="4">
        <f t="shared" si="2"/>
        <v>3.847473485</v>
      </c>
    </row>
    <row r="13211">
      <c r="A13211" s="1">
        <v>132.060121774673</v>
      </c>
      <c r="B13211" s="1">
        <v>312.69302</v>
      </c>
      <c r="C13211" s="1">
        <v>0.94557434</v>
      </c>
      <c r="D13211" s="1">
        <v>0.3546359</v>
      </c>
      <c r="E13211" s="1">
        <v>3.8604069</v>
      </c>
      <c r="F13211" s="4">
        <f t="shared" si="1"/>
        <v>0.1050638156</v>
      </c>
      <c r="G13211" s="4">
        <f t="shared" si="2"/>
        <v>3.848061386</v>
      </c>
    </row>
    <row r="13212">
      <c r="A13212" s="1">
        <v>132.070131540298</v>
      </c>
      <c r="B13212" s="1">
        <v>312.61493</v>
      </c>
      <c r="C13212" s="1">
        <v>0.94558764</v>
      </c>
      <c r="D13212" s="1">
        <v>0.4205579</v>
      </c>
      <c r="E13212" s="1">
        <v>3.8594427</v>
      </c>
      <c r="F13212" s="4">
        <f t="shared" si="1"/>
        <v>0.1050652933</v>
      </c>
      <c r="G13212" s="4">
        <f t="shared" si="2"/>
        <v>3.847097312</v>
      </c>
    </row>
    <row r="13213">
      <c r="A13213" s="1">
        <v>132.080003976821</v>
      </c>
      <c r="B13213" s="1">
        <v>312.63016</v>
      </c>
      <c r="C13213" s="1">
        <v>0.9458409</v>
      </c>
      <c r="D13213" s="1">
        <v>0.2349997</v>
      </c>
      <c r="E13213" s="1">
        <v>3.859631</v>
      </c>
      <c r="F13213" s="4">
        <f t="shared" si="1"/>
        <v>0.1050934333</v>
      </c>
      <c r="G13213" s="4">
        <f t="shared" si="2"/>
        <v>3.847285337</v>
      </c>
    </row>
    <row r="13214">
      <c r="A13214" s="1">
        <v>132.089998483657</v>
      </c>
      <c r="B13214" s="1">
        <v>312.8378</v>
      </c>
      <c r="C13214" s="1">
        <v>0.94614756</v>
      </c>
      <c r="D13214" s="1">
        <v>-0.022584386</v>
      </c>
      <c r="E13214" s="1">
        <v>3.8621945</v>
      </c>
      <c r="F13214" s="4">
        <f t="shared" si="1"/>
        <v>0.1051275067</v>
      </c>
      <c r="G13214" s="4">
        <f t="shared" si="2"/>
        <v>3.849848794</v>
      </c>
    </row>
    <row r="13215">
      <c r="A13215" s="1">
        <v>132.099992990493</v>
      </c>
      <c r="B13215" s="1">
        <v>312.93686</v>
      </c>
      <c r="C13215" s="1">
        <v>0.9460942</v>
      </c>
      <c r="D13215" s="1">
        <v>0.11170115</v>
      </c>
      <c r="E13215" s="1">
        <v>3.8634171</v>
      </c>
      <c r="F13215" s="4">
        <f t="shared" si="1"/>
        <v>0.1051215778</v>
      </c>
      <c r="G13215" s="4">
        <f t="shared" si="2"/>
        <v>3.851071757</v>
      </c>
    </row>
    <row r="13216">
      <c r="A13216" s="1">
        <v>132.110124826431</v>
      </c>
      <c r="B13216" s="1">
        <v>312.994</v>
      </c>
      <c r="C13216" s="1">
        <v>0.9460809</v>
      </c>
      <c r="D13216" s="1">
        <v>0.21912959</v>
      </c>
      <c r="E13216" s="1">
        <v>3.8641226</v>
      </c>
      <c r="F13216" s="4">
        <f t="shared" si="1"/>
        <v>0.1051201</v>
      </c>
      <c r="G13216" s="4">
        <f t="shared" si="2"/>
        <v>3.851777189</v>
      </c>
    </row>
    <row r="13217">
      <c r="A13217" s="1">
        <v>132.119997262954</v>
      </c>
      <c r="B13217" s="1">
        <v>312.9216</v>
      </c>
      <c r="C13217" s="1">
        <v>0.9460809</v>
      </c>
      <c r="D13217" s="1">
        <v>0.27162302</v>
      </c>
      <c r="E13217" s="1">
        <v>3.863229</v>
      </c>
      <c r="F13217" s="4">
        <f t="shared" si="1"/>
        <v>0.1051201</v>
      </c>
      <c r="G13217" s="4">
        <f t="shared" si="2"/>
        <v>3.850883362</v>
      </c>
    </row>
    <row r="13218">
      <c r="A13218" s="1">
        <v>132.130129098892</v>
      </c>
      <c r="B13218" s="1">
        <v>312.9102</v>
      </c>
      <c r="C13218" s="1">
        <v>0.9460809</v>
      </c>
      <c r="D13218" s="1">
        <v>0.35219434</v>
      </c>
      <c r="E13218" s="1">
        <v>3.8630881</v>
      </c>
      <c r="F13218" s="4">
        <f t="shared" si="1"/>
        <v>0.1051201</v>
      </c>
      <c r="G13218" s="4">
        <f t="shared" si="2"/>
        <v>3.850742621</v>
      </c>
    </row>
    <row r="13219">
      <c r="A13219" s="1">
        <v>132.140001535415</v>
      </c>
      <c r="B13219" s="1">
        <v>312.86255</v>
      </c>
      <c r="C13219" s="1">
        <v>0.9460809</v>
      </c>
      <c r="D13219" s="1">
        <v>0.41933712</v>
      </c>
      <c r="E13219" s="1">
        <v>3.8625</v>
      </c>
      <c r="F13219" s="4">
        <f t="shared" si="1"/>
        <v>0.1051201</v>
      </c>
      <c r="G13219" s="4">
        <f t="shared" si="2"/>
        <v>3.850154349</v>
      </c>
    </row>
    <row r="13220">
      <c r="A13220" s="1">
        <v>132.150118112564</v>
      </c>
      <c r="B13220" s="1">
        <v>312.77493</v>
      </c>
      <c r="C13220" s="1">
        <v>0.9461742</v>
      </c>
      <c r="D13220" s="1">
        <v>0.40224624</v>
      </c>
      <c r="E13220" s="1">
        <v>3.8614182</v>
      </c>
      <c r="F13220" s="4">
        <f t="shared" si="1"/>
        <v>0.1051304667</v>
      </c>
      <c r="G13220" s="4">
        <f t="shared" si="2"/>
        <v>3.849072621</v>
      </c>
    </row>
    <row r="13221">
      <c r="A13221" s="1">
        <v>132.160127878189</v>
      </c>
      <c r="B13221" s="1">
        <v>312.89114</v>
      </c>
      <c r="C13221" s="1">
        <v>0.94658744</v>
      </c>
      <c r="D13221" s="1">
        <v>0.049441494</v>
      </c>
      <c r="E13221" s="1">
        <v>3.862853</v>
      </c>
      <c r="F13221" s="4">
        <f t="shared" si="1"/>
        <v>0.1051763822</v>
      </c>
      <c r="G13221" s="4">
        <f t="shared" si="2"/>
        <v>3.850507312</v>
      </c>
    </row>
    <row r="13222">
      <c r="A13222" s="1">
        <v>132.170000314712</v>
      </c>
      <c r="B13222" s="1">
        <v>313.06448</v>
      </c>
      <c r="C13222" s="1">
        <v>0.9466807</v>
      </c>
      <c r="D13222" s="1">
        <v>0.018922053</v>
      </c>
      <c r="E13222" s="1">
        <v>3.8649929</v>
      </c>
      <c r="F13222" s="4">
        <f t="shared" si="1"/>
        <v>0.1051867444</v>
      </c>
      <c r="G13222" s="4">
        <f t="shared" si="2"/>
        <v>3.852647312</v>
      </c>
    </row>
    <row r="13223">
      <c r="A13223" s="1">
        <v>132.18013215065</v>
      </c>
      <c r="B13223" s="1">
        <v>313.17493</v>
      </c>
      <c r="C13223" s="1">
        <v>0.9466541</v>
      </c>
      <c r="D13223" s="1">
        <v>0.12635049</v>
      </c>
      <c r="E13223" s="1">
        <v>3.8663568</v>
      </c>
      <c r="F13223" s="4">
        <f t="shared" si="1"/>
        <v>0.1051837889</v>
      </c>
      <c r="G13223" s="4">
        <f t="shared" si="2"/>
        <v>3.854010893</v>
      </c>
    </row>
    <row r="13224">
      <c r="A13224" s="1">
        <v>132.190004587173</v>
      </c>
      <c r="B13224" s="1">
        <v>313.13495</v>
      </c>
      <c r="C13224" s="1">
        <v>0.9466541</v>
      </c>
      <c r="D13224" s="1">
        <v>0.20692182</v>
      </c>
      <c r="E13224" s="1">
        <v>3.865863</v>
      </c>
      <c r="F13224" s="4">
        <f t="shared" si="1"/>
        <v>0.1051837889</v>
      </c>
      <c r="G13224" s="4">
        <f t="shared" si="2"/>
        <v>3.853517312</v>
      </c>
    </row>
    <row r="13225">
      <c r="A13225" s="1">
        <v>132.199999094009</v>
      </c>
      <c r="B13225" s="1">
        <v>313.07208</v>
      </c>
      <c r="C13225" s="1">
        <v>0.9466541</v>
      </c>
      <c r="D13225" s="1">
        <v>0.27406457</v>
      </c>
      <c r="E13225" s="1">
        <v>3.8650868</v>
      </c>
      <c r="F13225" s="4">
        <f t="shared" si="1"/>
        <v>0.1051837889</v>
      </c>
      <c r="G13225" s="4">
        <f t="shared" si="2"/>
        <v>3.85274114</v>
      </c>
    </row>
    <row r="13226">
      <c r="A13226" s="1">
        <v>132.210130929946</v>
      </c>
      <c r="B13226" s="1">
        <v>313.05875</v>
      </c>
      <c r="C13226" s="1">
        <v>0.94666743</v>
      </c>
      <c r="D13226" s="1">
        <v>0.34120736</v>
      </c>
      <c r="E13226" s="1">
        <v>3.8649223</v>
      </c>
      <c r="F13226" s="4">
        <f t="shared" si="1"/>
        <v>0.10518527</v>
      </c>
      <c r="G13226" s="4">
        <f t="shared" si="2"/>
        <v>3.852576572</v>
      </c>
    </row>
    <row r="13227">
      <c r="A13227" s="1">
        <v>132.220125436782</v>
      </c>
      <c r="B13227" s="1">
        <v>312.9635</v>
      </c>
      <c r="C13227" s="1">
        <v>0.94666743</v>
      </c>
      <c r="D13227" s="1">
        <v>0.4083501</v>
      </c>
      <c r="E13227" s="1">
        <v>3.8637464</v>
      </c>
      <c r="F13227" s="4">
        <f t="shared" si="1"/>
        <v>0.10518527</v>
      </c>
      <c r="G13227" s="4">
        <f t="shared" si="2"/>
        <v>3.851400646</v>
      </c>
    </row>
    <row r="13228">
      <c r="A13228" s="1">
        <v>132.230119943618</v>
      </c>
      <c r="B13228" s="1">
        <v>312.9616</v>
      </c>
      <c r="C13228" s="1">
        <v>0.9467607</v>
      </c>
      <c r="D13228" s="1">
        <v>0.39125922</v>
      </c>
      <c r="E13228" s="1">
        <v>3.863723</v>
      </c>
      <c r="F13228" s="4">
        <f t="shared" si="1"/>
        <v>0.1051956333</v>
      </c>
      <c r="G13228" s="4">
        <f t="shared" si="2"/>
        <v>3.851377189</v>
      </c>
    </row>
    <row r="13229">
      <c r="A13229" s="1">
        <v>132.239992380142</v>
      </c>
      <c r="B13229" s="1">
        <v>313.0378</v>
      </c>
      <c r="C13229" s="1">
        <v>0.94721395</v>
      </c>
      <c r="D13229" s="1">
        <v>-0.0054934993</v>
      </c>
      <c r="E13229" s="1">
        <v>3.8646636</v>
      </c>
      <c r="F13229" s="4">
        <f t="shared" si="1"/>
        <v>0.1052459944</v>
      </c>
      <c r="G13229" s="4">
        <f t="shared" si="2"/>
        <v>3.85231793</v>
      </c>
    </row>
    <row r="13230">
      <c r="A13230" s="1">
        <v>132.250124216079</v>
      </c>
      <c r="B13230" s="1">
        <v>313.22067</v>
      </c>
      <c r="C13230" s="1">
        <v>0.94732064</v>
      </c>
      <c r="D13230" s="1">
        <v>-0.05066227</v>
      </c>
      <c r="E13230" s="1">
        <v>3.8669212</v>
      </c>
      <c r="F13230" s="4">
        <f t="shared" si="1"/>
        <v>0.1052578489</v>
      </c>
      <c r="G13230" s="4">
        <f t="shared" si="2"/>
        <v>3.854575584</v>
      </c>
    </row>
    <row r="13231">
      <c r="A13231" s="1">
        <v>132.259996652603</v>
      </c>
      <c r="B13231" s="1">
        <v>313.38638</v>
      </c>
      <c r="C13231" s="1">
        <v>0.9472539</v>
      </c>
      <c r="D13231" s="1">
        <v>0.09705182</v>
      </c>
      <c r="E13231" s="1">
        <v>3.8689673</v>
      </c>
      <c r="F13231" s="4">
        <f t="shared" si="1"/>
        <v>0.1052504333</v>
      </c>
      <c r="G13231" s="4">
        <f t="shared" si="2"/>
        <v>3.856621386</v>
      </c>
    </row>
    <row r="13232">
      <c r="A13232" s="1">
        <v>132.270006418228</v>
      </c>
      <c r="B13232" s="1">
        <v>313.3121</v>
      </c>
      <c r="C13232" s="1">
        <v>0.94726723</v>
      </c>
      <c r="D13232" s="1">
        <v>0.1641946</v>
      </c>
      <c r="E13232" s="1">
        <v>3.86805</v>
      </c>
      <c r="F13232" s="4">
        <f t="shared" si="1"/>
        <v>0.1052519144</v>
      </c>
      <c r="G13232" s="4">
        <f t="shared" si="2"/>
        <v>3.855704349</v>
      </c>
    </row>
    <row r="13233">
      <c r="A13233" s="1">
        <v>132.280000925064</v>
      </c>
      <c r="B13233" s="1">
        <v>313.29877</v>
      </c>
      <c r="C13233" s="1">
        <v>0.9473073</v>
      </c>
      <c r="D13233" s="1">
        <v>0.18983093</v>
      </c>
      <c r="E13233" s="1">
        <v>3.8678854</v>
      </c>
      <c r="F13233" s="4">
        <f t="shared" si="1"/>
        <v>0.1052563667</v>
      </c>
      <c r="G13233" s="4">
        <f t="shared" si="2"/>
        <v>3.855539781</v>
      </c>
    </row>
    <row r="13234">
      <c r="A13234" s="1">
        <v>132.2899954319</v>
      </c>
      <c r="B13234" s="1">
        <v>313.30066</v>
      </c>
      <c r="C13234" s="1">
        <v>0.9473606</v>
      </c>
      <c r="D13234" s="1">
        <v>0.2130257</v>
      </c>
      <c r="E13234" s="1">
        <v>3.867909</v>
      </c>
      <c r="F13234" s="4">
        <f t="shared" si="1"/>
        <v>0.1052622889</v>
      </c>
      <c r="G13234" s="4">
        <f t="shared" si="2"/>
        <v>3.855563115</v>
      </c>
    </row>
    <row r="13235">
      <c r="A13235" s="1">
        <v>132.300127267837</v>
      </c>
      <c r="B13235" s="1">
        <v>313.2359</v>
      </c>
      <c r="C13235" s="1">
        <v>0.9474273</v>
      </c>
      <c r="D13235" s="1">
        <v>0.21058415</v>
      </c>
      <c r="E13235" s="1">
        <v>3.867109</v>
      </c>
      <c r="F13235" s="4">
        <f t="shared" si="1"/>
        <v>0.1052697</v>
      </c>
      <c r="G13235" s="4">
        <f t="shared" si="2"/>
        <v>3.854763609</v>
      </c>
    </row>
    <row r="13236">
      <c r="A13236" s="1">
        <v>132.30999970436</v>
      </c>
      <c r="B13236" s="1">
        <v>313.28162</v>
      </c>
      <c r="C13236" s="1">
        <v>0.9474939</v>
      </c>
      <c r="D13236" s="1">
        <v>0.2240127</v>
      </c>
      <c r="E13236" s="1">
        <v>3.8676736</v>
      </c>
      <c r="F13236" s="4">
        <f t="shared" si="1"/>
        <v>0.1052771</v>
      </c>
      <c r="G13236" s="4">
        <f t="shared" si="2"/>
        <v>3.855328053</v>
      </c>
    </row>
    <row r="13237">
      <c r="A13237" s="1">
        <v>132.320131540298</v>
      </c>
      <c r="B13237" s="1">
        <v>313.22827</v>
      </c>
      <c r="C13237" s="1">
        <v>0.9475472</v>
      </c>
      <c r="D13237" s="1">
        <v>0.24964903</v>
      </c>
      <c r="E13237" s="1">
        <v>3.8670154</v>
      </c>
      <c r="F13237" s="4">
        <f t="shared" si="1"/>
        <v>0.1052830222</v>
      </c>
      <c r="G13237" s="4">
        <f t="shared" si="2"/>
        <v>3.854669411</v>
      </c>
    </row>
    <row r="13238">
      <c r="A13238" s="1">
        <v>132.330003976821</v>
      </c>
      <c r="B13238" s="1">
        <v>313.25494</v>
      </c>
      <c r="C13238" s="1">
        <v>0.9475872</v>
      </c>
      <c r="D13238" s="1">
        <v>0.27528536</v>
      </c>
      <c r="E13238" s="1">
        <v>3.8673446</v>
      </c>
      <c r="F13238" s="4">
        <f t="shared" si="1"/>
        <v>0.1052874667</v>
      </c>
      <c r="G13238" s="4">
        <f t="shared" si="2"/>
        <v>3.85499867</v>
      </c>
    </row>
    <row r="13239">
      <c r="A13239" s="1">
        <v>132.339998483657</v>
      </c>
      <c r="B13239" s="1">
        <v>313.23972</v>
      </c>
      <c r="C13239" s="1">
        <v>0.94760054</v>
      </c>
      <c r="D13239" s="1">
        <v>0.34120736</v>
      </c>
      <c r="E13239" s="1">
        <v>3.8671563</v>
      </c>
      <c r="F13239" s="4">
        <f t="shared" si="1"/>
        <v>0.1052889489</v>
      </c>
      <c r="G13239" s="4">
        <f t="shared" si="2"/>
        <v>3.854810769</v>
      </c>
    </row>
    <row r="13240">
      <c r="A13240" s="1">
        <v>132.350130319595</v>
      </c>
      <c r="B13240" s="1">
        <v>313.2016</v>
      </c>
      <c r="C13240" s="1">
        <v>0.94760054</v>
      </c>
      <c r="D13240" s="1">
        <v>0.42177868</v>
      </c>
      <c r="E13240" s="1">
        <v>3.8666859</v>
      </c>
      <c r="F13240" s="4">
        <f t="shared" si="1"/>
        <v>0.1052889489</v>
      </c>
      <c r="G13240" s="4">
        <f t="shared" si="2"/>
        <v>3.854340152</v>
      </c>
    </row>
    <row r="13241">
      <c r="A13241" s="1">
        <v>132.360002756118</v>
      </c>
      <c r="B13241" s="1">
        <v>313.23398</v>
      </c>
      <c r="C13241" s="1">
        <v>0.94788045</v>
      </c>
      <c r="D13241" s="1">
        <v>0.19349326</v>
      </c>
      <c r="E13241" s="1">
        <v>3.867086</v>
      </c>
      <c r="F13241" s="4">
        <f t="shared" si="1"/>
        <v>0.10532005</v>
      </c>
      <c r="G13241" s="4">
        <f t="shared" si="2"/>
        <v>3.854739905</v>
      </c>
    </row>
    <row r="13242">
      <c r="A13242" s="1">
        <v>132.369997262954</v>
      </c>
      <c r="B13242" s="1">
        <v>313.34448</v>
      </c>
      <c r="C13242" s="1">
        <v>0.94806707</v>
      </c>
      <c r="D13242" s="1">
        <v>0.079960935</v>
      </c>
      <c r="E13242" s="1">
        <v>3.86845</v>
      </c>
      <c r="F13242" s="4">
        <f t="shared" si="1"/>
        <v>0.1053407856</v>
      </c>
      <c r="G13242" s="4">
        <f t="shared" si="2"/>
        <v>3.856104102</v>
      </c>
    </row>
    <row r="13243">
      <c r="A13243" s="1">
        <v>132.380007028579</v>
      </c>
      <c r="B13243" s="1">
        <v>313.42258</v>
      </c>
      <c r="C13243" s="1">
        <v>0.94800043</v>
      </c>
      <c r="D13243" s="1">
        <v>0.21424648</v>
      </c>
      <c r="E13243" s="1">
        <v>3.869414</v>
      </c>
      <c r="F13243" s="4">
        <f t="shared" si="1"/>
        <v>0.1053333811</v>
      </c>
      <c r="G13243" s="4">
        <f t="shared" si="2"/>
        <v>3.8570683</v>
      </c>
    </row>
    <row r="13244">
      <c r="A13244" s="1">
        <v>132.390001535415</v>
      </c>
      <c r="B13244" s="1">
        <v>313.44925</v>
      </c>
      <c r="C13244" s="1">
        <v>0.9479871</v>
      </c>
      <c r="D13244" s="1">
        <v>0.30824634</v>
      </c>
      <c r="E13244" s="1">
        <v>3.869743</v>
      </c>
      <c r="F13244" s="4">
        <f t="shared" si="1"/>
        <v>0.1053319</v>
      </c>
      <c r="G13244" s="4">
        <f t="shared" si="2"/>
        <v>3.857397559</v>
      </c>
    </row>
    <row r="13245">
      <c r="A13245" s="1">
        <v>132.400118112564</v>
      </c>
      <c r="B13245" s="1">
        <v>313.37875</v>
      </c>
      <c r="C13245" s="1">
        <v>0.9479871</v>
      </c>
      <c r="D13245" s="1">
        <v>0.38881767</v>
      </c>
      <c r="E13245" s="1">
        <v>3.8688731</v>
      </c>
      <c r="F13245" s="4">
        <f t="shared" si="1"/>
        <v>0.1053319</v>
      </c>
      <c r="G13245" s="4">
        <f t="shared" si="2"/>
        <v>3.856527189</v>
      </c>
    </row>
    <row r="13246">
      <c r="A13246" s="1">
        <v>132.410005807876</v>
      </c>
      <c r="B13246" s="1">
        <v>313.36542</v>
      </c>
      <c r="C13246" s="1">
        <v>0.9480137</v>
      </c>
      <c r="D13246" s="1">
        <v>0.4266618</v>
      </c>
      <c r="E13246" s="1">
        <v>3.8687086</v>
      </c>
      <c r="F13246" s="4">
        <f t="shared" si="1"/>
        <v>0.1053348556</v>
      </c>
      <c r="G13246" s="4">
        <f t="shared" si="2"/>
        <v>3.856362621</v>
      </c>
    </row>
    <row r="13247">
      <c r="A13247" s="1">
        <v>132.420000314712</v>
      </c>
      <c r="B13247" s="1">
        <v>313.3197</v>
      </c>
      <c r="C13247" s="1">
        <v>0.948347</v>
      </c>
      <c r="D13247" s="1">
        <v>0.15686993</v>
      </c>
      <c r="E13247" s="1">
        <v>3.868144</v>
      </c>
      <c r="F13247" s="4">
        <f t="shared" si="1"/>
        <v>0.1053718889</v>
      </c>
      <c r="G13247" s="4">
        <f t="shared" si="2"/>
        <v>3.855798177</v>
      </c>
    </row>
    <row r="13248">
      <c r="A13248" s="1">
        <v>132.43013215065</v>
      </c>
      <c r="B13248" s="1">
        <v>313.50067</v>
      </c>
      <c r="C13248" s="1">
        <v>0.9484936</v>
      </c>
      <c r="D13248" s="1">
        <v>0.08118171</v>
      </c>
      <c r="E13248" s="1">
        <v>3.8703783</v>
      </c>
      <c r="F13248" s="4">
        <f t="shared" si="1"/>
        <v>0.1053881778</v>
      </c>
      <c r="G13248" s="4">
        <f t="shared" si="2"/>
        <v>3.858032374</v>
      </c>
    </row>
    <row r="13249">
      <c r="A13249" s="1">
        <v>132.440004587173</v>
      </c>
      <c r="B13249" s="1">
        <v>313.57687</v>
      </c>
      <c r="C13249" s="1">
        <v>0.9484536</v>
      </c>
      <c r="D13249" s="1">
        <v>0.18861015</v>
      </c>
      <c r="E13249" s="1">
        <v>3.8713186</v>
      </c>
      <c r="F13249" s="4">
        <f t="shared" si="1"/>
        <v>0.1053837333</v>
      </c>
      <c r="G13249" s="4">
        <f t="shared" si="2"/>
        <v>3.858973115</v>
      </c>
    </row>
    <row r="13250">
      <c r="A13250" s="1">
        <v>132.450121164321</v>
      </c>
      <c r="B13250" s="1">
        <v>313.5083</v>
      </c>
      <c r="C13250" s="1">
        <v>0.9484536</v>
      </c>
      <c r="D13250" s="1">
        <v>0.26918146</v>
      </c>
      <c r="E13250" s="1">
        <v>3.8704722</v>
      </c>
      <c r="F13250" s="4">
        <f t="shared" si="1"/>
        <v>0.1053837333</v>
      </c>
      <c r="G13250" s="4">
        <f t="shared" si="2"/>
        <v>3.858126572</v>
      </c>
    </row>
    <row r="13251">
      <c r="A13251" s="1">
        <v>132.459993600845</v>
      </c>
      <c r="B13251" s="1">
        <v>313.53305</v>
      </c>
      <c r="C13251" s="1">
        <v>0.9484536</v>
      </c>
      <c r="D13251" s="1">
        <v>0.33632424</v>
      </c>
      <c r="E13251" s="1">
        <v>3.870778</v>
      </c>
      <c r="F13251" s="4">
        <f t="shared" si="1"/>
        <v>0.1053837333</v>
      </c>
      <c r="G13251" s="4">
        <f t="shared" si="2"/>
        <v>3.858432127</v>
      </c>
    </row>
    <row r="13252">
      <c r="A13252" s="1">
        <v>132.47000336647</v>
      </c>
      <c r="B13252" s="1">
        <v>313.44162</v>
      </c>
      <c r="C13252" s="1">
        <v>0.9484536</v>
      </c>
      <c r="D13252" s="1">
        <v>0.41689557</v>
      </c>
      <c r="E13252" s="1">
        <v>3.8696492</v>
      </c>
      <c r="F13252" s="4">
        <f t="shared" si="1"/>
        <v>0.1053837333</v>
      </c>
      <c r="G13252" s="4">
        <f t="shared" si="2"/>
        <v>3.857303362</v>
      </c>
    </row>
    <row r="13253">
      <c r="A13253" s="1">
        <v>132.479997873306</v>
      </c>
      <c r="B13253" s="1">
        <v>313.41495</v>
      </c>
      <c r="C13253" s="1">
        <v>0.9486403</v>
      </c>
      <c r="D13253" s="1">
        <v>0.30092168</v>
      </c>
      <c r="E13253" s="1">
        <v>3.86932</v>
      </c>
      <c r="F13253" s="4">
        <f t="shared" si="1"/>
        <v>0.1054044778</v>
      </c>
      <c r="G13253" s="4">
        <f t="shared" si="2"/>
        <v>3.856974102</v>
      </c>
    </row>
    <row r="13254">
      <c r="A13254" s="1">
        <v>132.489992380142</v>
      </c>
      <c r="B13254" s="1">
        <v>313.53687</v>
      </c>
      <c r="C13254" s="1">
        <v>0.9489869</v>
      </c>
      <c r="D13254" s="1">
        <v>0.003051944</v>
      </c>
      <c r="E13254" s="1">
        <v>3.870825</v>
      </c>
      <c r="F13254" s="4">
        <f t="shared" si="1"/>
        <v>0.1054429889</v>
      </c>
      <c r="G13254" s="4">
        <f t="shared" si="2"/>
        <v>3.858479288</v>
      </c>
    </row>
    <row r="13255">
      <c r="A13255" s="1">
        <v>132.500002145767</v>
      </c>
      <c r="B13255" s="1">
        <v>313.61688</v>
      </c>
      <c r="C13255" s="1">
        <v>0.9490269</v>
      </c>
      <c r="D13255" s="1">
        <v>0.04089605</v>
      </c>
      <c r="E13255" s="1">
        <v>3.8718126</v>
      </c>
      <c r="F13255" s="4">
        <f t="shared" si="1"/>
        <v>0.1054474333</v>
      </c>
      <c r="G13255" s="4">
        <f t="shared" si="2"/>
        <v>3.859467065</v>
      </c>
    </row>
    <row r="13256">
      <c r="A13256" s="1">
        <v>132.509996652603</v>
      </c>
      <c r="B13256" s="1">
        <v>313.76544</v>
      </c>
      <c r="C13256" s="1">
        <v>0.94901353</v>
      </c>
      <c r="D13256" s="1">
        <v>0.13489594</v>
      </c>
      <c r="E13256" s="1">
        <v>3.8736467</v>
      </c>
      <c r="F13256" s="4">
        <f t="shared" si="1"/>
        <v>0.1054459478</v>
      </c>
      <c r="G13256" s="4">
        <f t="shared" si="2"/>
        <v>3.86130114</v>
      </c>
    </row>
    <row r="13257">
      <c r="A13257" s="1">
        <v>132.520006418228</v>
      </c>
      <c r="B13257" s="1">
        <v>313.73688</v>
      </c>
      <c r="C13257" s="1">
        <v>0.94901353</v>
      </c>
      <c r="D13257" s="1">
        <v>0.2020387</v>
      </c>
      <c r="E13257" s="1">
        <v>3.8732944</v>
      </c>
      <c r="F13257" s="4">
        <f t="shared" si="1"/>
        <v>0.1054459478</v>
      </c>
      <c r="G13257" s="4">
        <f t="shared" si="2"/>
        <v>3.860948547</v>
      </c>
    </row>
    <row r="13258">
      <c r="A13258" s="1">
        <v>132.530000925064</v>
      </c>
      <c r="B13258" s="1">
        <v>313.72546</v>
      </c>
      <c r="C13258" s="1">
        <v>0.94901353</v>
      </c>
      <c r="D13258" s="1">
        <v>0.28261003</v>
      </c>
      <c r="E13258" s="1">
        <v>3.8731532</v>
      </c>
      <c r="F13258" s="4">
        <f t="shared" si="1"/>
        <v>0.1054459478</v>
      </c>
      <c r="G13258" s="4">
        <f t="shared" si="2"/>
        <v>3.860807559</v>
      </c>
    </row>
    <row r="13259">
      <c r="A13259" s="1">
        <v>132.5399954319</v>
      </c>
      <c r="B13259" s="1">
        <v>313.67212</v>
      </c>
      <c r="C13259" s="1">
        <v>0.9490269</v>
      </c>
      <c r="D13259" s="1">
        <v>0.33510345</v>
      </c>
      <c r="E13259" s="1">
        <v>3.8724945</v>
      </c>
      <c r="F13259" s="4">
        <f t="shared" si="1"/>
        <v>0.1054474333</v>
      </c>
      <c r="G13259" s="4">
        <f t="shared" si="2"/>
        <v>3.860149041</v>
      </c>
    </row>
    <row r="13260">
      <c r="A13260" s="1">
        <v>132.550005197525</v>
      </c>
      <c r="B13260" s="1">
        <v>313.59973</v>
      </c>
      <c r="C13260" s="1">
        <v>0.9490269</v>
      </c>
      <c r="D13260" s="1">
        <v>0.41567478</v>
      </c>
      <c r="E13260" s="1">
        <v>3.8716009</v>
      </c>
      <c r="F13260" s="4">
        <f t="shared" si="1"/>
        <v>0.1054474333</v>
      </c>
      <c r="G13260" s="4">
        <f t="shared" si="2"/>
        <v>3.859255337</v>
      </c>
    </row>
    <row r="13261">
      <c r="A13261" s="1">
        <v>132.55999970436</v>
      </c>
      <c r="B13261" s="1">
        <v>313.5921</v>
      </c>
      <c r="C13261" s="1">
        <v>0.94921345</v>
      </c>
      <c r="D13261" s="1">
        <v>0.3277788</v>
      </c>
      <c r="E13261" s="1">
        <v>3.8715072</v>
      </c>
      <c r="F13261" s="4">
        <f t="shared" si="1"/>
        <v>0.1054681611</v>
      </c>
      <c r="G13261" s="4">
        <f t="shared" si="2"/>
        <v>3.85916114</v>
      </c>
    </row>
    <row r="13262">
      <c r="A13262" s="1">
        <v>132.569994211196</v>
      </c>
      <c r="B13262" s="1">
        <v>313.68546</v>
      </c>
      <c r="C13262" s="1">
        <v>0.9495867</v>
      </c>
      <c r="D13262" s="1">
        <v>-0.026246719</v>
      </c>
      <c r="E13262" s="1">
        <v>3.8726594</v>
      </c>
      <c r="F13262" s="4">
        <f t="shared" si="1"/>
        <v>0.1055096333</v>
      </c>
      <c r="G13262" s="4">
        <f t="shared" si="2"/>
        <v>3.860313732</v>
      </c>
    </row>
    <row r="13263">
      <c r="A13263" s="1">
        <v>132.580003976821</v>
      </c>
      <c r="B13263" s="1">
        <v>313.8626</v>
      </c>
      <c r="C13263" s="1">
        <v>0.9495467</v>
      </c>
      <c r="D13263" s="1">
        <v>0.09461027</v>
      </c>
      <c r="E13263" s="1">
        <v>3.8748462</v>
      </c>
      <c r="F13263" s="4">
        <f t="shared" si="1"/>
        <v>0.1055051889</v>
      </c>
      <c r="G13263" s="4">
        <f t="shared" si="2"/>
        <v>3.862500646</v>
      </c>
    </row>
    <row r="13264">
      <c r="A13264" s="1">
        <v>132.59012055397</v>
      </c>
      <c r="B13264" s="1">
        <v>313.89117</v>
      </c>
      <c r="C13264" s="1">
        <v>0.94948006</v>
      </c>
      <c r="D13264" s="1">
        <v>0.24232437</v>
      </c>
      <c r="E13264" s="1">
        <v>3.8751993</v>
      </c>
      <c r="F13264" s="4">
        <f t="shared" si="1"/>
        <v>0.1054977844</v>
      </c>
      <c r="G13264" s="4">
        <f t="shared" si="2"/>
        <v>3.862853362</v>
      </c>
    </row>
    <row r="13265">
      <c r="A13265" s="1">
        <v>132.600130319595</v>
      </c>
      <c r="B13265" s="1">
        <v>313.8302</v>
      </c>
      <c r="C13265" s="1">
        <v>0.94948006</v>
      </c>
      <c r="D13265" s="1">
        <v>0.30946714</v>
      </c>
      <c r="E13265" s="1">
        <v>3.8744464</v>
      </c>
      <c r="F13265" s="4">
        <f t="shared" si="1"/>
        <v>0.1054977844</v>
      </c>
      <c r="G13265" s="4">
        <f t="shared" si="2"/>
        <v>3.862100646</v>
      </c>
    </row>
    <row r="13266">
      <c r="A13266" s="1">
        <v>132.610124826431</v>
      </c>
      <c r="B13266" s="1">
        <v>313.80737</v>
      </c>
      <c r="C13266" s="1">
        <v>0.94948006</v>
      </c>
      <c r="D13266" s="1">
        <v>0.39003846</v>
      </c>
      <c r="E13266" s="1">
        <v>3.8741643</v>
      </c>
      <c r="F13266" s="4">
        <f t="shared" si="1"/>
        <v>0.1054977844</v>
      </c>
      <c r="G13266" s="4">
        <f t="shared" si="2"/>
        <v>3.861818794</v>
      </c>
    </row>
    <row r="13267">
      <c r="A13267" s="1">
        <v>132.620119333267</v>
      </c>
      <c r="B13267" s="1">
        <v>313.69687</v>
      </c>
      <c r="C13267" s="1">
        <v>0.9494934</v>
      </c>
      <c r="D13267" s="1">
        <v>0.44375268</v>
      </c>
      <c r="E13267" s="1">
        <v>3.8728004</v>
      </c>
      <c r="F13267" s="4">
        <f t="shared" si="1"/>
        <v>0.1054992667</v>
      </c>
      <c r="G13267" s="4">
        <f t="shared" si="2"/>
        <v>3.860454596</v>
      </c>
    </row>
    <row r="13268">
      <c r="A13268" s="1">
        <v>132.630007028579</v>
      </c>
      <c r="B13268" s="1">
        <v>313.69498</v>
      </c>
      <c r="C13268" s="1">
        <v>0.9496533</v>
      </c>
      <c r="D13268" s="1">
        <v>0.3558567</v>
      </c>
      <c r="E13268" s="1">
        <v>3.8727767</v>
      </c>
      <c r="F13268" s="4">
        <f t="shared" si="1"/>
        <v>0.1055170333</v>
      </c>
      <c r="G13268" s="4">
        <f t="shared" si="2"/>
        <v>3.860431263</v>
      </c>
    </row>
    <row r="13269">
      <c r="A13269" s="1">
        <v>132.640123605728</v>
      </c>
      <c r="B13269" s="1">
        <v>313.8169</v>
      </c>
      <c r="C13269" s="1">
        <v>0.95002663</v>
      </c>
      <c r="D13269" s="1">
        <v>0.04211683</v>
      </c>
      <c r="E13269" s="1">
        <v>3.8742821</v>
      </c>
      <c r="F13269" s="4">
        <f t="shared" si="1"/>
        <v>0.1055585144</v>
      </c>
      <c r="G13269" s="4">
        <f t="shared" si="2"/>
        <v>3.861936448</v>
      </c>
    </row>
    <row r="13270">
      <c r="A13270" s="1">
        <v>132.649996042251</v>
      </c>
      <c r="B13270" s="1">
        <v>313.9407</v>
      </c>
      <c r="C13270" s="1">
        <v>0.94998664</v>
      </c>
      <c r="D13270" s="1">
        <v>0.14832449</v>
      </c>
      <c r="E13270" s="1">
        <v>3.8758106</v>
      </c>
      <c r="F13270" s="4">
        <f t="shared" si="1"/>
        <v>0.1055540711</v>
      </c>
      <c r="G13270" s="4">
        <f t="shared" si="2"/>
        <v>3.863464843</v>
      </c>
    </row>
    <row r="13271">
      <c r="A13271" s="1">
        <v>132.660005807876</v>
      </c>
      <c r="B13271" s="1">
        <v>313.95593</v>
      </c>
      <c r="C13271" s="1">
        <v>0.94987994</v>
      </c>
      <c r="D13271" s="1">
        <v>0.33632424</v>
      </c>
      <c r="E13271" s="1">
        <v>3.8759985</v>
      </c>
      <c r="F13271" s="4">
        <f t="shared" si="1"/>
        <v>0.1055422156</v>
      </c>
      <c r="G13271" s="4">
        <f t="shared" si="2"/>
        <v>3.863652868</v>
      </c>
    </row>
    <row r="13272">
      <c r="A13272" s="1">
        <v>132.670000314712</v>
      </c>
      <c r="B13272" s="1">
        <v>313.88736</v>
      </c>
      <c r="C13272" s="1">
        <v>0.94987994</v>
      </c>
      <c r="D13272" s="1">
        <v>0.41689557</v>
      </c>
      <c r="E13272" s="1">
        <v>3.875152</v>
      </c>
      <c r="F13272" s="4">
        <f t="shared" si="1"/>
        <v>0.1055422156</v>
      </c>
      <c r="G13272" s="4">
        <f t="shared" si="2"/>
        <v>3.862806325</v>
      </c>
    </row>
    <row r="13273">
      <c r="A13273" s="1">
        <v>132.679994821548</v>
      </c>
      <c r="B13273" s="1">
        <v>313.85687</v>
      </c>
      <c r="C13273" s="1">
        <v>0.95</v>
      </c>
      <c r="D13273" s="1">
        <v>0.35829824</v>
      </c>
      <c r="E13273" s="1">
        <v>3.874776</v>
      </c>
      <c r="F13273" s="4">
        <f t="shared" si="1"/>
        <v>0.1055555556</v>
      </c>
      <c r="G13273" s="4">
        <f t="shared" si="2"/>
        <v>3.862429905</v>
      </c>
    </row>
    <row r="13274">
      <c r="A13274" s="1">
        <v>132.690126657485</v>
      </c>
      <c r="B13274" s="1">
        <v>313.93118</v>
      </c>
      <c r="C13274" s="1">
        <v>0.9503465</v>
      </c>
      <c r="D13274" s="1">
        <v>0.08850638</v>
      </c>
      <c r="E13274" s="1">
        <v>3.875693</v>
      </c>
      <c r="F13274" s="4">
        <f t="shared" si="1"/>
        <v>0.1055940556</v>
      </c>
      <c r="G13274" s="4">
        <f t="shared" si="2"/>
        <v>3.863347312</v>
      </c>
    </row>
    <row r="13275">
      <c r="A13275" s="1">
        <v>132.699999094009</v>
      </c>
      <c r="B13275" s="1">
        <v>314.015</v>
      </c>
      <c r="C13275" s="1">
        <v>0.9503465</v>
      </c>
      <c r="D13275" s="1">
        <v>0.14099982</v>
      </c>
      <c r="E13275" s="1">
        <v>3.876728</v>
      </c>
      <c r="F13275" s="4">
        <f t="shared" si="1"/>
        <v>0.1055940556</v>
      </c>
      <c r="G13275" s="4">
        <f t="shared" si="2"/>
        <v>3.864382127</v>
      </c>
    </row>
    <row r="13276">
      <c r="A13276" s="1">
        <v>132.709993600845</v>
      </c>
      <c r="B13276" s="1">
        <v>314.07596</v>
      </c>
      <c r="C13276" s="1">
        <v>0.95030653</v>
      </c>
      <c r="D13276" s="1">
        <v>0.2618568</v>
      </c>
      <c r="E13276" s="1">
        <v>3.8774803</v>
      </c>
      <c r="F13276" s="4">
        <f t="shared" si="1"/>
        <v>0.1055896144</v>
      </c>
      <c r="G13276" s="4">
        <f t="shared" si="2"/>
        <v>3.86513472</v>
      </c>
    </row>
    <row r="13277">
      <c r="A13277" s="1">
        <v>132.720125436782</v>
      </c>
      <c r="B13277" s="1">
        <v>313.99594</v>
      </c>
      <c r="C13277" s="1">
        <v>0.95030653</v>
      </c>
      <c r="D13277" s="1">
        <v>0.34242812</v>
      </c>
      <c r="E13277" s="1">
        <v>3.8764923</v>
      </c>
      <c r="F13277" s="4">
        <f t="shared" si="1"/>
        <v>0.1055896144</v>
      </c>
      <c r="G13277" s="4">
        <f t="shared" si="2"/>
        <v>3.864146819</v>
      </c>
    </row>
    <row r="13278">
      <c r="A13278" s="1">
        <v>132.730119943618</v>
      </c>
      <c r="B13278" s="1">
        <v>313.99023</v>
      </c>
      <c r="C13278" s="1">
        <v>0.95030653</v>
      </c>
      <c r="D13278" s="1">
        <v>0.4095709</v>
      </c>
      <c r="E13278" s="1">
        <v>3.8764222</v>
      </c>
      <c r="F13278" s="4">
        <f t="shared" si="1"/>
        <v>0.1055896144</v>
      </c>
      <c r="G13278" s="4">
        <f t="shared" si="2"/>
        <v>3.864076325</v>
      </c>
    </row>
    <row r="13279">
      <c r="A13279" s="1">
        <v>132.739992380142</v>
      </c>
      <c r="B13279" s="1">
        <v>313.9388</v>
      </c>
      <c r="C13279" s="1">
        <v>0.95045316</v>
      </c>
      <c r="D13279" s="1">
        <v>0.33632424</v>
      </c>
      <c r="E13279" s="1">
        <v>3.875787</v>
      </c>
      <c r="F13279" s="4">
        <f t="shared" si="1"/>
        <v>0.1056059067</v>
      </c>
      <c r="G13279" s="4">
        <f t="shared" si="2"/>
        <v>3.863441386</v>
      </c>
    </row>
    <row r="13280">
      <c r="A13280" s="1">
        <v>132.750002145767</v>
      </c>
      <c r="B13280" s="1">
        <v>314.0131</v>
      </c>
      <c r="C13280" s="1">
        <v>0.95085305</v>
      </c>
      <c r="D13280" s="1">
        <v>-0.0054934993</v>
      </c>
      <c r="E13280" s="1">
        <v>3.8767045</v>
      </c>
      <c r="F13280" s="4">
        <f t="shared" si="1"/>
        <v>0.1056503389</v>
      </c>
      <c r="G13280" s="4">
        <f t="shared" si="2"/>
        <v>3.86435867</v>
      </c>
    </row>
    <row r="13281">
      <c r="A13281" s="1">
        <v>132.759996652603</v>
      </c>
      <c r="B13281" s="1">
        <v>314.23212</v>
      </c>
      <c r="C13281" s="1">
        <v>0.9508664</v>
      </c>
      <c r="D13281" s="1">
        <v>0.04577916</v>
      </c>
      <c r="E13281" s="1">
        <v>3.8794086</v>
      </c>
      <c r="F13281" s="4">
        <f t="shared" si="1"/>
        <v>0.1056518222</v>
      </c>
      <c r="G13281" s="4">
        <f t="shared" si="2"/>
        <v>3.867062621</v>
      </c>
    </row>
    <row r="13282">
      <c r="A13282" s="1">
        <v>132.770006418228</v>
      </c>
      <c r="B13282" s="1">
        <v>314.19788</v>
      </c>
      <c r="C13282" s="1">
        <v>0.95083976</v>
      </c>
      <c r="D13282" s="1">
        <v>0.1532076</v>
      </c>
      <c r="E13282" s="1">
        <v>3.8789854</v>
      </c>
      <c r="F13282" s="4">
        <f t="shared" si="1"/>
        <v>0.1056488622</v>
      </c>
      <c r="G13282" s="4">
        <f t="shared" si="2"/>
        <v>3.866639905</v>
      </c>
    </row>
    <row r="13283">
      <c r="A13283" s="1">
        <v>132.780122995376</v>
      </c>
      <c r="B13283" s="1">
        <v>314.23212</v>
      </c>
      <c r="C13283" s="1">
        <v>0.95083976</v>
      </c>
      <c r="D13283" s="1">
        <v>0.22035037</v>
      </c>
      <c r="E13283" s="1">
        <v>3.8794086</v>
      </c>
      <c r="F13283" s="4">
        <f t="shared" si="1"/>
        <v>0.1056488622</v>
      </c>
      <c r="G13283" s="4">
        <f t="shared" si="2"/>
        <v>3.867062621</v>
      </c>
    </row>
    <row r="13284">
      <c r="A13284" s="1">
        <v>132.790117502212</v>
      </c>
      <c r="B13284" s="1">
        <v>314.1845</v>
      </c>
      <c r="C13284" s="1">
        <v>0.95085305</v>
      </c>
      <c r="D13284" s="1">
        <v>0.28627235</v>
      </c>
      <c r="E13284" s="1">
        <v>3.8788204</v>
      </c>
      <c r="F13284" s="4">
        <f t="shared" si="1"/>
        <v>0.1056503389</v>
      </c>
      <c r="G13284" s="4">
        <f t="shared" si="2"/>
        <v>3.86647472</v>
      </c>
    </row>
    <row r="13285">
      <c r="A13285" s="1">
        <v>132.800005197525</v>
      </c>
      <c r="B13285" s="1">
        <v>314.114</v>
      </c>
      <c r="C13285" s="1">
        <v>0.95085305</v>
      </c>
      <c r="D13285" s="1">
        <v>0.36684367</v>
      </c>
      <c r="E13285" s="1">
        <v>3.8779504</v>
      </c>
      <c r="F13285" s="4">
        <f t="shared" si="1"/>
        <v>0.1056503389</v>
      </c>
      <c r="G13285" s="4">
        <f t="shared" si="2"/>
        <v>3.865604349</v>
      </c>
    </row>
    <row r="13286">
      <c r="A13286" s="1">
        <v>132.80999970436</v>
      </c>
      <c r="B13286" s="1">
        <v>314.11212</v>
      </c>
      <c r="C13286" s="1">
        <v>0.95085305</v>
      </c>
      <c r="D13286" s="1">
        <v>0.43398646</v>
      </c>
      <c r="E13286" s="1">
        <v>3.8779268</v>
      </c>
      <c r="F13286" s="4">
        <f t="shared" si="1"/>
        <v>0.1056503389</v>
      </c>
      <c r="G13286" s="4">
        <f t="shared" si="2"/>
        <v>3.86558114</v>
      </c>
    </row>
    <row r="13287">
      <c r="A13287" s="1">
        <v>132.820131540298</v>
      </c>
      <c r="B13287" s="1">
        <v>314.05118</v>
      </c>
      <c r="C13287" s="1">
        <v>0.95115966</v>
      </c>
      <c r="D13287" s="1">
        <v>0.20570104</v>
      </c>
      <c r="E13287" s="1">
        <v>3.8771744</v>
      </c>
      <c r="F13287" s="4">
        <f t="shared" si="1"/>
        <v>0.1056844067</v>
      </c>
      <c r="G13287" s="4">
        <f t="shared" si="2"/>
        <v>3.864828794</v>
      </c>
    </row>
    <row r="13288">
      <c r="A13288" s="1">
        <v>132.830003976821</v>
      </c>
      <c r="B13288" s="1">
        <v>314.20544</v>
      </c>
      <c r="C13288" s="1">
        <v>0.951373</v>
      </c>
      <c r="D13288" s="1">
        <v>0.04699994</v>
      </c>
      <c r="E13288" s="1">
        <v>3.879079</v>
      </c>
      <c r="F13288" s="4">
        <f t="shared" si="1"/>
        <v>0.1057081111</v>
      </c>
      <c r="G13288" s="4">
        <f t="shared" si="2"/>
        <v>3.866733238</v>
      </c>
    </row>
    <row r="13289">
      <c r="A13289" s="1">
        <v>132.839998483657</v>
      </c>
      <c r="B13289" s="1">
        <v>314.29694</v>
      </c>
      <c r="C13289" s="1">
        <v>0.95130634</v>
      </c>
      <c r="D13289" s="1">
        <v>0.18128549</v>
      </c>
      <c r="E13289" s="1">
        <v>3.8802085</v>
      </c>
      <c r="F13289" s="4">
        <f t="shared" si="1"/>
        <v>0.1057007044</v>
      </c>
      <c r="G13289" s="4">
        <f t="shared" si="2"/>
        <v>3.867862868</v>
      </c>
    </row>
    <row r="13290">
      <c r="A13290" s="1">
        <v>132.849992990493</v>
      </c>
      <c r="B13290" s="1">
        <v>314.26645</v>
      </c>
      <c r="C13290" s="1">
        <v>0.95130634</v>
      </c>
      <c r="D13290" s="1">
        <v>0.2618568</v>
      </c>
      <c r="E13290" s="1">
        <v>3.879832</v>
      </c>
      <c r="F13290" s="4">
        <f t="shared" si="1"/>
        <v>0.1057007044</v>
      </c>
      <c r="G13290" s="4">
        <f t="shared" si="2"/>
        <v>3.867486448</v>
      </c>
    </row>
    <row r="13291">
      <c r="A13291" s="1">
        <v>132.860124826431</v>
      </c>
      <c r="B13291" s="1">
        <v>314.27594</v>
      </c>
      <c r="C13291" s="1">
        <v>0.95130634</v>
      </c>
      <c r="D13291" s="1">
        <v>0.34242812</v>
      </c>
      <c r="E13291" s="1">
        <v>3.879949</v>
      </c>
      <c r="F13291" s="4">
        <f t="shared" si="1"/>
        <v>0.1057007044</v>
      </c>
      <c r="G13291" s="4">
        <f t="shared" si="2"/>
        <v>3.867603609</v>
      </c>
    </row>
    <row r="13292">
      <c r="A13292" s="1">
        <v>132.869997262954</v>
      </c>
      <c r="B13292" s="1">
        <v>314.1826</v>
      </c>
      <c r="C13292" s="1">
        <v>0.95130634</v>
      </c>
      <c r="D13292" s="1">
        <v>0.4095709</v>
      </c>
      <c r="E13292" s="1">
        <v>3.8787968</v>
      </c>
      <c r="F13292" s="4">
        <f t="shared" si="1"/>
        <v>0.1057007044</v>
      </c>
      <c r="G13292" s="4">
        <f t="shared" si="2"/>
        <v>3.866451263</v>
      </c>
    </row>
    <row r="13293">
      <c r="A13293" s="1">
        <v>132.880129098892</v>
      </c>
      <c r="B13293" s="1">
        <v>314.16928</v>
      </c>
      <c r="C13293" s="1">
        <v>0.95146626</v>
      </c>
      <c r="D13293" s="1">
        <v>0.35097358</v>
      </c>
      <c r="E13293" s="1">
        <v>3.8786325</v>
      </c>
      <c r="F13293" s="4">
        <f t="shared" si="1"/>
        <v>0.1057184733</v>
      </c>
      <c r="G13293" s="4">
        <f t="shared" si="2"/>
        <v>3.866286819</v>
      </c>
    </row>
    <row r="13294">
      <c r="A13294" s="1">
        <v>132.890123605728</v>
      </c>
      <c r="B13294" s="1">
        <v>314.2588</v>
      </c>
      <c r="C13294" s="1">
        <v>0.95177287</v>
      </c>
      <c r="D13294" s="1">
        <v>0.06775316</v>
      </c>
      <c r="E13294" s="1">
        <v>3.8797376</v>
      </c>
      <c r="F13294" s="4">
        <f t="shared" si="1"/>
        <v>0.1057525411</v>
      </c>
      <c r="G13294" s="4">
        <f t="shared" si="2"/>
        <v>3.867392004</v>
      </c>
    </row>
    <row r="13295">
      <c r="A13295" s="1">
        <v>132.899996042251</v>
      </c>
      <c r="B13295" s="1">
        <v>314.34073</v>
      </c>
      <c r="C13295" s="1">
        <v>0.9517329</v>
      </c>
      <c r="D13295" s="1">
        <v>0.18861015</v>
      </c>
      <c r="E13295" s="1">
        <v>3.8807492</v>
      </c>
      <c r="F13295" s="4">
        <f t="shared" si="1"/>
        <v>0.1057481</v>
      </c>
      <c r="G13295" s="4">
        <f t="shared" si="2"/>
        <v>3.868403485</v>
      </c>
    </row>
    <row r="13296">
      <c r="A13296" s="1">
        <v>132.910127878189</v>
      </c>
      <c r="B13296" s="1">
        <v>314.38834</v>
      </c>
      <c r="C13296" s="1">
        <v>0.95166624</v>
      </c>
      <c r="D13296" s="1">
        <v>0.33632424</v>
      </c>
      <c r="E13296" s="1">
        <v>3.8813372</v>
      </c>
      <c r="F13296" s="4">
        <f t="shared" si="1"/>
        <v>0.1057406933</v>
      </c>
      <c r="G13296" s="4">
        <f t="shared" si="2"/>
        <v>3.868991263</v>
      </c>
    </row>
    <row r="13297">
      <c r="A13297" s="1">
        <v>132.920122385025</v>
      </c>
      <c r="B13297" s="1">
        <v>314.31213</v>
      </c>
      <c r="C13297" s="1">
        <v>0.95166624</v>
      </c>
      <c r="D13297" s="1">
        <v>0.403467</v>
      </c>
      <c r="E13297" s="1">
        <v>3.8803964</v>
      </c>
      <c r="F13297" s="4">
        <f t="shared" si="1"/>
        <v>0.1057406933</v>
      </c>
      <c r="G13297" s="4">
        <f t="shared" si="2"/>
        <v>3.868050399</v>
      </c>
    </row>
    <row r="13298">
      <c r="A13298" s="1">
        <v>132.93013215065</v>
      </c>
      <c r="B13298" s="1">
        <v>314.28546</v>
      </c>
      <c r="C13298" s="1">
        <v>0.9517595</v>
      </c>
      <c r="D13298" s="1">
        <v>0.3863761</v>
      </c>
      <c r="E13298" s="1">
        <v>3.880067</v>
      </c>
      <c r="F13298" s="4">
        <f t="shared" si="1"/>
        <v>0.1057510556</v>
      </c>
      <c r="G13298" s="4">
        <f t="shared" si="2"/>
        <v>3.86772114</v>
      </c>
    </row>
    <row r="13299">
      <c r="A13299" s="1">
        <v>132.940004587173</v>
      </c>
      <c r="B13299" s="1">
        <v>314.31406</v>
      </c>
      <c r="C13299" s="1">
        <v>0.9521194</v>
      </c>
      <c r="D13299" s="1">
        <v>0.0872856</v>
      </c>
      <c r="E13299" s="1">
        <v>3.8804197</v>
      </c>
      <c r="F13299" s="4">
        <f t="shared" si="1"/>
        <v>0.1057910444</v>
      </c>
      <c r="G13299" s="4">
        <f t="shared" si="2"/>
        <v>3.868074226</v>
      </c>
    </row>
    <row r="13300">
      <c r="A13300" s="1">
        <v>132.949999094009</v>
      </c>
      <c r="B13300" s="1">
        <v>314.47787</v>
      </c>
      <c r="C13300" s="1">
        <v>0.95213276</v>
      </c>
      <c r="D13300" s="1">
        <v>0.13855827</v>
      </c>
      <c r="E13300" s="1">
        <v>3.8824422</v>
      </c>
      <c r="F13300" s="4">
        <f t="shared" si="1"/>
        <v>0.1057925289</v>
      </c>
      <c r="G13300" s="4">
        <f t="shared" si="2"/>
        <v>3.870096572</v>
      </c>
    </row>
    <row r="13301">
      <c r="A13301" s="1">
        <v>132.959993600845</v>
      </c>
      <c r="B13301" s="1">
        <v>314.51785</v>
      </c>
      <c r="C13301" s="1">
        <v>0.95209277</v>
      </c>
      <c r="D13301" s="1">
        <v>0.25941524</v>
      </c>
      <c r="E13301" s="1">
        <v>3.8829358</v>
      </c>
      <c r="F13301" s="4">
        <f t="shared" si="1"/>
        <v>0.1057880856</v>
      </c>
      <c r="G13301" s="4">
        <f t="shared" si="2"/>
        <v>3.870590152</v>
      </c>
    </row>
    <row r="13302">
      <c r="A13302" s="1">
        <v>132.970125436782</v>
      </c>
      <c r="B13302" s="1">
        <v>314.41312</v>
      </c>
      <c r="C13302" s="1">
        <v>0.95209277</v>
      </c>
      <c r="D13302" s="1">
        <v>0.32655802</v>
      </c>
      <c r="E13302" s="1">
        <v>3.8816428</v>
      </c>
      <c r="F13302" s="4">
        <f t="shared" si="1"/>
        <v>0.1057880856</v>
      </c>
      <c r="G13302" s="4">
        <f t="shared" si="2"/>
        <v>3.869297189</v>
      </c>
    </row>
    <row r="13303">
      <c r="A13303" s="1">
        <v>132.979997873306</v>
      </c>
      <c r="B13303" s="1">
        <v>314.38834</v>
      </c>
      <c r="C13303" s="1">
        <v>0.95209277</v>
      </c>
      <c r="D13303" s="1">
        <v>0.40712935</v>
      </c>
      <c r="E13303" s="1">
        <v>3.8813372</v>
      </c>
      <c r="F13303" s="4">
        <f t="shared" si="1"/>
        <v>0.1057880856</v>
      </c>
      <c r="G13303" s="4">
        <f t="shared" si="2"/>
        <v>3.868991263</v>
      </c>
    </row>
    <row r="13304">
      <c r="A13304" s="1">
        <v>132.990129709243</v>
      </c>
      <c r="B13304" s="1">
        <v>314.32166</v>
      </c>
      <c r="C13304" s="1">
        <v>0.95221275</v>
      </c>
      <c r="D13304" s="1">
        <v>0.39003846</v>
      </c>
      <c r="E13304" s="1">
        <v>3.8805137</v>
      </c>
      <c r="F13304" s="4">
        <f t="shared" si="1"/>
        <v>0.1058014167</v>
      </c>
      <c r="G13304" s="4">
        <f t="shared" si="2"/>
        <v>3.868168053</v>
      </c>
    </row>
    <row r="13305">
      <c r="A13305" s="1">
        <v>133.000002145767</v>
      </c>
      <c r="B13305" s="1">
        <v>314.36926</v>
      </c>
      <c r="C13305" s="1">
        <v>0.9525727</v>
      </c>
      <c r="D13305" s="1">
        <v>0.05066227</v>
      </c>
      <c r="E13305" s="1">
        <v>3.8811016</v>
      </c>
      <c r="F13305" s="4">
        <f t="shared" si="1"/>
        <v>0.1058414111</v>
      </c>
      <c r="G13305" s="4">
        <f t="shared" si="2"/>
        <v>3.868755707</v>
      </c>
    </row>
    <row r="13306">
      <c r="A13306" s="1">
        <v>133.010118722915</v>
      </c>
      <c r="B13306" s="1">
        <v>314.59598</v>
      </c>
      <c r="C13306" s="1">
        <v>0.952666</v>
      </c>
      <c r="D13306" s="1">
        <v>0.02014283</v>
      </c>
      <c r="E13306" s="1">
        <v>3.8839004</v>
      </c>
      <c r="F13306" s="4">
        <f t="shared" si="1"/>
        <v>0.1058517778</v>
      </c>
      <c r="G13306" s="4">
        <f t="shared" si="2"/>
        <v>3.87155472</v>
      </c>
    </row>
    <row r="13307">
      <c r="A13307" s="1">
        <v>133.020006418228</v>
      </c>
      <c r="B13307" s="1">
        <v>314.59787</v>
      </c>
      <c r="C13307" s="1">
        <v>0.9526527</v>
      </c>
      <c r="D13307" s="1">
        <v>0.12757127</v>
      </c>
      <c r="E13307" s="1">
        <v>3.883924</v>
      </c>
      <c r="F13307" s="4">
        <f t="shared" si="1"/>
        <v>0.1058503</v>
      </c>
      <c r="G13307" s="4">
        <f t="shared" si="2"/>
        <v>3.871578053</v>
      </c>
    </row>
    <row r="13308">
      <c r="A13308" s="1">
        <v>133.030000925064</v>
      </c>
      <c r="B13308" s="1">
        <v>314.62454</v>
      </c>
      <c r="C13308" s="1">
        <v>0.9526527</v>
      </c>
      <c r="D13308" s="1">
        <v>0.19471404</v>
      </c>
      <c r="E13308" s="1">
        <v>3.8842533</v>
      </c>
      <c r="F13308" s="4">
        <f t="shared" si="1"/>
        <v>0.1058503</v>
      </c>
      <c r="G13308" s="4">
        <f t="shared" si="2"/>
        <v>3.871907312</v>
      </c>
    </row>
    <row r="13309">
      <c r="A13309" s="1">
        <v>133.040117502212</v>
      </c>
      <c r="B13309" s="1">
        <v>314.58835</v>
      </c>
      <c r="C13309" s="1">
        <v>0.952666</v>
      </c>
      <c r="D13309" s="1">
        <v>0.2618568</v>
      </c>
      <c r="E13309" s="1">
        <v>3.8838062</v>
      </c>
      <c r="F13309" s="4">
        <f t="shared" si="1"/>
        <v>0.1058517778</v>
      </c>
      <c r="G13309" s="4">
        <f t="shared" si="2"/>
        <v>3.871460522</v>
      </c>
    </row>
    <row r="13310">
      <c r="A13310" s="1">
        <v>133.050127267837</v>
      </c>
      <c r="B13310" s="1">
        <v>314.53122</v>
      </c>
      <c r="C13310" s="1">
        <v>0.95267934</v>
      </c>
      <c r="D13310" s="1">
        <v>0.315571</v>
      </c>
      <c r="E13310" s="1">
        <v>3.883101</v>
      </c>
      <c r="F13310" s="4">
        <f t="shared" si="1"/>
        <v>0.10585326</v>
      </c>
      <c r="G13310" s="4">
        <f t="shared" si="2"/>
        <v>3.870755214</v>
      </c>
    </row>
    <row r="13311">
      <c r="A13311" s="1">
        <v>133.05999970436</v>
      </c>
      <c r="B13311" s="1">
        <v>314.55215</v>
      </c>
      <c r="C13311" s="1">
        <v>0.95267934</v>
      </c>
      <c r="D13311" s="1">
        <v>0.39614233</v>
      </c>
      <c r="E13311" s="1">
        <v>3.8833594</v>
      </c>
      <c r="F13311" s="4">
        <f t="shared" si="1"/>
        <v>0.10585326</v>
      </c>
      <c r="G13311" s="4">
        <f t="shared" si="2"/>
        <v>3.871013609</v>
      </c>
    </row>
    <row r="13312">
      <c r="A13312" s="1">
        <v>133.070131540298</v>
      </c>
      <c r="B13312" s="1">
        <v>314.4645</v>
      </c>
      <c r="C13312" s="1">
        <v>0.9527326</v>
      </c>
      <c r="D13312" s="1">
        <v>0.43398646</v>
      </c>
      <c r="E13312" s="1">
        <v>3.8822773</v>
      </c>
      <c r="F13312" s="4">
        <f t="shared" si="1"/>
        <v>0.1058591778</v>
      </c>
      <c r="G13312" s="4">
        <f t="shared" si="2"/>
        <v>3.86993151</v>
      </c>
    </row>
    <row r="13313">
      <c r="A13313" s="1">
        <v>133.080003976821</v>
      </c>
      <c r="B13313" s="1">
        <v>314.52548</v>
      </c>
      <c r="C13313" s="1">
        <v>0.9531725</v>
      </c>
      <c r="D13313" s="1">
        <v>0.05188305</v>
      </c>
      <c r="E13313" s="1">
        <v>3.8830302</v>
      </c>
      <c r="F13313" s="4">
        <f t="shared" si="1"/>
        <v>0.1059080556</v>
      </c>
      <c r="G13313" s="4">
        <f t="shared" si="2"/>
        <v>3.870684349</v>
      </c>
    </row>
    <row r="13314">
      <c r="A13314" s="1">
        <v>133.09012055397</v>
      </c>
      <c r="B13314" s="1">
        <v>314.7255</v>
      </c>
      <c r="C13314" s="1">
        <v>0.95330584</v>
      </c>
      <c r="D13314" s="1">
        <v>-0.03601294</v>
      </c>
      <c r="E13314" s="1">
        <v>3.8854995</v>
      </c>
      <c r="F13314" s="4">
        <f t="shared" si="1"/>
        <v>0.1059228711</v>
      </c>
      <c r="G13314" s="4">
        <f t="shared" si="2"/>
        <v>3.873153732</v>
      </c>
    </row>
    <row r="13315">
      <c r="A13315" s="1">
        <v>133.099992990493</v>
      </c>
      <c r="B13315" s="1">
        <v>314.82263</v>
      </c>
      <c r="C13315" s="1">
        <v>0.95322585</v>
      </c>
      <c r="D13315" s="1">
        <v>0.12512971</v>
      </c>
      <c r="E13315" s="1">
        <v>3.8866985</v>
      </c>
      <c r="F13315" s="4">
        <f t="shared" si="1"/>
        <v>0.1059139833</v>
      </c>
      <c r="G13315" s="4">
        <f t="shared" si="2"/>
        <v>3.874352868</v>
      </c>
    </row>
    <row r="13316">
      <c r="A13316" s="1">
        <v>133.110124826431</v>
      </c>
      <c r="B13316" s="1">
        <v>314.85693</v>
      </c>
      <c r="C13316" s="1">
        <v>0.95322585</v>
      </c>
      <c r="D13316" s="1">
        <v>0.1910517</v>
      </c>
      <c r="E13316" s="1">
        <v>3.8871222</v>
      </c>
      <c r="F13316" s="4">
        <f t="shared" si="1"/>
        <v>0.1059139833</v>
      </c>
      <c r="G13316" s="4">
        <f t="shared" si="2"/>
        <v>3.874776325</v>
      </c>
    </row>
    <row r="13317">
      <c r="A13317" s="1">
        <v>133.119997262954</v>
      </c>
      <c r="B13317" s="1">
        <v>314.74265</v>
      </c>
      <c r="C13317" s="1">
        <v>0.95322585</v>
      </c>
      <c r="D13317" s="1">
        <v>0.27162302</v>
      </c>
      <c r="E13317" s="1">
        <v>3.8857112</v>
      </c>
      <c r="F13317" s="4">
        <f t="shared" si="1"/>
        <v>0.1059139833</v>
      </c>
      <c r="G13317" s="4">
        <f t="shared" si="2"/>
        <v>3.87336546</v>
      </c>
    </row>
    <row r="13318">
      <c r="A13318" s="1">
        <v>133.130007028579</v>
      </c>
      <c r="B13318" s="1">
        <v>314.71027</v>
      </c>
      <c r="C13318" s="1">
        <v>0.95323914</v>
      </c>
      <c r="D13318" s="1">
        <v>0.32411647</v>
      </c>
      <c r="E13318" s="1">
        <v>3.8853111</v>
      </c>
      <c r="F13318" s="4">
        <f t="shared" si="1"/>
        <v>0.10591546</v>
      </c>
      <c r="G13318" s="4">
        <f t="shared" si="2"/>
        <v>3.872965707</v>
      </c>
    </row>
    <row r="13319">
      <c r="A13319" s="1">
        <v>133.140001535415</v>
      </c>
      <c r="B13319" s="1">
        <v>314.6531</v>
      </c>
      <c r="C13319" s="1">
        <v>0.95323914</v>
      </c>
      <c r="D13319" s="1">
        <v>0.4046878</v>
      </c>
      <c r="E13319" s="1">
        <v>3.8846054</v>
      </c>
      <c r="F13319" s="4">
        <f t="shared" si="1"/>
        <v>0.10591546</v>
      </c>
      <c r="G13319" s="4">
        <f t="shared" si="2"/>
        <v>3.872259905</v>
      </c>
    </row>
    <row r="13320">
      <c r="A13320" s="1">
        <v>133.150118112564</v>
      </c>
      <c r="B13320" s="1">
        <v>314.57693</v>
      </c>
      <c r="C13320" s="1">
        <v>0.95326585</v>
      </c>
      <c r="D13320" s="1">
        <v>0.47183055</v>
      </c>
      <c r="E13320" s="1">
        <v>3.8836653</v>
      </c>
      <c r="F13320" s="4">
        <f t="shared" si="1"/>
        <v>0.1059184278</v>
      </c>
      <c r="G13320" s="4">
        <f t="shared" si="2"/>
        <v>3.871319535</v>
      </c>
    </row>
    <row r="13321">
      <c r="A13321" s="1">
        <v>133.160127878189</v>
      </c>
      <c r="B13321" s="1">
        <v>314.66644</v>
      </c>
      <c r="C13321" s="1">
        <v>0.9536524</v>
      </c>
      <c r="D13321" s="1">
        <v>0.1312336</v>
      </c>
      <c r="E13321" s="1">
        <v>3.8847704</v>
      </c>
      <c r="F13321" s="4">
        <f t="shared" si="1"/>
        <v>0.1059613778</v>
      </c>
      <c r="G13321" s="4">
        <f t="shared" si="2"/>
        <v>3.872424596</v>
      </c>
    </row>
    <row r="13322">
      <c r="A13322" s="1">
        <v>133.170122385025</v>
      </c>
      <c r="B13322" s="1">
        <v>314.8055</v>
      </c>
      <c r="C13322" s="1">
        <v>0.9537857</v>
      </c>
      <c r="D13322" s="1">
        <v>0.043337606</v>
      </c>
      <c r="E13322" s="1">
        <v>3.886487</v>
      </c>
      <c r="F13322" s="4">
        <f t="shared" si="1"/>
        <v>0.1059761889</v>
      </c>
      <c r="G13322" s="4">
        <f t="shared" si="2"/>
        <v>3.874141386</v>
      </c>
    </row>
    <row r="13323">
      <c r="A13323" s="1">
        <v>133.179994821548</v>
      </c>
      <c r="B13323" s="1">
        <v>314.90646</v>
      </c>
      <c r="C13323" s="1">
        <v>0.9537057</v>
      </c>
      <c r="D13323" s="1">
        <v>0.21790881</v>
      </c>
      <c r="E13323" s="1">
        <v>3.8877337</v>
      </c>
      <c r="F13323" s="4">
        <f t="shared" si="1"/>
        <v>0.1059673</v>
      </c>
      <c r="G13323" s="4">
        <f t="shared" si="2"/>
        <v>3.875387806</v>
      </c>
    </row>
    <row r="13324">
      <c r="A13324" s="1">
        <v>133.190126657485</v>
      </c>
      <c r="B13324" s="1">
        <v>314.88553</v>
      </c>
      <c r="C13324" s="1">
        <v>0.9536924</v>
      </c>
      <c r="D13324" s="1">
        <v>0.29848012</v>
      </c>
      <c r="E13324" s="1">
        <v>3.887475</v>
      </c>
      <c r="F13324" s="4">
        <f t="shared" si="1"/>
        <v>0.1059658222</v>
      </c>
      <c r="G13324" s="4">
        <f t="shared" si="2"/>
        <v>3.875129411</v>
      </c>
    </row>
    <row r="13325">
      <c r="A13325" s="1">
        <v>133.200121164321</v>
      </c>
      <c r="B13325" s="1">
        <v>314.8036</v>
      </c>
      <c r="C13325" s="1">
        <v>0.9536924</v>
      </c>
      <c r="D13325" s="1">
        <v>0.37905145</v>
      </c>
      <c r="E13325" s="1">
        <v>3.8864634</v>
      </c>
      <c r="F13325" s="4">
        <f t="shared" si="1"/>
        <v>0.1059658222</v>
      </c>
      <c r="G13325" s="4">
        <f t="shared" si="2"/>
        <v>3.87411793</v>
      </c>
    </row>
    <row r="13326">
      <c r="A13326" s="1">
        <v>133.209993600845</v>
      </c>
      <c r="B13326" s="1">
        <v>314.8017</v>
      </c>
      <c r="C13326" s="1">
        <v>0.9537057</v>
      </c>
      <c r="D13326" s="1">
        <v>0.4315449</v>
      </c>
      <c r="E13326" s="1">
        <v>3.8864398</v>
      </c>
      <c r="F13326" s="4">
        <f t="shared" si="1"/>
        <v>0.1059673</v>
      </c>
      <c r="G13326" s="4">
        <f t="shared" si="2"/>
        <v>3.874094473</v>
      </c>
    </row>
    <row r="13327">
      <c r="A13327" s="1">
        <v>133.220125436782</v>
      </c>
      <c r="B13327" s="1">
        <v>314.67407</v>
      </c>
      <c r="C13327" s="1">
        <v>0.95393234</v>
      </c>
      <c r="D13327" s="1">
        <v>0.27406457</v>
      </c>
      <c r="E13327" s="1">
        <v>3.8848648</v>
      </c>
      <c r="F13327" s="4">
        <f t="shared" si="1"/>
        <v>0.1059924822</v>
      </c>
      <c r="G13327" s="4">
        <f t="shared" si="2"/>
        <v>3.872518794</v>
      </c>
    </row>
    <row r="13328">
      <c r="A13328" s="1">
        <v>133.229997873306</v>
      </c>
      <c r="B13328" s="1">
        <v>314.82263</v>
      </c>
      <c r="C13328" s="1">
        <v>0.9542123</v>
      </c>
      <c r="D13328" s="1">
        <v>0.060428493</v>
      </c>
      <c r="E13328" s="1">
        <v>3.8866985</v>
      </c>
      <c r="F13328" s="4">
        <f t="shared" si="1"/>
        <v>0.1060235889</v>
      </c>
      <c r="G13328" s="4">
        <f t="shared" si="2"/>
        <v>3.874352868</v>
      </c>
    </row>
    <row r="13329">
      <c r="A13329" s="1">
        <v>133.240129709243</v>
      </c>
      <c r="B13329" s="1">
        <v>314.97504</v>
      </c>
      <c r="C13329" s="1">
        <v>0.95419896</v>
      </c>
      <c r="D13329" s="1">
        <v>0.13977905</v>
      </c>
      <c r="E13329" s="1">
        <v>3.8885803</v>
      </c>
      <c r="F13329" s="4">
        <f t="shared" si="1"/>
        <v>0.1060221067</v>
      </c>
      <c r="G13329" s="4">
        <f t="shared" si="2"/>
        <v>3.876234473</v>
      </c>
    </row>
    <row r="13330">
      <c r="A13330" s="1">
        <v>133.250002145767</v>
      </c>
      <c r="B13330" s="1">
        <v>314.98264</v>
      </c>
      <c r="C13330" s="1">
        <v>0.95419896</v>
      </c>
      <c r="D13330" s="1">
        <v>0.22035037</v>
      </c>
      <c r="E13330" s="1">
        <v>3.888674</v>
      </c>
      <c r="F13330" s="4">
        <f t="shared" si="1"/>
        <v>0.1060221067</v>
      </c>
      <c r="G13330" s="4">
        <f t="shared" si="2"/>
        <v>3.8763283</v>
      </c>
    </row>
    <row r="13331">
      <c r="A13331" s="1">
        <v>133.260118722915</v>
      </c>
      <c r="B13331" s="1">
        <v>314.996</v>
      </c>
      <c r="C13331" s="1">
        <v>0.95419896</v>
      </c>
      <c r="D13331" s="1">
        <v>0.30092168</v>
      </c>
      <c r="E13331" s="1">
        <v>3.8888388</v>
      </c>
      <c r="F13331" s="4">
        <f t="shared" si="1"/>
        <v>0.1060221067</v>
      </c>
      <c r="G13331" s="4">
        <f t="shared" si="2"/>
        <v>3.876493238</v>
      </c>
    </row>
    <row r="13332">
      <c r="A13332" s="1">
        <v>133.270006418228</v>
      </c>
      <c r="B13332" s="1">
        <v>314.90265</v>
      </c>
      <c r="C13332" s="1">
        <v>0.95419896</v>
      </c>
      <c r="D13332" s="1">
        <v>0.36806446</v>
      </c>
      <c r="E13332" s="1">
        <v>3.8876865</v>
      </c>
      <c r="F13332" s="4">
        <f t="shared" si="1"/>
        <v>0.1060221067</v>
      </c>
      <c r="G13332" s="4">
        <f t="shared" si="2"/>
        <v>3.875340769</v>
      </c>
    </row>
    <row r="13333">
      <c r="A13333" s="1">
        <v>133.280122995376</v>
      </c>
      <c r="B13333" s="1">
        <v>314.8836</v>
      </c>
      <c r="C13333" s="1">
        <v>0.95419896</v>
      </c>
      <c r="D13333" s="1">
        <v>0.4486358</v>
      </c>
      <c r="E13333" s="1">
        <v>3.8874514</v>
      </c>
      <c r="F13333" s="4">
        <f t="shared" si="1"/>
        <v>0.1060221067</v>
      </c>
      <c r="G13333" s="4">
        <f t="shared" si="2"/>
        <v>3.875105584</v>
      </c>
    </row>
    <row r="13334">
      <c r="A13334" s="1">
        <v>133.290117502212</v>
      </c>
      <c r="B13334" s="1">
        <v>314.8436</v>
      </c>
      <c r="C13334" s="1">
        <v>0.9544256</v>
      </c>
      <c r="D13334" s="1">
        <v>0.27772692</v>
      </c>
      <c r="E13334" s="1">
        <v>3.8869572</v>
      </c>
      <c r="F13334" s="4">
        <f t="shared" si="1"/>
        <v>0.1060472889</v>
      </c>
      <c r="G13334" s="4">
        <f t="shared" si="2"/>
        <v>3.874611757</v>
      </c>
    </row>
    <row r="13335">
      <c r="A13335" s="1">
        <v>133.300005197525</v>
      </c>
      <c r="B13335" s="1">
        <v>314.98074</v>
      </c>
      <c r="C13335" s="1">
        <v>0.9548121</v>
      </c>
      <c r="D13335" s="1">
        <v>-0.049441494</v>
      </c>
      <c r="E13335" s="1">
        <v>3.8886504</v>
      </c>
      <c r="F13335" s="4">
        <f t="shared" si="1"/>
        <v>0.1060902333</v>
      </c>
      <c r="G13335" s="4">
        <f t="shared" si="2"/>
        <v>3.876304843</v>
      </c>
    </row>
    <row r="13336">
      <c r="A13336" s="1">
        <v>133.310121774673</v>
      </c>
      <c r="B13336" s="1">
        <v>315.21692</v>
      </c>
      <c r="C13336" s="1">
        <v>0.95482546</v>
      </c>
      <c r="D13336" s="1">
        <v>0.01525972</v>
      </c>
      <c r="E13336" s="1">
        <v>3.8915668</v>
      </c>
      <c r="F13336" s="4">
        <f t="shared" si="1"/>
        <v>0.1060917178</v>
      </c>
      <c r="G13336" s="4">
        <f t="shared" si="2"/>
        <v>3.879220646</v>
      </c>
    </row>
    <row r="13337">
      <c r="A13337" s="1">
        <v>133.319994211196</v>
      </c>
      <c r="B13337" s="1">
        <v>315.20172</v>
      </c>
      <c r="C13337" s="1">
        <v>0.95479876</v>
      </c>
      <c r="D13337" s="1">
        <v>0.1092596</v>
      </c>
      <c r="E13337" s="1">
        <v>3.8913784</v>
      </c>
      <c r="F13337" s="4">
        <f t="shared" si="1"/>
        <v>0.1060887511</v>
      </c>
      <c r="G13337" s="4">
        <f t="shared" si="2"/>
        <v>3.879032991</v>
      </c>
    </row>
    <row r="13338">
      <c r="A13338" s="1">
        <v>133.330003976821</v>
      </c>
      <c r="B13338" s="1">
        <v>315.21124</v>
      </c>
      <c r="C13338" s="1">
        <v>0.95479876</v>
      </c>
      <c r="D13338" s="1">
        <v>0.18983093</v>
      </c>
      <c r="E13338" s="1">
        <v>3.8914962</v>
      </c>
      <c r="F13338" s="4">
        <f t="shared" si="1"/>
        <v>0.1060887511</v>
      </c>
      <c r="G13338" s="4">
        <f t="shared" si="2"/>
        <v>3.879150522</v>
      </c>
    </row>
    <row r="13339">
      <c r="A13339" s="1">
        <v>133.339998483657</v>
      </c>
      <c r="B13339" s="1">
        <v>315.156</v>
      </c>
      <c r="C13339" s="1">
        <v>0.9548121</v>
      </c>
      <c r="D13339" s="1">
        <v>0.25697368</v>
      </c>
      <c r="E13339" s="1">
        <v>3.8908143</v>
      </c>
      <c r="F13339" s="4">
        <f t="shared" si="1"/>
        <v>0.1060902333</v>
      </c>
      <c r="G13339" s="4">
        <f t="shared" si="2"/>
        <v>3.878468547</v>
      </c>
    </row>
    <row r="13340">
      <c r="A13340" s="1">
        <v>133.349992990493</v>
      </c>
      <c r="B13340" s="1">
        <v>315.0684</v>
      </c>
      <c r="C13340" s="1">
        <v>0.9548121</v>
      </c>
      <c r="D13340" s="1">
        <v>0.32411647</v>
      </c>
      <c r="E13340" s="1">
        <v>3.8897326</v>
      </c>
      <c r="F13340" s="4">
        <f t="shared" si="1"/>
        <v>0.1060902333</v>
      </c>
      <c r="G13340" s="4">
        <f t="shared" si="2"/>
        <v>3.877387065</v>
      </c>
    </row>
    <row r="13341">
      <c r="A13341" s="1">
        <v>133.360124826431</v>
      </c>
      <c r="B13341" s="1">
        <v>315.05124</v>
      </c>
      <c r="C13341" s="1">
        <v>0.95482546</v>
      </c>
      <c r="D13341" s="1">
        <v>0.39003846</v>
      </c>
      <c r="E13341" s="1">
        <v>3.8895211</v>
      </c>
      <c r="F13341" s="4">
        <f t="shared" si="1"/>
        <v>0.1060917178</v>
      </c>
      <c r="G13341" s="4">
        <f t="shared" si="2"/>
        <v>3.877175214</v>
      </c>
    </row>
    <row r="13342">
      <c r="A13342" s="1">
        <v>133.370119333267</v>
      </c>
      <c r="B13342" s="1">
        <v>314.93884</v>
      </c>
      <c r="C13342" s="1">
        <v>0.95487875</v>
      </c>
      <c r="D13342" s="1">
        <v>0.41567478</v>
      </c>
      <c r="E13342" s="1">
        <v>3.888133</v>
      </c>
      <c r="F13342" s="4">
        <f t="shared" si="1"/>
        <v>0.1060976389</v>
      </c>
      <c r="G13342" s="4">
        <f t="shared" si="2"/>
        <v>3.875787559</v>
      </c>
    </row>
    <row r="13343">
      <c r="A13343" s="1">
        <v>133.380007028579</v>
      </c>
      <c r="B13343" s="1">
        <v>315.02835</v>
      </c>
      <c r="C13343" s="1">
        <v>0.95529205</v>
      </c>
      <c r="D13343" s="1">
        <v>0.06287005</v>
      </c>
      <c r="E13343" s="1">
        <v>3.8892386</v>
      </c>
      <c r="F13343" s="4">
        <f t="shared" si="1"/>
        <v>0.1061435611</v>
      </c>
      <c r="G13343" s="4">
        <f t="shared" si="2"/>
        <v>3.876892621</v>
      </c>
    </row>
    <row r="13344">
      <c r="A13344" s="1">
        <v>133.390123605728</v>
      </c>
      <c r="B13344" s="1">
        <v>315.21317</v>
      </c>
      <c r="C13344" s="1">
        <v>0.9553587</v>
      </c>
      <c r="D13344" s="1">
        <v>0.044558384</v>
      </c>
      <c r="E13344" s="1">
        <v>3.8915198</v>
      </c>
      <c r="F13344" s="4">
        <f t="shared" si="1"/>
        <v>0.1061509667</v>
      </c>
      <c r="G13344" s="4">
        <f t="shared" si="2"/>
        <v>3.879174349</v>
      </c>
    </row>
    <row r="13345">
      <c r="A13345" s="1">
        <v>133.399996042251</v>
      </c>
      <c r="B13345" s="1">
        <v>315.26077</v>
      </c>
      <c r="C13345" s="1">
        <v>0.9552787</v>
      </c>
      <c r="D13345" s="1">
        <v>0.20570104</v>
      </c>
      <c r="E13345" s="1">
        <v>3.892108</v>
      </c>
      <c r="F13345" s="4">
        <f t="shared" si="1"/>
        <v>0.1061420778</v>
      </c>
      <c r="G13345" s="4">
        <f t="shared" si="2"/>
        <v>3.879762004</v>
      </c>
    </row>
    <row r="13346">
      <c r="A13346" s="1">
        <v>133.410005807876</v>
      </c>
      <c r="B13346" s="1">
        <v>315.26456</v>
      </c>
      <c r="C13346" s="1">
        <v>0.9552787</v>
      </c>
      <c r="D13346" s="1">
        <v>0.28627235</v>
      </c>
      <c r="E13346" s="1">
        <v>3.8921545</v>
      </c>
      <c r="F13346" s="4">
        <f t="shared" si="1"/>
        <v>0.1061420778</v>
      </c>
      <c r="G13346" s="4">
        <f t="shared" si="2"/>
        <v>3.879808794</v>
      </c>
    </row>
    <row r="13347">
      <c r="A13347" s="1">
        <v>133.420000314712</v>
      </c>
      <c r="B13347" s="1">
        <v>315.17313</v>
      </c>
      <c r="C13347" s="1">
        <v>0.9552787</v>
      </c>
      <c r="D13347" s="1">
        <v>0.36684367</v>
      </c>
      <c r="E13347" s="1">
        <v>3.8910258</v>
      </c>
      <c r="F13347" s="4">
        <f t="shared" si="1"/>
        <v>0.1061420778</v>
      </c>
      <c r="G13347" s="4">
        <f t="shared" si="2"/>
        <v>3.878680028</v>
      </c>
    </row>
    <row r="13348">
      <c r="A13348" s="1">
        <v>133.43013215065</v>
      </c>
      <c r="B13348" s="1">
        <v>315.14267</v>
      </c>
      <c r="C13348" s="1">
        <v>0.9552787</v>
      </c>
      <c r="D13348" s="1">
        <v>0.43398646</v>
      </c>
      <c r="E13348" s="1">
        <v>3.8906498</v>
      </c>
      <c r="F13348" s="4">
        <f t="shared" si="1"/>
        <v>0.1061420778</v>
      </c>
      <c r="G13348" s="4">
        <f t="shared" si="2"/>
        <v>3.878303979</v>
      </c>
    </row>
    <row r="13349">
      <c r="A13349" s="1">
        <v>133.440004587173</v>
      </c>
      <c r="B13349" s="1">
        <v>315.116</v>
      </c>
      <c r="C13349" s="1">
        <v>0.9554387</v>
      </c>
      <c r="D13349" s="1">
        <v>0.37294757</v>
      </c>
      <c r="E13349" s="1">
        <v>3.8903205</v>
      </c>
      <c r="F13349" s="4">
        <f t="shared" si="1"/>
        <v>0.1061598556</v>
      </c>
      <c r="G13349" s="4">
        <f t="shared" si="2"/>
        <v>3.87797472</v>
      </c>
    </row>
    <row r="13350">
      <c r="A13350" s="1">
        <v>133.450121164321</v>
      </c>
      <c r="B13350" s="1">
        <v>315.1522</v>
      </c>
      <c r="C13350" s="1">
        <v>0.9558119</v>
      </c>
      <c r="D13350" s="1">
        <v>0.03112983</v>
      </c>
      <c r="E13350" s="1">
        <v>3.890767</v>
      </c>
      <c r="F13350" s="4">
        <f t="shared" si="1"/>
        <v>0.1062013222</v>
      </c>
      <c r="G13350" s="4">
        <f t="shared" si="2"/>
        <v>3.878421633</v>
      </c>
    </row>
    <row r="13351">
      <c r="A13351" s="1">
        <v>133.460130929946</v>
      </c>
      <c r="B13351" s="1">
        <v>315.39218</v>
      </c>
      <c r="C13351" s="1">
        <v>0.9557852</v>
      </c>
      <c r="D13351" s="1">
        <v>0.12390893</v>
      </c>
      <c r="E13351" s="1">
        <v>3.8937302</v>
      </c>
      <c r="F13351" s="4">
        <f t="shared" si="1"/>
        <v>0.1061983556</v>
      </c>
      <c r="G13351" s="4">
        <f t="shared" si="2"/>
        <v>3.881384349</v>
      </c>
    </row>
    <row r="13352">
      <c r="A13352" s="1">
        <v>133.47000336647</v>
      </c>
      <c r="B13352" s="1">
        <v>315.37317</v>
      </c>
      <c r="C13352" s="1">
        <v>0.9557052</v>
      </c>
      <c r="D13352" s="1">
        <v>0.28505158</v>
      </c>
      <c r="E13352" s="1">
        <v>3.893495</v>
      </c>
      <c r="F13352" s="4">
        <f t="shared" si="1"/>
        <v>0.1061894667</v>
      </c>
      <c r="G13352" s="4">
        <f t="shared" si="2"/>
        <v>3.881149658</v>
      </c>
    </row>
    <row r="13353">
      <c r="A13353" s="1">
        <v>133.480119943618</v>
      </c>
      <c r="B13353" s="1">
        <v>315.3617</v>
      </c>
      <c r="C13353" s="1">
        <v>0.9557052</v>
      </c>
      <c r="D13353" s="1">
        <v>0.35219434</v>
      </c>
      <c r="E13353" s="1">
        <v>3.893354</v>
      </c>
      <c r="F13353" s="4">
        <f t="shared" si="1"/>
        <v>0.1061894667</v>
      </c>
      <c r="G13353" s="4">
        <f t="shared" si="2"/>
        <v>3.881008053</v>
      </c>
    </row>
    <row r="13354">
      <c r="A13354" s="1">
        <v>133.489992380142</v>
      </c>
      <c r="B13354" s="1">
        <v>315.29312</v>
      </c>
      <c r="C13354" s="1">
        <v>0.9557186</v>
      </c>
      <c r="D13354" s="1">
        <v>0.41811633</v>
      </c>
      <c r="E13354" s="1">
        <v>3.892507</v>
      </c>
      <c r="F13354" s="4">
        <f t="shared" si="1"/>
        <v>0.1061909556</v>
      </c>
      <c r="G13354" s="4">
        <f t="shared" si="2"/>
        <v>3.880161386</v>
      </c>
    </row>
    <row r="13355">
      <c r="A13355" s="1">
        <v>133.500124216079</v>
      </c>
      <c r="B13355" s="1">
        <v>315.20172</v>
      </c>
      <c r="C13355" s="1">
        <v>0.9558252</v>
      </c>
      <c r="D13355" s="1">
        <v>0.40224624</v>
      </c>
      <c r="E13355" s="1">
        <v>3.8913784</v>
      </c>
      <c r="F13355" s="4">
        <f t="shared" si="1"/>
        <v>0.1062028</v>
      </c>
      <c r="G13355" s="4">
        <f t="shared" si="2"/>
        <v>3.879032991</v>
      </c>
    </row>
    <row r="13356">
      <c r="A13356" s="1">
        <v>133.509996652603</v>
      </c>
      <c r="B13356" s="1">
        <v>315.29123</v>
      </c>
      <c r="C13356" s="1">
        <v>0.9562118</v>
      </c>
      <c r="D13356" s="1">
        <v>0.048220716</v>
      </c>
      <c r="E13356" s="1">
        <v>3.892484</v>
      </c>
      <c r="F13356" s="4">
        <f t="shared" si="1"/>
        <v>0.1062457556</v>
      </c>
      <c r="G13356" s="4">
        <f t="shared" si="2"/>
        <v>3.880138053</v>
      </c>
    </row>
    <row r="13357">
      <c r="A13357" s="1">
        <v>133.520006418228</v>
      </c>
      <c r="B13357" s="1">
        <v>315.39218</v>
      </c>
      <c r="C13357" s="1">
        <v>0.9563051</v>
      </c>
      <c r="D13357" s="1">
        <v>0.03112983</v>
      </c>
      <c r="E13357" s="1">
        <v>3.8937302</v>
      </c>
      <c r="F13357" s="4">
        <f t="shared" si="1"/>
        <v>0.1062561222</v>
      </c>
      <c r="G13357" s="4">
        <f t="shared" si="2"/>
        <v>3.881384349</v>
      </c>
    </row>
    <row r="13358">
      <c r="A13358" s="1">
        <v>133.530122995376</v>
      </c>
      <c r="B13358" s="1">
        <v>315.53314</v>
      </c>
      <c r="C13358" s="1">
        <v>0.95627844</v>
      </c>
      <c r="D13358" s="1">
        <v>0.12512971</v>
      </c>
      <c r="E13358" s="1">
        <v>3.8954706</v>
      </c>
      <c r="F13358" s="4">
        <f t="shared" si="1"/>
        <v>0.10625316</v>
      </c>
      <c r="G13358" s="4">
        <f t="shared" si="2"/>
        <v>3.883124596</v>
      </c>
    </row>
    <row r="13359">
      <c r="A13359" s="1">
        <v>133.5399954319</v>
      </c>
      <c r="B13359" s="1">
        <v>315.50266</v>
      </c>
      <c r="C13359" s="1">
        <v>0.95627844</v>
      </c>
      <c r="D13359" s="1">
        <v>0.20570104</v>
      </c>
      <c r="E13359" s="1">
        <v>3.895094</v>
      </c>
      <c r="F13359" s="4">
        <f t="shared" si="1"/>
        <v>0.10625316</v>
      </c>
      <c r="G13359" s="4">
        <f t="shared" si="2"/>
        <v>3.8827483</v>
      </c>
    </row>
    <row r="13360">
      <c r="A13360" s="1">
        <v>133.550127267837</v>
      </c>
      <c r="B13360" s="1">
        <v>315.45694</v>
      </c>
      <c r="C13360" s="1">
        <v>0.95627844</v>
      </c>
      <c r="D13360" s="1">
        <v>0.28627235</v>
      </c>
      <c r="E13360" s="1">
        <v>3.8945298</v>
      </c>
      <c r="F13360" s="4">
        <f t="shared" si="1"/>
        <v>0.10625316</v>
      </c>
      <c r="G13360" s="4">
        <f t="shared" si="2"/>
        <v>3.882183856</v>
      </c>
    </row>
    <row r="13361">
      <c r="A13361" s="1">
        <v>133.560121774673</v>
      </c>
      <c r="B13361" s="1">
        <v>315.43027</v>
      </c>
      <c r="C13361" s="1">
        <v>0.95629174</v>
      </c>
      <c r="D13361" s="1">
        <v>0.3387658</v>
      </c>
      <c r="E13361" s="1">
        <v>3.8942003</v>
      </c>
      <c r="F13361" s="4">
        <f t="shared" si="1"/>
        <v>0.1062546378</v>
      </c>
      <c r="G13361" s="4">
        <f t="shared" si="2"/>
        <v>3.881854596</v>
      </c>
    </row>
    <row r="13362">
      <c r="A13362" s="1">
        <v>133.570131540298</v>
      </c>
      <c r="B13362" s="1">
        <v>315.34457</v>
      </c>
      <c r="C13362" s="1">
        <v>0.9563051</v>
      </c>
      <c r="D13362" s="1">
        <v>0.40590855</v>
      </c>
      <c r="E13362" s="1">
        <v>3.8931425</v>
      </c>
      <c r="F13362" s="4">
        <f t="shared" si="1"/>
        <v>0.1062561222</v>
      </c>
      <c r="G13362" s="4">
        <f t="shared" si="2"/>
        <v>3.880796572</v>
      </c>
    </row>
    <row r="13363">
      <c r="A13363" s="1">
        <v>133.580003976821</v>
      </c>
      <c r="B13363" s="1">
        <v>315.33127</v>
      </c>
      <c r="C13363" s="1">
        <v>0.9563984</v>
      </c>
      <c r="D13363" s="1">
        <v>0.38881767</v>
      </c>
      <c r="E13363" s="1">
        <v>3.892978</v>
      </c>
      <c r="F13363" s="4">
        <f t="shared" si="1"/>
        <v>0.1062664889</v>
      </c>
      <c r="G13363" s="4">
        <f t="shared" si="2"/>
        <v>3.880632374</v>
      </c>
    </row>
    <row r="13364">
      <c r="A13364" s="1">
        <v>133.59012055397</v>
      </c>
      <c r="B13364" s="1">
        <v>315.436</v>
      </c>
      <c r="C13364" s="1">
        <v>0.9569183</v>
      </c>
      <c r="D13364" s="1">
        <v>-0.06164927</v>
      </c>
      <c r="E13364" s="1">
        <v>3.8942711</v>
      </c>
      <c r="F13364" s="4">
        <f t="shared" si="1"/>
        <v>0.1063242556</v>
      </c>
      <c r="G13364" s="4">
        <f t="shared" si="2"/>
        <v>3.881925337</v>
      </c>
    </row>
    <row r="13365">
      <c r="A13365" s="1">
        <v>133.599992990493</v>
      </c>
      <c r="B13365" s="1">
        <v>315.68173</v>
      </c>
      <c r="C13365" s="1">
        <v>0.9569983</v>
      </c>
      <c r="D13365" s="1">
        <v>-0.09461027</v>
      </c>
      <c r="E13365" s="1">
        <v>3.897305</v>
      </c>
      <c r="F13365" s="4">
        <f t="shared" si="1"/>
        <v>0.1063331444</v>
      </c>
      <c r="G13365" s="4">
        <f t="shared" si="2"/>
        <v>3.884959041</v>
      </c>
    </row>
    <row r="13366">
      <c r="A13366" s="1">
        <v>133.610002756118</v>
      </c>
      <c r="B13366" s="1">
        <v>315.81506</v>
      </c>
      <c r="C13366" s="1">
        <v>0.95690495</v>
      </c>
      <c r="D13366" s="1">
        <v>0.06653238</v>
      </c>
      <c r="E13366" s="1">
        <v>3.898951</v>
      </c>
      <c r="F13366" s="4">
        <f t="shared" si="1"/>
        <v>0.1063227722</v>
      </c>
      <c r="G13366" s="4">
        <f t="shared" si="2"/>
        <v>3.88660509</v>
      </c>
    </row>
    <row r="13367">
      <c r="A13367" s="1">
        <v>133.619997262954</v>
      </c>
      <c r="B13367" s="1">
        <v>315.73697</v>
      </c>
      <c r="C13367" s="1">
        <v>0.9569183</v>
      </c>
      <c r="D13367" s="1">
        <v>0.13367516</v>
      </c>
      <c r="E13367" s="1">
        <v>3.8979867</v>
      </c>
      <c r="F13367" s="4">
        <f t="shared" si="1"/>
        <v>0.1063242556</v>
      </c>
      <c r="G13367" s="4">
        <f t="shared" si="2"/>
        <v>3.885641016</v>
      </c>
    </row>
    <row r="13368">
      <c r="A13368" s="1">
        <v>133.630129098892</v>
      </c>
      <c r="B13368" s="1">
        <v>315.7084</v>
      </c>
      <c r="C13368" s="1">
        <v>0.95693165</v>
      </c>
      <c r="D13368" s="1">
        <v>0.20081793</v>
      </c>
      <c r="E13368" s="1">
        <v>3.8976343</v>
      </c>
      <c r="F13368" s="4">
        <f t="shared" si="1"/>
        <v>0.1063257389</v>
      </c>
      <c r="G13368" s="4">
        <f t="shared" si="2"/>
        <v>3.8852883</v>
      </c>
    </row>
    <row r="13369">
      <c r="A13369" s="1">
        <v>133.640001535415</v>
      </c>
      <c r="B13369" s="1">
        <v>315.6741</v>
      </c>
      <c r="C13369" s="1">
        <v>0.95694494</v>
      </c>
      <c r="D13369" s="1">
        <v>0.25331137</v>
      </c>
      <c r="E13369" s="1">
        <v>3.8972106</v>
      </c>
      <c r="F13369" s="4">
        <f t="shared" si="1"/>
        <v>0.1063272156</v>
      </c>
      <c r="G13369" s="4">
        <f t="shared" si="2"/>
        <v>3.884864843</v>
      </c>
    </row>
    <row r="13370">
      <c r="A13370" s="1">
        <v>133.650118112564</v>
      </c>
      <c r="B13370" s="1">
        <v>315.57886</v>
      </c>
      <c r="C13370" s="1">
        <v>0.95697165</v>
      </c>
      <c r="D13370" s="1">
        <v>0.30702558</v>
      </c>
      <c r="E13370" s="1">
        <v>3.8960347</v>
      </c>
      <c r="F13370" s="4">
        <f t="shared" si="1"/>
        <v>0.1063301833</v>
      </c>
      <c r="G13370" s="4">
        <f t="shared" si="2"/>
        <v>3.883689041</v>
      </c>
    </row>
    <row r="13371">
      <c r="A13371" s="1">
        <v>133.660127878189</v>
      </c>
      <c r="B13371" s="1">
        <v>315.55792</v>
      </c>
      <c r="C13371" s="1">
        <v>0.9569983</v>
      </c>
      <c r="D13371" s="1">
        <v>0.359519</v>
      </c>
      <c r="E13371" s="1">
        <v>3.895776</v>
      </c>
      <c r="F13371" s="4">
        <f t="shared" si="1"/>
        <v>0.1063331444</v>
      </c>
      <c r="G13371" s="4">
        <f t="shared" si="2"/>
        <v>3.883430522</v>
      </c>
    </row>
    <row r="13372">
      <c r="A13372" s="1">
        <v>133.670000314712</v>
      </c>
      <c r="B13372" s="1">
        <v>315.45505</v>
      </c>
      <c r="C13372" s="1">
        <v>0.9570383</v>
      </c>
      <c r="D13372" s="1">
        <v>0.3863761</v>
      </c>
      <c r="E13372" s="1">
        <v>3.8945062</v>
      </c>
      <c r="F13372" s="4">
        <f t="shared" si="1"/>
        <v>0.1063375889</v>
      </c>
      <c r="G13372" s="4">
        <f t="shared" si="2"/>
        <v>3.882160522</v>
      </c>
    </row>
    <row r="13373">
      <c r="A13373" s="1">
        <v>133.68013215065</v>
      </c>
      <c r="B13373" s="1">
        <v>315.46268</v>
      </c>
      <c r="C13373" s="1">
        <v>0.9570783</v>
      </c>
      <c r="D13373" s="1">
        <v>0.425441</v>
      </c>
      <c r="E13373" s="1">
        <v>3.8946002</v>
      </c>
      <c r="F13373" s="4">
        <f t="shared" si="1"/>
        <v>0.1063420333</v>
      </c>
      <c r="G13373" s="4">
        <f t="shared" si="2"/>
        <v>3.88225472</v>
      </c>
    </row>
    <row r="13374">
      <c r="A13374" s="1">
        <v>133.690126657485</v>
      </c>
      <c r="B13374" s="1">
        <v>315.51602</v>
      </c>
      <c r="C13374" s="1">
        <v>0.9574248</v>
      </c>
      <c r="D13374" s="1">
        <v>0.15686993</v>
      </c>
      <c r="E13374" s="1">
        <v>3.895259</v>
      </c>
      <c r="F13374" s="4">
        <f t="shared" si="1"/>
        <v>0.1063805333</v>
      </c>
      <c r="G13374" s="4">
        <f t="shared" si="2"/>
        <v>3.882913238</v>
      </c>
    </row>
    <row r="13375">
      <c r="A13375" s="1">
        <v>133.699999094009</v>
      </c>
      <c r="B13375" s="1">
        <v>315.68933</v>
      </c>
      <c r="C13375" s="1">
        <v>0.9576248</v>
      </c>
      <c r="D13375" s="5">
        <v>-6.103888E-4</v>
      </c>
      <c r="E13375" s="1">
        <v>3.8973985</v>
      </c>
      <c r="F13375" s="4">
        <f t="shared" si="1"/>
        <v>0.1064027556</v>
      </c>
      <c r="G13375" s="4">
        <f t="shared" si="2"/>
        <v>3.885052868</v>
      </c>
    </row>
    <row r="13376">
      <c r="A13376" s="1">
        <v>133.709993600845</v>
      </c>
      <c r="B13376" s="1">
        <v>315.81888</v>
      </c>
      <c r="C13376" s="1">
        <v>0.9575448</v>
      </c>
      <c r="D13376" s="1">
        <v>0.16053227</v>
      </c>
      <c r="E13376" s="1">
        <v>3.898998</v>
      </c>
      <c r="F13376" s="4">
        <f t="shared" si="1"/>
        <v>0.1063938667</v>
      </c>
      <c r="G13376" s="4">
        <f t="shared" si="2"/>
        <v>3.886652251</v>
      </c>
    </row>
    <row r="13377">
      <c r="A13377" s="1">
        <v>133.720125436782</v>
      </c>
      <c r="B13377" s="1">
        <v>315.72745</v>
      </c>
      <c r="C13377" s="1">
        <v>0.95753145</v>
      </c>
      <c r="D13377" s="1">
        <v>0.23988281</v>
      </c>
      <c r="E13377" s="1">
        <v>3.8978693</v>
      </c>
      <c r="F13377" s="4">
        <f t="shared" si="1"/>
        <v>0.1063923833</v>
      </c>
      <c r="G13377" s="4">
        <f t="shared" si="2"/>
        <v>3.885523485</v>
      </c>
    </row>
    <row r="13378">
      <c r="A13378" s="1">
        <v>133.730119943618</v>
      </c>
      <c r="B13378" s="1">
        <v>315.7084</v>
      </c>
      <c r="C13378" s="1">
        <v>0.95753145</v>
      </c>
      <c r="D13378" s="1">
        <v>0.32045412</v>
      </c>
      <c r="E13378" s="1">
        <v>3.8976343</v>
      </c>
      <c r="F13378" s="4">
        <f t="shared" si="1"/>
        <v>0.1063923833</v>
      </c>
      <c r="G13378" s="4">
        <f t="shared" si="2"/>
        <v>3.8852883</v>
      </c>
    </row>
    <row r="13379">
      <c r="A13379" s="1">
        <v>133.739992380142</v>
      </c>
      <c r="B13379" s="1">
        <v>315.69696</v>
      </c>
      <c r="C13379" s="1">
        <v>0.95753145</v>
      </c>
      <c r="D13379" s="1">
        <v>0.40102544</v>
      </c>
      <c r="E13379" s="1">
        <v>3.897493</v>
      </c>
      <c r="F13379" s="4">
        <f t="shared" si="1"/>
        <v>0.1063923833</v>
      </c>
      <c r="G13379" s="4">
        <f t="shared" si="2"/>
        <v>3.885147065</v>
      </c>
    </row>
    <row r="13380">
      <c r="A13380" s="1">
        <v>133.750002145767</v>
      </c>
      <c r="B13380" s="1">
        <v>315.60745</v>
      </c>
      <c r="C13380" s="1">
        <v>0.95753145</v>
      </c>
      <c r="D13380" s="1">
        <v>0.46816823</v>
      </c>
      <c r="E13380" s="1">
        <v>3.8963878</v>
      </c>
      <c r="F13380" s="4">
        <f t="shared" si="1"/>
        <v>0.1063923833</v>
      </c>
      <c r="G13380" s="4">
        <f t="shared" si="2"/>
        <v>3.884042004</v>
      </c>
    </row>
    <row r="13381">
      <c r="A13381" s="1">
        <v>133.760118722915</v>
      </c>
      <c r="B13381" s="1">
        <v>315.63983</v>
      </c>
      <c r="C13381" s="1">
        <v>0.9578781</v>
      </c>
      <c r="D13381" s="1">
        <v>0.2130257</v>
      </c>
      <c r="E13381" s="1">
        <v>3.896788</v>
      </c>
      <c r="F13381" s="4">
        <f t="shared" si="1"/>
        <v>0.1064309</v>
      </c>
      <c r="G13381" s="4">
        <f t="shared" si="2"/>
        <v>3.884441757</v>
      </c>
    </row>
    <row r="13382">
      <c r="A13382" s="1">
        <v>133.77012848854</v>
      </c>
      <c r="B13382" s="1">
        <v>315.78268</v>
      </c>
      <c r="C13382" s="1">
        <v>0.958158</v>
      </c>
      <c r="D13382" s="1">
        <v>-0.043337606</v>
      </c>
      <c r="E13382" s="1">
        <v>3.8985512</v>
      </c>
      <c r="F13382" s="4">
        <f t="shared" si="1"/>
        <v>0.106462</v>
      </c>
      <c r="G13382" s="4">
        <f t="shared" si="2"/>
        <v>3.886205337</v>
      </c>
    </row>
    <row r="13383">
      <c r="A13383" s="1">
        <v>133.780000925064</v>
      </c>
      <c r="B13383" s="1">
        <v>315.9484</v>
      </c>
      <c r="C13383" s="1">
        <v>0.9581314</v>
      </c>
      <c r="D13383" s="1">
        <v>0.064090826</v>
      </c>
      <c r="E13383" s="1">
        <v>3.900597</v>
      </c>
      <c r="F13383" s="4">
        <f t="shared" si="1"/>
        <v>0.1064590444</v>
      </c>
      <c r="G13383" s="4">
        <f t="shared" si="2"/>
        <v>3.888251263</v>
      </c>
    </row>
    <row r="13384">
      <c r="A13384" s="1">
        <v>133.790117502212</v>
      </c>
      <c r="B13384" s="1">
        <v>315.9522</v>
      </c>
      <c r="C13384" s="1">
        <v>0.958118</v>
      </c>
      <c r="D13384" s="1">
        <v>0.15686993</v>
      </c>
      <c r="E13384" s="1">
        <v>3.9006438</v>
      </c>
      <c r="F13384" s="4">
        <f t="shared" si="1"/>
        <v>0.1064575556</v>
      </c>
      <c r="G13384" s="4">
        <f t="shared" si="2"/>
        <v>3.888298177</v>
      </c>
    </row>
    <row r="13385">
      <c r="A13385" s="1">
        <v>133.800005197525</v>
      </c>
      <c r="B13385" s="1">
        <v>315.88937</v>
      </c>
      <c r="C13385" s="1">
        <v>0.958118</v>
      </c>
      <c r="D13385" s="1">
        <v>0.2240127</v>
      </c>
      <c r="E13385" s="1">
        <v>3.8998682</v>
      </c>
      <c r="F13385" s="4">
        <f t="shared" si="1"/>
        <v>0.1064575556</v>
      </c>
      <c r="G13385" s="4">
        <f t="shared" si="2"/>
        <v>3.887522498</v>
      </c>
    </row>
    <row r="13386">
      <c r="A13386" s="1">
        <v>133.80999970436</v>
      </c>
      <c r="B13386" s="1">
        <v>315.9046</v>
      </c>
      <c r="C13386" s="1">
        <v>0.9581314</v>
      </c>
      <c r="D13386" s="1">
        <v>0.29115546</v>
      </c>
      <c r="E13386" s="1">
        <v>3.9000561</v>
      </c>
      <c r="F13386" s="4">
        <f t="shared" si="1"/>
        <v>0.1064590444</v>
      </c>
      <c r="G13386" s="4">
        <f t="shared" si="2"/>
        <v>3.887710522</v>
      </c>
    </row>
    <row r="13387">
      <c r="A13387" s="1">
        <v>133.820131540298</v>
      </c>
      <c r="B13387" s="1">
        <v>315.83603</v>
      </c>
      <c r="C13387" s="1">
        <v>0.958158</v>
      </c>
      <c r="D13387" s="1">
        <v>0.35707745</v>
      </c>
      <c r="E13387" s="1">
        <v>3.8992097</v>
      </c>
      <c r="F13387" s="4">
        <f t="shared" si="1"/>
        <v>0.106462</v>
      </c>
      <c r="G13387" s="4">
        <f t="shared" si="2"/>
        <v>3.886863979</v>
      </c>
    </row>
    <row r="13388">
      <c r="A13388" s="1">
        <v>133.830126047134</v>
      </c>
      <c r="B13388" s="1">
        <v>315.80365</v>
      </c>
      <c r="C13388" s="1">
        <v>0.958158</v>
      </c>
      <c r="D13388" s="1">
        <v>0.4095709</v>
      </c>
      <c r="E13388" s="1">
        <v>3.8988101</v>
      </c>
      <c r="F13388" s="4">
        <f t="shared" si="1"/>
        <v>0.106462</v>
      </c>
      <c r="G13388" s="4">
        <f t="shared" si="2"/>
        <v>3.886464226</v>
      </c>
    </row>
    <row r="13389">
      <c r="A13389" s="1">
        <v>133.84012055397</v>
      </c>
      <c r="B13389" s="1">
        <v>315.75412</v>
      </c>
      <c r="C13389" s="1">
        <v>0.958238</v>
      </c>
      <c r="D13389" s="1">
        <v>0.4205579</v>
      </c>
      <c r="E13389" s="1">
        <v>3.8981986</v>
      </c>
      <c r="F13389" s="4">
        <f t="shared" si="1"/>
        <v>0.1064708889</v>
      </c>
      <c r="G13389" s="4">
        <f t="shared" si="2"/>
        <v>3.885852744</v>
      </c>
    </row>
    <row r="13390">
      <c r="A13390" s="1">
        <v>133.850130319595</v>
      </c>
      <c r="B13390" s="1">
        <v>315.7884</v>
      </c>
      <c r="C13390" s="1">
        <v>0.9587178</v>
      </c>
      <c r="D13390" s="1">
        <v>-0.0018311664</v>
      </c>
      <c r="E13390" s="1">
        <v>3.8986216</v>
      </c>
      <c r="F13390" s="4">
        <f t="shared" si="1"/>
        <v>0.1065242</v>
      </c>
      <c r="G13390" s="4">
        <f t="shared" si="2"/>
        <v>3.886275954</v>
      </c>
    </row>
    <row r="13391">
      <c r="A13391" s="1">
        <v>133.860002756118</v>
      </c>
      <c r="B13391" s="1">
        <v>316.07413</v>
      </c>
      <c r="C13391" s="1">
        <v>0.9588778</v>
      </c>
      <c r="D13391" s="1">
        <v>-0.11780504</v>
      </c>
      <c r="E13391" s="1">
        <v>3.9021492</v>
      </c>
      <c r="F13391" s="4">
        <f t="shared" si="1"/>
        <v>0.1065419778</v>
      </c>
      <c r="G13391" s="4">
        <f t="shared" si="2"/>
        <v>3.889803485</v>
      </c>
    </row>
    <row r="13392">
      <c r="A13392" s="1">
        <v>133.869997262954</v>
      </c>
      <c r="B13392" s="1">
        <v>316.12177</v>
      </c>
      <c r="C13392" s="1">
        <v>0.95877117</v>
      </c>
      <c r="D13392" s="1">
        <v>0.07141549</v>
      </c>
      <c r="E13392" s="1">
        <v>3.9027371</v>
      </c>
      <c r="F13392" s="4">
        <f t="shared" si="1"/>
        <v>0.10653013</v>
      </c>
      <c r="G13392" s="4">
        <f t="shared" si="2"/>
        <v>3.890391633</v>
      </c>
    </row>
    <row r="13393">
      <c r="A13393" s="1">
        <v>133.880129098892</v>
      </c>
      <c r="B13393" s="1">
        <v>316.14844</v>
      </c>
      <c r="C13393" s="1">
        <v>0.95877117</v>
      </c>
      <c r="D13393" s="1">
        <v>0.13855827</v>
      </c>
      <c r="E13393" s="1">
        <v>3.9030664</v>
      </c>
      <c r="F13393" s="4">
        <f t="shared" si="1"/>
        <v>0.10653013</v>
      </c>
      <c r="G13393" s="4">
        <f t="shared" si="2"/>
        <v>3.890720893</v>
      </c>
    </row>
    <row r="13394">
      <c r="A13394" s="1">
        <v>133.890001535415</v>
      </c>
      <c r="B13394" s="1">
        <v>316.1008</v>
      </c>
      <c r="C13394" s="1">
        <v>0.9587978</v>
      </c>
      <c r="D13394" s="1">
        <v>0.19227248</v>
      </c>
      <c r="E13394" s="1">
        <v>3.9024785</v>
      </c>
      <c r="F13394" s="4">
        <f t="shared" si="1"/>
        <v>0.1065330889</v>
      </c>
      <c r="G13394" s="4">
        <f t="shared" si="2"/>
        <v>3.890132744</v>
      </c>
    </row>
    <row r="13395">
      <c r="A13395" s="1">
        <v>133.899996042251</v>
      </c>
      <c r="B13395" s="1">
        <v>316.0284</v>
      </c>
      <c r="C13395" s="1">
        <v>0.95886445</v>
      </c>
      <c r="D13395" s="1">
        <v>0.20081793</v>
      </c>
      <c r="E13395" s="1">
        <v>3.9015849</v>
      </c>
      <c r="F13395" s="4">
        <f t="shared" si="1"/>
        <v>0.1065404944</v>
      </c>
      <c r="G13395" s="4">
        <f t="shared" si="2"/>
        <v>3.889238917</v>
      </c>
    </row>
    <row r="13396">
      <c r="A13396" s="1">
        <v>133.910127878189</v>
      </c>
      <c r="B13396" s="1">
        <v>316.08557</v>
      </c>
      <c r="C13396" s="1">
        <v>0.95890445</v>
      </c>
      <c r="D13396" s="1">
        <v>0.22523348</v>
      </c>
      <c r="E13396" s="1">
        <v>3.9022906</v>
      </c>
      <c r="F13396" s="4">
        <f t="shared" si="1"/>
        <v>0.1065449389</v>
      </c>
      <c r="G13396" s="4">
        <f t="shared" si="2"/>
        <v>3.88994472</v>
      </c>
    </row>
    <row r="13397">
      <c r="A13397" s="1">
        <v>133.920122385025</v>
      </c>
      <c r="B13397" s="1">
        <v>316.00937</v>
      </c>
      <c r="C13397" s="1">
        <v>0.95890445</v>
      </c>
      <c r="D13397" s="1">
        <v>0.3058048</v>
      </c>
      <c r="E13397" s="1">
        <v>3.9013498</v>
      </c>
      <c r="F13397" s="4">
        <f t="shared" si="1"/>
        <v>0.1065449389</v>
      </c>
      <c r="G13397" s="4">
        <f t="shared" si="2"/>
        <v>3.889003979</v>
      </c>
    </row>
    <row r="13398">
      <c r="A13398" s="1">
        <v>133.929994821548</v>
      </c>
      <c r="B13398" s="1">
        <v>315.9694</v>
      </c>
      <c r="C13398" s="1">
        <v>0.95890445</v>
      </c>
      <c r="D13398" s="1">
        <v>0.3863761</v>
      </c>
      <c r="E13398" s="1">
        <v>3.900856</v>
      </c>
      <c r="F13398" s="4">
        <f t="shared" si="1"/>
        <v>0.1065449389</v>
      </c>
      <c r="G13398" s="4">
        <f t="shared" si="2"/>
        <v>3.888510522</v>
      </c>
    </row>
    <row r="13399">
      <c r="A13399" s="1">
        <v>133.940126657485</v>
      </c>
      <c r="B13399" s="1">
        <v>315.9389</v>
      </c>
      <c r="C13399" s="1">
        <v>0.95894444</v>
      </c>
      <c r="D13399" s="1">
        <v>0.41079167</v>
      </c>
      <c r="E13399" s="1">
        <v>3.9004796</v>
      </c>
      <c r="F13399" s="4">
        <f t="shared" si="1"/>
        <v>0.1065493822</v>
      </c>
      <c r="G13399" s="4">
        <f t="shared" si="2"/>
        <v>3.888133979</v>
      </c>
    </row>
    <row r="13400">
      <c r="A13400" s="1">
        <v>133.950121164321</v>
      </c>
      <c r="B13400" s="1">
        <v>315.8627</v>
      </c>
      <c r="C13400" s="1">
        <v>0.95899785</v>
      </c>
      <c r="D13400" s="1">
        <v>0.43398646</v>
      </c>
      <c r="E13400" s="1">
        <v>3.8995388</v>
      </c>
      <c r="F13400" s="4">
        <f t="shared" si="1"/>
        <v>0.1065553167</v>
      </c>
      <c r="G13400" s="4">
        <f t="shared" si="2"/>
        <v>3.887193238</v>
      </c>
    </row>
    <row r="13401">
      <c r="A13401" s="1">
        <v>133.959993600845</v>
      </c>
      <c r="B13401" s="1">
        <v>315.95795</v>
      </c>
      <c r="C13401" s="1">
        <v>0.9593844</v>
      </c>
      <c r="D13401" s="1">
        <v>0.09338949</v>
      </c>
      <c r="E13401" s="1">
        <v>3.9007146</v>
      </c>
      <c r="F13401" s="4">
        <f t="shared" si="1"/>
        <v>0.1065982667</v>
      </c>
      <c r="G13401" s="4">
        <f t="shared" si="2"/>
        <v>3.888369164</v>
      </c>
    </row>
    <row r="13402">
      <c r="A13402" s="1">
        <v>133.970125436782</v>
      </c>
      <c r="B13402" s="1">
        <v>316.11414</v>
      </c>
      <c r="C13402" s="1">
        <v>0.95951766</v>
      </c>
      <c r="D13402" s="1">
        <v>0.034792162</v>
      </c>
      <c r="E13402" s="1">
        <v>3.902643</v>
      </c>
      <c r="F13402" s="4">
        <f t="shared" si="1"/>
        <v>0.1066130733</v>
      </c>
      <c r="G13402" s="4">
        <f t="shared" si="2"/>
        <v>3.890297436</v>
      </c>
    </row>
    <row r="13403">
      <c r="A13403" s="1">
        <v>133.980119943618</v>
      </c>
      <c r="B13403" s="1">
        <v>316.2322</v>
      </c>
      <c r="C13403" s="1">
        <v>0.9594244</v>
      </c>
      <c r="D13403" s="1">
        <v>0.20936337</v>
      </c>
      <c r="E13403" s="1">
        <v>3.9041011</v>
      </c>
      <c r="F13403" s="4">
        <f t="shared" si="1"/>
        <v>0.1066027111</v>
      </c>
      <c r="G13403" s="4">
        <f t="shared" si="2"/>
        <v>3.891754967</v>
      </c>
    </row>
    <row r="13404">
      <c r="A13404" s="1">
        <v>133.989992380142</v>
      </c>
      <c r="B13404" s="1">
        <v>316.22845</v>
      </c>
      <c r="C13404" s="1">
        <v>0.959411</v>
      </c>
      <c r="D13404" s="1">
        <v>0.2899347</v>
      </c>
      <c r="E13404" s="1">
        <v>3.9040542</v>
      </c>
      <c r="F13404" s="4">
        <f t="shared" si="1"/>
        <v>0.1066012222</v>
      </c>
      <c r="G13404" s="4">
        <f t="shared" si="2"/>
        <v>3.89170867</v>
      </c>
    </row>
    <row r="13405">
      <c r="A13405" s="1">
        <v>134.000002145767</v>
      </c>
      <c r="B13405" s="1">
        <v>316.1427</v>
      </c>
      <c r="C13405" s="1">
        <v>0.9594244</v>
      </c>
      <c r="D13405" s="1">
        <v>0.3558567</v>
      </c>
      <c r="E13405" s="1">
        <v>3.9029956</v>
      </c>
      <c r="F13405" s="4">
        <f t="shared" si="1"/>
        <v>0.1066027111</v>
      </c>
      <c r="G13405" s="4">
        <f t="shared" si="2"/>
        <v>3.890650028</v>
      </c>
    </row>
    <row r="13406">
      <c r="A13406" s="1">
        <v>134.010118722915</v>
      </c>
      <c r="B13406" s="1">
        <v>316.12177</v>
      </c>
      <c r="C13406" s="1">
        <v>0.9594244</v>
      </c>
      <c r="D13406" s="1">
        <v>0.436428</v>
      </c>
      <c r="E13406" s="1">
        <v>3.9027371</v>
      </c>
      <c r="F13406" s="4">
        <f t="shared" si="1"/>
        <v>0.1066027111</v>
      </c>
      <c r="G13406" s="4">
        <f t="shared" si="2"/>
        <v>3.890391633</v>
      </c>
    </row>
    <row r="13407">
      <c r="A13407" s="1">
        <v>134.02012848854</v>
      </c>
      <c r="B13407" s="1">
        <v>316.04175</v>
      </c>
      <c r="C13407" s="1">
        <v>0.95954436</v>
      </c>
      <c r="D13407" s="1">
        <v>0.40590855</v>
      </c>
      <c r="E13407" s="1">
        <v>3.9017494</v>
      </c>
      <c r="F13407" s="4">
        <f t="shared" si="1"/>
        <v>0.10661604</v>
      </c>
      <c r="G13407" s="4">
        <f t="shared" si="2"/>
        <v>3.889403732</v>
      </c>
    </row>
    <row r="13408">
      <c r="A13408" s="1">
        <v>134.030122995376</v>
      </c>
      <c r="B13408" s="1">
        <v>316.15607</v>
      </c>
      <c r="C13408" s="1">
        <v>0.9599709</v>
      </c>
      <c r="D13408" s="1">
        <v>0.023805164</v>
      </c>
      <c r="E13408" s="1">
        <v>3.9031606</v>
      </c>
      <c r="F13408" s="4">
        <f t="shared" si="1"/>
        <v>0.1066634333</v>
      </c>
      <c r="G13408" s="4">
        <f t="shared" si="2"/>
        <v>3.89081509</v>
      </c>
    </row>
    <row r="13409">
      <c r="A13409" s="1">
        <v>134.0399954319</v>
      </c>
      <c r="B13409" s="1">
        <v>316.3503</v>
      </c>
      <c r="C13409" s="1">
        <v>0.9600376</v>
      </c>
      <c r="D13409" s="1">
        <v>0.006714277</v>
      </c>
      <c r="E13409" s="1">
        <v>3.9055588</v>
      </c>
      <c r="F13409" s="4">
        <f t="shared" si="1"/>
        <v>0.1066708444</v>
      </c>
      <c r="G13409" s="4">
        <f t="shared" si="2"/>
        <v>3.893212991</v>
      </c>
    </row>
    <row r="13410">
      <c r="A13410" s="1">
        <v>134.050127267837</v>
      </c>
      <c r="B13410" s="1">
        <v>316.39227</v>
      </c>
      <c r="C13410" s="1">
        <v>0.95999753</v>
      </c>
      <c r="D13410" s="1">
        <v>0.12757127</v>
      </c>
      <c r="E13410" s="1">
        <v>3.906077</v>
      </c>
      <c r="F13410" s="4">
        <f t="shared" si="1"/>
        <v>0.1066663922</v>
      </c>
      <c r="G13410" s="4">
        <f t="shared" si="2"/>
        <v>3.89373114</v>
      </c>
    </row>
    <row r="13411">
      <c r="A13411" s="1">
        <v>134.05999970436</v>
      </c>
      <c r="B13411" s="1">
        <v>316.40366</v>
      </c>
      <c r="C13411" s="1">
        <v>0.95999753</v>
      </c>
      <c r="D13411" s="1">
        <v>0.2081426</v>
      </c>
      <c r="E13411" s="1">
        <v>3.9062176</v>
      </c>
      <c r="F13411" s="4">
        <f t="shared" si="1"/>
        <v>0.1066663922</v>
      </c>
      <c r="G13411" s="4">
        <f t="shared" si="2"/>
        <v>3.893871757</v>
      </c>
    </row>
    <row r="13412">
      <c r="A13412" s="1">
        <v>134.069994211196</v>
      </c>
      <c r="B13412" s="1">
        <v>316.34082</v>
      </c>
      <c r="C13412" s="1">
        <v>0.96001095</v>
      </c>
      <c r="D13412" s="1">
        <v>0.26063603</v>
      </c>
      <c r="E13412" s="1">
        <v>3.9054418</v>
      </c>
      <c r="F13412" s="4">
        <f t="shared" si="1"/>
        <v>0.1066678833</v>
      </c>
      <c r="G13412" s="4">
        <f t="shared" si="2"/>
        <v>3.893095954</v>
      </c>
    </row>
    <row r="13413">
      <c r="A13413" s="1">
        <v>134.080126047134</v>
      </c>
      <c r="B13413" s="1">
        <v>316.3046</v>
      </c>
      <c r="C13413" s="1">
        <v>0.96001095</v>
      </c>
      <c r="D13413" s="1">
        <v>0.34120736</v>
      </c>
      <c r="E13413" s="1">
        <v>3.9049947</v>
      </c>
      <c r="F13413" s="4">
        <f t="shared" si="1"/>
        <v>0.1066678833</v>
      </c>
      <c r="G13413" s="4">
        <f t="shared" si="2"/>
        <v>3.892648794</v>
      </c>
    </row>
    <row r="13414">
      <c r="A13414" s="1">
        <v>134.09012055397</v>
      </c>
      <c r="B13414" s="1">
        <v>316.27225</v>
      </c>
      <c r="C13414" s="1">
        <v>0.9600242</v>
      </c>
      <c r="D13414" s="1">
        <v>0.4083501</v>
      </c>
      <c r="E13414" s="1">
        <v>3.9045951</v>
      </c>
      <c r="F13414" s="4">
        <f t="shared" si="1"/>
        <v>0.1066693556</v>
      </c>
      <c r="G13414" s="4">
        <f t="shared" si="2"/>
        <v>3.892249411</v>
      </c>
    </row>
    <row r="13415">
      <c r="A13415" s="1">
        <v>134.099992990493</v>
      </c>
      <c r="B13415" s="1">
        <v>316.16748</v>
      </c>
      <c r="C13415" s="1">
        <v>0.9600242</v>
      </c>
      <c r="D13415" s="1">
        <v>0.4754929</v>
      </c>
      <c r="E13415" s="1">
        <v>3.9033015</v>
      </c>
      <c r="F13415" s="4">
        <f t="shared" si="1"/>
        <v>0.1066693556</v>
      </c>
      <c r="G13415" s="4">
        <f t="shared" si="2"/>
        <v>3.890955954</v>
      </c>
    </row>
    <row r="13416">
      <c r="A13416" s="1">
        <v>134.110124826431</v>
      </c>
      <c r="B13416" s="1">
        <v>316.2475</v>
      </c>
      <c r="C13416" s="1">
        <v>0.96041083</v>
      </c>
      <c r="D13416" s="1">
        <v>0.17762315</v>
      </c>
      <c r="E13416" s="1">
        <v>3.9042895</v>
      </c>
      <c r="F13416" s="4">
        <f t="shared" si="1"/>
        <v>0.1067123144</v>
      </c>
      <c r="G13416" s="4">
        <f t="shared" si="2"/>
        <v>3.891943856</v>
      </c>
    </row>
    <row r="13417">
      <c r="A13417" s="1">
        <v>134.120119333267</v>
      </c>
      <c r="B13417" s="1">
        <v>316.4227</v>
      </c>
      <c r="C13417" s="1">
        <v>0.9607574</v>
      </c>
      <c r="D13417" s="1">
        <v>-0.13489594</v>
      </c>
      <c r="E13417" s="1">
        <v>3.9064524</v>
      </c>
      <c r="F13417" s="4">
        <f t="shared" si="1"/>
        <v>0.1067508222</v>
      </c>
      <c r="G13417" s="4">
        <f t="shared" si="2"/>
        <v>3.894106819</v>
      </c>
    </row>
    <row r="13418">
      <c r="A13418" s="1">
        <v>134.130007028579</v>
      </c>
      <c r="B13418" s="1">
        <v>316.5751</v>
      </c>
      <c r="C13418" s="1">
        <v>0.9607173</v>
      </c>
      <c r="D13418" s="1">
        <v>-0.027467497</v>
      </c>
      <c r="E13418" s="1">
        <v>3.9083343</v>
      </c>
      <c r="F13418" s="4">
        <f t="shared" si="1"/>
        <v>0.1067463667</v>
      </c>
      <c r="G13418" s="4">
        <f t="shared" si="2"/>
        <v>3.8959883</v>
      </c>
    </row>
    <row r="13419">
      <c r="A13419" s="1">
        <v>134.140123605728</v>
      </c>
      <c r="B13419" s="1">
        <v>316.6113</v>
      </c>
      <c r="C13419" s="1">
        <v>0.9606774</v>
      </c>
      <c r="D13419" s="1">
        <v>0.10681804</v>
      </c>
      <c r="E13419" s="1">
        <v>3.9087806</v>
      </c>
      <c r="F13419" s="4">
        <f t="shared" si="1"/>
        <v>0.1067419333</v>
      </c>
      <c r="G13419" s="4">
        <f t="shared" si="2"/>
        <v>3.896435214</v>
      </c>
    </row>
    <row r="13420">
      <c r="A13420" s="1">
        <v>134.149996042251</v>
      </c>
      <c r="B13420" s="1">
        <v>316.55984</v>
      </c>
      <c r="C13420" s="1">
        <v>0.9606907</v>
      </c>
      <c r="D13420" s="1">
        <v>0.14588293</v>
      </c>
      <c r="E13420" s="1">
        <v>3.9081457</v>
      </c>
      <c r="F13420" s="4">
        <f t="shared" si="1"/>
        <v>0.1067434111</v>
      </c>
      <c r="G13420" s="4">
        <f t="shared" si="2"/>
        <v>3.895799905</v>
      </c>
    </row>
    <row r="13421">
      <c r="A13421" s="1">
        <v>134.160127878189</v>
      </c>
      <c r="B13421" s="1">
        <v>316.58652</v>
      </c>
      <c r="C13421" s="1">
        <v>0.9607041</v>
      </c>
      <c r="D13421" s="1">
        <v>0.2130257</v>
      </c>
      <c r="E13421" s="1">
        <v>3.9084752</v>
      </c>
      <c r="F13421" s="4">
        <f t="shared" si="1"/>
        <v>0.1067449</v>
      </c>
      <c r="G13421" s="4">
        <f t="shared" si="2"/>
        <v>3.896129288</v>
      </c>
    </row>
    <row r="13422">
      <c r="A13422" s="1">
        <v>134.170122385025</v>
      </c>
      <c r="B13422" s="1">
        <v>316.52176</v>
      </c>
      <c r="C13422" s="1">
        <v>0.9607173</v>
      </c>
      <c r="D13422" s="1">
        <v>0.28016847</v>
      </c>
      <c r="E13422" s="1">
        <v>3.9076755</v>
      </c>
      <c r="F13422" s="4">
        <f t="shared" si="1"/>
        <v>0.1067463667</v>
      </c>
      <c r="G13422" s="4">
        <f t="shared" si="2"/>
        <v>3.895329781</v>
      </c>
    </row>
    <row r="13423">
      <c r="A13423" s="1">
        <v>134.179994821548</v>
      </c>
      <c r="B13423" s="1">
        <v>316.50464</v>
      </c>
      <c r="C13423" s="1">
        <v>0.960744</v>
      </c>
      <c r="D13423" s="1">
        <v>0.31923336</v>
      </c>
      <c r="E13423" s="1">
        <v>3.907464</v>
      </c>
      <c r="F13423" s="4">
        <f t="shared" si="1"/>
        <v>0.1067493333</v>
      </c>
      <c r="G13423" s="4">
        <f t="shared" si="2"/>
        <v>3.895118423</v>
      </c>
    </row>
    <row r="13424">
      <c r="A13424" s="1">
        <v>134.190004587173</v>
      </c>
      <c r="B13424" s="1">
        <v>316.42844</v>
      </c>
      <c r="C13424" s="1">
        <v>0.960784</v>
      </c>
      <c r="D13424" s="1">
        <v>0.35829824</v>
      </c>
      <c r="E13424" s="1">
        <v>3.9065232</v>
      </c>
      <c r="F13424" s="4">
        <f t="shared" si="1"/>
        <v>0.1067537778</v>
      </c>
      <c r="G13424" s="4">
        <f t="shared" si="2"/>
        <v>3.894177683</v>
      </c>
    </row>
    <row r="13425">
      <c r="A13425" s="1">
        <v>134.200121164321</v>
      </c>
      <c r="B13425" s="1">
        <v>316.37317</v>
      </c>
      <c r="C13425" s="1">
        <v>0.96083736</v>
      </c>
      <c r="D13425" s="1">
        <v>0.36928523</v>
      </c>
      <c r="E13425" s="1">
        <v>3.905841</v>
      </c>
      <c r="F13425" s="4">
        <f t="shared" si="1"/>
        <v>0.1067597067</v>
      </c>
      <c r="G13425" s="4">
        <f t="shared" si="2"/>
        <v>3.893495337</v>
      </c>
    </row>
    <row r="13426">
      <c r="A13426" s="1">
        <v>134.210130929946</v>
      </c>
      <c r="B13426" s="1">
        <v>316.42462</v>
      </c>
      <c r="C13426" s="1">
        <v>0.9608907</v>
      </c>
      <c r="D13426" s="1">
        <v>0.39492157</v>
      </c>
      <c r="E13426" s="1">
        <v>3.906476</v>
      </c>
      <c r="F13426" s="4">
        <f t="shared" si="1"/>
        <v>0.1067656333</v>
      </c>
      <c r="G13426" s="4">
        <f t="shared" si="2"/>
        <v>3.894130522</v>
      </c>
    </row>
    <row r="13427">
      <c r="A13427" s="1">
        <v>134.22000336647</v>
      </c>
      <c r="B13427" s="1">
        <v>316.38272</v>
      </c>
      <c r="C13427" s="1">
        <v>0.96091735</v>
      </c>
      <c r="D13427" s="1">
        <v>0.447415</v>
      </c>
      <c r="E13427" s="1">
        <v>3.905959</v>
      </c>
      <c r="F13427" s="4">
        <f t="shared" si="1"/>
        <v>0.1067685944</v>
      </c>
      <c r="G13427" s="4">
        <f t="shared" si="2"/>
        <v>3.893613238</v>
      </c>
    </row>
    <row r="13428">
      <c r="A13428" s="1">
        <v>134.229997873306</v>
      </c>
      <c r="B13428" s="1">
        <v>316.39984</v>
      </c>
      <c r="C13428" s="1">
        <v>0.961024</v>
      </c>
      <c r="D13428" s="1">
        <v>0.40102544</v>
      </c>
      <c r="E13428" s="1">
        <v>3.9061706</v>
      </c>
      <c r="F13428" s="4">
        <f t="shared" si="1"/>
        <v>0.1067804444</v>
      </c>
      <c r="G13428" s="4">
        <f t="shared" si="2"/>
        <v>3.893824596</v>
      </c>
    </row>
    <row r="13429">
      <c r="A13429" s="1">
        <v>134.240129709243</v>
      </c>
      <c r="B13429" s="1">
        <v>316.51605</v>
      </c>
      <c r="C13429" s="1">
        <v>0.9614372</v>
      </c>
      <c r="D13429" s="1">
        <v>0.075077824</v>
      </c>
      <c r="E13429" s="1">
        <v>3.9076052</v>
      </c>
      <c r="F13429" s="4">
        <f t="shared" si="1"/>
        <v>0.1068263556</v>
      </c>
      <c r="G13429" s="4">
        <f t="shared" si="2"/>
        <v>3.895259288</v>
      </c>
    </row>
    <row r="13430">
      <c r="A13430" s="1">
        <v>134.250002145767</v>
      </c>
      <c r="B13430" s="1">
        <v>316.66272</v>
      </c>
      <c r="C13430" s="1">
        <v>0.9614639</v>
      </c>
      <c r="D13430" s="1">
        <v>0.0982726</v>
      </c>
      <c r="E13430" s="1">
        <v>3.909416</v>
      </c>
      <c r="F13430" s="4">
        <f t="shared" si="1"/>
        <v>0.1068293222</v>
      </c>
      <c r="G13430" s="4">
        <f t="shared" si="2"/>
        <v>3.897070028</v>
      </c>
    </row>
    <row r="13431">
      <c r="A13431" s="1">
        <v>134.259996652603</v>
      </c>
      <c r="B13431" s="1">
        <v>316.75797</v>
      </c>
      <c r="C13431" s="1">
        <v>0.96139723</v>
      </c>
      <c r="D13431" s="1">
        <v>0.23255815</v>
      </c>
      <c r="E13431" s="1">
        <v>3.9105918</v>
      </c>
      <c r="F13431" s="4">
        <f t="shared" si="1"/>
        <v>0.1068219144</v>
      </c>
      <c r="G13431" s="4">
        <f t="shared" si="2"/>
        <v>3.898245954</v>
      </c>
    </row>
    <row r="13432">
      <c r="A13432" s="1">
        <v>134.270006418228</v>
      </c>
      <c r="B13432" s="1">
        <v>316.69702</v>
      </c>
      <c r="C13432" s="1">
        <v>0.96139723</v>
      </c>
      <c r="D13432" s="1">
        <v>0.3119087</v>
      </c>
      <c r="E13432" s="1">
        <v>3.9098394</v>
      </c>
      <c r="F13432" s="4">
        <f t="shared" si="1"/>
        <v>0.1068219144</v>
      </c>
      <c r="G13432" s="4">
        <f t="shared" si="2"/>
        <v>3.897493485</v>
      </c>
    </row>
    <row r="13433">
      <c r="A13433" s="1">
        <v>134.280000925064</v>
      </c>
      <c r="B13433" s="1">
        <v>316.6837</v>
      </c>
      <c r="C13433" s="1">
        <v>0.96139723</v>
      </c>
      <c r="D13433" s="1">
        <v>0.37905145</v>
      </c>
      <c r="E13433" s="1">
        <v>3.9096746</v>
      </c>
      <c r="F13433" s="4">
        <f t="shared" si="1"/>
        <v>0.1068219144</v>
      </c>
      <c r="G13433" s="4">
        <f t="shared" si="2"/>
        <v>3.897329041</v>
      </c>
    </row>
    <row r="13434">
      <c r="A13434" s="1">
        <v>134.2899954319</v>
      </c>
      <c r="B13434" s="1">
        <v>316.63223</v>
      </c>
      <c r="C13434" s="1">
        <v>0.96139723</v>
      </c>
      <c r="D13434" s="1">
        <v>0.45962277</v>
      </c>
      <c r="E13434" s="1">
        <v>3.9090393</v>
      </c>
      <c r="F13434" s="4">
        <f t="shared" si="1"/>
        <v>0.1068219144</v>
      </c>
      <c r="G13434" s="4">
        <f t="shared" si="2"/>
        <v>3.896693609</v>
      </c>
    </row>
    <row r="13435">
      <c r="A13435" s="1">
        <v>134.300005197525</v>
      </c>
      <c r="B13435" s="1">
        <v>316.5313</v>
      </c>
      <c r="C13435" s="1">
        <v>0.96165055</v>
      </c>
      <c r="D13435" s="1">
        <v>0.27650613</v>
      </c>
      <c r="E13435" s="1">
        <v>3.9077933</v>
      </c>
      <c r="F13435" s="4">
        <f t="shared" si="1"/>
        <v>0.1068500611</v>
      </c>
      <c r="G13435" s="4">
        <f t="shared" si="2"/>
        <v>3.895447559</v>
      </c>
    </row>
    <row r="13436">
      <c r="A13436" s="1">
        <v>134.30999970436</v>
      </c>
      <c r="B13436" s="1">
        <v>316.71225</v>
      </c>
      <c r="C13436" s="1">
        <v>0.96195704</v>
      </c>
      <c r="D13436" s="1">
        <v>0.018922053</v>
      </c>
      <c r="E13436" s="1">
        <v>3.9100273</v>
      </c>
      <c r="F13436" s="4">
        <f t="shared" si="1"/>
        <v>0.1068841156</v>
      </c>
      <c r="G13436" s="4">
        <f t="shared" si="2"/>
        <v>3.89768151</v>
      </c>
    </row>
    <row r="13437">
      <c r="A13437" s="1">
        <v>134.320131540298</v>
      </c>
      <c r="B13437" s="1">
        <v>316.80368</v>
      </c>
      <c r="C13437" s="1">
        <v>0.96194375</v>
      </c>
      <c r="D13437" s="1">
        <v>0.11292193</v>
      </c>
      <c r="E13437" s="1">
        <v>3.911156</v>
      </c>
      <c r="F13437" s="4">
        <f t="shared" si="1"/>
        <v>0.1068826389</v>
      </c>
      <c r="G13437" s="4">
        <f t="shared" si="2"/>
        <v>3.898810275</v>
      </c>
    </row>
    <row r="13438">
      <c r="A13438" s="1">
        <v>134.330126047134</v>
      </c>
      <c r="B13438" s="1">
        <v>316.86276</v>
      </c>
      <c r="C13438" s="1">
        <v>0.9619304</v>
      </c>
      <c r="D13438" s="1">
        <v>0.20692182</v>
      </c>
      <c r="E13438" s="1">
        <v>3.9118855</v>
      </c>
      <c r="F13438" s="4">
        <f t="shared" si="1"/>
        <v>0.1068811556</v>
      </c>
      <c r="G13438" s="4">
        <f t="shared" si="2"/>
        <v>3.899539658</v>
      </c>
    </row>
    <row r="13439">
      <c r="A13439" s="1">
        <v>134.339998483657</v>
      </c>
      <c r="B13439" s="1">
        <v>316.85895</v>
      </c>
      <c r="C13439" s="1">
        <v>0.9619304</v>
      </c>
      <c r="D13439" s="1">
        <v>0.27406457</v>
      </c>
      <c r="E13439" s="1">
        <v>3.9118383</v>
      </c>
      <c r="F13439" s="4">
        <f t="shared" si="1"/>
        <v>0.1068811556</v>
      </c>
      <c r="G13439" s="4">
        <f t="shared" si="2"/>
        <v>3.899492621</v>
      </c>
    </row>
    <row r="13440">
      <c r="A13440" s="1">
        <v>134.350130319595</v>
      </c>
      <c r="B13440" s="1">
        <v>316.7656</v>
      </c>
      <c r="C13440" s="1">
        <v>0.9619304</v>
      </c>
      <c r="D13440" s="1">
        <v>0.3546359</v>
      </c>
      <c r="E13440" s="1">
        <v>3.910686</v>
      </c>
      <c r="F13440" s="4">
        <f t="shared" si="1"/>
        <v>0.1068811556</v>
      </c>
      <c r="G13440" s="4">
        <f t="shared" si="2"/>
        <v>3.898340152</v>
      </c>
    </row>
    <row r="13441">
      <c r="A13441" s="1">
        <v>134.360124826431</v>
      </c>
      <c r="B13441" s="1">
        <v>316.71417</v>
      </c>
      <c r="C13441" s="1">
        <v>0.96194375</v>
      </c>
      <c r="D13441" s="1">
        <v>0.4083501</v>
      </c>
      <c r="E13441" s="1">
        <v>3.9100509</v>
      </c>
      <c r="F13441" s="4">
        <f t="shared" si="1"/>
        <v>0.1068826389</v>
      </c>
      <c r="G13441" s="4">
        <f t="shared" si="2"/>
        <v>3.897705214</v>
      </c>
    </row>
    <row r="13442">
      <c r="A13442" s="1">
        <v>134.369997262954</v>
      </c>
      <c r="B13442" s="1">
        <v>316.6456</v>
      </c>
      <c r="C13442" s="1">
        <v>0.9620771</v>
      </c>
      <c r="D13442" s="1">
        <v>0.34853202</v>
      </c>
      <c r="E13442" s="1">
        <v>3.9092042</v>
      </c>
      <c r="F13442" s="4">
        <f t="shared" si="1"/>
        <v>0.1068974556</v>
      </c>
      <c r="G13442" s="4">
        <f t="shared" si="2"/>
        <v>3.89685867</v>
      </c>
    </row>
    <row r="13443">
      <c r="A13443" s="1">
        <v>134.380007028579</v>
      </c>
      <c r="B13443" s="1">
        <v>316.78464</v>
      </c>
      <c r="C13443" s="1">
        <v>0.9625036</v>
      </c>
      <c r="D13443" s="1">
        <v>-0.017701276</v>
      </c>
      <c r="E13443" s="1">
        <v>3.910921</v>
      </c>
      <c r="F13443" s="4">
        <f t="shared" si="1"/>
        <v>0.1069448444</v>
      </c>
      <c r="G13443" s="4">
        <f t="shared" si="2"/>
        <v>3.898575214</v>
      </c>
    </row>
    <row r="13444">
      <c r="A13444" s="1">
        <v>134.390001535415</v>
      </c>
      <c r="B13444" s="1">
        <v>316.9656</v>
      </c>
      <c r="C13444" s="1">
        <v>0.96253026</v>
      </c>
      <c r="D13444" s="1">
        <v>0.018922053</v>
      </c>
      <c r="E13444" s="1">
        <v>3.913155</v>
      </c>
      <c r="F13444" s="4">
        <f t="shared" si="1"/>
        <v>0.1069478067</v>
      </c>
      <c r="G13444" s="4">
        <f t="shared" si="2"/>
        <v>3.900809288</v>
      </c>
    </row>
    <row r="13445">
      <c r="A13445" s="1">
        <v>134.399996042251</v>
      </c>
      <c r="B13445" s="1">
        <v>316.99228</v>
      </c>
      <c r="C13445" s="1">
        <v>0.96247697</v>
      </c>
      <c r="D13445" s="1">
        <v>0.1532076</v>
      </c>
      <c r="E13445" s="1">
        <v>3.913484</v>
      </c>
      <c r="F13445" s="4">
        <f t="shared" si="1"/>
        <v>0.1069418856</v>
      </c>
      <c r="G13445" s="4">
        <f t="shared" si="2"/>
        <v>3.90113867</v>
      </c>
    </row>
    <row r="13446">
      <c r="A13446" s="1">
        <v>134.410005807876</v>
      </c>
      <c r="B13446" s="1">
        <v>317.00372</v>
      </c>
      <c r="C13446" s="1">
        <v>0.96247697</v>
      </c>
      <c r="D13446" s="1">
        <v>0.23377892</v>
      </c>
      <c r="E13446" s="1">
        <v>3.9136255</v>
      </c>
      <c r="F13446" s="4">
        <f t="shared" si="1"/>
        <v>0.1069418856</v>
      </c>
      <c r="G13446" s="4">
        <f t="shared" si="2"/>
        <v>3.901279905</v>
      </c>
    </row>
    <row r="13447">
      <c r="A13447" s="1">
        <v>134.420122385025</v>
      </c>
      <c r="B13447" s="1">
        <v>316.9294</v>
      </c>
      <c r="C13447" s="1">
        <v>0.96247697</v>
      </c>
      <c r="D13447" s="1">
        <v>0.30092168</v>
      </c>
      <c r="E13447" s="1">
        <v>3.9127083</v>
      </c>
      <c r="F13447" s="4">
        <f t="shared" si="1"/>
        <v>0.1069418856</v>
      </c>
      <c r="G13447" s="4">
        <f t="shared" si="2"/>
        <v>3.900362374</v>
      </c>
    </row>
    <row r="13448">
      <c r="A13448" s="1">
        <v>134.429994821548</v>
      </c>
      <c r="B13448" s="1">
        <v>316.9237</v>
      </c>
      <c r="C13448" s="1">
        <v>0.96247697</v>
      </c>
      <c r="D13448" s="1">
        <v>0.381493</v>
      </c>
      <c r="E13448" s="1">
        <v>3.9126377</v>
      </c>
      <c r="F13448" s="4">
        <f t="shared" si="1"/>
        <v>0.1069418856</v>
      </c>
      <c r="G13448" s="4">
        <f t="shared" si="2"/>
        <v>3.900292004</v>
      </c>
    </row>
    <row r="13449">
      <c r="A13449" s="1">
        <v>134.440004587173</v>
      </c>
      <c r="B13449" s="1">
        <v>316.878</v>
      </c>
      <c r="C13449" s="1">
        <v>0.9624903</v>
      </c>
      <c r="D13449" s="1">
        <v>0.43398646</v>
      </c>
      <c r="E13449" s="1">
        <v>3.9120734</v>
      </c>
      <c r="F13449" s="4">
        <f t="shared" si="1"/>
        <v>0.1069433667</v>
      </c>
      <c r="G13449" s="4">
        <f t="shared" si="2"/>
        <v>3.899727806</v>
      </c>
    </row>
    <row r="13450">
      <c r="A13450" s="1">
        <v>134.449999094009</v>
      </c>
      <c r="B13450" s="1">
        <v>316.81323</v>
      </c>
      <c r="C13450" s="1">
        <v>0.9625703</v>
      </c>
      <c r="D13450" s="1">
        <v>0.4315449</v>
      </c>
      <c r="E13450" s="1">
        <v>3.9112737</v>
      </c>
      <c r="F13450" s="4">
        <f t="shared" si="1"/>
        <v>0.1069522556</v>
      </c>
      <c r="G13450" s="4">
        <f t="shared" si="2"/>
        <v>3.898928177</v>
      </c>
    </row>
    <row r="13451">
      <c r="A13451" s="1">
        <v>134.460130929946</v>
      </c>
      <c r="B13451" s="1">
        <v>316.82846</v>
      </c>
      <c r="C13451" s="1">
        <v>0.9627169</v>
      </c>
      <c r="D13451" s="1">
        <v>0.37416834</v>
      </c>
      <c r="E13451" s="1">
        <v>3.9114618</v>
      </c>
      <c r="F13451" s="4">
        <f t="shared" si="1"/>
        <v>0.1069685444</v>
      </c>
      <c r="G13451" s="4">
        <f t="shared" si="2"/>
        <v>3.899116201</v>
      </c>
    </row>
    <row r="13452">
      <c r="A13452" s="1">
        <v>134.47000336647</v>
      </c>
      <c r="B13452" s="1">
        <v>316.81705</v>
      </c>
      <c r="C13452" s="1">
        <v>0.9627435</v>
      </c>
      <c r="D13452" s="1">
        <v>0.39980468</v>
      </c>
      <c r="E13452" s="1">
        <v>3.911321</v>
      </c>
      <c r="F13452" s="4">
        <f t="shared" si="1"/>
        <v>0.1069715</v>
      </c>
      <c r="G13452" s="4">
        <f t="shared" si="2"/>
        <v>3.898975337</v>
      </c>
    </row>
    <row r="13453">
      <c r="A13453" s="1">
        <v>134.479997873306</v>
      </c>
      <c r="B13453" s="1">
        <v>316.83798</v>
      </c>
      <c r="C13453" s="1">
        <v>0.96279687</v>
      </c>
      <c r="D13453" s="1">
        <v>0.42422023</v>
      </c>
      <c r="E13453" s="1">
        <v>3.9115796</v>
      </c>
      <c r="F13453" s="4">
        <f t="shared" si="1"/>
        <v>0.10697743</v>
      </c>
      <c r="G13453" s="4">
        <f t="shared" si="2"/>
        <v>3.899233732</v>
      </c>
    </row>
    <row r="13454">
      <c r="A13454" s="1">
        <v>134.489992380142</v>
      </c>
      <c r="B13454" s="1">
        <v>316.9199</v>
      </c>
      <c r="C13454" s="1">
        <v>0.96318346</v>
      </c>
      <c r="D13454" s="1">
        <v>0.09705182</v>
      </c>
      <c r="E13454" s="1">
        <v>3.9125905</v>
      </c>
      <c r="F13454" s="4">
        <f t="shared" si="1"/>
        <v>0.1070203844</v>
      </c>
      <c r="G13454" s="4">
        <f t="shared" si="2"/>
        <v>3.90024509</v>
      </c>
    </row>
    <row r="13455">
      <c r="A13455" s="1">
        <v>134.500002145767</v>
      </c>
      <c r="B13455" s="1">
        <v>317.03226</v>
      </c>
      <c r="C13455" s="1">
        <v>0.96321017</v>
      </c>
      <c r="D13455" s="1">
        <v>0.13367516</v>
      </c>
      <c r="E13455" s="1">
        <v>3.9139779</v>
      </c>
      <c r="F13455" s="4">
        <f t="shared" si="1"/>
        <v>0.1070233522</v>
      </c>
      <c r="G13455" s="4">
        <f t="shared" si="2"/>
        <v>3.901632251</v>
      </c>
    </row>
    <row r="13456">
      <c r="A13456" s="1">
        <v>134.510118722915</v>
      </c>
      <c r="B13456" s="1">
        <v>317.14468</v>
      </c>
      <c r="C13456" s="1">
        <v>0.96310353</v>
      </c>
      <c r="D13456" s="1">
        <v>0.3216749</v>
      </c>
      <c r="E13456" s="1">
        <v>3.915366</v>
      </c>
      <c r="F13456" s="4">
        <f t="shared" si="1"/>
        <v>0.1070115033</v>
      </c>
      <c r="G13456" s="4">
        <f t="shared" si="2"/>
        <v>3.903020152</v>
      </c>
    </row>
    <row r="13457">
      <c r="A13457" s="1">
        <v>134.520006418228</v>
      </c>
      <c r="B13457" s="1">
        <v>317.03418</v>
      </c>
      <c r="C13457" s="1">
        <v>0.96307683</v>
      </c>
      <c r="D13457" s="1">
        <v>0.41567478</v>
      </c>
      <c r="E13457" s="1">
        <v>3.9140015</v>
      </c>
      <c r="F13457" s="4">
        <f t="shared" si="1"/>
        <v>0.1070085367</v>
      </c>
      <c r="G13457" s="4">
        <f t="shared" si="2"/>
        <v>3.901655954</v>
      </c>
    </row>
    <row r="13458">
      <c r="A13458" s="1">
        <v>134.530122995376</v>
      </c>
      <c r="B13458" s="1">
        <v>317.0437</v>
      </c>
      <c r="C13458" s="1">
        <v>0.9631568</v>
      </c>
      <c r="D13458" s="1">
        <v>0.44009033</v>
      </c>
      <c r="E13458" s="1">
        <v>3.9141192</v>
      </c>
      <c r="F13458" s="4">
        <f t="shared" si="1"/>
        <v>0.1070174222</v>
      </c>
      <c r="G13458" s="4">
        <f t="shared" si="2"/>
        <v>3.901773485</v>
      </c>
    </row>
    <row r="13459">
      <c r="A13459" s="1">
        <v>134.540117502212</v>
      </c>
      <c r="B13459" s="1">
        <v>317.05704</v>
      </c>
      <c r="C13459" s="1">
        <v>0.9635168</v>
      </c>
      <c r="D13459" s="1">
        <v>0.12879205</v>
      </c>
      <c r="E13459" s="1">
        <v>3.9142838</v>
      </c>
      <c r="F13459" s="4">
        <f t="shared" si="1"/>
        <v>0.1070574222</v>
      </c>
      <c r="G13459" s="4">
        <f t="shared" si="2"/>
        <v>3.901938177</v>
      </c>
    </row>
    <row r="13460">
      <c r="A13460" s="1">
        <v>134.550005197525</v>
      </c>
      <c r="B13460" s="1">
        <v>317.14468</v>
      </c>
      <c r="C13460" s="1">
        <v>0.9635567</v>
      </c>
      <c r="D13460" s="1">
        <v>0.13977905</v>
      </c>
      <c r="E13460" s="1">
        <v>3.915366</v>
      </c>
      <c r="F13460" s="4">
        <f t="shared" si="1"/>
        <v>0.1070618556</v>
      </c>
      <c r="G13460" s="4">
        <f t="shared" si="2"/>
        <v>3.903020152</v>
      </c>
    </row>
    <row r="13461">
      <c r="A13461" s="1">
        <v>134.560121774673</v>
      </c>
      <c r="B13461" s="1">
        <v>317.2323</v>
      </c>
      <c r="C13461" s="1">
        <v>0.96349</v>
      </c>
      <c r="D13461" s="1">
        <v>0.28749314</v>
      </c>
      <c r="E13461" s="1">
        <v>3.9164474</v>
      </c>
      <c r="F13461" s="4">
        <f t="shared" si="1"/>
        <v>0.1070544444</v>
      </c>
      <c r="G13461" s="4">
        <f t="shared" si="2"/>
        <v>3.90410188</v>
      </c>
    </row>
    <row r="13462">
      <c r="A13462" s="1">
        <v>134.569994211196</v>
      </c>
      <c r="B13462" s="1">
        <v>317.1599</v>
      </c>
      <c r="C13462" s="1">
        <v>0.96349</v>
      </c>
      <c r="D13462" s="1">
        <v>0.36806446</v>
      </c>
      <c r="E13462" s="1">
        <v>3.9155538</v>
      </c>
      <c r="F13462" s="4">
        <f t="shared" si="1"/>
        <v>0.1070544444</v>
      </c>
      <c r="G13462" s="4">
        <f t="shared" si="2"/>
        <v>3.903208053</v>
      </c>
    </row>
    <row r="13463">
      <c r="A13463" s="1">
        <v>134.580003976821</v>
      </c>
      <c r="B13463" s="1">
        <v>317.14468</v>
      </c>
      <c r="C13463" s="1">
        <v>0.96349</v>
      </c>
      <c r="D13463" s="1">
        <v>0.43520722</v>
      </c>
      <c r="E13463" s="1">
        <v>3.915366</v>
      </c>
      <c r="F13463" s="4">
        <f t="shared" si="1"/>
        <v>0.1070544444</v>
      </c>
      <c r="G13463" s="4">
        <f t="shared" si="2"/>
        <v>3.903020152</v>
      </c>
    </row>
    <row r="13464">
      <c r="A13464" s="1">
        <v>134.59012055397</v>
      </c>
      <c r="B13464" s="1">
        <v>317.1256</v>
      </c>
      <c r="C13464" s="1">
        <v>0.96375674</v>
      </c>
      <c r="D13464" s="1">
        <v>0.24964903</v>
      </c>
      <c r="E13464" s="1">
        <v>3.9151301</v>
      </c>
      <c r="F13464" s="4">
        <f t="shared" si="1"/>
        <v>0.1070840822</v>
      </c>
      <c r="G13464" s="4">
        <f t="shared" si="2"/>
        <v>3.902784596</v>
      </c>
    </row>
    <row r="13465">
      <c r="A13465" s="1">
        <v>134.599992990493</v>
      </c>
      <c r="B13465" s="1">
        <v>317.16373</v>
      </c>
      <c r="C13465" s="1">
        <v>0.96398324</v>
      </c>
      <c r="D13465" s="1">
        <v>0.06287005</v>
      </c>
      <c r="E13465" s="1">
        <v>3.915601</v>
      </c>
      <c r="F13465" s="4">
        <f t="shared" si="1"/>
        <v>0.1071092489</v>
      </c>
      <c r="G13465" s="4">
        <f t="shared" si="2"/>
        <v>3.903255337</v>
      </c>
    </row>
    <row r="13466">
      <c r="A13466" s="1">
        <v>134.610124826431</v>
      </c>
      <c r="B13466" s="1">
        <v>317.3218</v>
      </c>
      <c r="C13466" s="1">
        <v>0.96397</v>
      </c>
      <c r="D13466" s="1">
        <v>0.15686993</v>
      </c>
      <c r="E13466" s="1">
        <v>3.9175527</v>
      </c>
      <c r="F13466" s="4">
        <f t="shared" si="1"/>
        <v>0.1071077778</v>
      </c>
      <c r="G13466" s="4">
        <f t="shared" si="2"/>
        <v>3.905206819</v>
      </c>
    </row>
    <row r="13467">
      <c r="A13467" s="1">
        <v>134.620119333267</v>
      </c>
      <c r="B13467" s="1">
        <v>317.3085</v>
      </c>
      <c r="C13467" s="1">
        <v>0.96397</v>
      </c>
      <c r="D13467" s="1">
        <v>0.23744126</v>
      </c>
      <c r="E13467" s="1">
        <v>3.9173882</v>
      </c>
      <c r="F13467" s="4">
        <f t="shared" si="1"/>
        <v>0.1071077778</v>
      </c>
      <c r="G13467" s="4">
        <f t="shared" si="2"/>
        <v>3.905042621</v>
      </c>
    </row>
    <row r="13468">
      <c r="A13468" s="1">
        <v>134.630007028579</v>
      </c>
      <c r="B13468" s="1">
        <v>317.34277</v>
      </c>
      <c r="C13468" s="1">
        <v>0.96397</v>
      </c>
      <c r="D13468" s="1">
        <v>0.30458403</v>
      </c>
      <c r="E13468" s="1">
        <v>3.9178114</v>
      </c>
      <c r="F13468" s="4">
        <f t="shared" si="1"/>
        <v>0.1071077778</v>
      </c>
      <c r="G13468" s="4">
        <f t="shared" si="2"/>
        <v>3.905465707</v>
      </c>
    </row>
    <row r="13469">
      <c r="A13469" s="1">
        <v>134.640001535415</v>
      </c>
      <c r="B13469" s="1">
        <v>317.2742</v>
      </c>
      <c r="C13469" s="1">
        <v>0.96397</v>
      </c>
      <c r="D13469" s="1">
        <v>0.38515535</v>
      </c>
      <c r="E13469" s="1">
        <v>3.9169645</v>
      </c>
      <c r="F13469" s="4">
        <f t="shared" si="1"/>
        <v>0.1071077778</v>
      </c>
      <c r="G13469" s="4">
        <f t="shared" si="2"/>
        <v>3.904619164</v>
      </c>
    </row>
    <row r="13470">
      <c r="A13470" s="1">
        <v>134.650118112564</v>
      </c>
      <c r="B13470" s="1">
        <v>317.2037</v>
      </c>
      <c r="C13470" s="1">
        <v>0.96398324</v>
      </c>
      <c r="D13470" s="1">
        <v>0.4522981</v>
      </c>
      <c r="E13470" s="1">
        <v>3.9160945</v>
      </c>
      <c r="F13470" s="4">
        <f t="shared" si="1"/>
        <v>0.1071092489</v>
      </c>
      <c r="G13470" s="4">
        <f t="shared" si="2"/>
        <v>3.903748794</v>
      </c>
    </row>
    <row r="13471">
      <c r="A13471" s="1">
        <v>134.660005807876</v>
      </c>
      <c r="B13471" s="1">
        <v>317.21133</v>
      </c>
      <c r="C13471" s="1">
        <v>0.9640366</v>
      </c>
      <c r="D13471" s="1">
        <v>0.46328512</v>
      </c>
      <c r="E13471" s="1">
        <v>3.9161887</v>
      </c>
      <c r="F13471" s="4">
        <f t="shared" si="1"/>
        <v>0.1071151778</v>
      </c>
      <c r="G13471" s="4">
        <f t="shared" si="2"/>
        <v>3.903842991</v>
      </c>
    </row>
    <row r="13472">
      <c r="A13472" s="1">
        <v>134.670000314712</v>
      </c>
      <c r="B13472" s="1">
        <v>317.22467</v>
      </c>
      <c r="C13472" s="1">
        <v>0.96450317</v>
      </c>
      <c r="D13472" s="1">
        <v>0.053103827</v>
      </c>
      <c r="E13472" s="1">
        <v>3.9163532</v>
      </c>
      <c r="F13472" s="4">
        <f t="shared" si="1"/>
        <v>0.1071670189</v>
      </c>
      <c r="G13472" s="4">
        <f t="shared" si="2"/>
        <v>3.904007683</v>
      </c>
    </row>
    <row r="13473">
      <c r="A13473" s="1">
        <v>134.679994821548</v>
      </c>
      <c r="B13473" s="1">
        <v>317.44373</v>
      </c>
      <c r="C13473" s="1">
        <v>0.96464974</v>
      </c>
      <c r="D13473" s="1">
        <v>-0.033571385</v>
      </c>
      <c r="E13473" s="1">
        <v>3.9190578</v>
      </c>
      <c r="F13473" s="4">
        <f t="shared" si="1"/>
        <v>0.1071833044</v>
      </c>
      <c r="G13473" s="4">
        <f t="shared" si="2"/>
        <v>3.906712127</v>
      </c>
    </row>
    <row r="13474">
      <c r="A13474" s="1">
        <v>134.690004587173</v>
      </c>
      <c r="B13474" s="1">
        <v>317.558</v>
      </c>
      <c r="C13474" s="1">
        <v>0.96455646</v>
      </c>
      <c r="D13474" s="1">
        <v>0.14099982</v>
      </c>
      <c r="E13474" s="1">
        <v>3.9204686</v>
      </c>
      <c r="F13474" s="4">
        <f t="shared" si="1"/>
        <v>0.10717294</v>
      </c>
      <c r="G13474" s="4">
        <f t="shared" si="2"/>
        <v>3.908122868</v>
      </c>
    </row>
    <row r="13475">
      <c r="A13475" s="1">
        <v>134.700121164321</v>
      </c>
      <c r="B13475" s="1">
        <v>317.51804</v>
      </c>
      <c r="C13475" s="1">
        <v>0.9645431</v>
      </c>
      <c r="D13475" s="1">
        <v>0.2349997</v>
      </c>
      <c r="E13475" s="1">
        <v>3.919975</v>
      </c>
      <c r="F13475" s="4">
        <f t="shared" si="1"/>
        <v>0.1071714556</v>
      </c>
      <c r="G13475" s="4">
        <f t="shared" si="2"/>
        <v>3.907629535</v>
      </c>
    </row>
    <row r="13476">
      <c r="A13476" s="1">
        <v>134.710130929946</v>
      </c>
      <c r="B13476" s="1">
        <v>317.55228</v>
      </c>
      <c r="C13476" s="1">
        <v>0.96455646</v>
      </c>
      <c r="D13476" s="1">
        <v>0.2887139</v>
      </c>
      <c r="E13476" s="1">
        <v>3.9203982</v>
      </c>
      <c r="F13476" s="4">
        <f t="shared" si="1"/>
        <v>0.10717294</v>
      </c>
      <c r="G13476" s="4">
        <f t="shared" si="2"/>
        <v>3.908052251</v>
      </c>
    </row>
    <row r="13477">
      <c r="A13477" s="1">
        <v>134.720125436782</v>
      </c>
      <c r="B13477" s="1">
        <v>317.43036</v>
      </c>
      <c r="C13477" s="1">
        <v>0.96455646</v>
      </c>
      <c r="D13477" s="1">
        <v>0.36928523</v>
      </c>
      <c r="E13477" s="1">
        <v>3.9188929</v>
      </c>
      <c r="F13477" s="4">
        <f t="shared" si="1"/>
        <v>0.10717294</v>
      </c>
      <c r="G13477" s="4">
        <f t="shared" si="2"/>
        <v>3.906547065</v>
      </c>
    </row>
    <row r="13478">
      <c r="A13478" s="1">
        <v>134.729997873306</v>
      </c>
      <c r="B13478" s="1">
        <v>317.41516</v>
      </c>
      <c r="C13478" s="1">
        <v>0.96455646</v>
      </c>
      <c r="D13478" s="1">
        <v>0.44985655</v>
      </c>
      <c r="E13478" s="1">
        <v>3.918705</v>
      </c>
      <c r="F13478" s="4">
        <f t="shared" si="1"/>
        <v>0.10717294</v>
      </c>
      <c r="G13478" s="4">
        <f t="shared" si="2"/>
        <v>3.906359411</v>
      </c>
    </row>
    <row r="13479">
      <c r="A13479" s="1">
        <v>134.740129709243</v>
      </c>
      <c r="B13479" s="1">
        <v>317.3942</v>
      </c>
      <c r="C13479" s="1">
        <v>0.9648098</v>
      </c>
      <c r="D13479" s="1">
        <v>0.2508698</v>
      </c>
      <c r="E13479" s="1">
        <v>3.9184463</v>
      </c>
      <c r="F13479" s="4">
        <f t="shared" si="1"/>
        <v>0.1072010889</v>
      </c>
      <c r="G13479" s="4">
        <f t="shared" si="2"/>
        <v>3.906100646</v>
      </c>
    </row>
    <row r="13480">
      <c r="A13480" s="1">
        <v>134.750124216079</v>
      </c>
      <c r="B13480" s="1">
        <v>317.5161</v>
      </c>
      <c r="C13480" s="1">
        <v>0.9650764</v>
      </c>
      <c r="D13480" s="1">
        <v>0.05188305</v>
      </c>
      <c r="E13480" s="1">
        <v>3.9199514</v>
      </c>
      <c r="F13480" s="4">
        <f t="shared" si="1"/>
        <v>0.1072307111</v>
      </c>
      <c r="G13480" s="4">
        <f t="shared" si="2"/>
        <v>3.907605584</v>
      </c>
    </row>
    <row r="13481">
      <c r="A13481" s="1">
        <v>134.759996652603</v>
      </c>
      <c r="B13481" s="1">
        <v>317.68942</v>
      </c>
      <c r="C13481" s="1">
        <v>0.9650097</v>
      </c>
      <c r="D13481" s="1">
        <v>0.19959715</v>
      </c>
      <c r="E13481" s="1">
        <v>3.922091</v>
      </c>
      <c r="F13481" s="4">
        <f t="shared" si="1"/>
        <v>0.1072233</v>
      </c>
      <c r="G13481" s="4">
        <f t="shared" si="2"/>
        <v>3.909745337</v>
      </c>
    </row>
    <row r="13482">
      <c r="A13482" s="1">
        <v>134.77012848854</v>
      </c>
      <c r="B13482" s="1">
        <v>317.60562</v>
      </c>
      <c r="C13482" s="1">
        <v>0.96496975</v>
      </c>
      <c r="D13482" s="1">
        <v>0.30702558</v>
      </c>
      <c r="E13482" s="1">
        <v>3.9210567</v>
      </c>
      <c r="F13482" s="4">
        <f t="shared" si="1"/>
        <v>0.1072188611</v>
      </c>
      <c r="G13482" s="4">
        <f t="shared" si="2"/>
        <v>3.908710769</v>
      </c>
    </row>
    <row r="13483">
      <c r="A13483" s="1">
        <v>134.780122995376</v>
      </c>
      <c r="B13483" s="1">
        <v>317.56757</v>
      </c>
      <c r="C13483" s="1">
        <v>0.96496975</v>
      </c>
      <c r="D13483" s="1">
        <v>0.3875969</v>
      </c>
      <c r="E13483" s="1">
        <v>3.9205863</v>
      </c>
      <c r="F13483" s="4">
        <f t="shared" si="1"/>
        <v>0.1072188611</v>
      </c>
      <c r="G13483" s="4">
        <f t="shared" si="2"/>
        <v>3.908241016</v>
      </c>
    </row>
    <row r="13484">
      <c r="A13484" s="1">
        <v>134.7899954319</v>
      </c>
      <c r="B13484" s="1">
        <v>317.52185</v>
      </c>
      <c r="C13484" s="1">
        <v>0.96498305</v>
      </c>
      <c r="D13484" s="1">
        <v>0.44131112</v>
      </c>
      <c r="E13484" s="1">
        <v>3.9200222</v>
      </c>
      <c r="F13484" s="4">
        <f t="shared" si="1"/>
        <v>0.1072203389</v>
      </c>
      <c r="G13484" s="4">
        <f t="shared" si="2"/>
        <v>3.907676572</v>
      </c>
    </row>
    <row r="13485">
      <c r="A13485" s="1">
        <v>134.800005197525</v>
      </c>
      <c r="B13485" s="1">
        <v>317.47614</v>
      </c>
      <c r="C13485" s="1">
        <v>0.9653296</v>
      </c>
      <c r="D13485" s="1">
        <v>0.15686993</v>
      </c>
      <c r="E13485" s="1">
        <v>3.9194577</v>
      </c>
      <c r="F13485" s="4">
        <f t="shared" si="1"/>
        <v>0.1072588444</v>
      </c>
      <c r="G13485" s="4">
        <f t="shared" si="2"/>
        <v>3.907112251</v>
      </c>
    </row>
    <row r="13486">
      <c r="A13486" s="1">
        <v>134.810121774673</v>
      </c>
      <c r="B13486" s="1">
        <v>317.66467</v>
      </c>
      <c r="C13486" s="1">
        <v>0.9654629</v>
      </c>
      <c r="D13486" s="1">
        <v>0.09705182</v>
      </c>
      <c r="E13486" s="1">
        <v>3.9217856</v>
      </c>
      <c r="F13486" s="4">
        <f t="shared" si="1"/>
        <v>0.1072736556</v>
      </c>
      <c r="G13486" s="4">
        <f t="shared" si="2"/>
        <v>3.909439781</v>
      </c>
    </row>
    <row r="13487">
      <c r="A13487" s="1">
        <v>134.820131540298</v>
      </c>
      <c r="B13487" s="1">
        <v>317.68375</v>
      </c>
      <c r="C13487" s="1">
        <v>0.9653963</v>
      </c>
      <c r="D13487" s="1">
        <v>0.23133737</v>
      </c>
      <c r="E13487" s="1">
        <v>3.922021</v>
      </c>
      <c r="F13487" s="4">
        <f t="shared" si="1"/>
        <v>0.1072662556</v>
      </c>
      <c r="G13487" s="4">
        <f t="shared" si="2"/>
        <v>3.909675337</v>
      </c>
    </row>
    <row r="13488">
      <c r="A13488" s="1">
        <v>134.830126047134</v>
      </c>
      <c r="B13488" s="1">
        <v>317.7142</v>
      </c>
      <c r="C13488" s="1">
        <v>0.9653963</v>
      </c>
      <c r="D13488" s="1">
        <v>0.3119087</v>
      </c>
      <c r="E13488" s="1">
        <v>3.922397</v>
      </c>
      <c r="F13488" s="4">
        <f t="shared" si="1"/>
        <v>0.1072662556</v>
      </c>
      <c r="G13488" s="4">
        <f t="shared" si="2"/>
        <v>3.910051263</v>
      </c>
    </row>
    <row r="13489">
      <c r="A13489" s="1">
        <v>134.84012055397</v>
      </c>
      <c r="B13489" s="1">
        <v>317.68182</v>
      </c>
      <c r="C13489" s="1">
        <v>0.9653963</v>
      </c>
      <c r="D13489" s="1">
        <v>0.39248002</v>
      </c>
      <c r="E13489" s="1">
        <v>3.9219973</v>
      </c>
      <c r="F13489" s="4">
        <f t="shared" si="1"/>
        <v>0.1072662556</v>
      </c>
      <c r="G13489" s="4">
        <f t="shared" si="2"/>
        <v>3.90965151</v>
      </c>
    </row>
    <row r="13490">
      <c r="A13490" s="1">
        <v>134.849992990493</v>
      </c>
      <c r="B13490" s="1">
        <v>317.57895</v>
      </c>
      <c r="C13490" s="1">
        <v>0.9653963</v>
      </c>
      <c r="D13490" s="1">
        <v>0.45962277</v>
      </c>
      <c r="E13490" s="1">
        <v>3.9207273</v>
      </c>
      <c r="F13490" s="4">
        <f t="shared" si="1"/>
        <v>0.1072662556</v>
      </c>
      <c r="G13490" s="4">
        <f t="shared" si="2"/>
        <v>3.90838151</v>
      </c>
    </row>
    <row r="13491">
      <c r="A13491" s="1">
        <v>134.860124826431</v>
      </c>
      <c r="B13491" s="1">
        <v>317.58658</v>
      </c>
      <c r="C13491" s="1">
        <v>0.9657295</v>
      </c>
      <c r="D13491" s="1">
        <v>0.18861015</v>
      </c>
      <c r="E13491" s="1">
        <v>3.9208217</v>
      </c>
      <c r="F13491" s="4">
        <f t="shared" si="1"/>
        <v>0.1073032778</v>
      </c>
      <c r="G13491" s="4">
        <f t="shared" si="2"/>
        <v>3.908475707</v>
      </c>
    </row>
    <row r="13492">
      <c r="A13492" s="1">
        <v>134.870119333267</v>
      </c>
      <c r="B13492" s="1">
        <v>317.72946</v>
      </c>
      <c r="C13492" s="1">
        <v>0.9659961</v>
      </c>
      <c r="D13492" s="1">
        <v>-0.025025941</v>
      </c>
      <c r="E13492" s="1">
        <v>3.9225855</v>
      </c>
      <c r="F13492" s="4">
        <f t="shared" si="1"/>
        <v>0.1073329</v>
      </c>
      <c r="G13492" s="4">
        <f t="shared" si="2"/>
        <v>3.910239658</v>
      </c>
    </row>
    <row r="13493">
      <c r="A13493" s="1">
        <v>134.880129098892</v>
      </c>
      <c r="B13493" s="1">
        <v>317.8628</v>
      </c>
      <c r="C13493" s="1">
        <v>0.96596944</v>
      </c>
      <c r="D13493" s="1">
        <v>0.08240249</v>
      </c>
      <c r="E13493" s="1">
        <v>3.9242313</v>
      </c>
      <c r="F13493" s="4">
        <f t="shared" si="1"/>
        <v>0.1073299378</v>
      </c>
      <c r="G13493" s="4">
        <f t="shared" si="2"/>
        <v>3.911885831</v>
      </c>
    </row>
    <row r="13494">
      <c r="A13494" s="1">
        <v>134.890123605728</v>
      </c>
      <c r="B13494" s="1">
        <v>317.8666</v>
      </c>
      <c r="C13494" s="1">
        <v>0.96596944</v>
      </c>
      <c r="D13494" s="1">
        <v>0.16297382</v>
      </c>
      <c r="E13494" s="1">
        <v>3.9242785</v>
      </c>
      <c r="F13494" s="4">
        <f t="shared" si="1"/>
        <v>0.1073299378</v>
      </c>
      <c r="G13494" s="4">
        <f t="shared" si="2"/>
        <v>3.911932744</v>
      </c>
    </row>
    <row r="13495">
      <c r="A13495" s="1">
        <v>134.900118112564</v>
      </c>
      <c r="B13495" s="1">
        <v>317.80753</v>
      </c>
      <c r="C13495" s="1">
        <v>0.9659828</v>
      </c>
      <c r="D13495" s="1">
        <v>0.23011659</v>
      </c>
      <c r="E13495" s="1">
        <v>3.9235492</v>
      </c>
      <c r="F13495" s="4">
        <f t="shared" si="1"/>
        <v>0.1073314222</v>
      </c>
      <c r="G13495" s="4">
        <f t="shared" si="2"/>
        <v>3.911203485</v>
      </c>
    </row>
    <row r="13496">
      <c r="A13496" s="1">
        <v>134.910127878189</v>
      </c>
      <c r="B13496" s="1">
        <v>317.8323</v>
      </c>
      <c r="C13496" s="1">
        <v>0.9659828</v>
      </c>
      <c r="D13496" s="1">
        <v>0.29725936</v>
      </c>
      <c r="E13496" s="1">
        <v>3.923855</v>
      </c>
      <c r="F13496" s="4">
        <f t="shared" si="1"/>
        <v>0.1073314222</v>
      </c>
      <c r="G13496" s="4">
        <f t="shared" si="2"/>
        <v>3.911509288</v>
      </c>
    </row>
    <row r="13497">
      <c r="A13497" s="1">
        <v>134.920000314712</v>
      </c>
      <c r="B13497" s="1">
        <v>317.71802</v>
      </c>
      <c r="C13497" s="1">
        <v>0.9659828</v>
      </c>
      <c r="D13497" s="1">
        <v>0.37783068</v>
      </c>
      <c r="E13497" s="1">
        <v>3.922444</v>
      </c>
      <c r="F13497" s="4">
        <f t="shared" si="1"/>
        <v>0.1073314222</v>
      </c>
      <c r="G13497" s="4">
        <f t="shared" si="2"/>
        <v>3.910098423</v>
      </c>
    </row>
    <row r="13498">
      <c r="A13498" s="1">
        <v>134.929994821548</v>
      </c>
      <c r="B13498" s="1">
        <v>317.71042</v>
      </c>
      <c r="C13498" s="1">
        <v>0.9659961</v>
      </c>
      <c r="D13498" s="1">
        <v>0.4315449</v>
      </c>
      <c r="E13498" s="1">
        <v>3.9223504</v>
      </c>
      <c r="F13498" s="4">
        <f t="shared" si="1"/>
        <v>0.1073329</v>
      </c>
      <c r="G13498" s="4">
        <f t="shared" si="2"/>
        <v>3.910004596</v>
      </c>
    </row>
    <row r="13499">
      <c r="A13499" s="1">
        <v>134.940004587173</v>
      </c>
      <c r="B13499" s="1">
        <v>317.7142</v>
      </c>
      <c r="C13499" s="1">
        <v>0.96628946</v>
      </c>
      <c r="D13499" s="1">
        <v>0.20325948</v>
      </c>
      <c r="E13499" s="1">
        <v>3.922397</v>
      </c>
      <c r="F13499" s="4">
        <f t="shared" si="1"/>
        <v>0.1073654956</v>
      </c>
      <c r="G13499" s="4">
        <f t="shared" si="2"/>
        <v>3.910051263</v>
      </c>
    </row>
    <row r="13500">
      <c r="A13500" s="1">
        <v>134.949999094009</v>
      </c>
      <c r="B13500" s="1">
        <v>317.91232</v>
      </c>
      <c r="C13500" s="1">
        <v>0.96659595</v>
      </c>
      <c r="D13500" s="1">
        <v>-0.05066227</v>
      </c>
      <c r="E13500" s="1">
        <v>3.9248428</v>
      </c>
      <c r="F13500" s="4">
        <f t="shared" si="1"/>
        <v>0.10739955</v>
      </c>
      <c r="G13500" s="4">
        <f t="shared" si="2"/>
        <v>3.912497189</v>
      </c>
    </row>
    <row r="13501">
      <c r="A13501" s="1">
        <v>134.960130929946</v>
      </c>
      <c r="B13501" s="1">
        <v>318.09326</v>
      </c>
      <c r="C13501" s="1">
        <v>0.96652937</v>
      </c>
      <c r="D13501" s="1">
        <v>0.09705182</v>
      </c>
      <c r="E13501" s="1">
        <v>3.9270768</v>
      </c>
      <c r="F13501" s="4">
        <f t="shared" si="1"/>
        <v>0.1073921522</v>
      </c>
      <c r="G13501" s="4">
        <f t="shared" si="2"/>
        <v>3.914731016</v>
      </c>
    </row>
    <row r="13502">
      <c r="A13502" s="1">
        <v>134.970125436782</v>
      </c>
      <c r="B13502" s="1">
        <v>318.04184</v>
      </c>
      <c r="C13502" s="1">
        <v>0.96651596</v>
      </c>
      <c r="D13502" s="1">
        <v>0.1910517</v>
      </c>
      <c r="E13502" s="1">
        <v>3.926442</v>
      </c>
      <c r="F13502" s="4">
        <f t="shared" si="1"/>
        <v>0.1073906622</v>
      </c>
      <c r="G13502" s="4">
        <f t="shared" si="2"/>
        <v>3.914096201</v>
      </c>
    </row>
    <row r="13503">
      <c r="A13503" s="1">
        <v>134.979997873306</v>
      </c>
      <c r="B13503" s="1">
        <v>318.02087</v>
      </c>
      <c r="C13503" s="1">
        <v>0.96654266</v>
      </c>
      <c r="D13503" s="1">
        <v>0.23011659</v>
      </c>
      <c r="E13503" s="1">
        <v>3.9261832</v>
      </c>
      <c r="F13503" s="4">
        <f t="shared" si="1"/>
        <v>0.1073936289</v>
      </c>
      <c r="G13503" s="4">
        <f t="shared" si="2"/>
        <v>3.913837312</v>
      </c>
    </row>
    <row r="13504">
      <c r="A13504" s="1">
        <v>134.990129709243</v>
      </c>
      <c r="B13504" s="1">
        <v>318.00565</v>
      </c>
      <c r="C13504" s="1">
        <v>0.9665827</v>
      </c>
      <c r="D13504" s="1">
        <v>0.26918146</v>
      </c>
      <c r="E13504" s="1">
        <v>3.925995</v>
      </c>
      <c r="F13504" s="4">
        <f t="shared" si="1"/>
        <v>0.1073980778</v>
      </c>
      <c r="G13504" s="4">
        <f t="shared" si="2"/>
        <v>3.913649411</v>
      </c>
    </row>
    <row r="13505">
      <c r="A13505" s="1">
        <v>135.000002145767</v>
      </c>
      <c r="B13505" s="1">
        <v>317.9066</v>
      </c>
      <c r="C13505" s="1">
        <v>0.96662265</v>
      </c>
      <c r="D13505" s="1">
        <v>0.30702558</v>
      </c>
      <c r="E13505" s="1">
        <v>3.9247723</v>
      </c>
      <c r="F13505" s="4">
        <f t="shared" si="1"/>
        <v>0.1074025167</v>
      </c>
      <c r="G13505" s="4">
        <f t="shared" si="2"/>
        <v>3.912426572</v>
      </c>
    </row>
    <row r="13506">
      <c r="A13506" s="1">
        <v>135.010118722915</v>
      </c>
      <c r="B13506" s="1">
        <v>317.93518</v>
      </c>
      <c r="C13506" s="1">
        <v>0.96666265</v>
      </c>
      <c r="D13506" s="1">
        <v>0.33144113</v>
      </c>
      <c r="E13506" s="1">
        <v>3.925125</v>
      </c>
      <c r="F13506" s="4">
        <f t="shared" si="1"/>
        <v>0.1074069611</v>
      </c>
      <c r="G13506" s="4">
        <f t="shared" si="2"/>
        <v>3.912779411</v>
      </c>
    </row>
    <row r="13507">
      <c r="A13507" s="1">
        <v>135.020006418228</v>
      </c>
      <c r="B13507" s="1">
        <v>317.8647</v>
      </c>
      <c r="C13507" s="1">
        <v>0.96666265</v>
      </c>
      <c r="D13507" s="1">
        <v>0.41201246</v>
      </c>
      <c r="E13507" s="1">
        <v>3.924255</v>
      </c>
      <c r="F13507" s="4">
        <f t="shared" si="1"/>
        <v>0.1074069611</v>
      </c>
      <c r="G13507" s="4">
        <f t="shared" si="2"/>
        <v>3.911909288</v>
      </c>
    </row>
    <row r="13508">
      <c r="A13508" s="1">
        <v>135.030122995376</v>
      </c>
      <c r="B13508" s="1">
        <v>317.9066</v>
      </c>
      <c r="C13508" s="1">
        <v>0.9669692</v>
      </c>
      <c r="D13508" s="1">
        <v>0.15564916</v>
      </c>
      <c r="E13508" s="1">
        <v>3.9247723</v>
      </c>
      <c r="F13508" s="4">
        <f t="shared" si="1"/>
        <v>0.1074410222</v>
      </c>
      <c r="G13508" s="4">
        <f t="shared" si="2"/>
        <v>3.912426572</v>
      </c>
    </row>
    <row r="13509">
      <c r="A13509" s="1">
        <v>135.0399954319</v>
      </c>
      <c r="B13509" s="1">
        <v>318.04947</v>
      </c>
      <c r="C13509" s="1">
        <v>0.96708924</v>
      </c>
      <c r="D13509" s="1">
        <v>0.1092596</v>
      </c>
      <c r="E13509" s="1">
        <v>3.9265358</v>
      </c>
      <c r="F13509" s="4">
        <f t="shared" si="1"/>
        <v>0.10745436</v>
      </c>
      <c r="G13509" s="4">
        <f t="shared" si="2"/>
        <v>3.914190399</v>
      </c>
    </row>
    <row r="13510">
      <c r="A13510" s="1">
        <v>135.050127267837</v>
      </c>
      <c r="B13510" s="1">
        <v>318.1123</v>
      </c>
      <c r="C13510" s="1">
        <v>0.9670359</v>
      </c>
      <c r="D13510" s="1">
        <v>0.24354514</v>
      </c>
      <c r="E13510" s="1">
        <v>3.927312</v>
      </c>
      <c r="F13510" s="4">
        <f t="shared" si="1"/>
        <v>0.1074484333</v>
      </c>
      <c r="G13510" s="4">
        <f t="shared" si="2"/>
        <v>3.914966078</v>
      </c>
    </row>
    <row r="13511">
      <c r="A13511" s="1">
        <v>135.060121774673</v>
      </c>
      <c r="B13511" s="1">
        <v>318.16565</v>
      </c>
      <c r="C13511" s="1">
        <v>0.9670359</v>
      </c>
      <c r="D13511" s="1">
        <v>0.3106879</v>
      </c>
      <c r="E13511" s="1">
        <v>3.9279704</v>
      </c>
      <c r="F13511" s="4">
        <f t="shared" si="1"/>
        <v>0.1074484333</v>
      </c>
      <c r="G13511" s="4">
        <f t="shared" si="2"/>
        <v>3.91562472</v>
      </c>
    </row>
    <row r="13512">
      <c r="A13512" s="1">
        <v>135.070131540298</v>
      </c>
      <c r="B13512" s="1">
        <v>318.07803</v>
      </c>
      <c r="C13512" s="1">
        <v>0.9670359</v>
      </c>
      <c r="D13512" s="1">
        <v>0.39125922</v>
      </c>
      <c r="E13512" s="1">
        <v>3.926889</v>
      </c>
      <c r="F13512" s="4">
        <f t="shared" si="1"/>
        <v>0.1074484333</v>
      </c>
      <c r="G13512" s="4">
        <f t="shared" si="2"/>
        <v>3.914542991</v>
      </c>
    </row>
    <row r="13513">
      <c r="A13513" s="1">
        <v>135.080003976821</v>
      </c>
      <c r="B13513" s="1">
        <v>318.04373</v>
      </c>
      <c r="C13513" s="1">
        <v>0.96706253</v>
      </c>
      <c r="D13513" s="1">
        <v>0.44497344</v>
      </c>
      <c r="E13513" s="1">
        <v>3.9264655</v>
      </c>
      <c r="F13513" s="4">
        <f t="shared" si="1"/>
        <v>0.1074513922</v>
      </c>
      <c r="G13513" s="4">
        <f t="shared" si="2"/>
        <v>3.914119535</v>
      </c>
    </row>
    <row r="13514">
      <c r="A13514" s="1">
        <v>135.09012055397</v>
      </c>
      <c r="B13514" s="1">
        <v>318.0666</v>
      </c>
      <c r="C13514" s="1">
        <v>0.9674358</v>
      </c>
      <c r="D13514" s="1">
        <v>0.13245438</v>
      </c>
      <c r="E13514" s="1">
        <v>3.9267473</v>
      </c>
      <c r="F13514" s="4">
        <f t="shared" si="1"/>
        <v>0.1074928667</v>
      </c>
      <c r="G13514" s="4">
        <f t="shared" si="2"/>
        <v>3.91440188</v>
      </c>
    </row>
    <row r="13515">
      <c r="A13515" s="1">
        <v>135.100130319595</v>
      </c>
      <c r="B13515" s="1">
        <v>318.1828</v>
      </c>
      <c r="C13515" s="1">
        <v>0.9675558</v>
      </c>
      <c r="D13515" s="1">
        <v>0.07385705</v>
      </c>
      <c r="E13515" s="1">
        <v>3.928182</v>
      </c>
      <c r="F13515" s="4">
        <f t="shared" si="1"/>
        <v>0.1075062</v>
      </c>
      <c r="G13515" s="4">
        <f t="shared" si="2"/>
        <v>3.915836448</v>
      </c>
    </row>
    <row r="13516">
      <c r="A13516" s="1">
        <v>135.110002756118</v>
      </c>
      <c r="B13516" s="1">
        <v>318.32947</v>
      </c>
      <c r="C13516" s="1">
        <v>0.9675292</v>
      </c>
      <c r="D13516" s="1">
        <v>0.16785693</v>
      </c>
      <c r="E13516" s="1">
        <v>3.9299927</v>
      </c>
      <c r="F13516" s="4">
        <f t="shared" si="1"/>
        <v>0.1075032444</v>
      </c>
      <c r="G13516" s="4">
        <f t="shared" si="2"/>
        <v>3.917647189</v>
      </c>
    </row>
    <row r="13517">
      <c r="A13517" s="1">
        <v>135.120119333267</v>
      </c>
      <c r="B13517" s="1">
        <v>318.2476</v>
      </c>
      <c r="C13517" s="1">
        <v>0.9675424</v>
      </c>
      <c r="D13517" s="1">
        <v>0.2349997</v>
      </c>
      <c r="E13517" s="1">
        <v>3.9289818</v>
      </c>
      <c r="F13517" s="4">
        <f t="shared" si="1"/>
        <v>0.1075047111</v>
      </c>
      <c r="G13517" s="4">
        <f t="shared" si="2"/>
        <v>3.916636448</v>
      </c>
    </row>
    <row r="13518">
      <c r="A13518" s="1">
        <v>135.130129098892</v>
      </c>
      <c r="B13518" s="1">
        <v>318.23233</v>
      </c>
      <c r="C13518" s="1">
        <v>0.9675424</v>
      </c>
      <c r="D13518" s="1">
        <v>0.315571</v>
      </c>
      <c r="E13518" s="1">
        <v>3.9287937</v>
      </c>
      <c r="F13518" s="4">
        <f t="shared" si="1"/>
        <v>0.1075047111</v>
      </c>
      <c r="G13518" s="4">
        <f t="shared" si="2"/>
        <v>3.91644793</v>
      </c>
    </row>
    <row r="13519">
      <c r="A13519" s="1">
        <v>135.140001535415</v>
      </c>
      <c r="B13519" s="1">
        <v>318.1828</v>
      </c>
      <c r="C13519" s="1">
        <v>0.9675424</v>
      </c>
      <c r="D13519" s="1">
        <v>0.3827138</v>
      </c>
      <c r="E13519" s="1">
        <v>3.928182</v>
      </c>
      <c r="F13519" s="4">
        <f t="shared" si="1"/>
        <v>0.1075047111</v>
      </c>
      <c r="G13519" s="4">
        <f t="shared" si="2"/>
        <v>3.915836448</v>
      </c>
    </row>
    <row r="13520">
      <c r="A13520" s="1">
        <v>135.150118112564</v>
      </c>
      <c r="B13520" s="1">
        <v>318.1047</v>
      </c>
      <c r="C13520" s="1">
        <v>0.96756905</v>
      </c>
      <c r="D13520" s="1">
        <v>0.43520722</v>
      </c>
      <c r="E13520" s="1">
        <v>3.9272182</v>
      </c>
      <c r="F13520" s="4">
        <f t="shared" si="1"/>
        <v>0.1075076722</v>
      </c>
      <c r="G13520" s="4">
        <f t="shared" si="2"/>
        <v>3.914872251</v>
      </c>
    </row>
    <row r="13521">
      <c r="A13521" s="1">
        <v>135.160005807876</v>
      </c>
      <c r="B13521" s="1">
        <v>318.16565</v>
      </c>
      <c r="C13521" s="1">
        <v>0.96796894</v>
      </c>
      <c r="D13521" s="1">
        <v>0.09338949</v>
      </c>
      <c r="E13521" s="1">
        <v>3.9279704</v>
      </c>
      <c r="F13521" s="4">
        <f t="shared" si="1"/>
        <v>0.1075521044</v>
      </c>
      <c r="G13521" s="4">
        <f t="shared" si="2"/>
        <v>3.91562472</v>
      </c>
    </row>
    <row r="13522">
      <c r="A13522" s="1">
        <v>135.170000314712</v>
      </c>
      <c r="B13522" s="1">
        <v>318.36377</v>
      </c>
      <c r="C13522" s="1">
        <v>0.9681956</v>
      </c>
      <c r="D13522" s="1">
        <v>-0.0762986</v>
      </c>
      <c r="E13522" s="1">
        <v>3.9304163</v>
      </c>
      <c r="F13522" s="4">
        <f t="shared" si="1"/>
        <v>0.1075772889</v>
      </c>
      <c r="G13522" s="4">
        <f t="shared" si="2"/>
        <v>3.918070646</v>
      </c>
    </row>
    <row r="13523">
      <c r="A13523" s="1">
        <v>135.18013215065</v>
      </c>
      <c r="B13523" s="1">
        <v>318.44183</v>
      </c>
      <c r="C13523" s="1">
        <v>0.96815556</v>
      </c>
      <c r="D13523" s="1">
        <v>0.044558384</v>
      </c>
      <c r="E13523" s="1">
        <v>3.9313805</v>
      </c>
      <c r="F13523" s="4">
        <f t="shared" si="1"/>
        <v>0.10757284</v>
      </c>
      <c r="G13523" s="4">
        <f t="shared" si="2"/>
        <v>3.919034349</v>
      </c>
    </row>
    <row r="13524">
      <c r="A13524" s="1">
        <v>135.190126657485</v>
      </c>
      <c r="B13524" s="1">
        <v>318.5257</v>
      </c>
      <c r="C13524" s="1">
        <v>0.96815556</v>
      </c>
      <c r="D13524" s="1">
        <v>0.11170115</v>
      </c>
      <c r="E13524" s="1">
        <v>3.9324152</v>
      </c>
      <c r="F13524" s="4">
        <f t="shared" si="1"/>
        <v>0.10757284</v>
      </c>
      <c r="G13524" s="4">
        <f t="shared" si="2"/>
        <v>3.920069781</v>
      </c>
    </row>
    <row r="13525">
      <c r="A13525" s="1">
        <v>135.200121164321</v>
      </c>
      <c r="B13525" s="1">
        <v>318.4076</v>
      </c>
      <c r="C13525" s="1">
        <v>0.96815556</v>
      </c>
      <c r="D13525" s="1">
        <v>0.19227248</v>
      </c>
      <c r="E13525" s="1">
        <v>3.930957</v>
      </c>
      <c r="F13525" s="4">
        <f t="shared" si="1"/>
        <v>0.10757284</v>
      </c>
      <c r="G13525" s="4">
        <f t="shared" si="2"/>
        <v>3.918611757</v>
      </c>
    </row>
    <row r="13526">
      <c r="A13526" s="1">
        <v>135.209993600845</v>
      </c>
      <c r="B13526" s="1">
        <v>318.43234</v>
      </c>
      <c r="C13526" s="1">
        <v>0.96815556</v>
      </c>
      <c r="D13526" s="1">
        <v>0.2728438</v>
      </c>
      <c r="E13526" s="1">
        <v>3.931263</v>
      </c>
      <c r="F13526" s="4">
        <f t="shared" si="1"/>
        <v>0.10757284</v>
      </c>
      <c r="G13526" s="4">
        <f t="shared" si="2"/>
        <v>3.918917189</v>
      </c>
    </row>
    <row r="13527">
      <c r="A13527" s="1">
        <v>135.220125436782</v>
      </c>
      <c r="B13527" s="1">
        <v>318.3371</v>
      </c>
      <c r="C13527" s="1">
        <v>0.968169</v>
      </c>
      <c r="D13527" s="1">
        <v>0.32533723</v>
      </c>
      <c r="E13527" s="1">
        <v>3.930087</v>
      </c>
      <c r="F13527" s="4">
        <f t="shared" si="1"/>
        <v>0.1075743333</v>
      </c>
      <c r="G13527" s="4">
        <f t="shared" si="2"/>
        <v>3.917741386</v>
      </c>
    </row>
    <row r="13528">
      <c r="A13528" s="1">
        <v>135.229997873306</v>
      </c>
      <c r="B13528" s="1">
        <v>318.31805</v>
      </c>
      <c r="C13528" s="1">
        <v>0.96818227</v>
      </c>
      <c r="D13528" s="1">
        <v>0.39248002</v>
      </c>
      <c r="E13528" s="1">
        <v>3.929852</v>
      </c>
      <c r="F13528" s="4">
        <f t="shared" si="1"/>
        <v>0.1075758078</v>
      </c>
      <c r="G13528" s="4">
        <f t="shared" si="2"/>
        <v>3.917506201</v>
      </c>
    </row>
    <row r="13529">
      <c r="A13529" s="1">
        <v>135.239992380142</v>
      </c>
      <c r="B13529" s="1">
        <v>318.27805</v>
      </c>
      <c r="C13529" s="1">
        <v>0.9682756</v>
      </c>
      <c r="D13529" s="1">
        <v>0.37416834</v>
      </c>
      <c r="E13529" s="1">
        <v>3.9293578</v>
      </c>
      <c r="F13529" s="4">
        <f t="shared" si="1"/>
        <v>0.1075861778</v>
      </c>
      <c r="G13529" s="4">
        <f t="shared" si="2"/>
        <v>3.917012374</v>
      </c>
    </row>
    <row r="13530">
      <c r="A13530" s="1">
        <v>135.250124216079</v>
      </c>
      <c r="B13530" s="1">
        <v>318.34665</v>
      </c>
      <c r="C13530" s="1">
        <v>0.9687288</v>
      </c>
      <c r="D13530" s="1">
        <v>-0.037233718</v>
      </c>
      <c r="E13530" s="1">
        <v>3.9302049</v>
      </c>
      <c r="F13530" s="4">
        <f t="shared" si="1"/>
        <v>0.1076365333</v>
      </c>
      <c r="G13530" s="4">
        <f t="shared" si="2"/>
        <v>3.917859288</v>
      </c>
    </row>
    <row r="13531">
      <c r="A13531" s="1">
        <v>135.260118722915</v>
      </c>
      <c r="B13531" s="1">
        <v>318.57904</v>
      </c>
      <c r="C13531" s="1">
        <v>0.9687288</v>
      </c>
      <c r="D13531" s="1">
        <v>0.027467497</v>
      </c>
      <c r="E13531" s="1">
        <v>3.933074</v>
      </c>
      <c r="F13531" s="4">
        <f t="shared" si="1"/>
        <v>0.1076365333</v>
      </c>
      <c r="G13531" s="4">
        <f t="shared" si="2"/>
        <v>3.9207283</v>
      </c>
    </row>
    <row r="13532">
      <c r="A13532" s="1">
        <v>135.270006418228</v>
      </c>
      <c r="B13532" s="1">
        <v>318.58093</v>
      </c>
      <c r="C13532" s="1">
        <v>0.96864885</v>
      </c>
      <c r="D13532" s="1">
        <v>0.18861015</v>
      </c>
      <c r="E13532" s="1">
        <v>3.9330976</v>
      </c>
      <c r="F13532" s="4">
        <f t="shared" si="1"/>
        <v>0.10762765</v>
      </c>
      <c r="G13532" s="4">
        <f t="shared" si="2"/>
        <v>3.920751633</v>
      </c>
    </row>
    <row r="13533">
      <c r="A13533" s="1">
        <v>135.280000925064</v>
      </c>
      <c r="B13533" s="1">
        <v>318.57138</v>
      </c>
      <c r="C13533" s="1">
        <v>0.9686621</v>
      </c>
      <c r="D13533" s="1">
        <v>0.25575292</v>
      </c>
      <c r="E13533" s="1">
        <v>3.9329796</v>
      </c>
      <c r="F13533" s="4">
        <f t="shared" si="1"/>
        <v>0.1076291222</v>
      </c>
      <c r="G13533" s="4">
        <f t="shared" si="2"/>
        <v>3.920633732</v>
      </c>
    </row>
    <row r="13534">
      <c r="A13534" s="1">
        <v>135.290117502212</v>
      </c>
      <c r="B13534" s="1">
        <v>318.51047</v>
      </c>
      <c r="C13534" s="1">
        <v>0.9686621</v>
      </c>
      <c r="D13534" s="1">
        <v>0.33632424</v>
      </c>
      <c r="E13534" s="1">
        <v>3.9322271</v>
      </c>
      <c r="F13534" s="4">
        <f t="shared" si="1"/>
        <v>0.1076291222</v>
      </c>
      <c r="G13534" s="4">
        <f t="shared" si="2"/>
        <v>3.919881757</v>
      </c>
    </row>
    <row r="13535">
      <c r="A13535" s="1">
        <v>135.300127267837</v>
      </c>
      <c r="B13535" s="1">
        <v>318.39612</v>
      </c>
      <c r="C13535" s="1">
        <v>0.9686621</v>
      </c>
      <c r="D13535" s="1">
        <v>0.403467</v>
      </c>
      <c r="E13535" s="1">
        <v>3.930816</v>
      </c>
      <c r="F13535" s="4">
        <f t="shared" si="1"/>
        <v>0.1076291222</v>
      </c>
      <c r="G13535" s="4">
        <f t="shared" si="2"/>
        <v>3.918470028</v>
      </c>
    </row>
    <row r="13536">
      <c r="A13536" s="1">
        <v>135.310121774673</v>
      </c>
      <c r="B13536" s="1">
        <v>318.4076</v>
      </c>
      <c r="C13536" s="1">
        <v>0.9688621</v>
      </c>
      <c r="D13536" s="1">
        <v>0.27406457</v>
      </c>
      <c r="E13536" s="1">
        <v>3.930957</v>
      </c>
      <c r="F13536" s="4">
        <f t="shared" si="1"/>
        <v>0.1076513444</v>
      </c>
      <c r="G13536" s="4">
        <f t="shared" si="2"/>
        <v>3.918611757</v>
      </c>
    </row>
    <row r="13537">
      <c r="A13537" s="1">
        <v>135.320131540298</v>
      </c>
      <c r="B13537" s="1">
        <v>318.4685</v>
      </c>
      <c r="C13537" s="1">
        <v>0.9691954</v>
      </c>
      <c r="D13537" s="1">
        <v>0.0042727217</v>
      </c>
      <c r="E13537" s="1">
        <v>3.9317095</v>
      </c>
      <c r="F13537" s="4">
        <f t="shared" si="1"/>
        <v>0.1076883778</v>
      </c>
      <c r="G13537" s="4">
        <f t="shared" si="2"/>
        <v>3.919363609</v>
      </c>
    </row>
    <row r="13538">
      <c r="A13538" s="1">
        <v>135.330003976821</v>
      </c>
      <c r="B13538" s="1">
        <v>318.63043</v>
      </c>
      <c r="C13538" s="1">
        <v>0.9691421</v>
      </c>
      <c r="D13538" s="1">
        <v>0.12512971</v>
      </c>
      <c r="E13538" s="1">
        <v>3.9337087</v>
      </c>
      <c r="F13538" s="4">
        <f t="shared" si="1"/>
        <v>0.1076824556</v>
      </c>
      <c r="G13538" s="4">
        <f t="shared" si="2"/>
        <v>3.921362744</v>
      </c>
    </row>
    <row r="13539">
      <c r="A13539" s="1">
        <v>135.339998483657</v>
      </c>
      <c r="B13539" s="1">
        <v>318.6457</v>
      </c>
      <c r="C13539" s="1">
        <v>0.96911544</v>
      </c>
      <c r="D13539" s="1">
        <v>0.23255815</v>
      </c>
      <c r="E13539" s="1">
        <v>3.9338968</v>
      </c>
      <c r="F13539" s="4">
        <f t="shared" si="1"/>
        <v>0.1076794933</v>
      </c>
      <c r="G13539" s="4">
        <f t="shared" si="2"/>
        <v>3.921551263</v>
      </c>
    </row>
    <row r="13540">
      <c r="A13540" s="1">
        <v>135.349992990493</v>
      </c>
      <c r="B13540" s="1">
        <v>318.5733</v>
      </c>
      <c r="C13540" s="1">
        <v>0.96911544</v>
      </c>
      <c r="D13540" s="1">
        <v>0.29970092</v>
      </c>
      <c r="E13540" s="1">
        <v>3.9330032</v>
      </c>
      <c r="F13540" s="4">
        <f t="shared" si="1"/>
        <v>0.1076794933</v>
      </c>
      <c r="G13540" s="4">
        <f t="shared" si="2"/>
        <v>3.920657436</v>
      </c>
    </row>
    <row r="13541">
      <c r="A13541" s="1">
        <v>135.360124826431</v>
      </c>
      <c r="B13541" s="1">
        <v>318.57138</v>
      </c>
      <c r="C13541" s="1">
        <v>0.96911544</v>
      </c>
      <c r="D13541" s="1">
        <v>0.38027224</v>
      </c>
      <c r="E13541" s="1">
        <v>3.9329796</v>
      </c>
      <c r="F13541" s="4">
        <f t="shared" si="1"/>
        <v>0.1076794933</v>
      </c>
      <c r="G13541" s="4">
        <f t="shared" si="2"/>
        <v>3.920633732</v>
      </c>
    </row>
    <row r="13542">
      <c r="A13542" s="1">
        <v>135.370119333267</v>
      </c>
      <c r="B13542" s="1">
        <v>318.50854</v>
      </c>
      <c r="C13542" s="1">
        <v>0.96912867</v>
      </c>
      <c r="D13542" s="1">
        <v>0.46084356</v>
      </c>
      <c r="E13542" s="1">
        <v>3.9322038</v>
      </c>
      <c r="F13542" s="4">
        <f t="shared" si="1"/>
        <v>0.1076809633</v>
      </c>
      <c r="G13542" s="4">
        <f t="shared" si="2"/>
        <v>3.91985793</v>
      </c>
    </row>
    <row r="13543">
      <c r="A13543" s="1">
        <v>135.380007028579</v>
      </c>
      <c r="B13543" s="1">
        <v>318.50284</v>
      </c>
      <c r="C13543" s="1">
        <v>0.96947527</v>
      </c>
      <c r="D13543" s="1">
        <v>0.14832449</v>
      </c>
      <c r="E13543" s="1">
        <v>3.932133</v>
      </c>
      <c r="F13543" s="4">
        <f t="shared" si="1"/>
        <v>0.1077194744</v>
      </c>
      <c r="G13543" s="4">
        <f t="shared" si="2"/>
        <v>3.919787559</v>
      </c>
    </row>
    <row r="13544">
      <c r="A13544" s="1">
        <v>135.390123605728</v>
      </c>
      <c r="B13544" s="1">
        <v>318.67236</v>
      </c>
      <c r="C13544" s="1">
        <v>0.9697419</v>
      </c>
      <c r="D13544" s="1">
        <v>-0.05188305</v>
      </c>
      <c r="E13544" s="1">
        <v>3.9342263</v>
      </c>
      <c r="F13544" s="4">
        <f t="shared" si="1"/>
        <v>0.1077491</v>
      </c>
      <c r="G13544" s="4">
        <f t="shared" si="2"/>
        <v>3.921880399</v>
      </c>
    </row>
    <row r="13545">
      <c r="A13545" s="1">
        <v>135.399996042251</v>
      </c>
      <c r="B13545" s="1">
        <v>318.74283</v>
      </c>
      <c r="C13545" s="1">
        <v>0.96970195</v>
      </c>
      <c r="D13545" s="1">
        <v>0.068973936</v>
      </c>
      <c r="E13545" s="1">
        <v>3.9350963</v>
      </c>
      <c r="F13545" s="4">
        <f t="shared" si="1"/>
        <v>0.1077446611</v>
      </c>
      <c r="G13545" s="4">
        <f t="shared" si="2"/>
        <v>3.922750399</v>
      </c>
    </row>
    <row r="13546">
      <c r="A13546" s="1">
        <v>135.410005807876</v>
      </c>
      <c r="B13546" s="1">
        <v>318.83237</v>
      </c>
      <c r="C13546" s="1">
        <v>0.96970195</v>
      </c>
      <c r="D13546" s="1">
        <v>0.13611671</v>
      </c>
      <c r="E13546" s="1">
        <v>3.9362016</v>
      </c>
      <c r="F13546" s="4">
        <f t="shared" si="1"/>
        <v>0.1077446611</v>
      </c>
      <c r="G13546" s="4">
        <f t="shared" si="2"/>
        <v>3.923855831</v>
      </c>
    </row>
    <row r="13547">
      <c r="A13547" s="1">
        <v>135.420122385025</v>
      </c>
      <c r="B13547" s="1">
        <v>318.78473</v>
      </c>
      <c r="C13547" s="1">
        <v>0.96970195</v>
      </c>
      <c r="D13547" s="1">
        <v>0.21668804</v>
      </c>
      <c r="E13547" s="1">
        <v>3.9356136</v>
      </c>
      <c r="F13547" s="4">
        <f t="shared" si="1"/>
        <v>0.1077446611</v>
      </c>
      <c r="G13547" s="4">
        <f t="shared" si="2"/>
        <v>3.923267683</v>
      </c>
    </row>
    <row r="13548">
      <c r="A13548" s="1">
        <v>135.429994821548</v>
      </c>
      <c r="B13548" s="1">
        <v>318.76187</v>
      </c>
      <c r="C13548" s="1">
        <v>0.9697152</v>
      </c>
      <c r="D13548" s="1">
        <v>0.26918146</v>
      </c>
      <c r="E13548" s="1">
        <v>3.9353313</v>
      </c>
      <c r="F13548" s="4">
        <f t="shared" si="1"/>
        <v>0.1077461333</v>
      </c>
      <c r="G13548" s="4">
        <f t="shared" si="2"/>
        <v>3.92298546</v>
      </c>
    </row>
    <row r="13549">
      <c r="A13549" s="1">
        <v>135.440126657485</v>
      </c>
      <c r="B13549" s="1">
        <v>318.71234</v>
      </c>
      <c r="C13549" s="1">
        <v>0.9697152</v>
      </c>
      <c r="D13549" s="1">
        <v>0.34975278</v>
      </c>
      <c r="E13549" s="1">
        <v>3.9347198</v>
      </c>
      <c r="F13549" s="4">
        <f t="shared" si="1"/>
        <v>0.1077461333</v>
      </c>
      <c r="G13549" s="4">
        <f t="shared" si="2"/>
        <v>3.922373979</v>
      </c>
    </row>
    <row r="13550">
      <c r="A13550" s="1">
        <v>135.450121164321</v>
      </c>
      <c r="B13550" s="1">
        <v>318.58853</v>
      </c>
      <c r="C13550" s="1">
        <v>0.9697286</v>
      </c>
      <c r="D13550" s="1">
        <v>0.41689557</v>
      </c>
      <c r="E13550" s="1">
        <v>3.9331913</v>
      </c>
      <c r="F13550" s="4">
        <f t="shared" si="1"/>
        <v>0.1077476222</v>
      </c>
      <c r="G13550" s="4">
        <f t="shared" si="2"/>
        <v>3.92084546</v>
      </c>
    </row>
    <row r="13551">
      <c r="A13551" s="1">
        <v>135.459993600845</v>
      </c>
      <c r="B13551" s="1">
        <v>318.6038</v>
      </c>
      <c r="C13551" s="1">
        <v>0.9697819</v>
      </c>
      <c r="D13551" s="1">
        <v>0.4266618</v>
      </c>
      <c r="E13551" s="1">
        <v>3.9333794</v>
      </c>
      <c r="F13551" s="4">
        <f t="shared" si="1"/>
        <v>0.1077535444</v>
      </c>
      <c r="G13551" s="4">
        <f t="shared" si="2"/>
        <v>3.921033979</v>
      </c>
    </row>
    <row r="13552">
      <c r="A13552" s="1">
        <v>135.470125436782</v>
      </c>
      <c r="B13552" s="1">
        <v>318.63806</v>
      </c>
      <c r="C13552" s="1">
        <v>0.9702485</v>
      </c>
      <c r="D13552" s="1">
        <v>0.043337606</v>
      </c>
      <c r="E13552" s="1">
        <v>3.9338026</v>
      </c>
      <c r="F13552" s="4">
        <f t="shared" si="1"/>
        <v>0.1078053889</v>
      </c>
      <c r="G13552" s="4">
        <f t="shared" si="2"/>
        <v>3.921456942</v>
      </c>
    </row>
    <row r="13553">
      <c r="A13553" s="1">
        <v>135.479997873306</v>
      </c>
      <c r="B13553" s="1">
        <v>318.9238</v>
      </c>
      <c r="C13553" s="1">
        <v>0.9703684</v>
      </c>
      <c r="D13553" s="1">
        <v>-0.03112983</v>
      </c>
      <c r="E13553" s="1">
        <v>3.9373302</v>
      </c>
      <c r="F13553" s="4">
        <f t="shared" si="1"/>
        <v>0.1078187111</v>
      </c>
      <c r="G13553" s="4">
        <f t="shared" si="2"/>
        <v>3.924984596</v>
      </c>
    </row>
    <row r="13554">
      <c r="A13554" s="1">
        <v>135.490129709243</v>
      </c>
      <c r="B13554" s="1">
        <v>319.0095</v>
      </c>
      <c r="C13554" s="1">
        <v>0.97027516</v>
      </c>
      <c r="D13554" s="1">
        <v>0.13001283</v>
      </c>
      <c r="E13554" s="1">
        <v>3.938388</v>
      </c>
      <c r="F13554" s="4">
        <f t="shared" si="1"/>
        <v>0.1078083511</v>
      </c>
      <c r="G13554" s="4">
        <f t="shared" si="2"/>
        <v>3.926042621</v>
      </c>
    </row>
    <row r="13555">
      <c r="A13555" s="1">
        <v>135.500124216079</v>
      </c>
      <c r="B13555" s="1">
        <v>318.9295</v>
      </c>
      <c r="C13555" s="1">
        <v>0.9702884</v>
      </c>
      <c r="D13555" s="1">
        <v>0.1971556</v>
      </c>
      <c r="E13555" s="1">
        <v>3.9374008</v>
      </c>
      <c r="F13555" s="4">
        <f t="shared" si="1"/>
        <v>0.1078098222</v>
      </c>
      <c r="G13555" s="4">
        <f t="shared" si="2"/>
        <v>3.925054967</v>
      </c>
    </row>
    <row r="13556">
      <c r="A13556" s="1">
        <v>135.510118722915</v>
      </c>
      <c r="B13556" s="1">
        <v>318.9276</v>
      </c>
      <c r="C13556" s="1">
        <v>0.97032845</v>
      </c>
      <c r="D13556" s="1">
        <v>0.22279193</v>
      </c>
      <c r="E13556" s="1">
        <v>3.9373772</v>
      </c>
      <c r="F13556" s="4">
        <f t="shared" si="1"/>
        <v>0.1078142722</v>
      </c>
      <c r="G13556" s="4">
        <f t="shared" si="2"/>
        <v>3.92503151</v>
      </c>
    </row>
    <row r="13557">
      <c r="A13557" s="1">
        <v>135.520006418228</v>
      </c>
      <c r="B13557" s="1">
        <v>318.84378</v>
      </c>
      <c r="C13557" s="1">
        <v>0.9703951</v>
      </c>
      <c r="D13557" s="1">
        <v>0.2349997</v>
      </c>
      <c r="E13557" s="1">
        <v>3.9363422</v>
      </c>
      <c r="F13557" s="4">
        <f t="shared" si="1"/>
        <v>0.1078216778</v>
      </c>
      <c r="G13557" s="4">
        <f t="shared" si="2"/>
        <v>3.923996695</v>
      </c>
    </row>
    <row r="13558">
      <c r="A13558" s="1">
        <v>135.530000925064</v>
      </c>
      <c r="B13558" s="1">
        <v>318.8533</v>
      </c>
      <c r="C13558" s="1">
        <v>0.9704484</v>
      </c>
      <c r="D13558" s="1">
        <v>0.26063603</v>
      </c>
      <c r="E13558" s="1">
        <v>3.93646</v>
      </c>
      <c r="F13558" s="4">
        <f t="shared" si="1"/>
        <v>0.1078276</v>
      </c>
      <c r="G13558" s="4">
        <f t="shared" si="2"/>
        <v>3.924114226</v>
      </c>
    </row>
    <row r="13559">
      <c r="A13559" s="1">
        <v>135.5399954319</v>
      </c>
      <c r="B13559" s="1">
        <v>318.86475</v>
      </c>
      <c r="C13559" s="1">
        <v>0.9705017</v>
      </c>
      <c r="D13559" s="1">
        <v>0.2728438</v>
      </c>
      <c r="E13559" s="1">
        <v>3.9366016</v>
      </c>
      <c r="F13559" s="4">
        <f t="shared" si="1"/>
        <v>0.1078335222</v>
      </c>
      <c r="G13559" s="4">
        <f t="shared" si="2"/>
        <v>3.924255584</v>
      </c>
    </row>
    <row r="13560">
      <c r="A13560" s="1">
        <v>135.550127267837</v>
      </c>
      <c r="B13560" s="1">
        <v>318.82092</v>
      </c>
      <c r="C13560" s="1">
        <v>0.970555</v>
      </c>
      <c r="D13560" s="1">
        <v>0.29725936</v>
      </c>
      <c r="E13560" s="1">
        <v>3.93606</v>
      </c>
      <c r="F13560" s="4">
        <f t="shared" si="1"/>
        <v>0.1078394444</v>
      </c>
      <c r="G13560" s="4">
        <f t="shared" si="2"/>
        <v>3.923714473</v>
      </c>
    </row>
    <row r="13561">
      <c r="A13561" s="1">
        <v>135.55999970436</v>
      </c>
      <c r="B13561" s="1">
        <v>318.86093</v>
      </c>
      <c r="C13561" s="1">
        <v>0.97060835</v>
      </c>
      <c r="D13561" s="1">
        <v>0.32289568</v>
      </c>
      <c r="E13561" s="1">
        <v>3.9365544</v>
      </c>
      <c r="F13561" s="4">
        <f t="shared" si="1"/>
        <v>0.1078453722</v>
      </c>
      <c r="G13561" s="4">
        <f t="shared" si="2"/>
        <v>3.924208423</v>
      </c>
    </row>
    <row r="13562">
      <c r="A13562" s="1">
        <v>135.570131540298</v>
      </c>
      <c r="B13562" s="1">
        <v>318.84567</v>
      </c>
      <c r="C13562" s="1">
        <v>0.97066164</v>
      </c>
      <c r="D13562" s="1">
        <v>0.33510345</v>
      </c>
      <c r="E13562" s="1">
        <v>3.9363658</v>
      </c>
      <c r="F13562" s="4">
        <f t="shared" si="1"/>
        <v>0.1078512933</v>
      </c>
      <c r="G13562" s="4">
        <f t="shared" si="2"/>
        <v>3.924020028</v>
      </c>
    </row>
    <row r="13563">
      <c r="A13563" s="1">
        <v>135.580126047134</v>
      </c>
      <c r="B13563" s="1">
        <v>318.87616</v>
      </c>
      <c r="C13563" s="1">
        <v>0.97067505</v>
      </c>
      <c r="D13563" s="1">
        <v>0.40102544</v>
      </c>
      <c r="E13563" s="1">
        <v>3.9367423</v>
      </c>
      <c r="F13563" s="4">
        <f t="shared" si="1"/>
        <v>0.1078527833</v>
      </c>
      <c r="G13563" s="4">
        <f t="shared" si="2"/>
        <v>3.924396448</v>
      </c>
    </row>
    <row r="13564">
      <c r="A13564" s="1">
        <v>135.589998483657</v>
      </c>
      <c r="B13564" s="1">
        <v>318.8914</v>
      </c>
      <c r="C13564" s="1">
        <v>0.9708883</v>
      </c>
      <c r="D13564" s="1">
        <v>0.24354514</v>
      </c>
      <c r="E13564" s="1">
        <v>3.9369304</v>
      </c>
      <c r="F13564" s="4">
        <f t="shared" si="1"/>
        <v>0.1078764778</v>
      </c>
      <c r="G13564" s="4">
        <f t="shared" si="2"/>
        <v>3.924584596</v>
      </c>
    </row>
    <row r="13565">
      <c r="A13565" s="1">
        <v>135.600130319595</v>
      </c>
      <c r="B13565" s="1">
        <v>319.03235</v>
      </c>
      <c r="C13565" s="1">
        <v>0.9711816</v>
      </c>
      <c r="D13565" s="1">
        <v>0.017701276</v>
      </c>
      <c r="E13565" s="1">
        <v>3.9386704</v>
      </c>
      <c r="F13565" s="4">
        <f t="shared" si="1"/>
        <v>0.1079090667</v>
      </c>
      <c r="G13565" s="4">
        <f t="shared" si="2"/>
        <v>3.92632472</v>
      </c>
    </row>
    <row r="13566">
      <c r="A13566" s="1">
        <v>135.610124826431</v>
      </c>
      <c r="B13566" s="1">
        <v>319.2019</v>
      </c>
      <c r="C13566" s="1">
        <v>0.9711415</v>
      </c>
      <c r="D13566" s="1">
        <v>0.12390893</v>
      </c>
      <c r="E13566" s="1">
        <v>3.9407635</v>
      </c>
      <c r="F13566" s="4">
        <f t="shared" si="1"/>
        <v>0.1079046111</v>
      </c>
      <c r="G13566" s="4">
        <f t="shared" si="2"/>
        <v>3.92841793</v>
      </c>
    </row>
    <row r="13567">
      <c r="A13567" s="1">
        <v>135.620119333267</v>
      </c>
      <c r="B13567" s="1">
        <v>319.1943</v>
      </c>
      <c r="C13567" s="1">
        <v>0.9711415</v>
      </c>
      <c r="D13567" s="1">
        <v>0.20325948</v>
      </c>
      <c r="E13567" s="1">
        <v>3.9406698</v>
      </c>
      <c r="F13567" s="4">
        <f t="shared" si="1"/>
        <v>0.1079046111</v>
      </c>
      <c r="G13567" s="4">
        <f t="shared" si="2"/>
        <v>3.928324102</v>
      </c>
    </row>
    <row r="13568">
      <c r="A13568" s="1">
        <v>135.630129098892</v>
      </c>
      <c r="B13568" s="1">
        <v>319.17905</v>
      </c>
      <c r="C13568" s="1">
        <v>0.9711415</v>
      </c>
      <c r="D13568" s="1">
        <v>0.2838308</v>
      </c>
      <c r="E13568" s="1">
        <v>3.9404812</v>
      </c>
      <c r="F13568" s="4">
        <f t="shared" si="1"/>
        <v>0.1079046111</v>
      </c>
      <c r="G13568" s="4">
        <f t="shared" si="2"/>
        <v>3.928135831</v>
      </c>
    </row>
    <row r="13569">
      <c r="A13569" s="1">
        <v>135.640001535415</v>
      </c>
      <c r="B13569" s="1">
        <v>319.1314</v>
      </c>
      <c r="C13569" s="1">
        <v>0.9711415</v>
      </c>
      <c r="D13569" s="1">
        <v>0.36440212</v>
      </c>
      <c r="E13569" s="1">
        <v>3.9398935</v>
      </c>
      <c r="F13569" s="4">
        <f t="shared" si="1"/>
        <v>0.1079046111</v>
      </c>
      <c r="G13569" s="4">
        <f t="shared" si="2"/>
        <v>3.927547559</v>
      </c>
    </row>
    <row r="13570">
      <c r="A13570" s="1">
        <v>135.649996042251</v>
      </c>
      <c r="B13570" s="1">
        <v>319.02475</v>
      </c>
      <c r="C13570" s="1">
        <v>0.9711415</v>
      </c>
      <c r="D13570" s="1">
        <v>0.4315449</v>
      </c>
      <c r="E13570" s="1">
        <v>3.9385767</v>
      </c>
      <c r="F13570" s="4">
        <f t="shared" si="1"/>
        <v>0.1079046111</v>
      </c>
      <c r="G13570" s="4">
        <f t="shared" si="2"/>
        <v>3.926230893</v>
      </c>
    </row>
    <row r="13571">
      <c r="A13571" s="1">
        <v>135.660127878189</v>
      </c>
      <c r="B13571" s="1">
        <v>319.0381</v>
      </c>
      <c r="C13571" s="1">
        <v>0.97132826</v>
      </c>
      <c r="D13571" s="1">
        <v>0.34486967</v>
      </c>
      <c r="E13571" s="1">
        <v>3.9387412</v>
      </c>
      <c r="F13571" s="4">
        <f t="shared" si="1"/>
        <v>0.1079253622</v>
      </c>
      <c r="G13571" s="4">
        <f t="shared" si="2"/>
        <v>3.926395707</v>
      </c>
    </row>
    <row r="13572">
      <c r="A13572" s="1">
        <v>135.670122385025</v>
      </c>
      <c r="B13572" s="1">
        <v>319.1238</v>
      </c>
      <c r="C13572" s="1">
        <v>0.97178143</v>
      </c>
      <c r="D13572" s="1">
        <v>-0.06775316</v>
      </c>
      <c r="E13572" s="1">
        <v>3.9397998</v>
      </c>
      <c r="F13572" s="4">
        <f t="shared" si="1"/>
        <v>0.1079757144</v>
      </c>
      <c r="G13572" s="4">
        <f t="shared" si="2"/>
        <v>3.927453732</v>
      </c>
    </row>
    <row r="13573">
      <c r="A13573" s="1">
        <v>135.68013215065</v>
      </c>
      <c r="B13573" s="1">
        <v>319.3924</v>
      </c>
      <c r="C13573" s="1">
        <v>0.971848</v>
      </c>
      <c r="D13573" s="1">
        <v>-0.08362327</v>
      </c>
      <c r="E13573" s="1">
        <v>3.9431152</v>
      </c>
      <c r="F13573" s="4">
        <f t="shared" si="1"/>
        <v>0.1079831111</v>
      </c>
      <c r="G13573" s="4">
        <f t="shared" si="2"/>
        <v>3.930769781</v>
      </c>
    </row>
    <row r="13574">
      <c r="A13574" s="1">
        <v>135.690004587173</v>
      </c>
      <c r="B13574" s="1">
        <v>319.44955</v>
      </c>
      <c r="C13574" s="1">
        <v>0.97180814</v>
      </c>
      <c r="D13574" s="1">
        <v>0.037233718</v>
      </c>
      <c r="E13574" s="1">
        <v>3.943821</v>
      </c>
      <c r="F13574" s="4">
        <f t="shared" si="1"/>
        <v>0.1079786822</v>
      </c>
      <c r="G13574" s="4">
        <f t="shared" si="2"/>
        <v>3.931475337</v>
      </c>
    </row>
    <row r="13575">
      <c r="A13575" s="1">
        <v>135.700121164321</v>
      </c>
      <c r="B13575" s="1">
        <v>319.41525</v>
      </c>
      <c r="C13575" s="1">
        <v>0.97182137</v>
      </c>
      <c r="D13575" s="1">
        <v>0.089727156</v>
      </c>
      <c r="E13575" s="1">
        <v>3.9433975</v>
      </c>
      <c r="F13575" s="4">
        <f t="shared" si="1"/>
        <v>0.1079801522</v>
      </c>
      <c r="G13575" s="4">
        <f t="shared" si="2"/>
        <v>3.93105188</v>
      </c>
    </row>
    <row r="13576">
      <c r="A13576" s="1">
        <v>135.709993600845</v>
      </c>
      <c r="B13576" s="1">
        <v>319.41333</v>
      </c>
      <c r="C13576" s="1">
        <v>0.9718348</v>
      </c>
      <c r="D13576" s="1">
        <v>0.15564916</v>
      </c>
      <c r="E13576" s="1">
        <v>3.943374</v>
      </c>
      <c r="F13576" s="4">
        <f t="shared" si="1"/>
        <v>0.1079816444</v>
      </c>
      <c r="G13576" s="4">
        <f t="shared" si="2"/>
        <v>3.931028177</v>
      </c>
    </row>
    <row r="13577">
      <c r="A13577" s="1">
        <v>135.72000336647</v>
      </c>
      <c r="B13577" s="1">
        <v>319.3257</v>
      </c>
      <c r="C13577" s="1">
        <v>0.9718348</v>
      </c>
      <c r="D13577" s="1">
        <v>0.23622048</v>
      </c>
      <c r="E13577" s="1">
        <v>3.9422922</v>
      </c>
      <c r="F13577" s="4">
        <f t="shared" si="1"/>
        <v>0.1079816444</v>
      </c>
      <c r="G13577" s="4">
        <f t="shared" si="2"/>
        <v>3.929946325</v>
      </c>
    </row>
    <row r="13578">
      <c r="A13578" s="1">
        <v>135.730119943618</v>
      </c>
      <c r="B13578" s="1">
        <v>319.30286</v>
      </c>
      <c r="C13578" s="1">
        <v>0.9718614</v>
      </c>
      <c r="D13578" s="1">
        <v>0.27528536</v>
      </c>
      <c r="E13578" s="1">
        <v>3.9420102</v>
      </c>
      <c r="F13578" s="4">
        <f t="shared" si="1"/>
        <v>0.1079846</v>
      </c>
      <c r="G13578" s="4">
        <f t="shared" si="2"/>
        <v>3.929664349</v>
      </c>
    </row>
    <row r="13579">
      <c r="A13579" s="1">
        <v>135.740129709243</v>
      </c>
      <c r="B13579" s="1">
        <v>319.2419</v>
      </c>
      <c r="C13579" s="1">
        <v>0.97191477</v>
      </c>
      <c r="D13579" s="1">
        <v>0.30214247</v>
      </c>
      <c r="E13579" s="1">
        <v>3.941258</v>
      </c>
      <c r="F13579" s="4">
        <f t="shared" si="1"/>
        <v>0.10799053</v>
      </c>
      <c r="G13579" s="4">
        <f t="shared" si="2"/>
        <v>3.928911757</v>
      </c>
    </row>
    <row r="13580">
      <c r="A13580" s="1">
        <v>135.750002145767</v>
      </c>
      <c r="B13580" s="1">
        <v>319.19998</v>
      </c>
      <c r="C13580" s="1">
        <v>0.972008</v>
      </c>
      <c r="D13580" s="1">
        <v>0.2838308</v>
      </c>
      <c r="E13580" s="1">
        <v>3.9407399</v>
      </c>
      <c r="F13580" s="4">
        <f t="shared" si="1"/>
        <v>0.1080008889</v>
      </c>
      <c r="G13580" s="4">
        <f t="shared" si="2"/>
        <v>3.928394226</v>
      </c>
    </row>
    <row r="13581">
      <c r="A13581" s="1">
        <v>135.759996652603</v>
      </c>
      <c r="B13581" s="1">
        <v>319.25525</v>
      </c>
      <c r="C13581" s="1">
        <v>0.9721146</v>
      </c>
      <c r="D13581" s="1">
        <v>0.23866203</v>
      </c>
      <c r="E13581" s="1">
        <v>3.9414222</v>
      </c>
      <c r="F13581" s="4">
        <f t="shared" si="1"/>
        <v>0.1080127333</v>
      </c>
      <c r="G13581" s="4">
        <f t="shared" si="2"/>
        <v>3.929076572</v>
      </c>
    </row>
    <row r="13582">
      <c r="A13582" s="1">
        <v>135.77012848854</v>
      </c>
      <c r="B13582" s="1">
        <v>319.26096</v>
      </c>
      <c r="C13582" s="1">
        <v>0.972208</v>
      </c>
      <c r="D13582" s="1">
        <v>0.2349997</v>
      </c>
      <c r="E13582" s="1">
        <v>3.9414928</v>
      </c>
      <c r="F13582" s="4">
        <f t="shared" si="1"/>
        <v>0.1080231111</v>
      </c>
      <c r="G13582" s="4">
        <f t="shared" si="2"/>
        <v>3.929147065</v>
      </c>
    </row>
    <row r="13583">
      <c r="A13583" s="1">
        <v>135.780122995376</v>
      </c>
      <c r="B13583" s="1">
        <v>319.3086</v>
      </c>
      <c r="C13583" s="1">
        <v>0.97223467</v>
      </c>
      <c r="D13583" s="1">
        <v>0.25941524</v>
      </c>
      <c r="E13583" s="1">
        <v>3.9420807</v>
      </c>
      <c r="F13583" s="4">
        <f t="shared" si="1"/>
        <v>0.1080260744</v>
      </c>
      <c r="G13583" s="4">
        <f t="shared" si="2"/>
        <v>3.929735214</v>
      </c>
    </row>
    <row r="13584">
      <c r="A13584" s="1">
        <v>135.790117502212</v>
      </c>
      <c r="B13584" s="1">
        <v>319.3257</v>
      </c>
      <c r="C13584" s="1">
        <v>0.97223467</v>
      </c>
      <c r="D13584" s="1">
        <v>0.33998656</v>
      </c>
      <c r="E13584" s="1">
        <v>3.9422922</v>
      </c>
      <c r="F13584" s="4">
        <f t="shared" si="1"/>
        <v>0.1080260744</v>
      </c>
      <c r="G13584" s="4">
        <f t="shared" si="2"/>
        <v>3.929946325</v>
      </c>
    </row>
    <row r="13585">
      <c r="A13585" s="1">
        <v>135.800127267837</v>
      </c>
      <c r="B13585" s="1">
        <v>319.28763</v>
      </c>
      <c r="C13585" s="1">
        <v>0.9722479</v>
      </c>
      <c r="D13585" s="1">
        <v>0.40712935</v>
      </c>
      <c r="E13585" s="1">
        <v>3.941822</v>
      </c>
      <c r="F13585" s="4">
        <f t="shared" si="1"/>
        <v>0.1080275444</v>
      </c>
      <c r="G13585" s="4">
        <f t="shared" si="2"/>
        <v>3.929476325</v>
      </c>
    </row>
    <row r="13586">
      <c r="A13586" s="1">
        <v>135.80999970436</v>
      </c>
      <c r="B13586" s="1">
        <v>319.29333</v>
      </c>
      <c r="C13586" s="1">
        <v>0.9723946</v>
      </c>
      <c r="D13586" s="1">
        <v>0.31923336</v>
      </c>
      <c r="E13586" s="1">
        <v>3.9418921</v>
      </c>
      <c r="F13586" s="4">
        <f t="shared" si="1"/>
        <v>0.1080438444</v>
      </c>
      <c r="G13586" s="4">
        <f t="shared" si="2"/>
        <v>3.929546695</v>
      </c>
    </row>
    <row r="13587">
      <c r="A13587" s="1">
        <v>135.819994211196</v>
      </c>
      <c r="B13587" s="1">
        <v>319.3543</v>
      </c>
      <c r="C13587" s="1">
        <v>0.97278124</v>
      </c>
      <c r="D13587" s="1">
        <v>-0.006714277</v>
      </c>
      <c r="E13587" s="1">
        <v>3.9426453</v>
      </c>
      <c r="F13587" s="4">
        <f t="shared" si="1"/>
        <v>0.1080868044</v>
      </c>
      <c r="G13587" s="4">
        <f t="shared" si="2"/>
        <v>3.930299411</v>
      </c>
    </row>
    <row r="13588">
      <c r="A13588" s="1">
        <v>135.830003976821</v>
      </c>
      <c r="B13588" s="1">
        <v>319.5924</v>
      </c>
      <c r="C13588" s="1">
        <v>0.97276783</v>
      </c>
      <c r="D13588" s="1">
        <v>0.08606482</v>
      </c>
      <c r="E13588" s="1">
        <v>3.9455848</v>
      </c>
      <c r="F13588" s="4">
        <f t="shared" si="1"/>
        <v>0.1080853144</v>
      </c>
      <c r="G13588" s="4">
        <f t="shared" si="2"/>
        <v>3.933238917</v>
      </c>
    </row>
    <row r="13589">
      <c r="A13589" s="1">
        <v>135.84012055397</v>
      </c>
      <c r="B13589" s="1">
        <v>319.59808</v>
      </c>
      <c r="C13589" s="1">
        <v>0.9727279</v>
      </c>
      <c r="D13589" s="1">
        <v>0.19349326</v>
      </c>
      <c r="E13589" s="1">
        <v>3.9456549</v>
      </c>
      <c r="F13589" s="4">
        <f t="shared" si="1"/>
        <v>0.1080808778</v>
      </c>
      <c r="G13589" s="4">
        <f t="shared" si="2"/>
        <v>3.933309041</v>
      </c>
    </row>
    <row r="13590">
      <c r="A13590" s="1">
        <v>135.850130319595</v>
      </c>
      <c r="B13590" s="1">
        <v>319.5124</v>
      </c>
      <c r="C13590" s="1">
        <v>0.9727279</v>
      </c>
      <c r="D13590" s="1">
        <v>0.27406457</v>
      </c>
      <c r="E13590" s="1">
        <v>3.9445968</v>
      </c>
      <c r="F13590" s="4">
        <f t="shared" si="1"/>
        <v>0.1080808778</v>
      </c>
      <c r="G13590" s="4">
        <f t="shared" si="2"/>
        <v>3.932251263</v>
      </c>
    </row>
    <row r="13591">
      <c r="A13591" s="1">
        <v>135.860124826431</v>
      </c>
      <c r="B13591" s="1">
        <v>319.53336</v>
      </c>
      <c r="C13591" s="1">
        <v>0.9727279</v>
      </c>
      <c r="D13591" s="1">
        <v>0.34120736</v>
      </c>
      <c r="E13591" s="1">
        <v>3.9448555</v>
      </c>
      <c r="F13591" s="4">
        <f t="shared" si="1"/>
        <v>0.1080808778</v>
      </c>
      <c r="G13591" s="4">
        <f t="shared" si="2"/>
        <v>3.932510028</v>
      </c>
    </row>
    <row r="13592">
      <c r="A13592" s="1">
        <v>135.870119333267</v>
      </c>
      <c r="B13592" s="1">
        <v>319.4286</v>
      </c>
      <c r="C13592" s="1">
        <v>0.9727412</v>
      </c>
      <c r="D13592" s="1">
        <v>0.40712935</v>
      </c>
      <c r="E13592" s="1">
        <v>3.9435625</v>
      </c>
      <c r="F13592" s="4">
        <f t="shared" si="1"/>
        <v>0.1080823556</v>
      </c>
      <c r="G13592" s="4">
        <f t="shared" si="2"/>
        <v>3.931216695</v>
      </c>
    </row>
    <row r="13593">
      <c r="A13593" s="1">
        <v>135.880007028579</v>
      </c>
      <c r="B13593" s="1">
        <v>319.41525</v>
      </c>
      <c r="C13593" s="1">
        <v>0.9727945</v>
      </c>
      <c r="D13593" s="1">
        <v>0.4315449</v>
      </c>
      <c r="E13593" s="1">
        <v>3.9433975</v>
      </c>
      <c r="F13593" s="4">
        <f t="shared" si="1"/>
        <v>0.1080882778</v>
      </c>
      <c r="G13593" s="4">
        <f t="shared" si="2"/>
        <v>3.93105188</v>
      </c>
    </row>
    <row r="13594">
      <c r="A13594" s="1">
        <v>135.890001535415</v>
      </c>
      <c r="B13594" s="1">
        <v>319.44955</v>
      </c>
      <c r="C13594" s="1">
        <v>0.9732078</v>
      </c>
      <c r="D13594" s="1">
        <v>0.06287005</v>
      </c>
      <c r="E13594" s="1">
        <v>3.943821</v>
      </c>
      <c r="F13594" s="4">
        <f t="shared" si="1"/>
        <v>0.1081342</v>
      </c>
      <c r="G13594" s="4">
        <f t="shared" si="2"/>
        <v>3.931475337</v>
      </c>
    </row>
    <row r="13595">
      <c r="A13595" s="1">
        <v>135.900118112564</v>
      </c>
      <c r="B13595" s="1">
        <v>319.62286</v>
      </c>
      <c r="C13595" s="1">
        <v>0.97335434</v>
      </c>
      <c r="D13595" s="1">
        <v>-0.01037661</v>
      </c>
      <c r="E13595" s="1">
        <v>3.9459608</v>
      </c>
      <c r="F13595" s="4">
        <f t="shared" si="1"/>
        <v>0.1081504822</v>
      </c>
      <c r="G13595" s="4">
        <f t="shared" si="2"/>
        <v>3.933614967</v>
      </c>
    </row>
    <row r="13596">
      <c r="A13596" s="1">
        <v>135.910005807876</v>
      </c>
      <c r="B13596" s="1">
        <v>319.77908</v>
      </c>
      <c r="C13596" s="1">
        <v>0.9733144</v>
      </c>
      <c r="D13596" s="1">
        <v>0.110480376</v>
      </c>
      <c r="E13596" s="1">
        <v>3.9478893</v>
      </c>
      <c r="F13596" s="4">
        <f t="shared" si="1"/>
        <v>0.1081460444</v>
      </c>
      <c r="G13596" s="4">
        <f t="shared" si="2"/>
        <v>3.935543609</v>
      </c>
    </row>
    <row r="13597">
      <c r="A13597" s="1">
        <v>135.920122385025</v>
      </c>
      <c r="B13597" s="1">
        <v>319.70862</v>
      </c>
      <c r="C13597" s="1">
        <v>0.9733144</v>
      </c>
      <c r="D13597" s="1">
        <v>0.17762315</v>
      </c>
      <c r="E13597" s="1">
        <v>3.9470193</v>
      </c>
      <c r="F13597" s="4">
        <f t="shared" si="1"/>
        <v>0.1081460444</v>
      </c>
      <c r="G13597" s="4">
        <f t="shared" si="2"/>
        <v>3.934673732</v>
      </c>
    </row>
    <row r="13598">
      <c r="A13598" s="1">
        <v>135.929994821548</v>
      </c>
      <c r="B13598" s="1">
        <v>319.69525</v>
      </c>
      <c r="C13598" s="1">
        <v>0.9733144</v>
      </c>
      <c r="D13598" s="1">
        <v>0.25819448</v>
      </c>
      <c r="E13598" s="1">
        <v>3.9468544</v>
      </c>
      <c r="F13598" s="4">
        <f t="shared" si="1"/>
        <v>0.1081460444</v>
      </c>
      <c r="G13598" s="4">
        <f t="shared" si="2"/>
        <v>3.93450867</v>
      </c>
    </row>
    <row r="13599">
      <c r="A13599" s="1">
        <v>135.940004587173</v>
      </c>
      <c r="B13599" s="1">
        <v>319.64954</v>
      </c>
      <c r="C13599" s="1">
        <v>0.9733277</v>
      </c>
      <c r="D13599" s="1">
        <v>0.3119087</v>
      </c>
      <c r="E13599" s="1">
        <v>3.9462898</v>
      </c>
      <c r="F13599" s="4">
        <f t="shared" si="1"/>
        <v>0.1081475222</v>
      </c>
      <c r="G13599" s="4">
        <f t="shared" si="2"/>
        <v>3.933944349</v>
      </c>
    </row>
    <row r="13600">
      <c r="A13600" s="1">
        <v>135.950121164321</v>
      </c>
      <c r="B13600" s="1">
        <v>319.56003</v>
      </c>
      <c r="C13600" s="1">
        <v>0.9733277</v>
      </c>
      <c r="D13600" s="1">
        <v>0.39248002</v>
      </c>
      <c r="E13600" s="1">
        <v>3.9451847</v>
      </c>
      <c r="F13600" s="4">
        <f t="shared" si="1"/>
        <v>0.1081475222</v>
      </c>
      <c r="G13600" s="4">
        <f t="shared" si="2"/>
        <v>3.932839288</v>
      </c>
    </row>
    <row r="13601">
      <c r="A13601" s="1">
        <v>135.959993600845</v>
      </c>
      <c r="B13601" s="1">
        <v>319.54288</v>
      </c>
      <c r="C13601" s="1">
        <v>0.97334105</v>
      </c>
      <c r="D13601" s="1">
        <v>0.45962277</v>
      </c>
      <c r="E13601" s="1">
        <v>3.9449735</v>
      </c>
      <c r="F13601" s="4">
        <f t="shared" si="1"/>
        <v>0.1081490056</v>
      </c>
      <c r="G13601" s="4">
        <f t="shared" si="2"/>
        <v>3.932627559</v>
      </c>
    </row>
    <row r="13602">
      <c r="A13602" s="1">
        <v>135.970125436782</v>
      </c>
      <c r="B13602" s="1">
        <v>319.50668</v>
      </c>
      <c r="C13602" s="1">
        <v>0.9737809</v>
      </c>
      <c r="D13602" s="1">
        <v>0.09094793</v>
      </c>
      <c r="E13602" s="1">
        <v>3.9445262</v>
      </c>
      <c r="F13602" s="4">
        <f t="shared" si="1"/>
        <v>0.1081978778</v>
      </c>
      <c r="G13602" s="4">
        <f t="shared" si="2"/>
        <v>3.932180646</v>
      </c>
    </row>
    <row r="13603">
      <c r="A13603" s="1">
        <v>135.980119943618</v>
      </c>
      <c r="B13603" s="1">
        <v>319.74286</v>
      </c>
      <c r="C13603" s="1">
        <v>0.97400755</v>
      </c>
      <c r="D13603" s="1">
        <v>-0.095831044</v>
      </c>
      <c r="E13603" s="1">
        <v>3.9474423</v>
      </c>
      <c r="F13603" s="4">
        <f t="shared" si="1"/>
        <v>0.1082230611</v>
      </c>
      <c r="G13603" s="4">
        <f t="shared" si="2"/>
        <v>3.935096448</v>
      </c>
    </row>
    <row r="13604">
      <c r="A13604" s="1">
        <v>135.990129709243</v>
      </c>
      <c r="B13604" s="1">
        <v>319.93146</v>
      </c>
      <c r="C13604" s="1">
        <v>0.97392756</v>
      </c>
      <c r="D13604" s="1">
        <v>0.0653116</v>
      </c>
      <c r="E13604" s="1">
        <v>3.9497705</v>
      </c>
      <c r="F13604" s="4">
        <f t="shared" si="1"/>
        <v>0.1082141733</v>
      </c>
      <c r="G13604" s="4">
        <f t="shared" si="2"/>
        <v>3.937424843</v>
      </c>
    </row>
    <row r="13605">
      <c r="A13605" s="1">
        <v>136.000124216079</v>
      </c>
      <c r="B13605" s="1">
        <v>319.9086</v>
      </c>
      <c r="C13605" s="1">
        <v>0.97392756</v>
      </c>
      <c r="D13605" s="1">
        <v>0.13245438</v>
      </c>
      <c r="E13605" s="1">
        <v>3.9494884</v>
      </c>
      <c r="F13605" s="4">
        <f t="shared" si="1"/>
        <v>0.1082141733</v>
      </c>
      <c r="G13605" s="4">
        <f t="shared" si="2"/>
        <v>3.937142621</v>
      </c>
    </row>
    <row r="13606">
      <c r="A13606" s="1">
        <v>136.010118722915</v>
      </c>
      <c r="B13606" s="1">
        <v>319.93146</v>
      </c>
      <c r="C13606" s="1">
        <v>0.9739542</v>
      </c>
      <c r="D13606" s="1">
        <v>0.1861686</v>
      </c>
      <c r="E13606" s="1">
        <v>3.9497705</v>
      </c>
      <c r="F13606" s="4">
        <f t="shared" si="1"/>
        <v>0.1082171333</v>
      </c>
      <c r="G13606" s="4">
        <f t="shared" si="2"/>
        <v>3.937424843</v>
      </c>
    </row>
    <row r="13607">
      <c r="A13607" s="1">
        <v>136.02012848854</v>
      </c>
      <c r="B13607" s="1">
        <v>319.80576</v>
      </c>
      <c r="C13607" s="1">
        <v>0.97400755</v>
      </c>
      <c r="D13607" s="1">
        <v>0.19471404</v>
      </c>
      <c r="E13607" s="1">
        <v>3.9482188</v>
      </c>
      <c r="F13607" s="4">
        <f t="shared" si="1"/>
        <v>0.1082230611</v>
      </c>
      <c r="G13607" s="4">
        <f t="shared" si="2"/>
        <v>3.935872991</v>
      </c>
    </row>
    <row r="13608">
      <c r="A13608" s="1">
        <v>136.030122995376</v>
      </c>
      <c r="B13608" s="1">
        <v>319.81717</v>
      </c>
      <c r="C13608" s="1">
        <v>0.97407424</v>
      </c>
      <c r="D13608" s="1">
        <v>0.2081426</v>
      </c>
      <c r="E13608" s="1">
        <v>3.9483595</v>
      </c>
      <c r="F13608" s="4">
        <f t="shared" si="1"/>
        <v>0.1082304711</v>
      </c>
      <c r="G13608" s="4">
        <f t="shared" si="2"/>
        <v>3.936013856</v>
      </c>
    </row>
    <row r="13609">
      <c r="A13609" s="1">
        <v>136.0399954319</v>
      </c>
      <c r="B13609" s="1">
        <v>319.80762</v>
      </c>
      <c r="C13609" s="1">
        <v>0.9741408</v>
      </c>
      <c r="D13609" s="1">
        <v>0.21912959</v>
      </c>
      <c r="E13609" s="1">
        <v>3.9482417</v>
      </c>
      <c r="F13609" s="4">
        <f t="shared" si="1"/>
        <v>0.1082378667</v>
      </c>
      <c r="G13609" s="4">
        <f t="shared" si="2"/>
        <v>3.935895954</v>
      </c>
    </row>
    <row r="13610">
      <c r="A13610" s="1">
        <v>136.050127267837</v>
      </c>
      <c r="B13610" s="1">
        <v>319.76382</v>
      </c>
      <c r="C13610" s="1">
        <v>0.97419417</v>
      </c>
      <c r="D13610" s="1">
        <v>0.23255815</v>
      </c>
      <c r="E13610" s="1">
        <v>3.9477007</v>
      </c>
      <c r="F13610" s="4">
        <f t="shared" si="1"/>
        <v>0.1082437967</v>
      </c>
      <c r="G13610" s="4">
        <f t="shared" si="2"/>
        <v>3.935355214</v>
      </c>
    </row>
    <row r="13611">
      <c r="A13611" s="1">
        <v>136.060121774673</v>
      </c>
      <c r="B13611" s="1">
        <v>319.82288</v>
      </c>
      <c r="C13611" s="1">
        <v>0.9742342</v>
      </c>
      <c r="D13611" s="1">
        <v>0.27162302</v>
      </c>
      <c r="E13611" s="1">
        <v>3.9484303</v>
      </c>
      <c r="F13611" s="4">
        <f t="shared" si="1"/>
        <v>0.1082482444</v>
      </c>
      <c r="G13611" s="4">
        <f t="shared" si="2"/>
        <v>3.936084349</v>
      </c>
    </row>
    <row r="13612">
      <c r="A13612" s="1">
        <v>136.069994211196</v>
      </c>
      <c r="B13612" s="1">
        <v>319.7524</v>
      </c>
      <c r="C13612" s="1">
        <v>0.97427416</v>
      </c>
      <c r="D13612" s="1">
        <v>0.30946714</v>
      </c>
      <c r="E13612" s="1">
        <v>3.94756</v>
      </c>
      <c r="F13612" s="4">
        <f t="shared" si="1"/>
        <v>0.1082526844</v>
      </c>
      <c r="G13612" s="4">
        <f t="shared" si="2"/>
        <v>3.935214226</v>
      </c>
    </row>
    <row r="13613">
      <c r="A13613" s="1">
        <v>136.080126047134</v>
      </c>
      <c r="B13613" s="1">
        <v>319.7905</v>
      </c>
      <c r="C13613" s="1">
        <v>0.97432745</v>
      </c>
      <c r="D13613" s="1">
        <v>0.31923336</v>
      </c>
      <c r="E13613" s="1">
        <v>3.9480302</v>
      </c>
      <c r="F13613" s="4">
        <f t="shared" si="1"/>
        <v>0.1082586056</v>
      </c>
      <c r="G13613" s="4">
        <f t="shared" si="2"/>
        <v>3.935684596</v>
      </c>
    </row>
    <row r="13614">
      <c r="A13614" s="1">
        <v>136.09012055397</v>
      </c>
      <c r="B13614" s="1">
        <v>319.77908</v>
      </c>
      <c r="C13614" s="1">
        <v>0.9743541</v>
      </c>
      <c r="D13614" s="1">
        <v>0.37294757</v>
      </c>
      <c r="E13614" s="1">
        <v>3.9478893</v>
      </c>
      <c r="F13614" s="4">
        <f t="shared" si="1"/>
        <v>0.1082615667</v>
      </c>
      <c r="G13614" s="4">
        <f t="shared" si="2"/>
        <v>3.935543609</v>
      </c>
    </row>
    <row r="13615">
      <c r="A13615" s="1">
        <v>136.100130319595</v>
      </c>
      <c r="B13615" s="1">
        <v>319.72763</v>
      </c>
      <c r="C13615" s="1">
        <v>0.97439414</v>
      </c>
      <c r="D13615" s="1">
        <v>0.39736313</v>
      </c>
      <c r="E13615" s="1">
        <v>3.9472544</v>
      </c>
      <c r="F13615" s="4">
        <f t="shared" si="1"/>
        <v>0.1082660156</v>
      </c>
      <c r="G13615" s="4">
        <f t="shared" si="2"/>
        <v>3.934908423</v>
      </c>
    </row>
    <row r="13616">
      <c r="A13616" s="1">
        <v>136.110124826431</v>
      </c>
      <c r="B13616" s="1">
        <v>319.81717</v>
      </c>
      <c r="C13616" s="1">
        <v>0.974754</v>
      </c>
      <c r="D13616" s="1">
        <v>0.115363486</v>
      </c>
      <c r="E13616" s="1">
        <v>3.9483595</v>
      </c>
      <c r="F13616" s="4">
        <f t="shared" si="1"/>
        <v>0.108306</v>
      </c>
      <c r="G13616" s="4">
        <f t="shared" si="2"/>
        <v>3.936013856</v>
      </c>
    </row>
    <row r="13617">
      <c r="A13617" s="1">
        <v>136.119997262954</v>
      </c>
      <c r="B13617" s="1">
        <v>319.95813</v>
      </c>
      <c r="C13617" s="1">
        <v>0.9748073</v>
      </c>
      <c r="D13617" s="1">
        <v>0.12512971</v>
      </c>
      <c r="E13617" s="1">
        <v>3.9500997</v>
      </c>
      <c r="F13617" s="4">
        <f t="shared" si="1"/>
        <v>0.1083119222</v>
      </c>
      <c r="G13617" s="4">
        <f t="shared" si="2"/>
        <v>3.937754102</v>
      </c>
    </row>
    <row r="13618">
      <c r="A13618" s="1">
        <v>136.130007028579</v>
      </c>
      <c r="B13618" s="1">
        <v>320.01718</v>
      </c>
      <c r="C13618" s="1">
        <v>0.974754</v>
      </c>
      <c r="D13618" s="1">
        <v>0.2459867</v>
      </c>
      <c r="E13618" s="1">
        <v>3.9508288</v>
      </c>
      <c r="F13618" s="4">
        <f t="shared" si="1"/>
        <v>0.108306</v>
      </c>
      <c r="G13618" s="4">
        <f t="shared" si="2"/>
        <v>3.938483115</v>
      </c>
    </row>
    <row r="13619">
      <c r="A13619" s="1">
        <v>136.140123605728</v>
      </c>
      <c r="B13619" s="1">
        <v>320.0286</v>
      </c>
      <c r="C13619" s="1">
        <v>0.974754</v>
      </c>
      <c r="D13619" s="1">
        <v>0.32655802</v>
      </c>
      <c r="E13619" s="1">
        <v>3.9509697</v>
      </c>
      <c r="F13619" s="4">
        <f t="shared" si="1"/>
        <v>0.108306</v>
      </c>
      <c r="G13619" s="4">
        <f t="shared" si="2"/>
        <v>3.938624102</v>
      </c>
    </row>
    <row r="13620">
      <c r="A13620" s="1">
        <v>136.149996042251</v>
      </c>
      <c r="B13620" s="1">
        <v>319.96765</v>
      </c>
      <c r="C13620" s="1">
        <v>0.974754</v>
      </c>
      <c r="D13620" s="1">
        <v>0.40712935</v>
      </c>
      <c r="E13620" s="1">
        <v>3.9502175</v>
      </c>
      <c r="F13620" s="4">
        <f t="shared" si="1"/>
        <v>0.108306</v>
      </c>
      <c r="G13620" s="4">
        <f t="shared" si="2"/>
        <v>3.937871633</v>
      </c>
    </row>
    <row r="13621">
      <c r="A13621" s="1">
        <v>136.160127878189</v>
      </c>
      <c r="B13621" s="1">
        <v>319.9429</v>
      </c>
      <c r="C13621" s="1">
        <v>0.97482073</v>
      </c>
      <c r="D13621" s="1">
        <v>0.4315449</v>
      </c>
      <c r="E13621" s="1">
        <v>3.9499118</v>
      </c>
      <c r="F13621" s="4">
        <f t="shared" si="1"/>
        <v>0.1083134144</v>
      </c>
      <c r="G13621" s="4">
        <f t="shared" si="2"/>
        <v>3.937566078</v>
      </c>
    </row>
    <row r="13622">
      <c r="A13622" s="1">
        <v>136.170000314712</v>
      </c>
      <c r="B13622" s="1">
        <v>319.92764</v>
      </c>
      <c r="C13622" s="1">
        <v>0.97518057</v>
      </c>
      <c r="D13622" s="1">
        <v>0.10681804</v>
      </c>
      <c r="E13622" s="1">
        <v>3.9497235</v>
      </c>
      <c r="F13622" s="4">
        <f t="shared" si="1"/>
        <v>0.1083533967</v>
      </c>
      <c r="G13622" s="4">
        <f t="shared" si="2"/>
        <v>3.937377683</v>
      </c>
    </row>
    <row r="13623">
      <c r="A13623" s="1">
        <v>136.179994821548</v>
      </c>
      <c r="B13623" s="1">
        <v>320.15244</v>
      </c>
      <c r="C13623" s="1">
        <v>0.97530055</v>
      </c>
      <c r="D13623" s="1">
        <v>0.04699994</v>
      </c>
      <c r="E13623" s="1">
        <v>3.9524984</v>
      </c>
      <c r="F13623" s="4">
        <f t="shared" si="1"/>
        <v>0.1083667278</v>
      </c>
      <c r="G13623" s="4">
        <f t="shared" si="2"/>
        <v>3.940152991</v>
      </c>
    </row>
    <row r="13624">
      <c r="A13624" s="1">
        <v>136.190004587173</v>
      </c>
      <c r="B13624" s="1">
        <v>320.19815</v>
      </c>
      <c r="C13624" s="1">
        <v>0.9752739</v>
      </c>
      <c r="D13624" s="1">
        <v>0.15442838</v>
      </c>
      <c r="E13624" s="1">
        <v>3.953063</v>
      </c>
      <c r="F13624" s="4">
        <f t="shared" si="1"/>
        <v>0.1083637667</v>
      </c>
      <c r="G13624" s="4">
        <f t="shared" si="2"/>
        <v>3.940717312</v>
      </c>
    </row>
    <row r="13625">
      <c r="A13625" s="1">
        <v>136.199999094009</v>
      </c>
      <c r="B13625" s="1">
        <v>320.14288</v>
      </c>
      <c r="C13625" s="1">
        <v>0.9752739</v>
      </c>
      <c r="D13625" s="1">
        <v>0.2349997</v>
      </c>
      <c r="E13625" s="1">
        <v>3.9523807</v>
      </c>
      <c r="F13625" s="4">
        <f t="shared" si="1"/>
        <v>0.1083637667</v>
      </c>
      <c r="G13625" s="4">
        <f t="shared" si="2"/>
        <v>3.940034967</v>
      </c>
    </row>
    <row r="13626">
      <c r="A13626" s="1">
        <v>136.210130929946</v>
      </c>
      <c r="B13626" s="1">
        <v>320.17337</v>
      </c>
      <c r="C13626" s="1">
        <v>0.9752739</v>
      </c>
      <c r="D13626" s="1">
        <v>0.30214247</v>
      </c>
      <c r="E13626" s="1">
        <v>3.9527571</v>
      </c>
      <c r="F13626" s="4">
        <f t="shared" si="1"/>
        <v>0.1083637667</v>
      </c>
      <c r="G13626" s="4">
        <f t="shared" si="2"/>
        <v>3.940411386</v>
      </c>
    </row>
    <row r="13627">
      <c r="A13627" s="1">
        <v>136.220125436782</v>
      </c>
      <c r="B13627" s="1">
        <v>320.09528</v>
      </c>
      <c r="C13627" s="1">
        <v>0.9752873</v>
      </c>
      <c r="D13627" s="1">
        <v>0.36928523</v>
      </c>
      <c r="E13627" s="1">
        <v>3.951793</v>
      </c>
      <c r="F13627" s="4">
        <f t="shared" si="1"/>
        <v>0.1083652556</v>
      </c>
      <c r="G13627" s="4">
        <f t="shared" si="2"/>
        <v>3.939447312</v>
      </c>
    </row>
    <row r="13628">
      <c r="A13628" s="1">
        <v>136.229997873306</v>
      </c>
      <c r="B13628" s="1">
        <v>320.07623</v>
      </c>
      <c r="C13628" s="1">
        <v>0.9752873</v>
      </c>
      <c r="D13628" s="1">
        <v>0.44985655</v>
      </c>
      <c r="E13628" s="1">
        <v>3.9515579</v>
      </c>
      <c r="F13628" s="4">
        <f t="shared" si="1"/>
        <v>0.1083652556</v>
      </c>
      <c r="G13628" s="4">
        <f t="shared" si="2"/>
        <v>3.939212127</v>
      </c>
    </row>
    <row r="13629">
      <c r="A13629" s="1">
        <v>136.240129709243</v>
      </c>
      <c r="B13629" s="1">
        <v>320.05338</v>
      </c>
      <c r="C13629" s="1">
        <v>0.9755138</v>
      </c>
      <c r="D13629" s="1">
        <v>0.30702558</v>
      </c>
      <c r="E13629" s="1">
        <v>3.9512756</v>
      </c>
      <c r="F13629" s="4">
        <f t="shared" si="1"/>
        <v>0.1083904222</v>
      </c>
      <c r="G13629" s="4">
        <f t="shared" si="2"/>
        <v>3.938930028</v>
      </c>
    </row>
    <row r="13630">
      <c r="A13630" s="1">
        <v>136.250124216079</v>
      </c>
      <c r="B13630" s="1">
        <v>320.16766</v>
      </c>
      <c r="C13630" s="1">
        <v>0.9759271</v>
      </c>
      <c r="D13630" s="1">
        <v>-0.060428493</v>
      </c>
      <c r="E13630" s="1">
        <v>3.9526865</v>
      </c>
      <c r="F13630" s="4">
        <f t="shared" si="1"/>
        <v>0.1084363444</v>
      </c>
      <c r="G13630" s="4">
        <f t="shared" si="2"/>
        <v>3.940340893</v>
      </c>
    </row>
    <row r="13631">
      <c r="A13631" s="1">
        <v>136.260118722915</v>
      </c>
      <c r="B13631" s="1">
        <v>320.44385</v>
      </c>
      <c r="C13631" s="1">
        <v>0.9759137</v>
      </c>
      <c r="D13631" s="1">
        <v>0.0054934993</v>
      </c>
      <c r="E13631" s="1">
        <v>3.9560962</v>
      </c>
      <c r="F13631" s="4">
        <f t="shared" si="1"/>
        <v>0.1084348556</v>
      </c>
      <c r="G13631" s="4">
        <f t="shared" si="2"/>
        <v>3.943750646</v>
      </c>
    </row>
    <row r="13632">
      <c r="A13632" s="1">
        <v>136.27012848854</v>
      </c>
      <c r="B13632" s="1">
        <v>320.40958</v>
      </c>
      <c r="C13632" s="1">
        <v>0.9758604</v>
      </c>
      <c r="D13632" s="1">
        <v>0.13977905</v>
      </c>
      <c r="E13632" s="1">
        <v>3.9556732</v>
      </c>
      <c r="F13632" s="4">
        <f t="shared" si="1"/>
        <v>0.1084289333</v>
      </c>
      <c r="G13632" s="4">
        <f t="shared" si="2"/>
        <v>3.943327559</v>
      </c>
    </row>
    <row r="13633">
      <c r="A13633" s="1">
        <v>136.280122995376</v>
      </c>
      <c r="B13633" s="1">
        <v>320.40195</v>
      </c>
      <c r="C13633" s="1">
        <v>0.9758738</v>
      </c>
      <c r="D13633" s="1">
        <v>0.20570104</v>
      </c>
      <c r="E13633" s="1">
        <v>3.955579</v>
      </c>
      <c r="F13633" s="4">
        <f t="shared" si="1"/>
        <v>0.1084304222</v>
      </c>
      <c r="G13633" s="4">
        <f t="shared" si="2"/>
        <v>3.943233362</v>
      </c>
    </row>
    <row r="13634">
      <c r="A13634" s="1">
        <v>136.2899954319</v>
      </c>
      <c r="B13634" s="1">
        <v>320.341</v>
      </c>
      <c r="C13634" s="1">
        <v>0.9758738</v>
      </c>
      <c r="D13634" s="1">
        <v>0.2728438</v>
      </c>
      <c r="E13634" s="1">
        <v>3.9548266</v>
      </c>
      <c r="F13634" s="4">
        <f t="shared" si="1"/>
        <v>0.1084304222</v>
      </c>
      <c r="G13634" s="4">
        <f t="shared" si="2"/>
        <v>3.942480893</v>
      </c>
    </row>
    <row r="13635">
      <c r="A13635" s="1">
        <v>136.300127267837</v>
      </c>
      <c r="B13635" s="1">
        <v>320.2515</v>
      </c>
      <c r="C13635" s="1">
        <v>0.97588706</v>
      </c>
      <c r="D13635" s="1">
        <v>0.33998656</v>
      </c>
      <c r="E13635" s="1">
        <v>3.9537215</v>
      </c>
      <c r="F13635" s="4">
        <f t="shared" si="1"/>
        <v>0.1084318956</v>
      </c>
      <c r="G13635" s="4">
        <f t="shared" si="2"/>
        <v>3.941375954</v>
      </c>
    </row>
    <row r="13636">
      <c r="A13636" s="1">
        <v>136.310121774673</v>
      </c>
      <c r="B13636" s="1">
        <v>320.2515</v>
      </c>
      <c r="C13636" s="1">
        <v>0.97588706</v>
      </c>
      <c r="D13636" s="1">
        <v>0.4205579</v>
      </c>
      <c r="E13636" s="1">
        <v>3.9537215</v>
      </c>
      <c r="F13636" s="4">
        <f t="shared" si="1"/>
        <v>0.1084318956</v>
      </c>
      <c r="G13636" s="4">
        <f t="shared" si="2"/>
        <v>3.941375954</v>
      </c>
    </row>
    <row r="13637">
      <c r="A13637" s="1">
        <v>136.319994211196</v>
      </c>
      <c r="B13637" s="1">
        <v>320.1467</v>
      </c>
      <c r="C13637" s="1">
        <v>0.97604704</v>
      </c>
      <c r="D13637" s="1">
        <v>0.34731123</v>
      </c>
      <c r="E13637" s="1">
        <v>3.9524279</v>
      </c>
      <c r="F13637" s="4">
        <f t="shared" si="1"/>
        <v>0.1084496711</v>
      </c>
      <c r="G13637" s="4">
        <f t="shared" si="2"/>
        <v>3.940082127</v>
      </c>
    </row>
    <row r="13638">
      <c r="A13638" s="1">
        <v>136.330126047134</v>
      </c>
      <c r="B13638" s="1">
        <v>320.2515</v>
      </c>
      <c r="C13638" s="1">
        <v>0.976407</v>
      </c>
      <c r="D13638" s="1">
        <v>0.033571385</v>
      </c>
      <c r="E13638" s="1">
        <v>3.9537215</v>
      </c>
      <c r="F13638" s="4">
        <f t="shared" si="1"/>
        <v>0.1084896667</v>
      </c>
      <c r="G13638" s="4">
        <f t="shared" si="2"/>
        <v>3.941375954</v>
      </c>
    </row>
    <row r="13639">
      <c r="A13639" s="1">
        <v>136.339998483657</v>
      </c>
      <c r="B13639" s="1">
        <v>320.42673</v>
      </c>
      <c r="C13639" s="1">
        <v>0.97636694</v>
      </c>
      <c r="D13639" s="1">
        <v>0.12635049</v>
      </c>
      <c r="E13639" s="1">
        <v>3.9558847</v>
      </c>
      <c r="F13639" s="4">
        <f t="shared" si="1"/>
        <v>0.1084852156</v>
      </c>
      <c r="G13639" s="4">
        <f t="shared" si="2"/>
        <v>3.943539288</v>
      </c>
    </row>
    <row r="13640">
      <c r="A13640" s="1">
        <v>136.350130319595</v>
      </c>
      <c r="B13640" s="1">
        <v>320.4172</v>
      </c>
      <c r="C13640" s="1">
        <v>0.97630036</v>
      </c>
      <c r="D13640" s="1">
        <v>0.27406457</v>
      </c>
      <c r="E13640" s="1">
        <v>3.9557674</v>
      </c>
      <c r="F13640" s="4">
        <f t="shared" si="1"/>
        <v>0.1084778178</v>
      </c>
      <c r="G13640" s="4">
        <f t="shared" si="2"/>
        <v>3.943421633</v>
      </c>
    </row>
    <row r="13641">
      <c r="A13641" s="1">
        <v>136.360002756118</v>
      </c>
      <c r="B13641" s="1">
        <v>320.43436</v>
      </c>
      <c r="C13641" s="1">
        <v>0.97630036</v>
      </c>
      <c r="D13641" s="1">
        <v>0.3546359</v>
      </c>
      <c r="E13641" s="1">
        <v>3.955979</v>
      </c>
      <c r="F13641" s="4">
        <f t="shared" si="1"/>
        <v>0.1084778178</v>
      </c>
      <c r="G13641" s="4">
        <f t="shared" si="2"/>
        <v>3.943633485</v>
      </c>
    </row>
    <row r="13642">
      <c r="A13642" s="1">
        <v>136.369997262954</v>
      </c>
      <c r="B13642" s="1">
        <v>320.32574</v>
      </c>
      <c r="C13642" s="1">
        <v>0.97630036</v>
      </c>
      <c r="D13642" s="1">
        <v>0.42177868</v>
      </c>
      <c r="E13642" s="1">
        <v>3.9546385</v>
      </c>
      <c r="F13642" s="4">
        <f t="shared" si="1"/>
        <v>0.1084778178</v>
      </c>
      <c r="G13642" s="4">
        <f t="shared" si="2"/>
        <v>3.942292498</v>
      </c>
    </row>
    <row r="13643">
      <c r="A13643" s="1">
        <v>136.380129098892</v>
      </c>
      <c r="B13643" s="1">
        <v>320.31052</v>
      </c>
      <c r="C13643" s="1">
        <v>0.976527</v>
      </c>
      <c r="D13643" s="1">
        <v>0.27894768</v>
      </c>
      <c r="E13643" s="1">
        <v>3.9544504</v>
      </c>
      <c r="F13643" s="4">
        <f t="shared" si="1"/>
        <v>0.108503</v>
      </c>
      <c r="G13643" s="4">
        <f t="shared" si="2"/>
        <v>3.942104596</v>
      </c>
    </row>
    <row r="13644">
      <c r="A13644" s="1">
        <v>136.390001535415</v>
      </c>
      <c r="B13644" s="1">
        <v>320.42673</v>
      </c>
      <c r="C13644" s="1">
        <v>0.9767669</v>
      </c>
      <c r="D13644" s="1">
        <v>0.09338949</v>
      </c>
      <c r="E13644" s="1">
        <v>3.9558847</v>
      </c>
      <c r="F13644" s="4">
        <f t="shared" si="1"/>
        <v>0.1085296556</v>
      </c>
      <c r="G13644" s="4">
        <f t="shared" si="2"/>
        <v>3.943539288</v>
      </c>
    </row>
    <row r="13645">
      <c r="A13645" s="1">
        <v>136.400118112564</v>
      </c>
      <c r="B13645" s="1">
        <v>320.46103</v>
      </c>
      <c r="C13645" s="1">
        <v>0.97671354</v>
      </c>
      <c r="D13645" s="1">
        <v>0.21424648</v>
      </c>
      <c r="E13645" s="1">
        <v>3.9563084</v>
      </c>
      <c r="F13645" s="4">
        <f t="shared" si="1"/>
        <v>0.1085237267</v>
      </c>
      <c r="G13645" s="4">
        <f t="shared" si="2"/>
        <v>3.943962744</v>
      </c>
    </row>
    <row r="13646">
      <c r="A13646" s="1">
        <v>136.410127878189</v>
      </c>
      <c r="B13646" s="1">
        <v>320.55627</v>
      </c>
      <c r="C13646" s="1">
        <v>0.97667354</v>
      </c>
      <c r="D13646" s="1">
        <v>0.33510345</v>
      </c>
      <c r="E13646" s="1">
        <v>3.9574842</v>
      </c>
      <c r="F13646" s="4">
        <f t="shared" si="1"/>
        <v>0.1085192822</v>
      </c>
      <c r="G13646" s="4">
        <f t="shared" si="2"/>
        <v>3.945138547</v>
      </c>
    </row>
    <row r="13647">
      <c r="A13647" s="1">
        <v>136.420000314712</v>
      </c>
      <c r="B13647" s="1">
        <v>320.42673</v>
      </c>
      <c r="C13647" s="1">
        <v>0.97667354</v>
      </c>
      <c r="D13647" s="1">
        <v>0.40224624</v>
      </c>
      <c r="E13647" s="1">
        <v>3.9558847</v>
      </c>
      <c r="F13647" s="4">
        <f t="shared" si="1"/>
        <v>0.1085192822</v>
      </c>
      <c r="G13647" s="4">
        <f t="shared" si="2"/>
        <v>3.943539288</v>
      </c>
    </row>
    <row r="13648">
      <c r="A13648" s="1">
        <v>136.429994821548</v>
      </c>
      <c r="B13648" s="1">
        <v>320.40195</v>
      </c>
      <c r="C13648" s="1">
        <v>0.9767935</v>
      </c>
      <c r="D13648" s="1">
        <v>0.35707745</v>
      </c>
      <c r="E13648" s="1">
        <v>3.955579</v>
      </c>
      <c r="F13648" s="4">
        <f t="shared" si="1"/>
        <v>0.1085326111</v>
      </c>
      <c r="G13648" s="4">
        <f t="shared" si="2"/>
        <v>3.943233362</v>
      </c>
    </row>
    <row r="13649">
      <c r="A13649" s="1">
        <v>136.440004587173</v>
      </c>
      <c r="B13649" s="1">
        <v>320.4839</v>
      </c>
      <c r="C13649" s="1">
        <v>0.9771267</v>
      </c>
      <c r="D13649" s="1">
        <v>0.08850638</v>
      </c>
      <c r="E13649" s="1">
        <v>3.9565907</v>
      </c>
      <c r="F13649" s="4">
        <f t="shared" si="1"/>
        <v>0.1085696333</v>
      </c>
      <c r="G13649" s="4">
        <f t="shared" si="2"/>
        <v>3.94424509</v>
      </c>
    </row>
    <row r="13650">
      <c r="A13650" s="1">
        <v>136.450121164321</v>
      </c>
      <c r="B13650" s="1">
        <v>320.56577</v>
      </c>
      <c r="C13650" s="1">
        <v>0.9771401</v>
      </c>
      <c r="D13650" s="1">
        <v>0.13977905</v>
      </c>
      <c r="E13650" s="1">
        <v>3.9576015</v>
      </c>
      <c r="F13650" s="4">
        <f t="shared" si="1"/>
        <v>0.1085711222</v>
      </c>
      <c r="G13650" s="4">
        <f t="shared" si="2"/>
        <v>3.945255831</v>
      </c>
    </row>
    <row r="13651">
      <c r="A13651" s="1">
        <v>136.460130929946</v>
      </c>
      <c r="B13651" s="1">
        <v>320.62866</v>
      </c>
      <c r="C13651" s="1">
        <v>0.9771267</v>
      </c>
      <c r="D13651" s="1">
        <v>0.23377892</v>
      </c>
      <c r="E13651" s="1">
        <v>3.9583778</v>
      </c>
      <c r="F13651" s="4">
        <f t="shared" si="1"/>
        <v>0.1085696333</v>
      </c>
      <c r="G13651" s="4">
        <f t="shared" si="2"/>
        <v>3.946032251</v>
      </c>
    </row>
    <row r="13652">
      <c r="A13652" s="1">
        <v>136.470125436782</v>
      </c>
      <c r="B13652" s="1">
        <v>320.56384</v>
      </c>
      <c r="C13652" s="1">
        <v>0.9771267</v>
      </c>
      <c r="D13652" s="1">
        <v>0.31435025</v>
      </c>
      <c r="E13652" s="1">
        <v>3.957578</v>
      </c>
      <c r="F13652" s="4">
        <f t="shared" si="1"/>
        <v>0.1085696333</v>
      </c>
      <c r="G13652" s="4">
        <f t="shared" si="2"/>
        <v>3.945232004</v>
      </c>
    </row>
    <row r="13653">
      <c r="A13653" s="1">
        <v>136.479997873306</v>
      </c>
      <c r="B13653" s="1">
        <v>320.56384</v>
      </c>
      <c r="C13653" s="1">
        <v>0.9771267</v>
      </c>
      <c r="D13653" s="1">
        <v>0.381493</v>
      </c>
      <c r="E13653" s="1">
        <v>3.957578</v>
      </c>
      <c r="F13653" s="4">
        <f t="shared" si="1"/>
        <v>0.1085696333</v>
      </c>
      <c r="G13653" s="4">
        <f t="shared" si="2"/>
        <v>3.945232004</v>
      </c>
    </row>
    <row r="13654">
      <c r="A13654" s="1">
        <v>136.489992380142</v>
      </c>
      <c r="B13654" s="1">
        <v>320.52386</v>
      </c>
      <c r="C13654" s="1">
        <v>0.97715336</v>
      </c>
      <c r="D13654" s="1">
        <v>0.43398646</v>
      </c>
      <c r="E13654" s="1">
        <v>3.9570842</v>
      </c>
      <c r="F13654" s="4">
        <f t="shared" si="1"/>
        <v>0.1085725956</v>
      </c>
      <c r="G13654" s="4">
        <f t="shared" si="2"/>
        <v>3.944738423</v>
      </c>
    </row>
    <row r="13655">
      <c r="A13655" s="1">
        <v>136.500124216079</v>
      </c>
      <c r="B13655" s="1">
        <v>320.5143</v>
      </c>
      <c r="C13655" s="1">
        <v>0.97755325</v>
      </c>
      <c r="D13655" s="1">
        <v>0.07874016</v>
      </c>
      <c r="E13655" s="1">
        <v>3.9569666</v>
      </c>
      <c r="F13655" s="4">
        <f t="shared" si="1"/>
        <v>0.1086170278</v>
      </c>
      <c r="G13655" s="4">
        <f t="shared" si="2"/>
        <v>3.944620399</v>
      </c>
    </row>
    <row r="13656">
      <c r="A13656" s="1">
        <v>136.510118722915</v>
      </c>
      <c r="B13656" s="1">
        <v>320.75052</v>
      </c>
      <c r="C13656" s="1">
        <v>0.9777266</v>
      </c>
      <c r="D13656" s="1">
        <v>-0.023805164</v>
      </c>
      <c r="E13656" s="1">
        <v>3.9598825</v>
      </c>
      <c r="F13656" s="4">
        <f t="shared" si="1"/>
        <v>0.1086362889</v>
      </c>
      <c r="G13656" s="4">
        <f t="shared" si="2"/>
        <v>3.947536695</v>
      </c>
    </row>
    <row r="13657">
      <c r="A13657" s="1">
        <v>136.520006418228</v>
      </c>
      <c r="B13657" s="1">
        <v>320.8096</v>
      </c>
      <c r="C13657" s="1">
        <v>0.9776599</v>
      </c>
      <c r="D13657" s="1">
        <v>0.12390893</v>
      </c>
      <c r="E13657" s="1">
        <v>3.9606118</v>
      </c>
      <c r="F13657" s="4">
        <f t="shared" si="1"/>
        <v>0.1086288778</v>
      </c>
      <c r="G13657" s="4">
        <f t="shared" si="2"/>
        <v>3.948266078</v>
      </c>
    </row>
    <row r="13658">
      <c r="A13658" s="1">
        <v>136.530122995376</v>
      </c>
      <c r="B13658" s="1">
        <v>320.8115</v>
      </c>
      <c r="C13658" s="1">
        <v>0.9776599</v>
      </c>
      <c r="D13658" s="1">
        <v>0.1910517</v>
      </c>
      <c r="E13658" s="1">
        <v>3.9606352</v>
      </c>
      <c r="F13658" s="4">
        <f t="shared" si="1"/>
        <v>0.1086288778</v>
      </c>
      <c r="G13658" s="4">
        <f t="shared" si="2"/>
        <v>3.948289535</v>
      </c>
    </row>
    <row r="13659">
      <c r="A13659" s="1">
        <v>136.540117502212</v>
      </c>
      <c r="B13659" s="1">
        <v>320.79816</v>
      </c>
      <c r="C13659" s="1">
        <v>0.9776599</v>
      </c>
      <c r="D13659" s="1">
        <v>0.27162302</v>
      </c>
      <c r="E13659" s="1">
        <v>3.9604702</v>
      </c>
      <c r="F13659" s="4">
        <f t="shared" si="1"/>
        <v>0.1086288778</v>
      </c>
      <c r="G13659" s="4">
        <f t="shared" si="2"/>
        <v>3.948124843</v>
      </c>
    </row>
    <row r="13660">
      <c r="A13660" s="1">
        <v>136.550005197525</v>
      </c>
      <c r="B13660" s="1">
        <v>320.70673</v>
      </c>
      <c r="C13660" s="1">
        <v>0.9776599</v>
      </c>
      <c r="D13660" s="1">
        <v>0.35219434</v>
      </c>
      <c r="E13660" s="1">
        <v>3.9593415</v>
      </c>
      <c r="F13660" s="4">
        <f t="shared" si="1"/>
        <v>0.1086288778</v>
      </c>
      <c r="G13660" s="4">
        <f t="shared" si="2"/>
        <v>3.946996078</v>
      </c>
    </row>
    <row r="13661">
      <c r="A13661" s="1">
        <v>136.560121774673</v>
      </c>
      <c r="B13661" s="1">
        <v>320.7048</v>
      </c>
      <c r="C13661" s="1">
        <v>0.9776599</v>
      </c>
      <c r="D13661" s="1">
        <v>0.41933712</v>
      </c>
      <c r="E13661" s="1">
        <v>3.959318</v>
      </c>
      <c r="F13661" s="4">
        <f t="shared" si="1"/>
        <v>0.1086288778</v>
      </c>
      <c r="G13661" s="4">
        <f t="shared" si="2"/>
        <v>3.946972251</v>
      </c>
    </row>
    <row r="13662">
      <c r="A13662" s="1">
        <v>136.570131540298</v>
      </c>
      <c r="B13662" s="1">
        <v>320.63623</v>
      </c>
      <c r="C13662" s="1">
        <v>0.97782</v>
      </c>
      <c r="D13662" s="1">
        <v>0.34609047</v>
      </c>
      <c r="E13662" s="1">
        <v>3.9584715</v>
      </c>
      <c r="F13662" s="4">
        <f t="shared" si="1"/>
        <v>0.1086466667</v>
      </c>
      <c r="G13662" s="4">
        <f t="shared" si="2"/>
        <v>3.946125707</v>
      </c>
    </row>
    <row r="13663">
      <c r="A13663" s="1">
        <v>136.580003976821</v>
      </c>
      <c r="B13663" s="1">
        <v>320.75244</v>
      </c>
      <c r="C13663" s="1">
        <v>0.9781798</v>
      </c>
      <c r="D13663" s="1">
        <v>0.034792162</v>
      </c>
      <c r="E13663" s="1">
        <v>3.959906</v>
      </c>
      <c r="F13663" s="4">
        <f t="shared" si="1"/>
        <v>0.1086866444</v>
      </c>
      <c r="G13663" s="4">
        <f t="shared" si="2"/>
        <v>3.947560399</v>
      </c>
    </row>
    <row r="13664">
      <c r="A13664" s="1">
        <v>136.589998483657</v>
      </c>
      <c r="B13664" s="1">
        <v>320.90103</v>
      </c>
      <c r="C13664" s="1">
        <v>0.9781399</v>
      </c>
      <c r="D13664" s="1">
        <v>0.1422206</v>
      </c>
      <c r="E13664" s="1">
        <v>3.9617405</v>
      </c>
      <c r="F13664" s="4">
        <f t="shared" si="1"/>
        <v>0.1086822111</v>
      </c>
      <c r="G13664" s="4">
        <f t="shared" si="2"/>
        <v>3.949394843</v>
      </c>
    </row>
    <row r="13665">
      <c r="A13665" s="1">
        <v>136.599992990493</v>
      </c>
      <c r="B13665" s="1">
        <v>320.882</v>
      </c>
      <c r="C13665" s="1">
        <v>0.97811323</v>
      </c>
      <c r="D13665" s="1">
        <v>0.24964903</v>
      </c>
      <c r="E13665" s="1">
        <v>3.9615054</v>
      </c>
      <c r="F13665" s="4">
        <f t="shared" si="1"/>
        <v>0.1086792478</v>
      </c>
      <c r="G13665" s="4">
        <f t="shared" si="2"/>
        <v>3.949159905</v>
      </c>
    </row>
    <row r="13666">
      <c r="A13666" s="1">
        <v>136.610002756118</v>
      </c>
      <c r="B13666" s="1">
        <v>320.90292</v>
      </c>
      <c r="C13666" s="1">
        <v>0.97811323</v>
      </c>
      <c r="D13666" s="1">
        <v>0.3167918</v>
      </c>
      <c r="E13666" s="1">
        <v>3.961764</v>
      </c>
      <c r="F13666" s="4">
        <f t="shared" si="1"/>
        <v>0.1086792478</v>
      </c>
      <c r="G13666" s="4">
        <f t="shared" si="2"/>
        <v>3.949418177</v>
      </c>
    </row>
    <row r="13667">
      <c r="A13667" s="1">
        <v>136.620119333267</v>
      </c>
      <c r="B13667" s="1">
        <v>320.80005</v>
      </c>
      <c r="C13667" s="1">
        <v>0.97811323</v>
      </c>
      <c r="D13667" s="1">
        <v>0.39736313</v>
      </c>
      <c r="E13667" s="1">
        <v>3.9604938</v>
      </c>
      <c r="F13667" s="4">
        <f t="shared" si="1"/>
        <v>0.1086792478</v>
      </c>
      <c r="G13667" s="4">
        <f t="shared" si="2"/>
        <v>3.948148177</v>
      </c>
    </row>
    <row r="13668">
      <c r="A13668" s="1">
        <v>136.630007028579</v>
      </c>
      <c r="B13668" s="1">
        <v>320.78293</v>
      </c>
      <c r="C13668" s="1">
        <v>0.97815317</v>
      </c>
      <c r="D13668" s="1">
        <v>0.43520722</v>
      </c>
      <c r="E13668" s="1">
        <v>3.9602826</v>
      </c>
      <c r="F13668" s="4">
        <f t="shared" si="1"/>
        <v>0.1086836856</v>
      </c>
      <c r="G13668" s="4">
        <f t="shared" si="2"/>
        <v>3.947936819</v>
      </c>
    </row>
    <row r="13669">
      <c r="A13669" s="1">
        <v>136.640123605728</v>
      </c>
      <c r="B13669" s="1">
        <v>320.79623</v>
      </c>
      <c r="C13669" s="1">
        <v>0.97853976</v>
      </c>
      <c r="D13669" s="1">
        <v>0.12512971</v>
      </c>
      <c r="E13669" s="1">
        <v>3.960447</v>
      </c>
      <c r="F13669" s="4">
        <f t="shared" si="1"/>
        <v>0.10872664</v>
      </c>
      <c r="G13669" s="4">
        <f t="shared" si="2"/>
        <v>3.948101016</v>
      </c>
    </row>
    <row r="13670">
      <c r="A13670" s="1">
        <v>136.649996042251</v>
      </c>
      <c r="B13670" s="1">
        <v>320.91815</v>
      </c>
      <c r="C13670" s="1">
        <v>0.9785931</v>
      </c>
      <c r="D13670" s="1">
        <v>0.121467374</v>
      </c>
      <c r="E13670" s="1">
        <v>3.961952</v>
      </c>
      <c r="F13670" s="4">
        <f t="shared" si="1"/>
        <v>0.1087325667</v>
      </c>
      <c r="G13670" s="4">
        <f t="shared" si="2"/>
        <v>3.949606201</v>
      </c>
    </row>
    <row r="13671">
      <c r="A13671" s="1">
        <v>136.660127878189</v>
      </c>
      <c r="B13671" s="1">
        <v>321.0039</v>
      </c>
      <c r="C13671" s="1">
        <v>0.9784997</v>
      </c>
      <c r="D13671" s="1">
        <v>0.29603857</v>
      </c>
      <c r="E13671" s="1">
        <v>3.9630105</v>
      </c>
      <c r="F13671" s="4">
        <f t="shared" si="1"/>
        <v>0.1087221889</v>
      </c>
      <c r="G13671" s="4">
        <f t="shared" si="2"/>
        <v>3.950664843</v>
      </c>
    </row>
    <row r="13672">
      <c r="A13672" s="1">
        <v>136.670000314712</v>
      </c>
      <c r="B13672" s="1">
        <v>320.90866</v>
      </c>
      <c r="C13672" s="1">
        <v>0.9784865</v>
      </c>
      <c r="D13672" s="1">
        <v>0.3766099</v>
      </c>
      <c r="E13672" s="1">
        <v>3.9618347</v>
      </c>
      <c r="F13672" s="4">
        <f t="shared" si="1"/>
        <v>0.1087207222</v>
      </c>
      <c r="G13672" s="4">
        <f t="shared" si="2"/>
        <v>3.949489041</v>
      </c>
    </row>
    <row r="13673">
      <c r="A13673" s="1">
        <v>136.68013215065</v>
      </c>
      <c r="B13673" s="1">
        <v>320.91434</v>
      </c>
      <c r="C13673" s="1">
        <v>0.9785131</v>
      </c>
      <c r="D13673" s="1">
        <v>0.42910334</v>
      </c>
      <c r="E13673" s="1">
        <v>3.9619048</v>
      </c>
      <c r="F13673" s="4">
        <f t="shared" si="1"/>
        <v>0.1087236778</v>
      </c>
      <c r="G13673" s="4">
        <f t="shared" si="2"/>
        <v>3.949559164</v>
      </c>
    </row>
    <row r="13674">
      <c r="A13674" s="1">
        <v>136.690004587173</v>
      </c>
      <c r="B13674" s="1">
        <v>320.90866</v>
      </c>
      <c r="C13674" s="1">
        <v>0.9788463</v>
      </c>
      <c r="D13674" s="1">
        <v>0.14466216</v>
      </c>
      <c r="E13674" s="1">
        <v>3.9618347</v>
      </c>
      <c r="F13674" s="4">
        <f t="shared" si="1"/>
        <v>0.1087607</v>
      </c>
      <c r="G13674" s="4">
        <f t="shared" si="2"/>
        <v>3.949489041</v>
      </c>
    </row>
    <row r="13675">
      <c r="A13675" s="1">
        <v>136.699999094009</v>
      </c>
      <c r="B13675" s="1">
        <v>320.98294</v>
      </c>
      <c r="C13675" s="1">
        <v>0.9789663</v>
      </c>
      <c r="D13675" s="1">
        <v>0.100714155</v>
      </c>
      <c r="E13675" s="1">
        <v>3.9627519</v>
      </c>
      <c r="F13675" s="4">
        <f t="shared" si="1"/>
        <v>0.1087740333</v>
      </c>
      <c r="G13675" s="4">
        <f t="shared" si="2"/>
        <v>3.950406078</v>
      </c>
    </row>
    <row r="13676">
      <c r="A13676" s="1">
        <v>136.709993600845</v>
      </c>
      <c r="B13676" s="1">
        <v>321.1201</v>
      </c>
      <c r="C13676" s="1">
        <v>0.97893965</v>
      </c>
      <c r="D13676" s="1">
        <v>0.2081426</v>
      </c>
      <c r="E13676" s="1">
        <v>3.964445</v>
      </c>
      <c r="F13676" s="4">
        <f t="shared" si="1"/>
        <v>0.1087710722</v>
      </c>
      <c r="G13676" s="4">
        <f t="shared" si="2"/>
        <v>3.952099411</v>
      </c>
    </row>
    <row r="13677">
      <c r="A13677" s="1">
        <v>136.72000336647</v>
      </c>
      <c r="B13677" s="1">
        <v>321.0515</v>
      </c>
      <c r="C13677" s="1">
        <v>0.97893965</v>
      </c>
      <c r="D13677" s="1">
        <v>0.27528536</v>
      </c>
      <c r="E13677" s="1">
        <v>3.9635987</v>
      </c>
      <c r="F13677" s="4">
        <f t="shared" si="1"/>
        <v>0.1087710722</v>
      </c>
      <c r="G13677" s="4">
        <f t="shared" si="2"/>
        <v>3.951252498</v>
      </c>
    </row>
    <row r="13678">
      <c r="A13678" s="1">
        <v>136.730119943618</v>
      </c>
      <c r="B13678" s="1">
        <v>321.04007</v>
      </c>
      <c r="C13678" s="1">
        <v>0.97893965</v>
      </c>
      <c r="D13678" s="1">
        <v>0.3558567</v>
      </c>
      <c r="E13678" s="1">
        <v>3.9634573</v>
      </c>
      <c r="F13678" s="4">
        <f t="shared" si="1"/>
        <v>0.1087710722</v>
      </c>
      <c r="G13678" s="4">
        <f t="shared" si="2"/>
        <v>3.951111386</v>
      </c>
    </row>
    <row r="13679">
      <c r="A13679" s="1">
        <v>136.740129709243</v>
      </c>
      <c r="B13679" s="1">
        <v>321.0001</v>
      </c>
      <c r="C13679" s="1">
        <v>0.97893965</v>
      </c>
      <c r="D13679" s="1">
        <v>0.436428</v>
      </c>
      <c r="E13679" s="1">
        <v>3.9629633</v>
      </c>
      <c r="F13679" s="4">
        <f t="shared" si="1"/>
        <v>0.1087710722</v>
      </c>
      <c r="G13679" s="4">
        <f t="shared" si="2"/>
        <v>3.95061793</v>
      </c>
    </row>
    <row r="13680">
      <c r="A13680" s="1">
        <v>136.750124216079</v>
      </c>
      <c r="B13680" s="1">
        <v>320.93533</v>
      </c>
      <c r="C13680" s="1">
        <v>0.9791663</v>
      </c>
      <c r="D13680" s="1">
        <v>0.26429835</v>
      </c>
      <c r="E13680" s="1">
        <v>3.9621642</v>
      </c>
      <c r="F13680" s="4">
        <f t="shared" si="1"/>
        <v>0.1087962556</v>
      </c>
      <c r="G13680" s="4">
        <f t="shared" si="2"/>
        <v>3.9498183</v>
      </c>
    </row>
    <row r="13681">
      <c r="A13681" s="1">
        <v>136.760118722915</v>
      </c>
      <c r="B13681" s="1">
        <v>321.07056</v>
      </c>
      <c r="C13681" s="1">
        <v>0.97952616</v>
      </c>
      <c r="D13681" s="1">
        <v>-0.034792162</v>
      </c>
      <c r="E13681" s="1">
        <v>3.9638336</v>
      </c>
      <c r="F13681" s="4">
        <f t="shared" si="1"/>
        <v>0.10883624</v>
      </c>
      <c r="G13681" s="4">
        <f t="shared" si="2"/>
        <v>3.951487806</v>
      </c>
    </row>
    <row r="13682">
      <c r="A13682" s="1">
        <v>136.770006418228</v>
      </c>
      <c r="B13682" s="1">
        <v>321.1734</v>
      </c>
      <c r="C13682" s="1">
        <v>0.9795395</v>
      </c>
      <c r="D13682" s="1">
        <v>0.017701276</v>
      </c>
      <c r="E13682" s="1">
        <v>3.9651034</v>
      </c>
      <c r="F13682" s="4">
        <f t="shared" si="1"/>
        <v>0.1088377222</v>
      </c>
      <c r="G13682" s="4">
        <f t="shared" si="2"/>
        <v>3.952757436</v>
      </c>
    </row>
    <row r="13683">
      <c r="A13683" s="1">
        <v>136.780122995376</v>
      </c>
      <c r="B13683" s="1">
        <v>321.28964</v>
      </c>
      <c r="C13683" s="1">
        <v>0.97952616</v>
      </c>
      <c r="D13683" s="1">
        <v>0.11170115</v>
      </c>
      <c r="E13683" s="1">
        <v>3.9665382</v>
      </c>
      <c r="F13683" s="4">
        <f t="shared" si="1"/>
        <v>0.10883624</v>
      </c>
      <c r="G13683" s="4">
        <f t="shared" si="2"/>
        <v>3.954192498</v>
      </c>
    </row>
    <row r="13684">
      <c r="A13684" s="1">
        <v>136.790117502212</v>
      </c>
      <c r="B13684" s="1">
        <v>321.29343</v>
      </c>
      <c r="C13684" s="1">
        <v>0.97952616</v>
      </c>
      <c r="D13684" s="1">
        <v>0.19227248</v>
      </c>
      <c r="E13684" s="1">
        <v>3.9665847</v>
      </c>
      <c r="F13684" s="4">
        <f t="shared" si="1"/>
        <v>0.10883624</v>
      </c>
      <c r="G13684" s="4">
        <f t="shared" si="2"/>
        <v>3.954239288</v>
      </c>
    </row>
    <row r="13685">
      <c r="A13685" s="1">
        <v>136.800005197525</v>
      </c>
      <c r="B13685" s="1">
        <v>321.21533</v>
      </c>
      <c r="C13685" s="1">
        <v>0.9795395</v>
      </c>
      <c r="D13685" s="1">
        <v>0.2459867</v>
      </c>
      <c r="E13685" s="1">
        <v>3.965621</v>
      </c>
      <c r="F13685" s="4">
        <f t="shared" si="1"/>
        <v>0.1088377222</v>
      </c>
      <c r="G13685" s="4">
        <f t="shared" si="2"/>
        <v>3.95327509</v>
      </c>
    </row>
    <row r="13686">
      <c r="A13686" s="1">
        <v>136.810121774673</v>
      </c>
      <c r="B13686" s="1">
        <v>321.21152</v>
      </c>
      <c r="C13686" s="1">
        <v>0.9795528</v>
      </c>
      <c r="D13686" s="1">
        <v>0.3119087</v>
      </c>
      <c r="E13686" s="1">
        <v>3.9655738</v>
      </c>
      <c r="F13686" s="4">
        <f t="shared" si="1"/>
        <v>0.1088392</v>
      </c>
      <c r="G13686" s="4">
        <f t="shared" si="2"/>
        <v>3.953228053</v>
      </c>
    </row>
    <row r="13687">
      <c r="A13687" s="1">
        <v>136.819994211196</v>
      </c>
      <c r="B13687" s="1">
        <v>321.13342</v>
      </c>
      <c r="C13687" s="1">
        <v>0.9795528</v>
      </c>
      <c r="D13687" s="1">
        <v>0.39248002</v>
      </c>
      <c r="E13687" s="1">
        <v>3.9646096</v>
      </c>
      <c r="F13687" s="4">
        <f t="shared" si="1"/>
        <v>0.1088392</v>
      </c>
      <c r="G13687" s="4">
        <f t="shared" si="2"/>
        <v>3.952263856</v>
      </c>
    </row>
    <row r="13688">
      <c r="A13688" s="1">
        <v>136.830126047134</v>
      </c>
      <c r="B13688" s="1">
        <v>321.122</v>
      </c>
      <c r="C13688" s="1">
        <v>0.97959286</v>
      </c>
      <c r="D13688" s="1">
        <v>0.43276566</v>
      </c>
      <c r="E13688" s="1">
        <v>3.9644687</v>
      </c>
      <c r="F13688" s="4">
        <f t="shared" si="1"/>
        <v>0.1088436511</v>
      </c>
      <c r="G13688" s="4">
        <f t="shared" si="2"/>
        <v>3.952122868</v>
      </c>
    </row>
    <row r="13689">
      <c r="A13689" s="1">
        <v>136.839998483657</v>
      </c>
      <c r="B13689" s="1">
        <v>321.14487</v>
      </c>
      <c r="C13689" s="1">
        <v>0.9799661</v>
      </c>
      <c r="D13689" s="1">
        <v>0.10681804</v>
      </c>
      <c r="E13689" s="1">
        <v>3.964751</v>
      </c>
      <c r="F13689" s="4">
        <f t="shared" si="1"/>
        <v>0.1088851222</v>
      </c>
      <c r="G13689" s="4">
        <f t="shared" si="2"/>
        <v>3.952405214</v>
      </c>
    </row>
    <row r="13690">
      <c r="A13690" s="1">
        <v>136.849992990493</v>
      </c>
      <c r="B13690" s="1">
        <v>321.32773</v>
      </c>
      <c r="C13690" s="1">
        <v>0.9801127</v>
      </c>
      <c r="D13690" s="1">
        <v>0.02014283</v>
      </c>
      <c r="E13690" s="1">
        <v>3.9670084</v>
      </c>
      <c r="F13690" s="4">
        <f t="shared" si="1"/>
        <v>0.1089014111</v>
      </c>
      <c r="G13690" s="4">
        <f t="shared" si="2"/>
        <v>3.954662744</v>
      </c>
    </row>
    <row r="13691">
      <c r="A13691" s="1">
        <v>136.860002756118</v>
      </c>
      <c r="B13691" s="1">
        <v>321.4401</v>
      </c>
      <c r="C13691" s="1">
        <v>0.9800461</v>
      </c>
      <c r="D13691" s="1">
        <v>0.16785693</v>
      </c>
      <c r="E13691" s="1">
        <v>3.9683957</v>
      </c>
      <c r="F13691" s="4">
        <f t="shared" si="1"/>
        <v>0.1088940111</v>
      </c>
      <c r="G13691" s="4">
        <f t="shared" si="2"/>
        <v>3.956050028</v>
      </c>
    </row>
    <row r="13692">
      <c r="A13692" s="1">
        <v>136.869997262954</v>
      </c>
      <c r="B13692" s="1">
        <v>321.362</v>
      </c>
      <c r="C13692" s="1">
        <v>0.9800461</v>
      </c>
      <c r="D13692" s="1">
        <v>0.24842826</v>
      </c>
      <c r="E13692" s="1">
        <v>3.9674315</v>
      </c>
      <c r="F13692" s="4">
        <f t="shared" si="1"/>
        <v>0.1088940111</v>
      </c>
      <c r="G13692" s="4">
        <f t="shared" si="2"/>
        <v>3.955085831</v>
      </c>
    </row>
    <row r="13693">
      <c r="A13693" s="1">
        <v>136.880007028579</v>
      </c>
      <c r="B13693" s="1">
        <v>321.3544</v>
      </c>
      <c r="C13693" s="1">
        <v>0.9800461</v>
      </c>
      <c r="D13693" s="1">
        <v>0.315571</v>
      </c>
      <c r="E13693" s="1">
        <v>3.9673376</v>
      </c>
      <c r="F13693" s="4">
        <f t="shared" si="1"/>
        <v>0.1088940111</v>
      </c>
      <c r="G13693" s="4">
        <f t="shared" si="2"/>
        <v>3.954992004</v>
      </c>
    </row>
    <row r="13694">
      <c r="A13694" s="1">
        <v>136.890001535415</v>
      </c>
      <c r="B13694" s="1">
        <v>321.30295</v>
      </c>
      <c r="C13694" s="1">
        <v>0.9800593</v>
      </c>
      <c r="D13694" s="1">
        <v>0.3827138</v>
      </c>
      <c r="E13694" s="1">
        <v>3.9667025</v>
      </c>
      <c r="F13694" s="4">
        <f t="shared" si="1"/>
        <v>0.1088954778</v>
      </c>
      <c r="G13694" s="4">
        <f t="shared" si="2"/>
        <v>3.954356819</v>
      </c>
    </row>
    <row r="13695">
      <c r="A13695" s="1">
        <v>136.899996042251</v>
      </c>
      <c r="B13695" s="1">
        <v>321.20963</v>
      </c>
      <c r="C13695" s="1">
        <v>0.9800593</v>
      </c>
      <c r="D13695" s="1">
        <v>0.46328512</v>
      </c>
      <c r="E13695" s="1">
        <v>3.9655502</v>
      </c>
      <c r="F13695" s="4">
        <f t="shared" si="1"/>
        <v>0.1088954778</v>
      </c>
      <c r="G13695" s="4">
        <f t="shared" si="2"/>
        <v>3.95320472</v>
      </c>
    </row>
    <row r="13696">
      <c r="A13696" s="1">
        <v>136.910127878189</v>
      </c>
      <c r="B13696" s="1">
        <v>321.21915</v>
      </c>
      <c r="C13696" s="1">
        <v>0.98031265</v>
      </c>
      <c r="D13696" s="1">
        <v>0.2899347</v>
      </c>
      <c r="E13696" s="1">
        <v>3.9656682</v>
      </c>
      <c r="F13696" s="4">
        <f t="shared" si="1"/>
        <v>0.1089236278</v>
      </c>
      <c r="G13696" s="4">
        <f t="shared" si="2"/>
        <v>3.953322251</v>
      </c>
    </row>
    <row r="13697">
      <c r="A13697" s="1">
        <v>136.920122385025</v>
      </c>
      <c r="B13697" s="1">
        <v>321.29913</v>
      </c>
      <c r="C13697" s="1">
        <v>0.98057926</v>
      </c>
      <c r="D13697" s="1">
        <v>0.06164927</v>
      </c>
      <c r="E13697" s="1">
        <v>3.9666555</v>
      </c>
      <c r="F13697" s="4">
        <f t="shared" si="1"/>
        <v>0.1089532511</v>
      </c>
      <c r="G13697" s="4">
        <f t="shared" si="2"/>
        <v>3.954309658</v>
      </c>
    </row>
    <row r="13698">
      <c r="A13698" s="1">
        <v>136.93013215065</v>
      </c>
      <c r="B13698" s="1">
        <v>321.4744</v>
      </c>
      <c r="C13698" s="1">
        <v>0.9805393</v>
      </c>
      <c r="D13698" s="1">
        <v>0.16785693</v>
      </c>
      <c r="E13698" s="1">
        <v>3.9688191</v>
      </c>
      <c r="F13698" s="4">
        <f t="shared" si="1"/>
        <v>0.1089488111</v>
      </c>
      <c r="G13698" s="4">
        <f t="shared" si="2"/>
        <v>3.956473485</v>
      </c>
    </row>
    <row r="13699">
      <c r="A13699" s="1">
        <v>136.940004587173</v>
      </c>
      <c r="B13699" s="1">
        <v>321.4687</v>
      </c>
      <c r="C13699" s="1">
        <v>0.9805127</v>
      </c>
      <c r="D13699" s="1">
        <v>0.27528536</v>
      </c>
      <c r="E13699" s="1">
        <v>3.9687486</v>
      </c>
      <c r="F13699" s="4">
        <f t="shared" si="1"/>
        <v>0.1089458556</v>
      </c>
      <c r="G13699" s="4">
        <f t="shared" si="2"/>
        <v>3.956403115</v>
      </c>
    </row>
    <row r="13700">
      <c r="A13700" s="1">
        <v>136.950121164321</v>
      </c>
      <c r="B13700" s="1">
        <v>321.41153</v>
      </c>
      <c r="C13700" s="1">
        <v>0.9805127</v>
      </c>
      <c r="D13700" s="1">
        <v>0.3558567</v>
      </c>
      <c r="E13700" s="1">
        <v>3.9680429</v>
      </c>
      <c r="F13700" s="4">
        <f t="shared" si="1"/>
        <v>0.1089458556</v>
      </c>
      <c r="G13700" s="4">
        <f t="shared" si="2"/>
        <v>3.955697312</v>
      </c>
    </row>
    <row r="13701">
      <c r="A13701" s="1">
        <v>136.960130929946</v>
      </c>
      <c r="B13701" s="1">
        <v>321.39438</v>
      </c>
      <c r="C13701" s="1">
        <v>0.9805127</v>
      </c>
      <c r="D13701" s="1">
        <v>0.42299944</v>
      </c>
      <c r="E13701" s="1">
        <v>3.9678314</v>
      </c>
      <c r="F13701" s="4">
        <f t="shared" si="1"/>
        <v>0.1089458556</v>
      </c>
      <c r="G13701" s="4">
        <f t="shared" si="2"/>
        <v>3.955485584</v>
      </c>
    </row>
    <row r="13702">
      <c r="A13702" s="1">
        <v>136.97000336647</v>
      </c>
      <c r="B13702" s="1">
        <v>321.322</v>
      </c>
      <c r="C13702" s="1">
        <v>0.9806726</v>
      </c>
      <c r="D13702" s="1">
        <v>0.33510345</v>
      </c>
      <c r="E13702" s="1">
        <v>3.9669378</v>
      </c>
      <c r="F13702" s="4">
        <f t="shared" si="1"/>
        <v>0.1089636222</v>
      </c>
      <c r="G13702" s="4">
        <f t="shared" si="2"/>
        <v>3.954592004</v>
      </c>
    </row>
    <row r="13703">
      <c r="A13703" s="1">
        <v>136.979997873306</v>
      </c>
      <c r="B13703" s="1">
        <v>321.45724</v>
      </c>
      <c r="C13703" s="1">
        <v>0.98103243</v>
      </c>
      <c r="D13703" s="1">
        <v>0.037233718</v>
      </c>
      <c r="E13703" s="1">
        <v>3.9686074</v>
      </c>
      <c r="F13703" s="4">
        <f t="shared" si="1"/>
        <v>0.1090036033</v>
      </c>
      <c r="G13703" s="4">
        <f t="shared" si="2"/>
        <v>3.956261633</v>
      </c>
    </row>
    <row r="13704">
      <c r="A13704" s="1">
        <v>136.989992380142</v>
      </c>
      <c r="B13704" s="1">
        <v>321.6325</v>
      </c>
      <c r="C13704" s="1">
        <v>0.98105913</v>
      </c>
      <c r="D13704" s="1">
        <v>0.07385705</v>
      </c>
      <c r="E13704" s="1">
        <v>3.970771</v>
      </c>
      <c r="F13704" s="4">
        <f t="shared" si="1"/>
        <v>0.10900657</v>
      </c>
      <c r="G13704" s="4">
        <f t="shared" si="2"/>
        <v>3.958425337</v>
      </c>
    </row>
    <row r="13705">
      <c r="A13705" s="1">
        <v>137.000124216079</v>
      </c>
      <c r="B13705" s="1">
        <v>321.6382</v>
      </c>
      <c r="C13705" s="1">
        <v>0.98103243</v>
      </c>
      <c r="D13705" s="1">
        <v>0.18128549</v>
      </c>
      <c r="E13705" s="1">
        <v>3.9708416</v>
      </c>
      <c r="F13705" s="4">
        <f t="shared" si="1"/>
        <v>0.1090036033</v>
      </c>
      <c r="G13705" s="4">
        <f t="shared" si="2"/>
        <v>3.958495707</v>
      </c>
    </row>
    <row r="13706">
      <c r="A13706" s="1">
        <v>137.010118722915</v>
      </c>
      <c r="B13706" s="1">
        <v>321.65918</v>
      </c>
      <c r="C13706" s="1">
        <v>0.98104584</v>
      </c>
      <c r="D13706" s="1">
        <v>0.23377892</v>
      </c>
      <c r="E13706" s="1">
        <v>3.9711003</v>
      </c>
      <c r="F13706" s="4">
        <f t="shared" si="1"/>
        <v>0.1090050933</v>
      </c>
      <c r="G13706" s="4">
        <f t="shared" si="2"/>
        <v>3.95875472</v>
      </c>
    </row>
    <row r="13707">
      <c r="A13707" s="1">
        <v>137.02012848854</v>
      </c>
      <c r="B13707" s="1">
        <v>321.58298</v>
      </c>
      <c r="C13707" s="1">
        <v>0.98105913</v>
      </c>
      <c r="D13707" s="1">
        <v>0.29970092</v>
      </c>
      <c r="E13707" s="1">
        <v>3.9701595</v>
      </c>
      <c r="F13707" s="4">
        <f t="shared" si="1"/>
        <v>0.10900657</v>
      </c>
      <c r="G13707" s="4">
        <f t="shared" si="2"/>
        <v>3.957813979</v>
      </c>
    </row>
    <row r="13708">
      <c r="A13708" s="1">
        <v>137.030122995376</v>
      </c>
      <c r="B13708" s="1">
        <v>321.5525</v>
      </c>
      <c r="C13708" s="1">
        <v>0.98105913</v>
      </c>
      <c r="D13708" s="1">
        <v>0.38027224</v>
      </c>
      <c r="E13708" s="1">
        <v>3.969783</v>
      </c>
      <c r="F13708" s="4">
        <f t="shared" si="1"/>
        <v>0.10900657</v>
      </c>
      <c r="G13708" s="4">
        <f t="shared" si="2"/>
        <v>3.957437683</v>
      </c>
    </row>
    <row r="13709">
      <c r="A13709" s="1">
        <v>137.040117502212</v>
      </c>
      <c r="B13709" s="1">
        <v>321.50677</v>
      </c>
      <c r="C13709" s="1">
        <v>0.98105913</v>
      </c>
      <c r="D13709" s="1">
        <v>0.447415</v>
      </c>
      <c r="E13709" s="1">
        <v>3.9692187</v>
      </c>
      <c r="F13709" s="4">
        <f t="shared" si="1"/>
        <v>0.10900657</v>
      </c>
      <c r="G13709" s="4">
        <f t="shared" si="2"/>
        <v>3.956873115</v>
      </c>
    </row>
    <row r="13710">
      <c r="A13710" s="1">
        <v>137.050127267837</v>
      </c>
      <c r="B13710" s="1">
        <v>321.46295</v>
      </c>
      <c r="C13710" s="1">
        <v>0.98136574</v>
      </c>
      <c r="D13710" s="1">
        <v>0.21912959</v>
      </c>
      <c r="E13710" s="1">
        <v>3.9686778</v>
      </c>
      <c r="F13710" s="4">
        <f t="shared" si="1"/>
        <v>0.1090406378</v>
      </c>
      <c r="G13710" s="4">
        <f t="shared" si="2"/>
        <v>3.956332127</v>
      </c>
    </row>
    <row r="13711">
      <c r="A13711" s="1">
        <v>137.05999970436</v>
      </c>
      <c r="B13711" s="1">
        <v>321.69727</v>
      </c>
      <c r="C13711" s="1">
        <v>0.9816724</v>
      </c>
      <c r="D13711" s="1">
        <v>-0.037233718</v>
      </c>
      <c r="E13711" s="1">
        <v>3.9715705</v>
      </c>
      <c r="F13711" s="4">
        <f t="shared" si="1"/>
        <v>0.1090747111</v>
      </c>
      <c r="G13711" s="4">
        <f t="shared" si="2"/>
        <v>3.959224967</v>
      </c>
    </row>
    <row r="13712">
      <c r="A13712" s="1">
        <v>137.069994211196</v>
      </c>
      <c r="B13712" s="1">
        <v>321.80585</v>
      </c>
      <c r="C13712" s="1">
        <v>0.98161894</v>
      </c>
      <c r="D13712" s="1">
        <v>0.08362327</v>
      </c>
      <c r="E13712" s="1">
        <v>3.9729114</v>
      </c>
      <c r="F13712" s="4">
        <f t="shared" si="1"/>
        <v>0.1090687711</v>
      </c>
      <c r="G13712" s="4">
        <f t="shared" si="2"/>
        <v>3.96056546</v>
      </c>
    </row>
    <row r="13713">
      <c r="A13713" s="1">
        <v>137.080003976821</v>
      </c>
      <c r="B13713" s="1">
        <v>321.86298</v>
      </c>
      <c r="C13713" s="1">
        <v>0.9816057</v>
      </c>
      <c r="D13713" s="1">
        <v>0.17762315</v>
      </c>
      <c r="E13713" s="1">
        <v>3.9736164</v>
      </c>
      <c r="F13713" s="4">
        <f t="shared" si="1"/>
        <v>0.1090673</v>
      </c>
      <c r="G13713" s="4">
        <f t="shared" si="2"/>
        <v>3.961270769</v>
      </c>
    </row>
    <row r="13714">
      <c r="A13714" s="1">
        <v>137.089998483657</v>
      </c>
      <c r="B13714" s="1">
        <v>321.81152</v>
      </c>
      <c r="C13714" s="1">
        <v>0.98161894</v>
      </c>
      <c r="D13714" s="1">
        <v>0.23133737</v>
      </c>
      <c r="E13714" s="1">
        <v>3.9729815</v>
      </c>
      <c r="F13714" s="4">
        <f t="shared" si="1"/>
        <v>0.1090687711</v>
      </c>
      <c r="G13714" s="4">
        <f t="shared" si="2"/>
        <v>3.96063546</v>
      </c>
    </row>
    <row r="13715">
      <c r="A13715" s="1">
        <v>137.100130319595</v>
      </c>
      <c r="B13715" s="1">
        <v>321.73157</v>
      </c>
      <c r="C13715" s="1">
        <v>0.98161894</v>
      </c>
      <c r="D13715" s="1">
        <v>0.3119087</v>
      </c>
      <c r="E13715" s="1">
        <v>3.9719942</v>
      </c>
      <c r="F13715" s="4">
        <f t="shared" si="1"/>
        <v>0.1090687711</v>
      </c>
      <c r="G13715" s="4">
        <f t="shared" si="2"/>
        <v>3.959648423</v>
      </c>
    </row>
    <row r="13716">
      <c r="A13716" s="1">
        <v>137.110002756118</v>
      </c>
      <c r="B13716" s="1">
        <v>321.71628</v>
      </c>
      <c r="C13716" s="1">
        <v>0.98161894</v>
      </c>
      <c r="D13716" s="1">
        <v>0.39248002</v>
      </c>
      <c r="E13716" s="1">
        <v>3.9718056</v>
      </c>
      <c r="F13716" s="4">
        <f t="shared" si="1"/>
        <v>0.1090687711</v>
      </c>
      <c r="G13716" s="4">
        <f t="shared" si="2"/>
        <v>3.959459658</v>
      </c>
    </row>
    <row r="13717">
      <c r="A13717" s="1">
        <v>137.120119333267</v>
      </c>
      <c r="B13717" s="1">
        <v>321.60202</v>
      </c>
      <c r="C13717" s="1">
        <v>0.98163235</v>
      </c>
      <c r="D13717" s="1">
        <v>0.44497344</v>
      </c>
      <c r="E13717" s="1">
        <v>3.9703946</v>
      </c>
      <c r="F13717" s="4">
        <f t="shared" si="1"/>
        <v>0.1090702611</v>
      </c>
      <c r="G13717" s="4">
        <f t="shared" si="2"/>
        <v>3.958049041</v>
      </c>
    </row>
    <row r="13718">
      <c r="A13718" s="1">
        <v>137.130129098892</v>
      </c>
      <c r="B13718" s="1">
        <v>321.61917</v>
      </c>
      <c r="C13718" s="1">
        <v>0.981859</v>
      </c>
      <c r="D13718" s="1">
        <v>0.31435025</v>
      </c>
      <c r="E13718" s="1">
        <v>3.9706068</v>
      </c>
      <c r="F13718" s="4">
        <f t="shared" si="1"/>
        <v>0.1090954444</v>
      </c>
      <c r="G13718" s="4">
        <f t="shared" si="2"/>
        <v>3.958260769</v>
      </c>
    </row>
    <row r="13719">
      <c r="A13719" s="1">
        <v>137.140001535415</v>
      </c>
      <c r="B13719" s="1">
        <v>321.7468</v>
      </c>
      <c r="C13719" s="1">
        <v>0.98219216</v>
      </c>
      <c r="D13719" s="1">
        <v>0.016480498</v>
      </c>
      <c r="E13719" s="1">
        <v>3.9721818</v>
      </c>
      <c r="F13719" s="4">
        <f t="shared" si="1"/>
        <v>0.1091324622</v>
      </c>
      <c r="G13719" s="4">
        <f t="shared" si="2"/>
        <v>3.959836448</v>
      </c>
    </row>
    <row r="13720">
      <c r="A13720" s="1">
        <v>137.150118112564</v>
      </c>
      <c r="B13720" s="1">
        <v>321.85916</v>
      </c>
      <c r="C13720" s="1">
        <v>0.9821389</v>
      </c>
      <c r="D13720" s="1">
        <v>0.13611671</v>
      </c>
      <c r="E13720" s="1">
        <v>3.9735692</v>
      </c>
      <c r="F13720" s="4">
        <f t="shared" si="1"/>
        <v>0.1091265444</v>
      </c>
      <c r="G13720" s="4">
        <f t="shared" si="2"/>
        <v>3.961223609</v>
      </c>
    </row>
    <row r="13721">
      <c r="A13721" s="1">
        <v>137.160005807876</v>
      </c>
      <c r="B13721" s="1">
        <v>321.92773</v>
      </c>
      <c r="C13721" s="1">
        <v>0.9820589</v>
      </c>
      <c r="D13721" s="1">
        <v>0.29725936</v>
      </c>
      <c r="E13721" s="1">
        <v>3.974416</v>
      </c>
      <c r="F13721" s="4">
        <f t="shared" si="1"/>
        <v>0.1091176556</v>
      </c>
      <c r="G13721" s="4">
        <f t="shared" si="2"/>
        <v>3.962070152</v>
      </c>
    </row>
    <row r="13722">
      <c r="A13722" s="1">
        <v>137.170000314712</v>
      </c>
      <c r="B13722" s="1">
        <v>321.88583</v>
      </c>
      <c r="C13722" s="1">
        <v>0.9820589</v>
      </c>
      <c r="D13722" s="1">
        <v>0.36440212</v>
      </c>
      <c r="E13722" s="1">
        <v>3.9738986</v>
      </c>
      <c r="F13722" s="4">
        <f t="shared" si="1"/>
        <v>0.1091176556</v>
      </c>
      <c r="G13722" s="4">
        <f t="shared" si="2"/>
        <v>3.961552868</v>
      </c>
    </row>
    <row r="13723">
      <c r="A13723" s="1">
        <v>137.179994821548</v>
      </c>
      <c r="B13723" s="1">
        <v>321.84967</v>
      </c>
      <c r="C13723" s="1">
        <v>0.9820723</v>
      </c>
      <c r="D13723" s="1">
        <v>0.4303241</v>
      </c>
      <c r="E13723" s="1">
        <v>3.9734519</v>
      </c>
      <c r="F13723" s="4">
        <f t="shared" si="1"/>
        <v>0.1091191444</v>
      </c>
      <c r="G13723" s="4">
        <f t="shared" si="2"/>
        <v>3.961106448</v>
      </c>
    </row>
    <row r="13724">
      <c r="A13724" s="1">
        <v>137.190004587173</v>
      </c>
      <c r="B13724" s="1">
        <v>321.81915</v>
      </c>
      <c r="C13724" s="1">
        <v>0.9822589</v>
      </c>
      <c r="D13724" s="1">
        <v>0.32899958</v>
      </c>
      <c r="E13724" s="1">
        <v>3.9730756</v>
      </c>
      <c r="F13724" s="4">
        <f t="shared" si="1"/>
        <v>0.1091398778</v>
      </c>
      <c r="G13724" s="4">
        <f t="shared" si="2"/>
        <v>3.960729658</v>
      </c>
    </row>
    <row r="13725">
      <c r="A13725" s="1">
        <v>137.200121164321</v>
      </c>
      <c r="B13725" s="1">
        <v>321.88202</v>
      </c>
      <c r="C13725" s="1">
        <v>0.98260546</v>
      </c>
      <c r="D13725" s="1">
        <v>0.016480498</v>
      </c>
      <c r="E13725" s="1">
        <v>3.9738514</v>
      </c>
      <c r="F13725" s="4">
        <f t="shared" si="1"/>
        <v>0.1091783844</v>
      </c>
      <c r="G13725" s="4">
        <f t="shared" si="2"/>
        <v>3.961505831</v>
      </c>
    </row>
    <row r="13726">
      <c r="A13726" s="1">
        <v>137.210130929946</v>
      </c>
      <c r="B13726" s="1">
        <v>322.0439</v>
      </c>
      <c r="C13726" s="1">
        <v>0.9825654</v>
      </c>
      <c r="D13726" s="1">
        <v>0.12390893</v>
      </c>
      <c r="E13726" s="1">
        <v>3.97585</v>
      </c>
      <c r="F13726" s="4">
        <f t="shared" si="1"/>
        <v>0.1091739333</v>
      </c>
      <c r="G13726" s="4">
        <f t="shared" si="2"/>
        <v>3.963504349</v>
      </c>
    </row>
    <row r="13727">
      <c r="A13727" s="1">
        <v>137.220125436782</v>
      </c>
      <c r="B13727" s="1">
        <v>322.00394</v>
      </c>
      <c r="C13727" s="1">
        <v>0.9825121</v>
      </c>
      <c r="D13727" s="1">
        <v>0.27162302</v>
      </c>
      <c r="E13727" s="1">
        <v>3.9753566</v>
      </c>
      <c r="F13727" s="4">
        <f t="shared" si="1"/>
        <v>0.1091680111</v>
      </c>
      <c r="G13727" s="4">
        <f t="shared" si="2"/>
        <v>3.963011016</v>
      </c>
    </row>
    <row r="13728">
      <c r="A13728" s="1">
        <v>137.229997873306</v>
      </c>
      <c r="B13728" s="1">
        <v>321.99252</v>
      </c>
      <c r="C13728" s="1">
        <v>0.98252547</v>
      </c>
      <c r="D13728" s="1">
        <v>0.32533723</v>
      </c>
      <c r="E13728" s="1">
        <v>3.975216</v>
      </c>
      <c r="F13728" s="4">
        <f t="shared" si="1"/>
        <v>0.1091694967</v>
      </c>
      <c r="G13728" s="4">
        <f t="shared" si="2"/>
        <v>3.962870028</v>
      </c>
    </row>
    <row r="13729">
      <c r="A13729" s="1">
        <v>137.239992380142</v>
      </c>
      <c r="B13729" s="1">
        <v>321.96585</v>
      </c>
      <c r="C13729" s="1">
        <v>0.98252547</v>
      </c>
      <c r="D13729" s="1">
        <v>0.40590855</v>
      </c>
      <c r="E13729" s="1">
        <v>3.9748864</v>
      </c>
      <c r="F13729" s="4">
        <f t="shared" si="1"/>
        <v>0.1091694967</v>
      </c>
      <c r="G13729" s="4">
        <f t="shared" si="2"/>
        <v>3.962540769</v>
      </c>
    </row>
    <row r="13730">
      <c r="A13730" s="1">
        <v>137.250124216079</v>
      </c>
      <c r="B13730" s="1">
        <v>321.86105</v>
      </c>
      <c r="C13730" s="1">
        <v>0.9825521</v>
      </c>
      <c r="D13730" s="1">
        <v>0.44497344</v>
      </c>
      <c r="E13730" s="1">
        <v>3.9735928</v>
      </c>
      <c r="F13730" s="4">
        <f t="shared" si="1"/>
        <v>0.1091724556</v>
      </c>
      <c r="G13730" s="4">
        <f t="shared" si="2"/>
        <v>3.961246942</v>
      </c>
    </row>
    <row r="13731">
      <c r="A13731" s="1">
        <v>137.259996652603</v>
      </c>
      <c r="B13731" s="1">
        <v>321.92395</v>
      </c>
      <c r="C13731" s="1">
        <v>0.982952</v>
      </c>
      <c r="D13731" s="1">
        <v>0.10681804</v>
      </c>
      <c r="E13731" s="1">
        <v>3.974369</v>
      </c>
      <c r="F13731" s="4">
        <f t="shared" si="1"/>
        <v>0.1092168889</v>
      </c>
      <c r="G13731" s="4">
        <f t="shared" si="2"/>
        <v>3.962023485</v>
      </c>
    </row>
    <row r="13732">
      <c r="A13732" s="1">
        <v>137.270006418228</v>
      </c>
      <c r="B13732" s="1">
        <v>322.0725</v>
      </c>
      <c r="C13732" s="1">
        <v>0.9831653</v>
      </c>
      <c r="D13732" s="1">
        <v>-0.037233718</v>
      </c>
      <c r="E13732" s="1">
        <v>3.9762032</v>
      </c>
      <c r="F13732" s="4">
        <f t="shared" si="1"/>
        <v>0.1092405889</v>
      </c>
      <c r="G13732" s="4">
        <f t="shared" si="2"/>
        <v>3.963857436</v>
      </c>
    </row>
    <row r="13733">
      <c r="A13733" s="1">
        <v>137.280000925064</v>
      </c>
      <c r="B13733" s="1">
        <v>322.17157</v>
      </c>
      <c r="C13733" s="1">
        <v>0.9831254</v>
      </c>
      <c r="D13733" s="1">
        <v>0.070194714</v>
      </c>
      <c r="E13733" s="1">
        <v>3.977426</v>
      </c>
      <c r="F13733" s="4">
        <f t="shared" si="1"/>
        <v>0.1092361556</v>
      </c>
      <c r="G13733" s="4">
        <f t="shared" si="2"/>
        <v>3.965080522</v>
      </c>
    </row>
    <row r="13734">
      <c r="A13734" s="1">
        <v>137.2899954319</v>
      </c>
      <c r="B13734" s="1">
        <v>322.2211</v>
      </c>
      <c r="C13734" s="1">
        <v>0.9831386</v>
      </c>
      <c r="D13734" s="1">
        <v>0.13611671</v>
      </c>
      <c r="E13734" s="1">
        <v>3.9780376</v>
      </c>
      <c r="F13734" s="4">
        <f t="shared" si="1"/>
        <v>0.1092376222</v>
      </c>
      <c r="G13734" s="4">
        <f t="shared" si="2"/>
        <v>3.965692004</v>
      </c>
    </row>
    <row r="13735">
      <c r="A13735" s="1">
        <v>137.300127267837</v>
      </c>
      <c r="B13735" s="1">
        <v>322.16394</v>
      </c>
      <c r="C13735" s="1">
        <v>0.9831386</v>
      </c>
      <c r="D13735" s="1">
        <v>0.21668804</v>
      </c>
      <c r="E13735" s="1">
        <v>3.9773319</v>
      </c>
      <c r="F13735" s="4">
        <f t="shared" si="1"/>
        <v>0.1092376222</v>
      </c>
      <c r="G13735" s="4">
        <f t="shared" si="2"/>
        <v>3.964986325</v>
      </c>
    </row>
    <row r="13736">
      <c r="A13736" s="1">
        <v>137.310121774673</v>
      </c>
      <c r="B13736" s="1">
        <v>322.16016</v>
      </c>
      <c r="C13736" s="1">
        <v>0.98315203</v>
      </c>
      <c r="D13736" s="1">
        <v>0.26918146</v>
      </c>
      <c r="E13736" s="1">
        <v>3.9772854</v>
      </c>
      <c r="F13736" s="4">
        <f t="shared" si="1"/>
        <v>0.1092391144</v>
      </c>
      <c r="G13736" s="4">
        <f t="shared" si="2"/>
        <v>3.964939658</v>
      </c>
    </row>
    <row r="13737">
      <c r="A13737" s="1">
        <v>137.319994211196</v>
      </c>
      <c r="B13737" s="1">
        <v>322.08203</v>
      </c>
      <c r="C13737" s="1">
        <v>0.9831787</v>
      </c>
      <c r="D13737" s="1">
        <v>0.32045412</v>
      </c>
      <c r="E13737" s="1">
        <v>3.976321</v>
      </c>
      <c r="F13737" s="4">
        <f t="shared" si="1"/>
        <v>0.1092420778</v>
      </c>
      <c r="G13737" s="4">
        <f t="shared" si="2"/>
        <v>3.96397509</v>
      </c>
    </row>
    <row r="13738">
      <c r="A13738" s="1">
        <v>137.330003976821</v>
      </c>
      <c r="B13738" s="1">
        <v>322.0706</v>
      </c>
      <c r="C13738" s="1">
        <v>0.9832186</v>
      </c>
      <c r="D13738" s="1">
        <v>0.34731123</v>
      </c>
      <c r="E13738" s="1">
        <v>3.9761796</v>
      </c>
      <c r="F13738" s="4">
        <f t="shared" si="1"/>
        <v>0.1092465111</v>
      </c>
      <c r="G13738" s="4">
        <f t="shared" si="2"/>
        <v>3.963833979</v>
      </c>
    </row>
    <row r="13739">
      <c r="A13739" s="1">
        <v>137.34012055397</v>
      </c>
      <c r="B13739" s="1">
        <v>322.04013</v>
      </c>
      <c r="C13739" s="1">
        <v>0.9832986</v>
      </c>
      <c r="D13739" s="1">
        <v>0.34242812</v>
      </c>
      <c r="E13739" s="1">
        <v>3.9758036</v>
      </c>
      <c r="F13739" s="4">
        <f t="shared" si="1"/>
        <v>0.1092554</v>
      </c>
      <c r="G13739" s="4">
        <f t="shared" si="2"/>
        <v>3.963457806</v>
      </c>
    </row>
    <row r="13740">
      <c r="A13740" s="1">
        <v>137.349992990493</v>
      </c>
      <c r="B13740" s="1">
        <v>322.01727</v>
      </c>
      <c r="C13740" s="1">
        <v>0.98341864</v>
      </c>
      <c r="D13740" s="1">
        <v>0.29848012</v>
      </c>
      <c r="E13740" s="1">
        <v>3.9755213</v>
      </c>
      <c r="F13740" s="4">
        <f t="shared" si="1"/>
        <v>0.1092687378</v>
      </c>
      <c r="G13740" s="4">
        <f t="shared" si="2"/>
        <v>3.963175584</v>
      </c>
    </row>
    <row r="13741">
      <c r="A13741" s="1">
        <v>137.360002756118</v>
      </c>
      <c r="B13741" s="1">
        <v>322.1068</v>
      </c>
      <c r="C13741" s="1">
        <v>0.9835385</v>
      </c>
      <c r="D13741" s="1">
        <v>0.23866203</v>
      </c>
      <c r="E13741" s="1">
        <v>3.9766269</v>
      </c>
      <c r="F13741" s="4">
        <f t="shared" si="1"/>
        <v>0.1092820556</v>
      </c>
      <c r="G13741" s="4">
        <f t="shared" si="2"/>
        <v>3.964280893</v>
      </c>
    </row>
    <row r="13742">
      <c r="A13742" s="1">
        <v>137.369997262954</v>
      </c>
      <c r="B13742" s="1">
        <v>322.12775</v>
      </c>
      <c r="C13742" s="1">
        <v>0.9836185</v>
      </c>
      <c r="D13742" s="1">
        <v>0.23377892</v>
      </c>
      <c r="E13742" s="1">
        <v>3.9768853</v>
      </c>
      <c r="F13742" s="4">
        <f t="shared" si="1"/>
        <v>0.1092909444</v>
      </c>
      <c r="G13742" s="4">
        <f t="shared" si="2"/>
        <v>3.964539535</v>
      </c>
    </row>
    <row r="13743">
      <c r="A13743" s="1">
        <v>137.380007028579</v>
      </c>
      <c r="B13743" s="1">
        <v>322.20013</v>
      </c>
      <c r="C13743" s="1">
        <v>0.98365855</v>
      </c>
      <c r="D13743" s="1">
        <v>0.2728438</v>
      </c>
      <c r="E13743" s="1">
        <v>3.9777792</v>
      </c>
      <c r="F13743" s="4">
        <f t="shared" si="1"/>
        <v>0.1092953944</v>
      </c>
      <c r="G13743" s="4">
        <f t="shared" si="2"/>
        <v>3.965433115</v>
      </c>
    </row>
    <row r="13744">
      <c r="A13744" s="1">
        <v>137.390123605728</v>
      </c>
      <c r="B13744" s="1">
        <v>322.19632</v>
      </c>
      <c r="C13744" s="1">
        <v>0.98365855</v>
      </c>
      <c r="D13744" s="1">
        <v>0.33998656</v>
      </c>
      <c r="E13744" s="1">
        <v>3.977732</v>
      </c>
      <c r="F13744" s="4">
        <f t="shared" si="1"/>
        <v>0.1092953944</v>
      </c>
      <c r="G13744" s="4">
        <f t="shared" si="2"/>
        <v>3.965386078</v>
      </c>
    </row>
    <row r="13745">
      <c r="A13745" s="1">
        <v>137.399996042251</v>
      </c>
      <c r="B13745" s="1">
        <v>322.12585</v>
      </c>
      <c r="C13745" s="1">
        <v>0.98365855</v>
      </c>
      <c r="D13745" s="1">
        <v>0.4205579</v>
      </c>
      <c r="E13745" s="1">
        <v>3.9768617</v>
      </c>
      <c r="F13745" s="4">
        <f t="shared" si="1"/>
        <v>0.1092953944</v>
      </c>
      <c r="G13745" s="4">
        <f t="shared" si="2"/>
        <v>3.964516078</v>
      </c>
    </row>
    <row r="13746">
      <c r="A13746" s="1">
        <v>137.410127878189</v>
      </c>
      <c r="B13746" s="1">
        <v>322.16776</v>
      </c>
      <c r="C13746" s="1">
        <v>0.9839384</v>
      </c>
      <c r="D13746" s="1">
        <v>0.23622048</v>
      </c>
      <c r="E13746" s="1">
        <v>3.977379</v>
      </c>
      <c r="F13746" s="4">
        <f t="shared" si="1"/>
        <v>0.1093264889</v>
      </c>
      <c r="G13746" s="4">
        <f t="shared" si="2"/>
        <v>3.965033485</v>
      </c>
    </row>
    <row r="13747">
      <c r="A13747" s="1">
        <v>137.420000314712</v>
      </c>
      <c r="B13747" s="1">
        <v>322.29538</v>
      </c>
      <c r="C13747" s="1">
        <v>0.98423165</v>
      </c>
      <c r="D13747" s="1">
        <v>-0.033571385</v>
      </c>
      <c r="E13747" s="1">
        <v>3.978955</v>
      </c>
      <c r="F13747" s="4">
        <f t="shared" si="1"/>
        <v>0.1093590722</v>
      </c>
      <c r="G13747" s="4">
        <f t="shared" si="2"/>
        <v>3.966609041</v>
      </c>
    </row>
    <row r="13748">
      <c r="A13748" s="1">
        <v>137.43013215065</v>
      </c>
      <c r="B13748" s="1">
        <v>322.41922</v>
      </c>
      <c r="C13748" s="1">
        <v>0.98415166</v>
      </c>
      <c r="D13748" s="1">
        <v>0.12757127</v>
      </c>
      <c r="E13748" s="1">
        <v>3.9804835</v>
      </c>
      <c r="F13748" s="4">
        <f t="shared" si="1"/>
        <v>0.1093501844</v>
      </c>
      <c r="G13748" s="4">
        <f t="shared" si="2"/>
        <v>3.96813793</v>
      </c>
    </row>
    <row r="13749">
      <c r="A13749" s="1">
        <v>137.440126657485</v>
      </c>
      <c r="B13749" s="1">
        <v>322.46494</v>
      </c>
      <c r="C13749" s="1">
        <v>0.9840984</v>
      </c>
      <c r="D13749" s="1">
        <v>0.24842826</v>
      </c>
      <c r="E13749" s="1">
        <v>3.981048</v>
      </c>
      <c r="F13749" s="4">
        <f t="shared" si="1"/>
        <v>0.1093442667</v>
      </c>
      <c r="G13749" s="4">
        <f t="shared" si="2"/>
        <v>3.968702374</v>
      </c>
    </row>
    <row r="13750">
      <c r="A13750" s="1">
        <v>137.449999094009</v>
      </c>
      <c r="B13750" s="1">
        <v>322.39255</v>
      </c>
      <c r="C13750" s="1">
        <v>0.9841117</v>
      </c>
      <c r="D13750" s="1">
        <v>0.31435025</v>
      </c>
      <c r="E13750" s="1">
        <v>3.9801545</v>
      </c>
      <c r="F13750" s="4">
        <f t="shared" si="1"/>
        <v>0.1093457444</v>
      </c>
      <c r="G13750" s="4">
        <f t="shared" si="2"/>
        <v>3.96780867</v>
      </c>
    </row>
    <row r="13751">
      <c r="A13751" s="1">
        <v>137.459993600845</v>
      </c>
      <c r="B13751" s="1">
        <v>322.40967</v>
      </c>
      <c r="C13751" s="1">
        <v>0.9841117</v>
      </c>
      <c r="D13751" s="1">
        <v>0.39492157</v>
      </c>
      <c r="E13751" s="1">
        <v>3.9803658</v>
      </c>
      <c r="F13751" s="4">
        <f t="shared" si="1"/>
        <v>0.1093457444</v>
      </c>
      <c r="G13751" s="4">
        <f t="shared" si="2"/>
        <v>3.968020028</v>
      </c>
    </row>
    <row r="13752">
      <c r="A13752" s="1">
        <v>137.470125436782</v>
      </c>
      <c r="B13752" s="1">
        <v>322.31635</v>
      </c>
      <c r="C13752" s="1">
        <v>0.984125</v>
      </c>
      <c r="D13752" s="1">
        <v>0.447415</v>
      </c>
      <c r="E13752" s="1">
        <v>3.9792135</v>
      </c>
      <c r="F13752" s="4">
        <f t="shared" si="1"/>
        <v>0.1093472222</v>
      </c>
      <c r="G13752" s="4">
        <f t="shared" si="2"/>
        <v>3.96686793</v>
      </c>
    </row>
    <row r="13753">
      <c r="A13753" s="1">
        <v>137.479997873306</v>
      </c>
      <c r="B13753" s="1">
        <v>322.32205</v>
      </c>
      <c r="C13753" s="1">
        <v>0.9844583</v>
      </c>
      <c r="D13753" s="1">
        <v>0.17762315</v>
      </c>
      <c r="E13753" s="1">
        <v>3.979284</v>
      </c>
      <c r="F13753" s="4">
        <f t="shared" si="1"/>
        <v>0.1093842556</v>
      </c>
      <c r="G13753" s="4">
        <f t="shared" si="2"/>
        <v>3.9669383</v>
      </c>
    </row>
    <row r="13754">
      <c r="A13754" s="1">
        <v>137.490129709243</v>
      </c>
      <c r="B13754" s="1">
        <v>322.51825</v>
      </c>
      <c r="C13754" s="1">
        <v>0.98471165</v>
      </c>
      <c r="D13754" s="1">
        <v>-0.02014283</v>
      </c>
      <c r="E13754" s="1">
        <v>3.981706</v>
      </c>
      <c r="F13754" s="4">
        <f t="shared" si="1"/>
        <v>0.1094124056</v>
      </c>
      <c r="G13754" s="4">
        <f t="shared" si="2"/>
        <v>3.969360522</v>
      </c>
    </row>
    <row r="13755">
      <c r="A13755" s="1">
        <v>137.500124216079</v>
      </c>
      <c r="B13755" s="1">
        <v>322.6497</v>
      </c>
      <c r="C13755" s="1">
        <v>0.9846583</v>
      </c>
      <c r="D13755" s="1">
        <v>0.11414271</v>
      </c>
      <c r="E13755" s="1">
        <v>3.983329</v>
      </c>
      <c r="F13755" s="4">
        <f t="shared" si="1"/>
        <v>0.1094064778</v>
      </c>
      <c r="G13755" s="4">
        <f t="shared" si="2"/>
        <v>3.970983362</v>
      </c>
    </row>
    <row r="13756">
      <c r="A13756" s="1">
        <v>137.509996652603</v>
      </c>
      <c r="B13756" s="1">
        <v>322.68588</v>
      </c>
      <c r="C13756" s="1">
        <v>0.98464495</v>
      </c>
      <c r="D13756" s="1">
        <v>0.2081426</v>
      </c>
      <c r="E13756" s="1">
        <v>3.9837756</v>
      </c>
      <c r="F13756" s="4">
        <f t="shared" si="1"/>
        <v>0.1094049944</v>
      </c>
      <c r="G13756" s="4">
        <f t="shared" si="2"/>
        <v>3.971430028</v>
      </c>
    </row>
    <row r="13757">
      <c r="A13757" s="1">
        <v>137.52012848854</v>
      </c>
      <c r="B13757" s="1">
        <v>322.57922</v>
      </c>
      <c r="C13757" s="1">
        <v>0.9846583</v>
      </c>
      <c r="D13757" s="1">
        <v>0.26063603</v>
      </c>
      <c r="E13757" s="1">
        <v>3.982459</v>
      </c>
      <c r="F13757" s="4">
        <f t="shared" si="1"/>
        <v>0.1094064778</v>
      </c>
      <c r="G13757" s="4">
        <f t="shared" si="2"/>
        <v>3.970113238</v>
      </c>
    </row>
    <row r="13758">
      <c r="A13758" s="1">
        <v>137.530122995376</v>
      </c>
      <c r="B13758" s="1">
        <v>322.543</v>
      </c>
      <c r="C13758" s="1">
        <v>0.9846583</v>
      </c>
      <c r="D13758" s="1">
        <v>0.34120736</v>
      </c>
      <c r="E13758" s="1">
        <v>3.9820118</v>
      </c>
      <c r="F13758" s="4">
        <f t="shared" si="1"/>
        <v>0.1094064778</v>
      </c>
      <c r="G13758" s="4">
        <f t="shared" si="2"/>
        <v>3.969666078</v>
      </c>
    </row>
    <row r="13759">
      <c r="A13759" s="1">
        <v>137.5399954319</v>
      </c>
      <c r="B13759" s="1">
        <v>322.48016</v>
      </c>
      <c r="C13759" s="1">
        <v>0.984685</v>
      </c>
      <c r="D13759" s="1">
        <v>0.39370078</v>
      </c>
      <c r="E13759" s="1">
        <v>3.981236</v>
      </c>
      <c r="F13759" s="4">
        <f t="shared" si="1"/>
        <v>0.1094094444</v>
      </c>
      <c r="G13759" s="4">
        <f t="shared" si="2"/>
        <v>3.968890275</v>
      </c>
    </row>
    <row r="13760">
      <c r="A13760" s="1">
        <v>137.550005197525</v>
      </c>
      <c r="B13760" s="1">
        <v>322.40015</v>
      </c>
      <c r="C13760" s="1">
        <v>0.98469824</v>
      </c>
      <c r="D13760" s="1">
        <v>0.44619423</v>
      </c>
      <c r="E13760" s="1">
        <v>3.980248</v>
      </c>
      <c r="F13760" s="4">
        <f t="shared" si="1"/>
        <v>0.1094109156</v>
      </c>
      <c r="G13760" s="4">
        <f t="shared" si="2"/>
        <v>3.967902498</v>
      </c>
    </row>
    <row r="13761">
      <c r="A13761" s="1">
        <v>137.560121774673</v>
      </c>
      <c r="B13761" s="1">
        <v>322.51254</v>
      </c>
      <c r="C13761" s="1">
        <v>0.98511153</v>
      </c>
      <c r="D13761" s="1">
        <v>0.09094793</v>
      </c>
      <c r="E13761" s="1">
        <v>3.9816358</v>
      </c>
      <c r="F13761" s="4">
        <f t="shared" si="1"/>
        <v>0.1094568367</v>
      </c>
      <c r="G13761" s="4">
        <f t="shared" si="2"/>
        <v>3.969290028</v>
      </c>
    </row>
    <row r="13762">
      <c r="A13762" s="1">
        <v>137.569994211196</v>
      </c>
      <c r="B13762" s="1">
        <v>322.70682</v>
      </c>
      <c r="C13762" s="1">
        <v>0.9854048</v>
      </c>
      <c r="D13762" s="1">
        <v>-0.12268815</v>
      </c>
      <c r="E13762" s="1">
        <v>3.984034</v>
      </c>
      <c r="F13762" s="4">
        <f t="shared" si="1"/>
        <v>0.1094894222</v>
      </c>
      <c r="G13762" s="4">
        <f t="shared" si="2"/>
        <v>3.971688547</v>
      </c>
    </row>
    <row r="13763">
      <c r="A13763" s="1">
        <v>137.580126047134</v>
      </c>
      <c r="B13763" s="1">
        <v>322.86115</v>
      </c>
      <c r="C13763" s="1">
        <v>0.9853248</v>
      </c>
      <c r="D13763" s="1">
        <v>0.01037661</v>
      </c>
      <c r="E13763" s="1">
        <v>3.9859395</v>
      </c>
      <c r="F13763" s="4">
        <f t="shared" si="1"/>
        <v>0.1094805333</v>
      </c>
      <c r="G13763" s="4">
        <f t="shared" si="2"/>
        <v>3.973593856</v>
      </c>
    </row>
    <row r="13764">
      <c r="A13764" s="1">
        <v>137.589998483657</v>
      </c>
      <c r="B13764" s="1">
        <v>322.884</v>
      </c>
      <c r="C13764" s="1">
        <v>0.98529816</v>
      </c>
      <c r="D13764" s="1">
        <v>0.11780504</v>
      </c>
      <c r="E13764" s="1">
        <v>3.9862216</v>
      </c>
      <c r="F13764" s="4">
        <f t="shared" si="1"/>
        <v>0.1094775733</v>
      </c>
      <c r="G13764" s="4">
        <f t="shared" si="2"/>
        <v>3.973875954</v>
      </c>
    </row>
    <row r="13765">
      <c r="A13765" s="1">
        <v>137.599992990493</v>
      </c>
      <c r="B13765" s="1">
        <v>322.83066</v>
      </c>
      <c r="C13765" s="1">
        <v>0.9853114</v>
      </c>
      <c r="D13765" s="1">
        <v>0.17151926</v>
      </c>
      <c r="E13765" s="1">
        <v>3.985563</v>
      </c>
      <c r="F13765" s="4">
        <f t="shared" si="1"/>
        <v>0.1094790444</v>
      </c>
      <c r="G13765" s="4">
        <f t="shared" si="2"/>
        <v>3.973217436</v>
      </c>
    </row>
    <row r="13766">
      <c r="A13766" s="1">
        <v>137.610002756118</v>
      </c>
      <c r="B13766" s="1">
        <v>322.79825</v>
      </c>
      <c r="C13766" s="1">
        <v>0.9853381</v>
      </c>
      <c r="D13766" s="1">
        <v>0.22523348</v>
      </c>
      <c r="E13766" s="1">
        <v>3.9851627</v>
      </c>
      <c r="F13766" s="4">
        <f t="shared" si="1"/>
        <v>0.1094820111</v>
      </c>
      <c r="G13766" s="4">
        <f t="shared" si="2"/>
        <v>3.972817312</v>
      </c>
    </row>
    <row r="13767">
      <c r="A13767" s="1">
        <v>137.619997262954</v>
      </c>
      <c r="B13767" s="1">
        <v>322.69733</v>
      </c>
      <c r="C13767" s="1">
        <v>0.9853914</v>
      </c>
      <c r="D13767" s="1">
        <v>0.24964903</v>
      </c>
      <c r="E13767" s="1">
        <v>3.9839168</v>
      </c>
      <c r="F13767" s="4">
        <f t="shared" si="1"/>
        <v>0.1094879333</v>
      </c>
      <c r="G13767" s="4">
        <f t="shared" si="2"/>
        <v>3.971571386</v>
      </c>
    </row>
    <row r="13768">
      <c r="A13768" s="1">
        <v>137.630129098892</v>
      </c>
      <c r="B13768" s="1">
        <v>322.6916</v>
      </c>
      <c r="C13768" s="1">
        <v>0.9855114</v>
      </c>
      <c r="D13768" s="1">
        <v>0.18983093</v>
      </c>
      <c r="E13768" s="1">
        <v>3.9838462</v>
      </c>
      <c r="F13768" s="4">
        <f t="shared" si="1"/>
        <v>0.1095012667</v>
      </c>
      <c r="G13768" s="4">
        <f t="shared" si="2"/>
        <v>3.971500646</v>
      </c>
    </row>
    <row r="13769">
      <c r="A13769" s="1">
        <v>137.640001535415</v>
      </c>
      <c r="B13769" s="1">
        <v>322.74112</v>
      </c>
      <c r="C13769" s="1">
        <v>0.98560476</v>
      </c>
      <c r="D13769" s="1">
        <v>0.17396082</v>
      </c>
      <c r="E13769" s="1">
        <v>3.9844577</v>
      </c>
      <c r="F13769" s="4">
        <f t="shared" si="1"/>
        <v>0.10951164</v>
      </c>
      <c r="G13769" s="4">
        <f t="shared" si="2"/>
        <v>3.972112004</v>
      </c>
    </row>
    <row r="13770">
      <c r="A13770" s="1">
        <v>137.649996042251</v>
      </c>
      <c r="B13770" s="1">
        <v>322.7335</v>
      </c>
      <c r="C13770" s="1">
        <v>0.98560476</v>
      </c>
      <c r="D13770" s="1">
        <v>0.25453213</v>
      </c>
      <c r="E13770" s="1">
        <v>3.9843636</v>
      </c>
      <c r="F13770" s="4">
        <f t="shared" si="1"/>
        <v>0.10951164</v>
      </c>
      <c r="G13770" s="4">
        <f t="shared" si="2"/>
        <v>3.97201793</v>
      </c>
    </row>
    <row r="13771">
      <c r="A13771" s="1">
        <v>137.660005807876</v>
      </c>
      <c r="B13771" s="1">
        <v>322.7659</v>
      </c>
      <c r="C13771" s="1">
        <v>0.98560476</v>
      </c>
      <c r="D13771" s="1">
        <v>0.3216749</v>
      </c>
      <c r="E13771" s="1">
        <v>3.9847636</v>
      </c>
      <c r="F13771" s="4">
        <f t="shared" si="1"/>
        <v>0.10951164</v>
      </c>
      <c r="G13771" s="4">
        <f t="shared" si="2"/>
        <v>3.97241793</v>
      </c>
    </row>
    <row r="13772">
      <c r="A13772" s="1">
        <v>137.670000314712</v>
      </c>
      <c r="B13772" s="1">
        <v>322.67636</v>
      </c>
      <c r="C13772" s="1">
        <v>0.98560476</v>
      </c>
      <c r="D13772" s="1">
        <v>0.40224624</v>
      </c>
      <c r="E13772" s="1">
        <v>3.983658</v>
      </c>
      <c r="F13772" s="4">
        <f t="shared" si="1"/>
        <v>0.10951164</v>
      </c>
      <c r="G13772" s="4">
        <f t="shared" si="2"/>
        <v>3.971312498</v>
      </c>
    </row>
    <row r="13773">
      <c r="A13773" s="1">
        <v>137.679994821548</v>
      </c>
      <c r="B13773" s="1">
        <v>322.66873</v>
      </c>
      <c r="C13773" s="1">
        <v>0.98563147</v>
      </c>
      <c r="D13773" s="1">
        <v>0.44131112</v>
      </c>
      <c r="E13773" s="1">
        <v>3.9835641</v>
      </c>
      <c r="F13773" s="4">
        <f t="shared" si="1"/>
        <v>0.1095146078</v>
      </c>
      <c r="G13773" s="4">
        <f t="shared" si="2"/>
        <v>3.9712183</v>
      </c>
    </row>
    <row r="13774">
      <c r="A13774" s="1">
        <v>137.690004587173</v>
      </c>
      <c r="B13774" s="1">
        <v>322.68588</v>
      </c>
      <c r="C13774" s="1">
        <v>0.985978</v>
      </c>
      <c r="D13774" s="1">
        <v>0.17151926</v>
      </c>
      <c r="E13774" s="1">
        <v>3.9837756</v>
      </c>
      <c r="F13774" s="4">
        <f t="shared" si="1"/>
        <v>0.1095531111</v>
      </c>
      <c r="G13774" s="4">
        <f t="shared" si="2"/>
        <v>3.971430028</v>
      </c>
    </row>
    <row r="13775">
      <c r="A13775" s="1">
        <v>137.699999094009</v>
      </c>
      <c r="B13775" s="1">
        <v>322.8535</v>
      </c>
      <c r="C13775" s="1">
        <v>0.98620456</v>
      </c>
      <c r="D13775" s="5">
        <v>-6.103888E-4</v>
      </c>
      <c r="E13775" s="1">
        <v>3.985845</v>
      </c>
      <c r="F13775" s="4">
        <f t="shared" si="1"/>
        <v>0.1095782844</v>
      </c>
      <c r="G13775" s="4">
        <f t="shared" si="2"/>
        <v>3.973499411</v>
      </c>
    </row>
    <row r="13776">
      <c r="A13776" s="1">
        <v>137.709993600845</v>
      </c>
      <c r="B13776" s="1">
        <v>323.0154</v>
      </c>
      <c r="C13776" s="1">
        <v>0.9861113</v>
      </c>
      <c r="D13776" s="1">
        <v>0.16053227</v>
      </c>
      <c r="E13776" s="1">
        <v>3.987844</v>
      </c>
      <c r="F13776" s="4">
        <f t="shared" si="1"/>
        <v>0.1095679222</v>
      </c>
      <c r="G13776" s="4">
        <f t="shared" si="2"/>
        <v>3.975498177</v>
      </c>
    </row>
    <row r="13777">
      <c r="A13777" s="1">
        <v>137.72000336647</v>
      </c>
      <c r="B13777" s="1">
        <v>322.94302</v>
      </c>
      <c r="C13777" s="1">
        <v>0.98608464</v>
      </c>
      <c r="D13777" s="1">
        <v>0.2679607</v>
      </c>
      <c r="E13777" s="1">
        <v>3.9869504</v>
      </c>
      <c r="F13777" s="4">
        <f t="shared" si="1"/>
        <v>0.10956496</v>
      </c>
      <c r="G13777" s="4">
        <f t="shared" si="2"/>
        <v>3.974604596</v>
      </c>
    </row>
    <row r="13778">
      <c r="A13778" s="1">
        <v>137.729997873306</v>
      </c>
      <c r="B13778" s="1">
        <v>322.93542</v>
      </c>
      <c r="C13778" s="1">
        <v>0.98608464</v>
      </c>
      <c r="D13778" s="1">
        <v>0.34853202</v>
      </c>
      <c r="E13778" s="1">
        <v>3.9868567</v>
      </c>
      <c r="F13778" s="4">
        <f t="shared" si="1"/>
        <v>0.10956496</v>
      </c>
      <c r="G13778" s="4">
        <f t="shared" si="2"/>
        <v>3.974510769</v>
      </c>
    </row>
    <row r="13779">
      <c r="A13779" s="1">
        <v>137.739992380142</v>
      </c>
      <c r="B13779" s="1">
        <v>322.89157</v>
      </c>
      <c r="C13779" s="1">
        <v>0.98609793</v>
      </c>
      <c r="D13779" s="1">
        <v>0.40102544</v>
      </c>
      <c r="E13779" s="1">
        <v>3.986315</v>
      </c>
      <c r="F13779" s="4">
        <f t="shared" si="1"/>
        <v>0.1095664367</v>
      </c>
      <c r="G13779" s="4">
        <f t="shared" si="2"/>
        <v>3.973969411</v>
      </c>
    </row>
    <row r="13780">
      <c r="A13780" s="1">
        <v>137.750002145767</v>
      </c>
      <c r="B13780" s="1">
        <v>322.78876</v>
      </c>
      <c r="C13780" s="1">
        <v>0.9861246</v>
      </c>
      <c r="D13780" s="1">
        <v>0.46816823</v>
      </c>
      <c r="E13780" s="1">
        <v>3.9850457</v>
      </c>
      <c r="F13780" s="4">
        <f t="shared" si="1"/>
        <v>0.1095694</v>
      </c>
      <c r="G13780" s="4">
        <f t="shared" si="2"/>
        <v>3.972700152</v>
      </c>
    </row>
    <row r="13781">
      <c r="A13781" s="1">
        <v>137.759996652603</v>
      </c>
      <c r="B13781" s="1">
        <v>322.844</v>
      </c>
      <c r="C13781" s="1">
        <v>0.9865379</v>
      </c>
      <c r="D13781" s="1">
        <v>0.11414271</v>
      </c>
      <c r="E13781" s="1">
        <v>3.985728</v>
      </c>
      <c r="F13781" s="4">
        <f t="shared" si="1"/>
        <v>0.1096153222</v>
      </c>
      <c r="G13781" s="4">
        <f t="shared" si="2"/>
        <v>3.973382127</v>
      </c>
    </row>
    <row r="13782">
      <c r="A13782" s="1">
        <v>137.77012848854</v>
      </c>
      <c r="B13782" s="1">
        <v>323.02112</v>
      </c>
      <c r="C13782" s="1">
        <v>0.98672444</v>
      </c>
      <c r="D13782" s="1">
        <v>-0.03112983</v>
      </c>
      <c r="E13782" s="1">
        <v>3.9879146</v>
      </c>
      <c r="F13782" s="4">
        <f t="shared" si="1"/>
        <v>0.1096360489</v>
      </c>
      <c r="G13782" s="4">
        <f t="shared" si="2"/>
        <v>3.975568794</v>
      </c>
    </row>
    <row r="13783">
      <c r="A13783" s="1">
        <v>137.780000925064</v>
      </c>
      <c r="B13783" s="1">
        <v>323.18494</v>
      </c>
      <c r="C13783" s="1">
        <v>0.98667115</v>
      </c>
      <c r="D13783" s="1">
        <v>0.10315571</v>
      </c>
      <c r="E13783" s="1">
        <v>3.989937</v>
      </c>
      <c r="F13783" s="4">
        <f t="shared" si="1"/>
        <v>0.1096301278</v>
      </c>
      <c r="G13783" s="4">
        <f t="shared" si="2"/>
        <v>3.977591263</v>
      </c>
    </row>
    <row r="13784">
      <c r="A13784" s="1">
        <v>137.790117502212</v>
      </c>
      <c r="B13784" s="1">
        <v>323.1335</v>
      </c>
      <c r="C13784" s="1">
        <v>0.98667115</v>
      </c>
      <c r="D13784" s="1">
        <v>0.17029849</v>
      </c>
      <c r="E13784" s="1">
        <v>3.9893022</v>
      </c>
      <c r="F13784" s="4">
        <f t="shared" si="1"/>
        <v>0.1096301278</v>
      </c>
      <c r="G13784" s="4">
        <f t="shared" si="2"/>
        <v>3.976956201</v>
      </c>
    </row>
    <row r="13785">
      <c r="A13785" s="1">
        <v>137.800005197525</v>
      </c>
      <c r="B13785" s="1">
        <v>323.05545</v>
      </c>
      <c r="C13785" s="1">
        <v>0.98667115</v>
      </c>
      <c r="D13785" s="1">
        <v>0.2508698</v>
      </c>
      <c r="E13785" s="1">
        <v>3.988338</v>
      </c>
      <c r="F13785" s="4">
        <f t="shared" si="1"/>
        <v>0.1096301278</v>
      </c>
      <c r="G13785" s="4">
        <f t="shared" si="2"/>
        <v>3.975992621</v>
      </c>
    </row>
    <row r="13786">
      <c r="A13786" s="1">
        <v>137.810121774673</v>
      </c>
      <c r="B13786" s="1">
        <v>323.07065</v>
      </c>
      <c r="C13786" s="1">
        <v>0.98668444</v>
      </c>
      <c r="D13786" s="1">
        <v>0.3167918</v>
      </c>
      <c r="E13786" s="1">
        <v>3.988526</v>
      </c>
      <c r="F13786" s="4">
        <f t="shared" si="1"/>
        <v>0.1096316044</v>
      </c>
      <c r="G13786" s="4">
        <f t="shared" si="2"/>
        <v>3.976180275</v>
      </c>
    </row>
    <row r="13787">
      <c r="A13787" s="1">
        <v>137.820131540298</v>
      </c>
      <c r="B13787" s="1">
        <v>322.9392</v>
      </c>
      <c r="C13787" s="1">
        <v>0.98668444</v>
      </c>
      <c r="D13787" s="1">
        <v>0.38393456</v>
      </c>
      <c r="E13787" s="1">
        <v>3.9869032</v>
      </c>
      <c r="F13787" s="4">
        <f t="shared" si="1"/>
        <v>0.1096316044</v>
      </c>
      <c r="G13787" s="4">
        <f t="shared" si="2"/>
        <v>3.974557436</v>
      </c>
    </row>
    <row r="13788">
      <c r="A13788" s="1">
        <v>137.830003976821</v>
      </c>
      <c r="B13788" s="1">
        <v>322.9278</v>
      </c>
      <c r="C13788" s="1">
        <v>0.9866978</v>
      </c>
      <c r="D13788" s="1">
        <v>0.44985655</v>
      </c>
      <c r="E13788" s="1">
        <v>3.9867623</v>
      </c>
      <c r="F13788" s="4">
        <f t="shared" si="1"/>
        <v>0.1096330889</v>
      </c>
      <c r="G13788" s="4">
        <f t="shared" si="2"/>
        <v>3.974416695</v>
      </c>
    </row>
    <row r="13789">
      <c r="A13789" s="1">
        <v>137.839998483657</v>
      </c>
      <c r="B13789" s="1">
        <v>322.91068</v>
      </c>
      <c r="C13789" s="1">
        <v>0.98697776</v>
      </c>
      <c r="D13789" s="1">
        <v>0.24964903</v>
      </c>
      <c r="E13789" s="1">
        <v>3.9865508</v>
      </c>
      <c r="F13789" s="4">
        <f t="shared" si="1"/>
        <v>0.1096641956</v>
      </c>
      <c r="G13789" s="4">
        <f t="shared" si="2"/>
        <v>3.974205337</v>
      </c>
    </row>
    <row r="13790">
      <c r="A13790" s="1">
        <v>137.849992990493</v>
      </c>
      <c r="B13790" s="1">
        <v>323.1183</v>
      </c>
      <c r="C13790" s="1">
        <v>0.9873643</v>
      </c>
      <c r="D13790" s="1">
        <v>-0.10437649</v>
      </c>
      <c r="E13790" s="1">
        <v>3.989114</v>
      </c>
      <c r="F13790" s="4">
        <f t="shared" si="1"/>
        <v>0.1097071444</v>
      </c>
      <c r="G13790" s="4">
        <f t="shared" si="2"/>
        <v>3.976768547</v>
      </c>
    </row>
    <row r="13791">
      <c r="A13791" s="1">
        <v>137.860002756118</v>
      </c>
      <c r="B13791" s="1">
        <v>323.37354</v>
      </c>
      <c r="C13791" s="1">
        <v>0.98737764</v>
      </c>
      <c r="D13791" s="1">
        <v>-0.039675273</v>
      </c>
      <c r="E13791" s="1">
        <v>3.9922652</v>
      </c>
      <c r="F13791" s="4">
        <f t="shared" si="1"/>
        <v>0.1097086267</v>
      </c>
      <c r="G13791" s="4">
        <f t="shared" si="2"/>
        <v>3.979919658</v>
      </c>
    </row>
    <row r="13792">
      <c r="A13792" s="1">
        <v>137.870119333267</v>
      </c>
      <c r="B13792" s="1">
        <v>323.38498</v>
      </c>
      <c r="C13792" s="1">
        <v>0.98732436</v>
      </c>
      <c r="D13792" s="1">
        <v>0.08118171</v>
      </c>
      <c r="E13792" s="1">
        <v>3.9924066</v>
      </c>
      <c r="F13792" s="4">
        <f t="shared" si="1"/>
        <v>0.1097027067</v>
      </c>
      <c r="G13792" s="4">
        <f t="shared" si="2"/>
        <v>3.980060893</v>
      </c>
    </row>
    <row r="13793">
      <c r="A13793" s="1">
        <v>137.880007028579</v>
      </c>
      <c r="B13793" s="1">
        <v>323.37924</v>
      </c>
      <c r="C13793" s="1">
        <v>0.98733765</v>
      </c>
      <c r="D13793" s="1">
        <v>0.14832449</v>
      </c>
      <c r="E13793" s="1">
        <v>3.9923358</v>
      </c>
      <c r="F13793" s="4">
        <f t="shared" si="1"/>
        <v>0.1097041833</v>
      </c>
      <c r="G13793" s="4">
        <f t="shared" si="2"/>
        <v>3.979990028</v>
      </c>
    </row>
    <row r="13794">
      <c r="A13794" s="1">
        <v>137.890001535415</v>
      </c>
      <c r="B13794" s="1">
        <v>323.30304</v>
      </c>
      <c r="C13794" s="1">
        <v>0.987351</v>
      </c>
      <c r="D13794" s="1">
        <v>0.21424648</v>
      </c>
      <c r="E13794" s="1">
        <v>3.991395</v>
      </c>
      <c r="F13794" s="4">
        <f t="shared" si="1"/>
        <v>0.1097056667</v>
      </c>
      <c r="G13794" s="4">
        <f t="shared" si="2"/>
        <v>3.979049288</v>
      </c>
    </row>
    <row r="13795">
      <c r="A13795" s="1">
        <v>137.899996042251</v>
      </c>
      <c r="B13795" s="1">
        <v>323.21735</v>
      </c>
      <c r="C13795" s="1">
        <v>0.9873643</v>
      </c>
      <c r="D13795" s="1">
        <v>0.2679607</v>
      </c>
      <c r="E13795" s="1">
        <v>3.9903371</v>
      </c>
      <c r="F13795" s="4">
        <f t="shared" si="1"/>
        <v>0.1097071444</v>
      </c>
      <c r="G13795" s="4">
        <f t="shared" si="2"/>
        <v>3.977991386</v>
      </c>
    </row>
    <row r="13796">
      <c r="A13796" s="1">
        <v>137.910127878189</v>
      </c>
      <c r="B13796" s="1">
        <v>323.23065</v>
      </c>
      <c r="C13796" s="1">
        <v>0.98739094</v>
      </c>
      <c r="D13796" s="1">
        <v>0.31923336</v>
      </c>
      <c r="E13796" s="1">
        <v>3.9905014</v>
      </c>
      <c r="F13796" s="4">
        <f t="shared" si="1"/>
        <v>0.1097101044</v>
      </c>
      <c r="G13796" s="4">
        <f t="shared" si="2"/>
        <v>3.978155584</v>
      </c>
    </row>
    <row r="13797">
      <c r="A13797" s="1">
        <v>137.920122385025</v>
      </c>
      <c r="B13797" s="1">
        <v>323.1297</v>
      </c>
      <c r="C13797" s="1">
        <v>0.987431</v>
      </c>
      <c r="D13797" s="1">
        <v>0.34242812</v>
      </c>
      <c r="E13797" s="1">
        <v>3.989255</v>
      </c>
      <c r="F13797" s="4">
        <f t="shared" si="1"/>
        <v>0.1097145556</v>
      </c>
      <c r="G13797" s="4">
        <f t="shared" si="2"/>
        <v>3.976909288</v>
      </c>
    </row>
    <row r="13798">
      <c r="A13798" s="1">
        <v>137.93013215065</v>
      </c>
      <c r="B13798" s="1">
        <v>323.14496</v>
      </c>
      <c r="C13798" s="1">
        <v>0.9874709</v>
      </c>
      <c r="D13798" s="1">
        <v>0.381493</v>
      </c>
      <c r="E13798" s="1">
        <v>3.9894435</v>
      </c>
      <c r="F13798" s="4">
        <f t="shared" si="1"/>
        <v>0.1097189889</v>
      </c>
      <c r="G13798" s="4">
        <f t="shared" si="2"/>
        <v>3.977097683</v>
      </c>
    </row>
    <row r="13799">
      <c r="A13799" s="1">
        <v>137.940004587173</v>
      </c>
      <c r="B13799" s="1">
        <v>323.1316</v>
      </c>
      <c r="C13799" s="1">
        <v>0.9875242</v>
      </c>
      <c r="D13799" s="1">
        <v>0.40712935</v>
      </c>
      <c r="E13799" s="1">
        <v>3.9892786</v>
      </c>
      <c r="F13799" s="4">
        <f t="shared" si="1"/>
        <v>0.1097249111</v>
      </c>
      <c r="G13799" s="4">
        <f t="shared" si="2"/>
        <v>3.976932744</v>
      </c>
    </row>
    <row r="13800">
      <c r="A13800" s="1">
        <v>137.949999094009</v>
      </c>
      <c r="B13800" s="1">
        <v>323.0878</v>
      </c>
      <c r="C13800" s="1">
        <v>0.98756427</v>
      </c>
      <c r="D13800" s="1">
        <v>0.4315449</v>
      </c>
      <c r="E13800" s="1">
        <v>3.9887376</v>
      </c>
      <c r="F13800" s="4">
        <f t="shared" si="1"/>
        <v>0.1097293633</v>
      </c>
      <c r="G13800" s="4">
        <f t="shared" si="2"/>
        <v>3.976392004</v>
      </c>
    </row>
    <row r="13801">
      <c r="A13801" s="1">
        <v>137.959993600845</v>
      </c>
      <c r="B13801" s="1">
        <v>323.12018</v>
      </c>
      <c r="C13801" s="1">
        <v>0.98763084</v>
      </c>
      <c r="D13801" s="1">
        <v>0.44375268</v>
      </c>
      <c r="E13801" s="1">
        <v>3.9891376</v>
      </c>
      <c r="F13801" s="4">
        <f t="shared" si="1"/>
        <v>0.10973676</v>
      </c>
      <c r="G13801" s="4">
        <f t="shared" si="2"/>
        <v>3.976791757</v>
      </c>
    </row>
    <row r="13802">
      <c r="A13802" s="1">
        <v>137.97000336647</v>
      </c>
      <c r="B13802" s="1">
        <v>323.15637</v>
      </c>
      <c r="C13802" s="1">
        <v>0.98803073</v>
      </c>
      <c r="D13802" s="1">
        <v>0.1312336</v>
      </c>
      <c r="E13802" s="1">
        <v>3.9895842</v>
      </c>
      <c r="F13802" s="4">
        <f t="shared" si="1"/>
        <v>0.1097811922</v>
      </c>
      <c r="G13802" s="4">
        <f t="shared" si="2"/>
        <v>3.977238547</v>
      </c>
    </row>
    <row r="13803">
      <c r="A13803" s="1">
        <v>137.979997873306</v>
      </c>
      <c r="B13803" s="1">
        <v>323.3964</v>
      </c>
      <c r="C13803" s="1">
        <v>0.98812413</v>
      </c>
      <c r="D13803" s="1">
        <v>0.07141549</v>
      </c>
      <c r="E13803" s="1">
        <v>3.9925473</v>
      </c>
      <c r="F13803" s="4">
        <f t="shared" si="1"/>
        <v>0.10979157</v>
      </c>
      <c r="G13803" s="4">
        <f t="shared" si="2"/>
        <v>3.98020188</v>
      </c>
    </row>
    <row r="13804">
      <c r="A13804" s="1">
        <v>137.989992380142</v>
      </c>
      <c r="B13804" s="1">
        <v>323.4745</v>
      </c>
      <c r="C13804" s="1">
        <v>0.98805743</v>
      </c>
      <c r="D13804" s="1">
        <v>0.21912959</v>
      </c>
      <c r="E13804" s="1">
        <v>3.9935117</v>
      </c>
      <c r="F13804" s="4">
        <f t="shared" si="1"/>
        <v>0.1097841589</v>
      </c>
      <c r="G13804" s="4">
        <f t="shared" si="2"/>
        <v>3.981166078</v>
      </c>
    </row>
    <row r="13805">
      <c r="A13805" s="1">
        <v>138.000124216079</v>
      </c>
      <c r="B13805" s="1">
        <v>323.43448</v>
      </c>
      <c r="C13805" s="1">
        <v>0.98804414</v>
      </c>
      <c r="D13805" s="1">
        <v>0.29970092</v>
      </c>
      <c r="E13805" s="1">
        <v>3.9930177</v>
      </c>
      <c r="F13805" s="4">
        <f t="shared" si="1"/>
        <v>0.1097826822</v>
      </c>
      <c r="G13805" s="4">
        <f t="shared" si="2"/>
        <v>3.980672004</v>
      </c>
    </row>
    <row r="13806">
      <c r="A13806" s="1">
        <v>138.010118722915</v>
      </c>
      <c r="B13806" s="1">
        <v>323.4402</v>
      </c>
      <c r="C13806" s="1">
        <v>0.98805743</v>
      </c>
      <c r="D13806" s="1">
        <v>0.36684367</v>
      </c>
      <c r="E13806" s="1">
        <v>3.9930882</v>
      </c>
      <c r="F13806" s="4">
        <f t="shared" si="1"/>
        <v>0.1097841589</v>
      </c>
      <c r="G13806" s="4">
        <f t="shared" si="2"/>
        <v>3.980742621</v>
      </c>
    </row>
    <row r="13807">
      <c r="A13807" s="1">
        <v>138.020006418228</v>
      </c>
      <c r="B13807" s="1">
        <v>323.31827</v>
      </c>
      <c r="C13807" s="1">
        <v>0.98805743</v>
      </c>
      <c r="D13807" s="1">
        <v>0.447415</v>
      </c>
      <c r="E13807" s="1">
        <v>3.991583</v>
      </c>
      <c r="F13807" s="4">
        <f t="shared" si="1"/>
        <v>0.1097841589</v>
      </c>
      <c r="G13807" s="4">
        <f t="shared" si="2"/>
        <v>3.979237312</v>
      </c>
    </row>
    <row r="13808">
      <c r="A13808" s="1">
        <v>138.030000925064</v>
      </c>
      <c r="B13808" s="1">
        <v>323.29733</v>
      </c>
      <c r="C13808" s="1">
        <v>0.9881374</v>
      </c>
      <c r="D13808" s="1">
        <v>0.44375268</v>
      </c>
      <c r="E13808" s="1">
        <v>3.9913244</v>
      </c>
      <c r="F13808" s="4">
        <f t="shared" si="1"/>
        <v>0.1097930444</v>
      </c>
      <c r="G13808" s="4">
        <f t="shared" si="2"/>
        <v>3.978978794</v>
      </c>
    </row>
    <row r="13809">
      <c r="A13809" s="1">
        <v>138.040117502212</v>
      </c>
      <c r="B13809" s="1">
        <v>323.38498</v>
      </c>
      <c r="C13809" s="1">
        <v>0.9885374</v>
      </c>
      <c r="D13809" s="1">
        <v>0.09094793</v>
      </c>
      <c r="E13809" s="1">
        <v>3.9924066</v>
      </c>
      <c r="F13809" s="4">
        <f t="shared" si="1"/>
        <v>0.1098374889</v>
      </c>
      <c r="G13809" s="4">
        <f t="shared" si="2"/>
        <v>3.980060893</v>
      </c>
    </row>
    <row r="13810">
      <c r="A13810" s="1">
        <v>138.050127267837</v>
      </c>
      <c r="B13810" s="1">
        <v>323.5164</v>
      </c>
      <c r="C13810" s="1">
        <v>0.9886573</v>
      </c>
      <c r="D13810" s="1">
        <v>0.044558384</v>
      </c>
      <c r="E13810" s="1">
        <v>3.994029</v>
      </c>
      <c r="F13810" s="4">
        <f t="shared" si="1"/>
        <v>0.1098508111</v>
      </c>
      <c r="G13810" s="4">
        <f t="shared" si="2"/>
        <v>3.981683362</v>
      </c>
    </row>
    <row r="13811">
      <c r="A13811" s="1">
        <v>138.060121774673</v>
      </c>
      <c r="B13811" s="1">
        <v>323.6745</v>
      </c>
      <c r="C13811" s="1">
        <v>0.98861736</v>
      </c>
      <c r="D13811" s="1">
        <v>0.15198682</v>
      </c>
      <c r="E13811" s="1">
        <v>3.9959807</v>
      </c>
      <c r="F13811" s="4">
        <f t="shared" si="1"/>
        <v>0.1098463733</v>
      </c>
      <c r="G13811" s="4">
        <f t="shared" si="2"/>
        <v>3.983635214</v>
      </c>
    </row>
    <row r="13812">
      <c r="A13812" s="1">
        <v>138.070131540298</v>
      </c>
      <c r="B13812" s="1">
        <v>323.5926</v>
      </c>
      <c r="C13812" s="1">
        <v>0.98861736</v>
      </c>
      <c r="D13812" s="1">
        <v>0.23255815</v>
      </c>
      <c r="E13812" s="1">
        <v>3.9949698</v>
      </c>
      <c r="F13812" s="4">
        <f t="shared" si="1"/>
        <v>0.1098463733</v>
      </c>
      <c r="G13812" s="4">
        <f t="shared" si="2"/>
        <v>3.982624102</v>
      </c>
    </row>
    <row r="13813">
      <c r="A13813" s="1">
        <v>138.080003976821</v>
      </c>
      <c r="B13813" s="1">
        <v>323.5945</v>
      </c>
      <c r="C13813" s="1">
        <v>0.98863065</v>
      </c>
      <c r="D13813" s="1">
        <v>0.28505158</v>
      </c>
      <c r="E13813" s="1">
        <v>3.9949934</v>
      </c>
      <c r="F13813" s="4">
        <f t="shared" si="1"/>
        <v>0.10984785</v>
      </c>
      <c r="G13813" s="4">
        <f t="shared" si="2"/>
        <v>3.982647559</v>
      </c>
    </row>
    <row r="13814">
      <c r="A13814" s="1">
        <v>138.089998483657</v>
      </c>
      <c r="B13814" s="1">
        <v>323.53925</v>
      </c>
      <c r="C13814" s="1">
        <v>0.98863065</v>
      </c>
      <c r="D13814" s="1">
        <v>0.3656229</v>
      </c>
      <c r="E13814" s="1">
        <v>3.9943113</v>
      </c>
      <c r="F13814" s="4">
        <f t="shared" si="1"/>
        <v>0.10984785</v>
      </c>
      <c r="G13814" s="4">
        <f t="shared" si="2"/>
        <v>3.98196546</v>
      </c>
    </row>
    <row r="13815">
      <c r="A13815" s="1">
        <v>138.099992990493</v>
      </c>
      <c r="B13815" s="1">
        <v>323.45355</v>
      </c>
      <c r="C13815" s="1">
        <v>0.98864406</v>
      </c>
      <c r="D13815" s="1">
        <v>0.4315449</v>
      </c>
      <c r="E13815" s="1">
        <v>3.993253</v>
      </c>
      <c r="F13815" s="4">
        <f t="shared" si="1"/>
        <v>0.10984934</v>
      </c>
      <c r="G13815" s="4">
        <f t="shared" si="2"/>
        <v>3.980907436</v>
      </c>
    </row>
    <row r="13816">
      <c r="A13816" s="1">
        <v>138.110124826431</v>
      </c>
      <c r="B13816" s="1">
        <v>323.46878</v>
      </c>
      <c r="C13816" s="1">
        <v>0.988884</v>
      </c>
      <c r="D13816" s="1">
        <v>0.27528536</v>
      </c>
      <c r="E13816" s="1">
        <v>3.993441</v>
      </c>
      <c r="F13816" s="4">
        <f t="shared" si="1"/>
        <v>0.109876</v>
      </c>
      <c r="G13816" s="4">
        <f t="shared" si="2"/>
        <v>3.98109546</v>
      </c>
    </row>
    <row r="13817">
      <c r="A13817" s="1">
        <v>138.119997262954</v>
      </c>
      <c r="B13817" s="1">
        <v>323.58496</v>
      </c>
      <c r="C13817" s="1">
        <v>0.9892572</v>
      </c>
      <c r="D13817" s="1">
        <v>-0.0653116</v>
      </c>
      <c r="E13817" s="1">
        <v>3.9948754</v>
      </c>
      <c r="F13817" s="4">
        <f t="shared" si="1"/>
        <v>0.1099174667</v>
      </c>
      <c r="G13817" s="4">
        <f t="shared" si="2"/>
        <v>3.982529781</v>
      </c>
    </row>
    <row r="13818">
      <c r="A13818" s="1">
        <v>138.130007028579</v>
      </c>
      <c r="B13818" s="1">
        <v>323.78308</v>
      </c>
      <c r="C13818" s="1">
        <v>0.98921716</v>
      </c>
      <c r="D13818" s="1">
        <v>0.055545382</v>
      </c>
      <c r="E13818" s="1">
        <v>3.9973216</v>
      </c>
      <c r="F13818" s="4">
        <f t="shared" si="1"/>
        <v>0.1099130178</v>
      </c>
      <c r="G13818" s="4">
        <f t="shared" si="2"/>
        <v>3.984975707</v>
      </c>
    </row>
    <row r="13819">
      <c r="A13819" s="1">
        <v>138.140123605728</v>
      </c>
      <c r="B13819" s="1">
        <v>323.79642</v>
      </c>
      <c r="C13819" s="1">
        <v>0.9891638</v>
      </c>
      <c r="D13819" s="1">
        <v>0.17640238</v>
      </c>
      <c r="E13819" s="1">
        <v>3.9974859</v>
      </c>
      <c r="F13819" s="4">
        <f t="shared" si="1"/>
        <v>0.1099070889</v>
      </c>
      <c r="G13819" s="4">
        <f t="shared" si="2"/>
        <v>3.985140399</v>
      </c>
    </row>
    <row r="13820">
      <c r="A13820" s="1">
        <v>138.149996042251</v>
      </c>
      <c r="B13820" s="1">
        <v>323.74496</v>
      </c>
      <c r="C13820" s="1">
        <v>0.9891772</v>
      </c>
      <c r="D13820" s="1">
        <v>0.24354514</v>
      </c>
      <c r="E13820" s="1">
        <v>3.9968507</v>
      </c>
      <c r="F13820" s="4">
        <f t="shared" si="1"/>
        <v>0.1099085778</v>
      </c>
      <c r="G13820" s="4">
        <f t="shared" si="2"/>
        <v>3.98450509</v>
      </c>
    </row>
    <row r="13821">
      <c r="A13821" s="1">
        <v>138.160127878189</v>
      </c>
      <c r="B13821" s="1">
        <v>323.76215</v>
      </c>
      <c r="C13821" s="1">
        <v>0.9891772</v>
      </c>
      <c r="D13821" s="1">
        <v>0.3106879</v>
      </c>
      <c r="E13821" s="1">
        <v>3.997063</v>
      </c>
      <c r="F13821" s="4">
        <f t="shared" si="1"/>
        <v>0.1099085778</v>
      </c>
      <c r="G13821" s="4">
        <f t="shared" si="2"/>
        <v>3.984717312</v>
      </c>
    </row>
    <row r="13822">
      <c r="A13822" s="1">
        <v>138.170000314712</v>
      </c>
      <c r="B13822" s="1">
        <v>323.68594</v>
      </c>
      <c r="C13822" s="1">
        <v>0.9892039</v>
      </c>
      <c r="D13822" s="1">
        <v>0.36196056</v>
      </c>
      <c r="E13822" s="1">
        <v>3.9961221</v>
      </c>
      <c r="F13822" s="4">
        <f t="shared" si="1"/>
        <v>0.1099115444</v>
      </c>
      <c r="G13822" s="4">
        <f t="shared" si="2"/>
        <v>3.983776448</v>
      </c>
    </row>
    <row r="13823">
      <c r="A13823" s="1">
        <v>138.179994821548</v>
      </c>
      <c r="B13823" s="1">
        <v>323.6669</v>
      </c>
      <c r="C13823" s="1">
        <v>0.98927045</v>
      </c>
      <c r="D13823" s="1">
        <v>0.37294757</v>
      </c>
      <c r="E13823" s="1">
        <v>3.995887</v>
      </c>
      <c r="F13823" s="4">
        <f t="shared" si="1"/>
        <v>0.1099189389</v>
      </c>
      <c r="G13823" s="4">
        <f t="shared" si="2"/>
        <v>3.983541386</v>
      </c>
    </row>
    <row r="13824">
      <c r="A13824" s="1">
        <v>138.190004587173</v>
      </c>
      <c r="B13824" s="1">
        <v>323.67258</v>
      </c>
      <c r="C13824" s="1">
        <v>0.9893238</v>
      </c>
      <c r="D13824" s="1">
        <v>0.38515535</v>
      </c>
      <c r="E13824" s="1">
        <v>3.9959571</v>
      </c>
      <c r="F13824" s="4">
        <f t="shared" si="1"/>
        <v>0.1099248667</v>
      </c>
      <c r="G13824" s="4">
        <f t="shared" si="2"/>
        <v>3.98361151</v>
      </c>
    </row>
    <row r="13825">
      <c r="A13825" s="1">
        <v>138.200121164321</v>
      </c>
      <c r="B13825" s="1">
        <v>323.58115</v>
      </c>
      <c r="C13825" s="1">
        <v>0.98933715</v>
      </c>
      <c r="D13825" s="1">
        <v>0.4522981</v>
      </c>
      <c r="E13825" s="1">
        <v>3.9948285</v>
      </c>
      <c r="F13825" s="4">
        <f t="shared" si="1"/>
        <v>0.10992635</v>
      </c>
      <c r="G13825" s="4">
        <f t="shared" si="2"/>
        <v>3.982482744</v>
      </c>
    </row>
    <row r="13826">
      <c r="A13826" s="1">
        <v>138.209993600845</v>
      </c>
      <c r="B13826" s="1">
        <v>323.66876</v>
      </c>
      <c r="C13826" s="1">
        <v>0.9897238</v>
      </c>
      <c r="D13826" s="1">
        <v>0.12635049</v>
      </c>
      <c r="E13826" s="1">
        <v>3.99591</v>
      </c>
      <c r="F13826" s="4">
        <f t="shared" si="1"/>
        <v>0.1099693111</v>
      </c>
      <c r="G13826" s="4">
        <f t="shared" si="2"/>
        <v>3.983564349</v>
      </c>
    </row>
    <row r="13827">
      <c r="A13827" s="1">
        <v>138.22000336647</v>
      </c>
      <c r="B13827" s="1">
        <v>323.83072</v>
      </c>
      <c r="C13827" s="1">
        <v>0.9898038</v>
      </c>
      <c r="D13827" s="1">
        <v>0.1092596</v>
      </c>
      <c r="E13827" s="1">
        <v>3.9979093</v>
      </c>
      <c r="F13827" s="4">
        <f t="shared" si="1"/>
        <v>0.1099782</v>
      </c>
      <c r="G13827" s="4">
        <f t="shared" si="2"/>
        <v>3.985563856</v>
      </c>
    </row>
    <row r="13828">
      <c r="A13828" s="1">
        <v>138.230119943618</v>
      </c>
      <c r="B13828" s="1">
        <v>323.89355</v>
      </c>
      <c r="C13828" s="1">
        <v>0.9896971</v>
      </c>
      <c r="D13828" s="1">
        <v>0.29725936</v>
      </c>
      <c r="E13828" s="1">
        <v>3.9986854</v>
      </c>
      <c r="F13828" s="4">
        <f t="shared" si="1"/>
        <v>0.1099663444</v>
      </c>
      <c r="G13828" s="4">
        <f t="shared" si="2"/>
        <v>3.986339535</v>
      </c>
    </row>
    <row r="13829">
      <c r="A13829" s="1">
        <v>138.239992380142</v>
      </c>
      <c r="B13829" s="1">
        <v>323.88025</v>
      </c>
      <c r="C13829" s="1">
        <v>0.98968375</v>
      </c>
      <c r="D13829" s="1">
        <v>0.3766099</v>
      </c>
      <c r="E13829" s="1">
        <v>3.998521</v>
      </c>
      <c r="F13829" s="4">
        <f t="shared" si="1"/>
        <v>0.1099648611</v>
      </c>
      <c r="G13829" s="4">
        <f t="shared" si="2"/>
        <v>3.986175337</v>
      </c>
    </row>
    <row r="13830">
      <c r="A13830" s="1">
        <v>138.250002145767</v>
      </c>
      <c r="B13830" s="1">
        <v>323.7888</v>
      </c>
      <c r="C13830" s="1">
        <v>0.98968375</v>
      </c>
      <c r="D13830" s="1">
        <v>0.45718122</v>
      </c>
      <c r="E13830" s="1">
        <v>3.9973917</v>
      </c>
      <c r="F13830" s="4">
        <f t="shared" si="1"/>
        <v>0.1099648611</v>
      </c>
      <c r="G13830" s="4">
        <f t="shared" si="2"/>
        <v>3.985046325</v>
      </c>
    </row>
    <row r="13831">
      <c r="A13831" s="1">
        <v>138.260118722915</v>
      </c>
      <c r="B13831" s="1">
        <v>323.77927</v>
      </c>
      <c r="C13831" s="1">
        <v>0.98995036</v>
      </c>
      <c r="D13831" s="1">
        <v>0.28505158</v>
      </c>
      <c r="E13831" s="1">
        <v>3.9972744</v>
      </c>
      <c r="F13831" s="4">
        <f t="shared" si="1"/>
        <v>0.1099944844</v>
      </c>
      <c r="G13831" s="4">
        <f t="shared" si="2"/>
        <v>3.98492867</v>
      </c>
    </row>
    <row r="13832">
      <c r="A13832" s="1">
        <v>138.270006418228</v>
      </c>
      <c r="B13832" s="1">
        <v>323.84595</v>
      </c>
      <c r="C13832" s="1">
        <v>0.990177</v>
      </c>
      <c r="D13832" s="1">
        <v>0.08606482</v>
      </c>
      <c r="E13832" s="1">
        <v>3.9980974</v>
      </c>
      <c r="F13832" s="4">
        <f t="shared" si="1"/>
        <v>0.1100196667</v>
      </c>
      <c r="G13832" s="4">
        <f t="shared" si="2"/>
        <v>3.98575188</v>
      </c>
    </row>
    <row r="13833">
      <c r="A13833" s="1">
        <v>138.280000925064</v>
      </c>
      <c r="B13833" s="1">
        <v>323.98117</v>
      </c>
      <c r="C13833" s="1">
        <v>0.9901103</v>
      </c>
      <c r="D13833" s="1">
        <v>0.23377892</v>
      </c>
      <c r="E13833" s="1">
        <v>3.999767</v>
      </c>
      <c r="F13833" s="4">
        <f t="shared" si="1"/>
        <v>0.1100122556</v>
      </c>
      <c r="G13833" s="4">
        <f t="shared" si="2"/>
        <v>3.987421263</v>
      </c>
    </row>
    <row r="13834">
      <c r="A13834" s="1">
        <v>138.2899954319</v>
      </c>
      <c r="B13834" s="1">
        <v>323.96213</v>
      </c>
      <c r="C13834" s="1">
        <v>0.99007034</v>
      </c>
      <c r="D13834" s="1">
        <v>0.3546359</v>
      </c>
      <c r="E13834" s="1">
        <v>3.9995317</v>
      </c>
      <c r="F13834" s="4">
        <f t="shared" si="1"/>
        <v>0.1100078156</v>
      </c>
      <c r="G13834" s="4">
        <f t="shared" si="2"/>
        <v>3.987186201</v>
      </c>
    </row>
    <row r="13835">
      <c r="A13835" s="1">
        <v>138.300127267837</v>
      </c>
      <c r="B13835" s="1">
        <v>323.86688</v>
      </c>
      <c r="C13835" s="1">
        <v>0.99007034</v>
      </c>
      <c r="D13835" s="1">
        <v>0.42177868</v>
      </c>
      <c r="E13835" s="1">
        <v>3.998356</v>
      </c>
      <c r="F13835" s="4">
        <f t="shared" si="1"/>
        <v>0.1100078156</v>
      </c>
      <c r="G13835" s="4">
        <f t="shared" si="2"/>
        <v>3.986010275</v>
      </c>
    </row>
    <row r="13836">
      <c r="A13836" s="1">
        <v>138.30999970436</v>
      </c>
      <c r="B13836" s="1">
        <v>323.89737</v>
      </c>
      <c r="C13836" s="1">
        <v>0.9902969</v>
      </c>
      <c r="D13836" s="1">
        <v>0.26429835</v>
      </c>
      <c r="E13836" s="1">
        <v>3.9987326</v>
      </c>
      <c r="F13836" s="4">
        <f t="shared" si="1"/>
        <v>0.1100329889</v>
      </c>
      <c r="G13836" s="4">
        <f t="shared" si="2"/>
        <v>3.986386695</v>
      </c>
    </row>
    <row r="13837">
      <c r="A13837" s="1">
        <v>138.319994211196</v>
      </c>
      <c r="B13837" s="1">
        <v>323.94882</v>
      </c>
      <c r="C13837" s="1">
        <v>0.9905368</v>
      </c>
      <c r="D13837" s="1">
        <v>0.079960935</v>
      </c>
      <c r="E13837" s="1">
        <v>3.9993675</v>
      </c>
      <c r="F13837" s="4">
        <f t="shared" si="1"/>
        <v>0.1100596444</v>
      </c>
      <c r="G13837" s="4">
        <f t="shared" si="2"/>
        <v>3.98702188</v>
      </c>
    </row>
    <row r="13838">
      <c r="A13838" s="1">
        <v>138.330126047134</v>
      </c>
      <c r="B13838" s="1">
        <v>324.0745</v>
      </c>
      <c r="C13838" s="1">
        <v>0.9905236</v>
      </c>
      <c r="D13838" s="1">
        <v>0.17396082</v>
      </c>
      <c r="E13838" s="1">
        <v>4.0009193</v>
      </c>
      <c r="F13838" s="4">
        <f t="shared" si="1"/>
        <v>0.1100581778</v>
      </c>
      <c r="G13838" s="4">
        <f t="shared" si="2"/>
        <v>3.988573485</v>
      </c>
    </row>
    <row r="13839">
      <c r="A13839" s="1">
        <v>138.339998483657</v>
      </c>
      <c r="B13839" s="1">
        <v>324.08212</v>
      </c>
      <c r="C13839" s="1">
        <v>0.9905236</v>
      </c>
      <c r="D13839" s="1">
        <v>0.25453213</v>
      </c>
      <c r="E13839" s="1">
        <v>4.0010133</v>
      </c>
      <c r="F13839" s="4">
        <f t="shared" si="1"/>
        <v>0.1100581778</v>
      </c>
      <c r="G13839" s="4">
        <f t="shared" si="2"/>
        <v>3.988667559</v>
      </c>
    </row>
    <row r="13840">
      <c r="A13840" s="1">
        <v>138.350130319595</v>
      </c>
      <c r="B13840" s="1">
        <v>324.0269</v>
      </c>
      <c r="C13840" s="1">
        <v>0.9905236</v>
      </c>
      <c r="D13840" s="1">
        <v>0.3216749</v>
      </c>
      <c r="E13840" s="1">
        <v>4.0003314</v>
      </c>
      <c r="F13840" s="4">
        <f t="shared" si="1"/>
        <v>0.1100581778</v>
      </c>
      <c r="G13840" s="4">
        <f t="shared" si="2"/>
        <v>3.987985831</v>
      </c>
    </row>
    <row r="13841">
      <c r="A13841" s="1">
        <v>138.360124826431</v>
      </c>
      <c r="B13841" s="1">
        <v>324.02307</v>
      </c>
      <c r="C13841" s="1">
        <v>0.9905236</v>
      </c>
      <c r="D13841" s="1">
        <v>0.40224624</v>
      </c>
      <c r="E13841" s="1">
        <v>4.000284</v>
      </c>
      <c r="F13841" s="4">
        <f t="shared" si="1"/>
        <v>0.1100581778</v>
      </c>
      <c r="G13841" s="4">
        <f t="shared" si="2"/>
        <v>3.987938547</v>
      </c>
    </row>
    <row r="13842">
      <c r="A13842" s="1">
        <v>138.370119333267</v>
      </c>
      <c r="B13842" s="1">
        <v>323.93738</v>
      </c>
      <c r="C13842" s="1">
        <v>0.99059016</v>
      </c>
      <c r="D13842" s="1">
        <v>0.41323322</v>
      </c>
      <c r="E13842" s="1">
        <v>3.999226</v>
      </c>
      <c r="F13842" s="4">
        <f t="shared" si="1"/>
        <v>0.1100655733</v>
      </c>
      <c r="G13842" s="4">
        <f t="shared" si="2"/>
        <v>3.986880646</v>
      </c>
    </row>
    <row r="13843">
      <c r="A13843" s="1">
        <v>138.380007028579</v>
      </c>
      <c r="B13843" s="1">
        <v>324.00403</v>
      </c>
      <c r="C13843" s="1">
        <v>0.9909501</v>
      </c>
      <c r="D13843" s="1">
        <v>0.10193493</v>
      </c>
      <c r="E13843" s="1">
        <v>4.000049</v>
      </c>
      <c r="F13843" s="4">
        <f t="shared" si="1"/>
        <v>0.1101055667</v>
      </c>
      <c r="G13843" s="4">
        <f t="shared" si="2"/>
        <v>3.987703485</v>
      </c>
    </row>
    <row r="13844">
      <c r="A13844" s="1">
        <v>138.390123605728</v>
      </c>
      <c r="B13844" s="1">
        <v>324.1964</v>
      </c>
      <c r="C13844" s="1">
        <v>0.9910834</v>
      </c>
      <c r="D13844" s="1">
        <v>0.044558384</v>
      </c>
      <c r="E13844" s="1">
        <v>4.0024242</v>
      </c>
      <c r="F13844" s="4">
        <f t="shared" si="1"/>
        <v>0.1101203778</v>
      </c>
      <c r="G13844" s="4">
        <f t="shared" si="2"/>
        <v>3.990078423</v>
      </c>
    </row>
    <row r="13845">
      <c r="A13845" s="1">
        <v>138.399996042251</v>
      </c>
      <c r="B13845" s="1">
        <v>324.2345</v>
      </c>
      <c r="C13845" s="1">
        <v>0.99105674</v>
      </c>
      <c r="D13845" s="1">
        <v>0.13855827</v>
      </c>
      <c r="E13845" s="1">
        <v>4.0028944</v>
      </c>
      <c r="F13845" s="4">
        <f t="shared" si="1"/>
        <v>0.1101174156</v>
      </c>
      <c r="G13845" s="4">
        <f t="shared" si="2"/>
        <v>3.990548794</v>
      </c>
    </row>
    <row r="13846">
      <c r="A13846" s="1">
        <v>138.410005807876</v>
      </c>
      <c r="B13846" s="1">
        <v>324.28024</v>
      </c>
      <c r="C13846" s="1">
        <v>0.99107015</v>
      </c>
      <c r="D13846" s="1">
        <v>0.20570104</v>
      </c>
      <c r="E13846" s="1">
        <v>4.0034595</v>
      </c>
      <c r="F13846" s="4">
        <f t="shared" si="1"/>
        <v>0.1101189056</v>
      </c>
      <c r="G13846" s="4">
        <f t="shared" si="2"/>
        <v>3.991113485</v>
      </c>
    </row>
    <row r="13847">
      <c r="A13847" s="1">
        <v>138.420000314712</v>
      </c>
      <c r="B13847" s="1">
        <v>324.20404</v>
      </c>
      <c r="C13847" s="1">
        <v>0.99107015</v>
      </c>
      <c r="D13847" s="1">
        <v>0.28627235</v>
      </c>
      <c r="E13847" s="1">
        <v>4.0025187</v>
      </c>
      <c r="F13847" s="4">
        <f t="shared" si="1"/>
        <v>0.1101189056</v>
      </c>
      <c r="G13847" s="4">
        <f t="shared" si="2"/>
        <v>3.990172744</v>
      </c>
    </row>
    <row r="13848">
      <c r="A13848" s="1">
        <v>138.429994821548</v>
      </c>
      <c r="B13848" s="1">
        <v>324.1907</v>
      </c>
      <c r="C13848" s="1">
        <v>0.99107015</v>
      </c>
      <c r="D13848" s="1">
        <v>0.35341513</v>
      </c>
      <c r="E13848" s="1">
        <v>4.0023537</v>
      </c>
      <c r="F13848" s="4">
        <f t="shared" si="1"/>
        <v>0.1101189056</v>
      </c>
      <c r="G13848" s="4">
        <f t="shared" si="2"/>
        <v>3.990008053</v>
      </c>
    </row>
    <row r="13849">
      <c r="A13849" s="1">
        <v>138.440126657485</v>
      </c>
      <c r="B13849" s="1">
        <v>324.14688</v>
      </c>
      <c r="C13849" s="1">
        <v>0.9910834</v>
      </c>
      <c r="D13849" s="1">
        <v>0.4205579</v>
      </c>
      <c r="E13849" s="1">
        <v>4.001813</v>
      </c>
      <c r="F13849" s="4">
        <f t="shared" si="1"/>
        <v>0.1101203778</v>
      </c>
      <c r="G13849" s="4">
        <f t="shared" si="2"/>
        <v>3.989467065</v>
      </c>
    </row>
    <row r="13850">
      <c r="A13850" s="1">
        <v>138.449999094009</v>
      </c>
      <c r="B13850" s="1">
        <v>324.04214</v>
      </c>
      <c r="C13850" s="1">
        <v>0.99119</v>
      </c>
      <c r="D13850" s="1">
        <v>0.38881767</v>
      </c>
      <c r="E13850" s="1">
        <v>4.0005198</v>
      </c>
      <c r="F13850" s="4">
        <f t="shared" si="1"/>
        <v>0.1101322222</v>
      </c>
      <c r="G13850" s="4">
        <f t="shared" si="2"/>
        <v>3.988173979</v>
      </c>
    </row>
    <row r="13851">
      <c r="A13851" s="1">
        <v>138.459993600845</v>
      </c>
      <c r="B13851" s="1">
        <v>324.1926</v>
      </c>
      <c r="C13851" s="1">
        <v>0.9915899</v>
      </c>
      <c r="D13851" s="1">
        <v>0.05066227</v>
      </c>
      <c r="E13851" s="1">
        <v>4.002377</v>
      </c>
      <c r="F13851" s="4">
        <f t="shared" si="1"/>
        <v>0.1101766556</v>
      </c>
      <c r="G13851" s="4">
        <f t="shared" si="2"/>
        <v>3.99003151</v>
      </c>
    </row>
    <row r="13852">
      <c r="A13852" s="1">
        <v>138.47000336647</v>
      </c>
      <c r="B13852" s="1">
        <v>324.31262</v>
      </c>
      <c r="C13852" s="1">
        <v>0.9916033</v>
      </c>
      <c r="D13852" s="1">
        <v>0.10193493</v>
      </c>
      <c r="E13852" s="1">
        <v>4.003859</v>
      </c>
      <c r="F13852" s="4">
        <f t="shared" si="1"/>
        <v>0.1101781444</v>
      </c>
      <c r="G13852" s="4">
        <f t="shared" si="2"/>
        <v>3.991513238</v>
      </c>
    </row>
    <row r="13853">
      <c r="A13853" s="1">
        <v>138.480119943618</v>
      </c>
      <c r="B13853" s="1">
        <v>324.37546</v>
      </c>
      <c r="C13853" s="1">
        <v>0.9915233</v>
      </c>
      <c r="D13853" s="1">
        <v>0.2630776</v>
      </c>
      <c r="E13853" s="1">
        <v>4.004635</v>
      </c>
      <c r="F13853" s="4">
        <f t="shared" si="1"/>
        <v>0.1101692556</v>
      </c>
      <c r="G13853" s="4">
        <f t="shared" si="2"/>
        <v>3.992289041</v>
      </c>
    </row>
    <row r="13854">
      <c r="A13854" s="1">
        <v>138.489992380142</v>
      </c>
      <c r="B13854" s="1">
        <v>324.3564</v>
      </c>
      <c r="C13854" s="1">
        <v>0.9915233</v>
      </c>
      <c r="D13854" s="1">
        <v>0.33022034</v>
      </c>
      <c r="E13854" s="1">
        <v>4.0044</v>
      </c>
      <c r="F13854" s="4">
        <f t="shared" si="1"/>
        <v>0.1101692556</v>
      </c>
      <c r="G13854" s="4">
        <f t="shared" si="2"/>
        <v>3.992053732</v>
      </c>
    </row>
    <row r="13855">
      <c r="A13855" s="1">
        <v>138.500124216079</v>
      </c>
      <c r="B13855" s="1">
        <v>324.24213</v>
      </c>
      <c r="C13855" s="1">
        <v>0.9915233</v>
      </c>
      <c r="D13855" s="1">
        <v>0.41079167</v>
      </c>
      <c r="E13855" s="1">
        <v>4.002989</v>
      </c>
      <c r="F13855" s="4">
        <f t="shared" si="1"/>
        <v>0.1101692556</v>
      </c>
      <c r="G13855" s="4">
        <f t="shared" si="2"/>
        <v>3.990642991</v>
      </c>
    </row>
    <row r="13856">
      <c r="A13856" s="1">
        <v>138.509996652603</v>
      </c>
      <c r="B13856" s="1">
        <v>324.24594</v>
      </c>
      <c r="C13856" s="1">
        <v>0.99162996</v>
      </c>
      <c r="D13856" s="1">
        <v>0.36684367</v>
      </c>
      <c r="E13856" s="1">
        <v>4.0030355</v>
      </c>
      <c r="F13856" s="4">
        <f t="shared" si="1"/>
        <v>0.1101811067</v>
      </c>
      <c r="G13856" s="4">
        <f t="shared" si="2"/>
        <v>3.990690028</v>
      </c>
    </row>
    <row r="13857">
      <c r="A13857" s="1">
        <v>138.52012848854</v>
      </c>
      <c r="B13857" s="1">
        <v>324.25357</v>
      </c>
      <c r="C13857" s="1">
        <v>0.9919898</v>
      </c>
      <c r="D13857" s="1">
        <v>0.068973936</v>
      </c>
      <c r="E13857" s="1">
        <v>4.00313</v>
      </c>
      <c r="F13857" s="4">
        <f t="shared" si="1"/>
        <v>0.1102210889</v>
      </c>
      <c r="G13857" s="4">
        <f t="shared" si="2"/>
        <v>3.990784226</v>
      </c>
    </row>
    <row r="13858">
      <c r="A13858" s="1">
        <v>138.530000925064</v>
      </c>
      <c r="B13858" s="1">
        <v>324.43835</v>
      </c>
      <c r="C13858" s="1">
        <v>0.9919898</v>
      </c>
      <c r="D13858" s="1">
        <v>0.14710371</v>
      </c>
      <c r="E13858" s="1">
        <v>4.005411</v>
      </c>
      <c r="F13858" s="4">
        <f t="shared" si="1"/>
        <v>0.1102210889</v>
      </c>
      <c r="G13858" s="4">
        <f t="shared" si="2"/>
        <v>3.99306546</v>
      </c>
    </row>
    <row r="13859">
      <c r="A13859" s="1">
        <v>138.5399954319</v>
      </c>
      <c r="B13859" s="1">
        <v>324.4574</v>
      </c>
      <c r="C13859" s="1">
        <v>0.9919232</v>
      </c>
      <c r="D13859" s="1">
        <v>0.28138924</v>
      </c>
      <c r="E13859" s="1">
        <v>4.005646</v>
      </c>
      <c r="F13859" s="4">
        <f t="shared" si="1"/>
        <v>0.1102136889</v>
      </c>
      <c r="G13859" s="4">
        <f t="shared" si="2"/>
        <v>3.993300646</v>
      </c>
    </row>
    <row r="13860">
      <c r="A13860" s="1">
        <v>138.550005197525</v>
      </c>
      <c r="B13860" s="1">
        <v>324.39072</v>
      </c>
      <c r="C13860" s="1">
        <v>0.9919232</v>
      </c>
      <c r="D13860" s="1">
        <v>0.36196056</v>
      </c>
      <c r="E13860" s="1">
        <v>4.004823</v>
      </c>
      <c r="F13860" s="4">
        <f t="shared" si="1"/>
        <v>0.1102136889</v>
      </c>
      <c r="G13860" s="4">
        <f t="shared" si="2"/>
        <v>3.992477436</v>
      </c>
    </row>
    <row r="13861">
      <c r="A13861" s="1">
        <v>138.560121774673</v>
      </c>
      <c r="B13861" s="1">
        <v>324.3869</v>
      </c>
      <c r="C13861" s="1">
        <v>0.9919232</v>
      </c>
      <c r="D13861" s="1">
        <v>0.44253188</v>
      </c>
      <c r="E13861" s="1">
        <v>4.004776</v>
      </c>
      <c r="F13861" s="4">
        <f t="shared" si="1"/>
        <v>0.1102136889</v>
      </c>
      <c r="G13861" s="4">
        <f t="shared" si="2"/>
        <v>3.992430275</v>
      </c>
    </row>
    <row r="13862">
      <c r="A13862" s="1">
        <v>138.570131540298</v>
      </c>
      <c r="B13862" s="1">
        <v>324.28784</v>
      </c>
      <c r="C13862" s="1">
        <v>0.9921898</v>
      </c>
      <c r="D13862" s="1">
        <v>0.22889581</v>
      </c>
      <c r="E13862" s="1">
        <v>4.003553</v>
      </c>
      <c r="F13862" s="4">
        <f t="shared" si="1"/>
        <v>0.1102433111</v>
      </c>
      <c r="G13862" s="4">
        <f t="shared" si="2"/>
        <v>3.991207312</v>
      </c>
    </row>
    <row r="13863">
      <c r="A13863" s="1">
        <v>138.580003976821</v>
      </c>
      <c r="B13863" s="1">
        <v>324.45166</v>
      </c>
      <c r="C13863" s="1">
        <v>0.99244314</v>
      </c>
      <c r="D13863" s="1">
        <v>0.04089605</v>
      </c>
      <c r="E13863" s="1">
        <v>4.0055757</v>
      </c>
      <c r="F13863" s="4">
        <f t="shared" si="1"/>
        <v>0.11027146</v>
      </c>
      <c r="G13863" s="4">
        <f t="shared" si="2"/>
        <v>3.993229781</v>
      </c>
    </row>
    <row r="13864">
      <c r="A13864" s="1">
        <v>138.59012055397</v>
      </c>
      <c r="B13864" s="1">
        <v>324.55835</v>
      </c>
      <c r="C13864" s="1">
        <v>0.9924165</v>
      </c>
      <c r="D13864" s="1">
        <v>0.13367516</v>
      </c>
      <c r="E13864" s="1">
        <v>4.0068927</v>
      </c>
      <c r="F13864" s="4">
        <f t="shared" si="1"/>
        <v>0.1102685</v>
      </c>
      <c r="G13864" s="4">
        <f t="shared" si="2"/>
        <v>3.994546942</v>
      </c>
    </row>
    <row r="13865">
      <c r="A13865" s="1">
        <v>138.600130319595</v>
      </c>
      <c r="B13865" s="1">
        <v>324.5355</v>
      </c>
      <c r="C13865" s="1">
        <v>0.9924165</v>
      </c>
      <c r="D13865" s="1">
        <v>0.21424648</v>
      </c>
      <c r="E13865" s="1">
        <v>4.0066104</v>
      </c>
      <c r="F13865" s="4">
        <f t="shared" si="1"/>
        <v>0.1102685</v>
      </c>
      <c r="G13865" s="4">
        <f t="shared" si="2"/>
        <v>3.994264843</v>
      </c>
    </row>
    <row r="13866">
      <c r="A13866" s="1">
        <v>138.610124826431</v>
      </c>
      <c r="B13866" s="1">
        <v>324.54883</v>
      </c>
      <c r="C13866" s="1">
        <v>0.99242973</v>
      </c>
      <c r="D13866" s="1">
        <v>0.28016847</v>
      </c>
      <c r="E13866" s="1">
        <v>4.006775</v>
      </c>
      <c r="F13866" s="4">
        <f t="shared" si="1"/>
        <v>0.11026997</v>
      </c>
      <c r="G13866" s="4">
        <f t="shared" si="2"/>
        <v>3.994429411</v>
      </c>
    </row>
    <row r="13867">
      <c r="A13867" s="1">
        <v>138.619997262954</v>
      </c>
      <c r="B13867" s="1">
        <v>324.4574</v>
      </c>
      <c r="C13867" s="1">
        <v>0.99242973</v>
      </c>
      <c r="D13867" s="1">
        <v>0.34731123</v>
      </c>
      <c r="E13867" s="1">
        <v>4.005646</v>
      </c>
      <c r="F13867" s="4">
        <f t="shared" si="1"/>
        <v>0.11026997</v>
      </c>
      <c r="G13867" s="4">
        <f t="shared" si="2"/>
        <v>3.993300646</v>
      </c>
    </row>
    <row r="13868">
      <c r="A13868" s="1">
        <v>138.630129098892</v>
      </c>
      <c r="B13868" s="1">
        <v>324.44025</v>
      </c>
      <c r="C13868" s="1">
        <v>0.99244314</v>
      </c>
      <c r="D13868" s="1">
        <v>0.41323322</v>
      </c>
      <c r="E13868" s="1">
        <v>4.0054345</v>
      </c>
      <c r="F13868" s="4">
        <f t="shared" si="1"/>
        <v>0.11027146</v>
      </c>
      <c r="G13868" s="4">
        <f t="shared" si="2"/>
        <v>3.993088917</v>
      </c>
    </row>
    <row r="13869">
      <c r="A13869" s="1">
        <v>138.640123605728</v>
      </c>
      <c r="B13869" s="1">
        <v>324.40594</v>
      </c>
      <c r="C13869" s="1">
        <v>0.99256307</v>
      </c>
      <c r="D13869" s="1">
        <v>0.39614233</v>
      </c>
      <c r="E13869" s="1">
        <v>4.005011</v>
      </c>
      <c r="F13869" s="4">
        <f t="shared" si="1"/>
        <v>0.1102847856</v>
      </c>
      <c r="G13869" s="4">
        <f t="shared" si="2"/>
        <v>3.992665337</v>
      </c>
    </row>
    <row r="13870">
      <c r="A13870" s="1">
        <v>138.649996042251</v>
      </c>
      <c r="B13870" s="1">
        <v>324.48026</v>
      </c>
      <c r="C13870" s="1">
        <v>0.99300295</v>
      </c>
      <c r="D13870" s="1">
        <v>-0.0115973875</v>
      </c>
      <c r="E13870" s="1">
        <v>4.0059285</v>
      </c>
      <c r="F13870" s="4">
        <f t="shared" si="1"/>
        <v>0.1103336611</v>
      </c>
      <c r="G13870" s="4">
        <f t="shared" si="2"/>
        <v>3.993582868</v>
      </c>
    </row>
    <row r="13871">
      <c r="A13871" s="1">
        <v>138.660005807876</v>
      </c>
      <c r="B13871" s="1">
        <v>324.76407</v>
      </c>
      <c r="C13871" s="1">
        <v>0.9930563</v>
      </c>
      <c r="D13871" s="1">
        <v>-0.0018311664</v>
      </c>
      <c r="E13871" s="1">
        <v>4.0094323</v>
      </c>
      <c r="F13871" s="4">
        <f t="shared" si="1"/>
        <v>0.1103395889</v>
      </c>
      <c r="G13871" s="4">
        <f t="shared" si="2"/>
        <v>3.997086695</v>
      </c>
    </row>
    <row r="13872">
      <c r="A13872" s="1">
        <v>138.670122385025</v>
      </c>
      <c r="B13872" s="1">
        <v>324.70502</v>
      </c>
      <c r="C13872" s="1">
        <v>0.99300295</v>
      </c>
      <c r="D13872" s="1">
        <v>0.11902582</v>
      </c>
      <c r="E13872" s="1">
        <v>4.008703</v>
      </c>
      <c r="F13872" s="4">
        <f t="shared" si="1"/>
        <v>0.1103336611</v>
      </c>
      <c r="G13872" s="4">
        <f t="shared" si="2"/>
        <v>3.996357683</v>
      </c>
    </row>
    <row r="13873">
      <c r="A13873" s="1">
        <v>138.68013215065</v>
      </c>
      <c r="B13873" s="1">
        <v>324.71072</v>
      </c>
      <c r="C13873" s="1">
        <v>0.99301624</v>
      </c>
      <c r="D13873" s="1">
        <v>0.18494782</v>
      </c>
      <c r="E13873" s="1">
        <v>4.008774</v>
      </c>
      <c r="F13873" s="4">
        <f t="shared" si="1"/>
        <v>0.1103351378</v>
      </c>
      <c r="G13873" s="4">
        <f t="shared" si="2"/>
        <v>3.996428053</v>
      </c>
    </row>
    <row r="13874">
      <c r="A13874" s="1">
        <v>138.690004587173</v>
      </c>
      <c r="B13874" s="1">
        <v>324.7069</v>
      </c>
      <c r="C13874" s="1">
        <v>0.9930563</v>
      </c>
      <c r="D13874" s="1">
        <v>0.22279193</v>
      </c>
      <c r="E13874" s="1">
        <v>4.0087266</v>
      </c>
      <c r="F13874" s="4">
        <f t="shared" si="1"/>
        <v>0.1103395889</v>
      </c>
      <c r="G13874" s="4">
        <f t="shared" si="2"/>
        <v>3.996380893</v>
      </c>
    </row>
    <row r="13875">
      <c r="A13875" s="1">
        <v>138.699999094009</v>
      </c>
      <c r="B13875" s="1">
        <v>324.64597</v>
      </c>
      <c r="C13875" s="1">
        <v>0.9931229</v>
      </c>
      <c r="D13875" s="1">
        <v>0.21912959</v>
      </c>
      <c r="E13875" s="1">
        <v>4.007974</v>
      </c>
      <c r="F13875" s="4">
        <f t="shared" si="1"/>
        <v>0.1103469889</v>
      </c>
      <c r="G13875" s="4">
        <f t="shared" si="2"/>
        <v>3.99562867</v>
      </c>
    </row>
    <row r="13876">
      <c r="A13876" s="1">
        <v>138.710130929946</v>
      </c>
      <c r="B13876" s="1">
        <v>324.71646</v>
      </c>
      <c r="C13876" s="1">
        <v>0.9931896</v>
      </c>
      <c r="D13876" s="1">
        <v>0.22889581</v>
      </c>
      <c r="E13876" s="1">
        <v>4.0088444</v>
      </c>
      <c r="F13876" s="4">
        <f t="shared" si="1"/>
        <v>0.1103544</v>
      </c>
      <c r="G13876" s="4">
        <f t="shared" si="2"/>
        <v>3.996498917</v>
      </c>
    </row>
    <row r="13877">
      <c r="A13877" s="1">
        <v>138.72000336647</v>
      </c>
      <c r="B13877" s="1">
        <v>324.65738</v>
      </c>
      <c r="C13877" s="1">
        <v>0.9932429</v>
      </c>
      <c r="D13877" s="1">
        <v>0.25209057</v>
      </c>
      <c r="E13877" s="1">
        <v>4.0081153</v>
      </c>
      <c r="F13877" s="4">
        <f t="shared" si="1"/>
        <v>0.1103603222</v>
      </c>
      <c r="G13877" s="4">
        <f t="shared" si="2"/>
        <v>3.995769535</v>
      </c>
    </row>
    <row r="13878">
      <c r="A13878" s="1">
        <v>138.729997873306</v>
      </c>
      <c r="B13878" s="1">
        <v>324.67838</v>
      </c>
      <c r="C13878" s="1">
        <v>0.99328285</v>
      </c>
      <c r="D13878" s="1">
        <v>0.27772692</v>
      </c>
      <c r="E13878" s="1">
        <v>4.008374</v>
      </c>
      <c r="F13878" s="4">
        <f t="shared" si="1"/>
        <v>0.1103647611</v>
      </c>
      <c r="G13878" s="4">
        <f t="shared" si="2"/>
        <v>3.996028794</v>
      </c>
    </row>
    <row r="13879">
      <c r="A13879" s="1">
        <v>138.740129709243</v>
      </c>
      <c r="B13879" s="1">
        <v>324.68405</v>
      </c>
      <c r="C13879" s="1">
        <v>0.99333614</v>
      </c>
      <c r="D13879" s="1">
        <v>0.3167918</v>
      </c>
      <c r="E13879" s="1">
        <v>4.0084443</v>
      </c>
      <c r="F13879" s="4">
        <f t="shared" si="1"/>
        <v>0.1103706822</v>
      </c>
      <c r="G13879" s="4">
        <f t="shared" si="2"/>
        <v>3.996098794</v>
      </c>
    </row>
    <row r="13880">
      <c r="A13880" s="1">
        <v>138.750002145767</v>
      </c>
      <c r="B13880" s="1">
        <v>324.64026</v>
      </c>
      <c r="C13880" s="1">
        <v>0.9933762</v>
      </c>
      <c r="D13880" s="1">
        <v>0.32655802</v>
      </c>
      <c r="E13880" s="1">
        <v>4.007904</v>
      </c>
      <c r="F13880" s="4">
        <f t="shared" si="1"/>
        <v>0.1103751333</v>
      </c>
      <c r="G13880" s="4">
        <f t="shared" si="2"/>
        <v>3.995558177</v>
      </c>
    </row>
    <row r="13881">
      <c r="A13881" s="1">
        <v>138.759996652603</v>
      </c>
      <c r="B13881" s="1">
        <v>324.66693</v>
      </c>
      <c r="C13881" s="1">
        <v>0.9933896</v>
      </c>
      <c r="D13881" s="1">
        <v>0.39370078</v>
      </c>
      <c r="E13881" s="1">
        <v>4.008233</v>
      </c>
      <c r="F13881" s="4">
        <f t="shared" si="1"/>
        <v>0.1103766222</v>
      </c>
      <c r="G13881" s="4">
        <f t="shared" si="2"/>
        <v>3.995887436</v>
      </c>
    </row>
    <row r="13882">
      <c r="A13882" s="1">
        <v>138.770006418228</v>
      </c>
      <c r="B13882" s="1">
        <v>324.63074</v>
      </c>
      <c r="C13882" s="1">
        <v>0.9936428</v>
      </c>
      <c r="D13882" s="1">
        <v>0.20936337</v>
      </c>
      <c r="E13882" s="1">
        <v>4.0077863</v>
      </c>
      <c r="F13882" s="4">
        <f t="shared" si="1"/>
        <v>0.1104047556</v>
      </c>
      <c r="G13882" s="4">
        <f t="shared" si="2"/>
        <v>3.995440646</v>
      </c>
    </row>
    <row r="13883">
      <c r="A13883" s="1">
        <v>138.780000925064</v>
      </c>
      <c r="B13883" s="1">
        <v>324.78122</v>
      </c>
      <c r="C13883" s="1">
        <v>0.9938294</v>
      </c>
      <c r="D13883" s="1">
        <v>0.07874016</v>
      </c>
      <c r="E13883" s="1">
        <v>4.009644</v>
      </c>
      <c r="F13883" s="4">
        <f t="shared" si="1"/>
        <v>0.1104254889</v>
      </c>
      <c r="G13883" s="4">
        <f t="shared" si="2"/>
        <v>3.997298423</v>
      </c>
    </row>
    <row r="13884">
      <c r="A13884" s="1">
        <v>138.7899954319</v>
      </c>
      <c r="B13884" s="1">
        <v>324.91077</v>
      </c>
      <c r="C13884" s="1">
        <v>0.9937628</v>
      </c>
      <c r="D13884" s="1">
        <v>0.22645426</v>
      </c>
      <c r="E13884" s="1">
        <v>4.0112433</v>
      </c>
      <c r="F13884" s="4">
        <f t="shared" si="1"/>
        <v>0.1104180889</v>
      </c>
      <c r="G13884" s="4">
        <f t="shared" si="2"/>
        <v>3.998897806</v>
      </c>
    </row>
    <row r="13885">
      <c r="A13885" s="1">
        <v>138.800005197525</v>
      </c>
      <c r="B13885" s="1">
        <v>324.86505</v>
      </c>
      <c r="C13885" s="1">
        <v>0.99374944</v>
      </c>
      <c r="D13885" s="1">
        <v>0.32045412</v>
      </c>
      <c r="E13885" s="1">
        <v>4.010679</v>
      </c>
      <c r="F13885" s="4">
        <f t="shared" si="1"/>
        <v>0.1104166044</v>
      </c>
      <c r="G13885" s="4">
        <f t="shared" si="2"/>
        <v>3.998333362</v>
      </c>
    </row>
    <row r="13886">
      <c r="A13886" s="1">
        <v>138.810121774673</v>
      </c>
      <c r="B13886" s="1">
        <v>324.84787</v>
      </c>
      <c r="C13886" s="1">
        <v>0.99374944</v>
      </c>
      <c r="D13886" s="1">
        <v>0.3875969</v>
      </c>
      <c r="E13886" s="1">
        <v>4.010467</v>
      </c>
      <c r="F13886" s="4">
        <f t="shared" si="1"/>
        <v>0.1104166044</v>
      </c>
      <c r="G13886" s="4">
        <f t="shared" si="2"/>
        <v>3.998121263</v>
      </c>
    </row>
    <row r="13887">
      <c r="A13887" s="1">
        <v>138.819994211196</v>
      </c>
      <c r="B13887" s="1">
        <v>324.75455</v>
      </c>
      <c r="C13887" s="1">
        <v>0.9937895</v>
      </c>
      <c r="D13887" s="1">
        <v>0.44009033</v>
      </c>
      <c r="E13887" s="1">
        <v>4.009315</v>
      </c>
      <c r="F13887" s="4">
        <f t="shared" si="1"/>
        <v>0.1104210556</v>
      </c>
      <c r="G13887" s="4">
        <f t="shared" si="2"/>
        <v>3.996969164</v>
      </c>
    </row>
    <row r="13888">
      <c r="A13888" s="1">
        <v>138.830126047134</v>
      </c>
      <c r="B13888" s="1">
        <v>324.766</v>
      </c>
      <c r="C13888" s="1">
        <v>0.9941627</v>
      </c>
      <c r="D13888" s="1">
        <v>0.11414271</v>
      </c>
      <c r="E13888" s="1">
        <v>4.009456</v>
      </c>
      <c r="F13888" s="4">
        <f t="shared" si="1"/>
        <v>0.1104625222</v>
      </c>
      <c r="G13888" s="4">
        <f t="shared" si="2"/>
        <v>3.997110522</v>
      </c>
    </row>
    <row r="13889">
      <c r="A13889" s="1">
        <v>138.839998483657</v>
      </c>
      <c r="B13889" s="1">
        <v>324.95456</v>
      </c>
      <c r="C13889" s="1">
        <v>0.994296</v>
      </c>
      <c r="D13889" s="1">
        <v>0.04089605</v>
      </c>
      <c r="E13889" s="1">
        <v>4.011784</v>
      </c>
      <c r="F13889" s="4">
        <f t="shared" si="1"/>
        <v>0.1104773333</v>
      </c>
      <c r="G13889" s="4">
        <f t="shared" si="2"/>
        <v>3.999438423</v>
      </c>
    </row>
    <row r="13890">
      <c r="A13890" s="1">
        <v>138.850130319595</v>
      </c>
      <c r="B13890" s="1">
        <v>325.02695</v>
      </c>
      <c r="C13890" s="1">
        <v>0.9942693</v>
      </c>
      <c r="D13890" s="1">
        <v>0.14832449</v>
      </c>
      <c r="E13890" s="1">
        <v>4.0126777</v>
      </c>
      <c r="F13890" s="4">
        <f t="shared" si="1"/>
        <v>0.1104743667</v>
      </c>
      <c r="G13890" s="4">
        <f t="shared" si="2"/>
        <v>4.000332127</v>
      </c>
    </row>
    <row r="13891">
      <c r="A13891" s="1">
        <v>138.860002756118</v>
      </c>
      <c r="B13891" s="1">
        <v>325.08408</v>
      </c>
      <c r="C13891" s="1">
        <v>0.9942693</v>
      </c>
      <c r="D13891" s="1">
        <v>0.21546726</v>
      </c>
      <c r="E13891" s="1">
        <v>4.013383</v>
      </c>
      <c r="F13891" s="4">
        <f t="shared" si="1"/>
        <v>0.1104743667</v>
      </c>
      <c r="G13891" s="4">
        <f t="shared" si="2"/>
        <v>4.001037436</v>
      </c>
    </row>
    <row r="13892">
      <c r="A13892" s="1">
        <v>138.870119333267</v>
      </c>
      <c r="B13892" s="1">
        <v>324.99457</v>
      </c>
      <c r="C13892" s="1">
        <v>0.9942693</v>
      </c>
      <c r="D13892" s="1">
        <v>0.29603857</v>
      </c>
      <c r="E13892" s="1">
        <v>4.012278</v>
      </c>
      <c r="F13892" s="4">
        <f t="shared" si="1"/>
        <v>0.1104743667</v>
      </c>
      <c r="G13892" s="4">
        <f t="shared" si="2"/>
        <v>3.999932374</v>
      </c>
    </row>
    <row r="13893">
      <c r="A13893" s="1">
        <v>138.880129098892</v>
      </c>
      <c r="B13893" s="1">
        <v>324.98505</v>
      </c>
      <c r="C13893" s="1">
        <v>0.9942826</v>
      </c>
      <c r="D13893" s="1">
        <v>0.36196056</v>
      </c>
      <c r="E13893" s="1">
        <v>4.012161</v>
      </c>
      <c r="F13893" s="4">
        <f t="shared" si="1"/>
        <v>0.1104758444</v>
      </c>
      <c r="G13893" s="4">
        <f t="shared" si="2"/>
        <v>3.999814843</v>
      </c>
    </row>
    <row r="13894">
      <c r="A13894" s="1">
        <v>138.890001535415</v>
      </c>
      <c r="B13894" s="1">
        <v>324.93933</v>
      </c>
      <c r="C13894" s="1">
        <v>0.9942826</v>
      </c>
      <c r="D13894" s="1">
        <v>0.42910334</v>
      </c>
      <c r="E13894" s="1">
        <v>4.011596</v>
      </c>
      <c r="F13894" s="4">
        <f t="shared" si="1"/>
        <v>0.1104758444</v>
      </c>
      <c r="G13894" s="4">
        <f t="shared" si="2"/>
        <v>3.999250399</v>
      </c>
    </row>
    <row r="13895">
      <c r="A13895" s="1">
        <v>138.899996042251</v>
      </c>
      <c r="B13895" s="1">
        <v>324.886</v>
      </c>
      <c r="C13895" s="1">
        <v>0.99458927</v>
      </c>
      <c r="D13895" s="1">
        <v>0.1861686</v>
      </c>
      <c r="E13895" s="1">
        <v>4.0109377</v>
      </c>
      <c r="F13895" s="4">
        <f t="shared" si="1"/>
        <v>0.1105099189</v>
      </c>
      <c r="G13895" s="4">
        <f t="shared" si="2"/>
        <v>3.998592004</v>
      </c>
    </row>
    <row r="13896">
      <c r="A13896" s="1">
        <v>138.910127878189</v>
      </c>
      <c r="B13896" s="1">
        <v>325.15265</v>
      </c>
      <c r="C13896" s="1">
        <v>0.9949358</v>
      </c>
      <c r="D13896" s="1">
        <v>-0.11170115</v>
      </c>
      <c r="E13896" s="1">
        <v>4.01423</v>
      </c>
      <c r="F13896" s="4">
        <f t="shared" si="1"/>
        <v>0.1105484222</v>
      </c>
      <c r="G13896" s="4">
        <f t="shared" si="2"/>
        <v>4.001883979</v>
      </c>
    </row>
    <row r="13897">
      <c r="A13897" s="1">
        <v>138.920000314712</v>
      </c>
      <c r="B13897" s="1">
        <v>325.27838</v>
      </c>
      <c r="C13897" s="1">
        <v>0.9948959</v>
      </c>
      <c r="D13897" s="1">
        <v>0.009155832</v>
      </c>
      <c r="E13897" s="1">
        <v>4.015782</v>
      </c>
      <c r="F13897" s="4">
        <f t="shared" si="1"/>
        <v>0.1105439889</v>
      </c>
      <c r="G13897" s="4">
        <f t="shared" si="2"/>
        <v>4.003436201</v>
      </c>
    </row>
    <row r="13898">
      <c r="A13898" s="1">
        <v>138.93013215065</v>
      </c>
      <c r="B13898" s="1">
        <v>325.30124</v>
      </c>
      <c r="C13898" s="1">
        <v>0.99486923</v>
      </c>
      <c r="D13898" s="1">
        <v>0.116584264</v>
      </c>
      <c r="E13898" s="1">
        <v>4.0160637</v>
      </c>
      <c r="F13898" s="4">
        <f t="shared" si="1"/>
        <v>0.1105410256</v>
      </c>
      <c r="G13898" s="4">
        <f t="shared" si="2"/>
        <v>4.003718423</v>
      </c>
    </row>
    <row r="13899">
      <c r="A13899" s="1">
        <v>138.940004587173</v>
      </c>
      <c r="B13899" s="1">
        <v>325.2955</v>
      </c>
      <c r="C13899" s="1">
        <v>0.9948825</v>
      </c>
      <c r="D13899" s="1">
        <v>0.17029849</v>
      </c>
      <c r="E13899" s="1">
        <v>4.0159936</v>
      </c>
      <c r="F13899" s="4">
        <f t="shared" si="1"/>
        <v>0.1105425</v>
      </c>
      <c r="G13899" s="4">
        <f t="shared" si="2"/>
        <v>4.003647559</v>
      </c>
    </row>
    <row r="13900">
      <c r="A13900" s="1">
        <v>138.949999094009</v>
      </c>
      <c r="B13900" s="1">
        <v>325.22885</v>
      </c>
      <c r="C13900" s="1">
        <v>0.9948825</v>
      </c>
      <c r="D13900" s="1">
        <v>0.2508698</v>
      </c>
      <c r="E13900" s="1">
        <v>4.01517</v>
      </c>
      <c r="F13900" s="4">
        <f t="shared" si="1"/>
        <v>0.1105425</v>
      </c>
      <c r="G13900" s="4">
        <f t="shared" si="2"/>
        <v>4.00282472</v>
      </c>
    </row>
    <row r="13901">
      <c r="A13901" s="1">
        <v>138.960130929946</v>
      </c>
      <c r="B13901" s="1">
        <v>325.18314</v>
      </c>
      <c r="C13901" s="1">
        <v>0.9948959</v>
      </c>
      <c r="D13901" s="1">
        <v>0.31801257</v>
      </c>
      <c r="E13901" s="1">
        <v>4.014606</v>
      </c>
      <c r="F13901" s="4">
        <f t="shared" si="1"/>
        <v>0.1105439889</v>
      </c>
      <c r="G13901" s="4">
        <f t="shared" si="2"/>
        <v>4.002260399</v>
      </c>
    </row>
    <row r="13902">
      <c r="A13902" s="1">
        <v>138.97000336647</v>
      </c>
      <c r="B13902" s="1">
        <v>325.10693</v>
      </c>
      <c r="C13902" s="1">
        <v>0.99490917</v>
      </c>
      <c r="D13902" s="1">
        <v>0.37050602</v>
      </c>
      <c r="E13902" s="1">
        <v>4.013665</v>
      </c>
      <c r="F13902" s="4">
        <f t="shared" si="1"/>
        <v>0.1105454633</v>
      </c>
      <c r="G13902" s="4">
        <f t="shared" si="2"/>
        <v>4.001319535</v>
      </c>
    </row>
    <row r="13903">
      <c r="A13903" s="1">
        <v>138.979997873306</v>
      </c>
      <c r="B13903" s="1">
        <v>325.0784</v>
      </c>
      <c r="C13903" s="1">
        <v>0.9949492</v>
      </c>
      <c r="D13903" s="1">
        <v>0.4095709</v>
      </c>
      <c r="E13903" s="1">
        <v>4.013313</v>
      </c>
      <c r="F13903" s="4">
        <f t="shared" si="1"/>
        <v>0.1105499111</v>
      </c>
      <c r="G13903" s="4">
        <f t="shared" si="2"/>
        <v>4.000967312</v>
      </c>
    </row>
    <row r="13904">
      <c r="A13904" s="1">
        <v>138.989992380142</v>
      </c>
      <c r="B13904" s="1">
        <v>325.0593</v>
      </c>
      <c r="C13904" s="1">
        <v>0.99512243</v>
      </c>
      <c r="D13904" s="1">
        <v>0.29603857</v>
      </c>
      <c r="E13904" s="1">
        <v>4.0130773</v>
      </c>
      <c r="F13904" s="4">
        <f t="shared" si="1"/>
        <v>0.1105691589</v>
      </c>
      <c r="G13904" s="4">
        <f t="shared" si="2"/>
        <v>4.00073151</v>
      </c>
    </row>
    <row r="13905">
      <c r="A13905" s="1">
        <v>139.000002145767</v>
      </c>
      <c r="B13905" s="1">
        <v>325.17172</v>
      </c>
      <c r="C13905" s="1">
        <v>0.995509</v>
      </c>
      <c r="D13905" s="1">
        <v>-0.03112983</v>
      </c>
      <c r="E13905" s="1">
        <v>4.0144653</v>
      </c>
      <c r="F13905" s="4">
        <f t="shared" si="1"/>
        <v>0.1106121111</v>
      </c>
      <c r="G13905" s="4">
        <f t="shared" si="2"/>
        <v>4.002119411</v>
      </c>
    </row>
    <row r="13906">
      <c r="A13906" s="1">
        <v>139.009996652603</v>
      </c>
      <c r="B13906" s="1">
        <v>325.36407</v>
      </c>
      <c r="C13906" s="1">
        <v>0.9954824</v>
      </c>
      <c r="D13906" s="1">
        <v>0.075077824</v>
      </c>
      <c r="E13906" s="1">
        <v>4.01684</v>
      </c>
      <c r="F13906" s="4">
        <f t="shared" si="1"/>
        <v>0.1106091556</v>
      </c>
      <c r="G13906" s="4">
        <f t="shared" si="2"/>
        <v>4.004494102</v>
      </c>
    </row>
    <row r="13907">
      <c r="A13907" s="1">
        <v>139.02012848854</v>
      </c>
      <c r="B13907" s="1">
        <v>325.41934</v>
      </c>
      <c r="C13907" s="1">
        <v>0.99538904</v>
      </c>
      <c r="D13907" s="1">
        <v>0.23622048</v>
      </c>
      <c r="E13907" s="1">
        <v>4.017522</v>
      </c>
      <c r="F13907" s="4">
        <f t="shared" si="1"/>
        <v>0.1105987822</v>
      </c>
      <c r="G13907" s="4">
        <f t="shared" si="2"/>
        <v>4.005176448</v>
      </c>
    </row>
    <row r="13908">
      <c r="A13908" s="1">
        <v>139.030000925064</v>
      </c>
      <c r="B13908" s="1">
        <v>325.39075</v>
      </c>
      <c r="C13908" s="1">
        <v>0.99538904</v>
      </c>
      <c r="D13908" s="1">
        <v>0.3167918</v>
      </c>
      <c r="E13908" s="1">
        <v>4.0171695</v>
      </c>
      <c r="F13908" s="4">
        <f t="shared" si="1"/>
        <v>0.1105987822</v>
      </c>
      <c r="G13908" s="4">
        <f t="shared" si="2"/>
        <v>4.004823485</v>
      </c>
    </row>
    <row r="13909">
      <c r="A13909" s="1">
        <v>139.040117502212</v>
      </c>
      <c r="B13909" s="1">
        <v>325.31836</v>
      </c>
      <c r="C13909" s="1">
        <v>0.99538904</v>
      </c>
      <c r="D13909" s="1">
        <v>0.39736313</v>
      </c>
      <c r="E13909" s="1">
        <v>4.016276</v>
      </c>
      <c r="F13909" s="4">
        <f t="shared" si="1"/>
        <v>0.1105987822</v>
      </c>
      <c r="G13909" s="4">
        <f t="shared" si="2"/>
        <v>4.003929781</v>
      </c>
    </row>
    <row r="13910">
      <c r="A13910" s="1">
        <v>139.050127267837</v>
      </c>
      <c r="B13910" s="1">
        <v>325.21936</v>
      </c>
      <c r="C13910" s="1">
        <v>0.995509</v>
      </c>
      <c r="D13910" s="1">
        <v>0.3656229</v>
      </c>
      <c r="E13910" s="1">
        <v>4.0150533</v>
      </c>
      <c r="F13910" s="4">
        <f t="shared" si="1"/>
        <v>0.1106121111</v>
      </c>
      <c r="G13910" s="4">
        <f t="shared" si="2"/>
        <v>4.002707559</v>
      </c>
    </row>
    <row r="13911">
      <c r="A13911" s="1">
        <v>139.05999970436</v>
      </c>
      <c r="B13911" s="1">
        <v>325.3241</v>
      </c>
      <c r="C13911" s="1">
        <v>0.9958823</v>
      </c>
      <c r="D13911" s="1">
        <v>0.027467497</v>
      </c>
      <c r="E13911" s="1">
        <v>4.016346</v>
      </c>
      <c r="F13911" s="4">
        <f t="shared" si="1"/>
        <v>0.1106535889</v>
      </c>
      <c r="G13911" s="4">
        <f t="shared" si="2"/>
        <v>4.004000646</v>
      </c>
    </row>
    <row r="13912">
      <c r="A13912" s="1">
        <v>139.070131540298</v>
      </c>
      <c r="B13912" s="1">
        <v>325.43268</v>
      </c>
      <c r="C13912" s="1">
        <v>0.99589556</v>
      </c>
      <c r="D13912" s="1">
        <v>0.079960935</v>
      </c>
      <c r="E13912" s="1">
        <v>4.017687</v>
      </c>
      <c r="F13912" s="4">
        <f t="shared" si="1"/>
        <v>0.1106550622</v>
      </c>
      <c r="G13912" s="4">
        <f t="shared" si="2"/>
        <v>4.00534114</v>
      </c>
    </row>
    <row r="13913">
      <c r="A13913" s="1">
        <v>139.080003976821</v>
      </c>
      <c r="B13913" s="1">
        <v>325.49936</v>
      </c>
      <c r="C13913" s="1">
        <v>0.9958289</v>
      </c>
      <c r="D13913" s="1">
        <v>0.22767504</v>
      </c>
      <c r="E13913" s="1">
        <v>4.01851</v>
      </c>
      <c r="F13913" s="4">
        <f t="shared" si="1"/>
        <v>0.1106476556</v>
      </c>
      <c r="G13913" s="4">
        <f t="shared" si="2"/>
        <v>4.006164349</v>
      </c>
    </row>
    <row r="13914">
      <c r="A13914" s="1">
        <v>139.089998483657</v>
      </c>
      <c r="B13914" s="1">
        <v>325.486</v>
      </c>
      <c r="C13914" s="1">
        <v>0.9958422</v>
      </c>
      <c r="D13914" s="1">
        <v>0.2948178</v>
      </c>
      <c r="E13914" s="1">
        <v>4.0183454</v>
      </c>
      <c r="F13914" s="4">
        <f t="shared" si="1"/>
        <v>0.1106491333</v>
      </c>
      <c r="G13914" s="4">
        <f t="shared" si="2"/>
        <v>4.005999411</v>
      </c>
    </row>
    <row r="13915">
      <c r="A13915" s="1">
        <v>139.099992990493</v>
      </c>
      <c r="B13915" s="1">
        <v>325.3679</v>
      </c>
      <c r="C13915" s="1">
        <v>0.9958422</v>
      </c>
      <c r="D13915" s="1">
        <v>0.36196056</v>
      </c>
      <c r="E13915" s="1">
        <v>4.016887</v>
      </c>
      <c r="F13915" s="4">
        <f t="shared" si="1"/>
        <v>0.1106491333</v>
      </c>
      <c r="G13915" s="4">
        <f t="shared" si="2"/>
        <v>4.004541386</v>
      </c>
    </row>
    <row r="13916">
      <c r="A13916" s="1">
        <v>139.110002756118</v>
      </c>
      <c r="B13916" s="1">
        <v>325.35458</v>
      </c>
      <c r="C13916" s="1">
        <v>0.9958422</v>
      </c>
      <c r="D13916" s="1">
        <v>0.44253188</v>
      </c>
      <c r="E13916" s="1">
        <v>4.0167227</v>
      </c>
      <c r="F13916" s="4">
        <f t="shared" si="1"/>
        <v>0.1106491333</v>
      </c>
      <c r="G13916" s="4">
        <f t="shared" si="2"/>
        <v>4.004376942</v>
      </c>
    </row>
    <row r="13917">
      <c r="A13917" s="1">
        <v>139.120119333267</v>
      </c>
      <c r="B13917" s="1">
        <v>325.30313</v>
      </c>
      <c r="C13917" s="1">
        <v>0.9962288</v>
      </c>
      <c r="D13917" s="1">
        <v>0.14466216</v>
      </c>
      <c r="E13917" s="1">
        <v>4.0160875</v>
      </c>
      <c r="F13917" s="4">
        <f t="shared" si="1"/>
        <v>0.1106920889</v>
      </c>
      <c r="G13917" s="4">
        <f t="shared" si="2"/>
        <v>4.003741757</v>
      </c>
    </row>
    <row r="13918">
      <c r="A13918" s="1">
        <v>139.130129098892</v>
      </c>
      <c r="B13918" s="1">
        <v>325.5565</v>
      </c>
      <c r="C13918" s="1">
        <v>0.9964688</v>
      </c>
      <c r="D13918" s="1">
        <v>-0.068973936</v>
      </c>
      <c r="E13918" s="1">
        <v>4.019215</v>
      </c>
      <c r="F13918" s="4">
        <f t="shared" si="1"/>
        <v>0.1107187556</v>
      </c>
      <c r="G13918" s="4">
        <f t="shared" si="2"/>
        <v>4.006869781</v>
      </c>
    </row>
    <row r="13919">
      <c r="A13919" s="1">
        <v>139.140001535415</v>
      </c>
      <c r="B13919" s="1">
        <v>325.67648</v>
      </c>
      <c r="C13919" s="1">
        <v>0.99642885</v>
      </c>
      <c r="D13919" s="1">
        <v>0.05188305</v>
      </c>
      <c r="E13919" s="1">
        <v>4.020697</v>
      </c>
      <c r="F13919" s="4">
        <f t="shared" si="1"/>
        <v>0.1107143167</v>
      </c>
      <c r="G13919" s="4">
        <f t="shared" si="2"/>
        <v>4.008351016</v>
      </c>
    </row>
    <row r="13920">
      <c r="A13920" s="1">
        <v>139.149996042251</v>
      </c>
      <c r="B13920" s="1">
        <v>325.6746</v>
      </c>
      <c r="C13920" s="1">
        <v>0.99642885</v>
      </c>
      <c r="D13920" s="1">
        <v>0.11902582</v>
      </c>
      <c r="E13920" s="1">
        <v>4.0206733</v>
      </c>
      <c r="F13920" s="4">
        <f t="shared" si="1"/>
        <v>0.1107143167</v>
      </c>
      <c r="G13920" s="4">
        <f t="shared" si="2"/>
        <v>4.008327806</v>
      </c>
    </row>
    <row r="13921">
      <c r="A13921" s="1">
        <v>139.160127878189</v>
      </c>
      <c r="B13921" s="1">
        <v>325.66507</v>
      </c>
      <c r="C13921" s="1">
        <v>0.99642885</v>
      </c>
      <c r="D13921" s="1">
        <v>0.19959715</v>
      </c>
      <c r="E13921" s="1">
        <v>4.020556</v>
      </c>
      <c r="F13921" s="4">
        <f t="shared" si="1"/>
        <v>0.1107143167</v>
      </c>
      <c r="G13921" s="4">
        <f t="shared" si="2"/>
        <v>4.008210152</v>
      </c>
    </row>
    <row r="13922">
      <c r="A13922" s="1">
        <v>139.170000314712</v>
      </c>
      <c r="B13922" s="1">
        <v>325.54697</v>
      </c>
      <c r="C13922" s="1">
        <v>0.99642885</v>
      </c>
      <c r="D13922" s="1">
        <v>0.28016847</v>
      </c>
      <c r="E13922" s="1">
        <v>4.019098</v>
      </c>
      <c r="F13922" s="4">
        <f t="shared" si="1"/>
        <v>0.1107143167</v>
      </c>
      <c r="G13922" s="4">
        <f t="shared" si="2"/>
        <v>4.006752127</v>
      </c>
    </row>
    <row r="13923">
      <c r="A13923" s="1">
        <v>139.18013215065</v>
      </c>
      <c r="B13923" s="1">
        <v>325.55267</v>
      </c>
      <c r="C13923" s="1">
        <v>0.99644214</v>
      </c>
      <c r="D13923" s="1">
        <v>0.3338827</v>
      </c>
      <c r="E13923" s="1">
        <v>4.019168</v>
      </c>
      <c r="F13923" s="4">
        <f t="shared" si="1"/>
        <v>0.1107157933</v>
      </c>
      <c r="G13923" s="4">
        <f t="shared" si="2"/>
        <v>4.006822498</v>
      </c>
    </row>
    <row r="13924">
      <c r="A13924" s="1">
        <v>139.190004587173</v>
      </c>
      <c r="B13924" s="1">
        <v>325.50696</v>
      </c>
      <c r="C13924" s="1">
        <v>0.9964555</v>
      </c>
      <c r="D13924" s="1">
        <v>0.39980468</v>
      </c>
      <c r="E13924" s="1">
        <v>4.018604</v>
      </c>
      <c r="F13924" s="4">
        <f t="shared" si="1"/>
        <v>0.1107172778</v>
      </c>
      <c r="G13924" s="4">
        <f t="shared" si="2"/>
        <v>4.006258177</v>
      </c>
    </row>
    <row r="13925">
      <c r="A13925" s="1">
        <v>139.199999094009</v>
      </c>
      <c r="B13925" s="1">
        <v>325.43268</v>
      </c>
      <c r="C13925" s="1">
        <v>0.99650884</v>
      </c>
      <c r="D13925" s="1">
        <v>0.43886957</v>
      </c>
      <c r="E13925" s="1">
        <v>4.017687</v>
      </c>
      <c r="F13925" s="4">
        <f t="shared" si="1"/>
        <v>0.1107232044</v>
      </c>
      <c r="G13925" s="4">
        <f t="shared" si="2"/>
        <v>4.00534114</v>
      </c>
    </row>
    <row r="13926">
      <c r="A13926" s="1">
        <v>139.210130929946</v>
      </c>
      <c r="B13926" s="1">
        <v>325.4308</v>
      </c>
      <c r="C13926" s="1">
        <v>0.9965888</v>
      </c>
      <c r="D13926" s="1">
        <v>0.4205579</v>
      </c>
      <c r="E13926" s="1">
        <v>4.0176635</v>
      </c>
      <c r="F13926" s="4">
        <f t="shared" si="1"/>
        <v>0.1107320889</v>
      </c>
      <c r="G13926" s="4">
        <f t="shared" si="2"/>
        <v>4.00531793</v>
      </c>
    </row>
    <row r="13927">
      <c r="A13927" s="1">
        <v>139.220125436782</v>
      </c>
      <c r="B13927" s="1">
        <v>325.4003</v>
      </c>
      <c r="C13927" s="1">
        <v>0.99669546</v>
      </c>
      <c r="D13927" s="1">
        <v>0.37538913</v>
      </c>
      <c r="E13927" s="1">
        <v>4.017287</v>
      </c>
      <c r="F13927" s="4">
        <f t="shared" si="1"/>
        <v>0.11074394</v>
      </c>
      <c r="G13927" s="4">
        <f t="shared" si="2"/>
        <v>4.004941386</v>
      </c>
    </row>
    <row r="13928">
      <c r="A13928" s="1">
        <v>139.230119943618</v>
      </c>
      <c r="B13928" s="1">
        <v>325.46124</v>
      </c>
      <c r="C13928" s="1">
        <v>0.99682873</v>
      </c>
      <c r="D13928" s="1">
        <v>0.30214247</v>
      </c>
      <c r="E13928" s="1">
        <v>4.018039</v>
      </c>
      <c r="F13928" s="4">
        <f t="shared" si="1"/>
        <v>0.1107587478</v>
      </c>
      <c r="G13928" s="4">
        <f t="shared" si="2"/>
        <v>4.005693732</v>
      </c>
    </row>
    <row r="13929">
      <c r="A13929" s="1">
        <v>139.239992380142</v>
      </c>
      <c r="B13929" s="1">
        <v>325.55838</v>
      </c>
      <c r="C13929" s="1">
        <v>0.9970286</v>
      </c>
      <c r="D13929" s="1">
        <v>0.17396082</v>
      </c>
      <c r="E13929" s="1">
        <v>4.019239</v>
      </c>
      <c r="F13929" s="4">
        <f t="shared" si="1"/>
        <v>0.1107809556</v>
      </c>
      <c r="G13929" s="4">
        <f t="shared" si="2"/>
        <v>4.006892991</v>
      </c>
    </row>
    <row r="13930">
      <c r="A13930" s="1">
        <v>139.250002145767</v>
      </c>
      <c r="B13930" s="1">
        <v>325.66125</v>
      </c>
      <c r="C13930" s="1">
        <v>0.9971353</v>
      </c>
      <c r="D13930" s="1">
        <v>0.1422206</v>
      </c>
      <c r="E13930" s="1">
        <v>4.020509</v>
      </c>
      <c r="F13930" s="4">
        <f t="shared" si="1"/>
        <v>0.1107928111</v>
      </c>
      <c r="G13930" s="4">
        <f t="shared" si="2"/>
        <v>4.008162991</v>
      </c>
    </row>
    <row r="13931">
      <c r="A13931" s="1">
        <v>139.259996652603</v>
      </c>
      <c r="B13931" s="1">
        <v>325.7508</v>
      </c>
      <c r="C13931" s="1">
        <v>0.9971353</v>
      </c>
      <c r="D13931" s="1">
        <v>0.20936337</v>
      </c>
      <c r="E13931" s="1">
        <v>4.021614</v>
      </c>
      <c r="F13931" s="4">
        <f t="shared" si="1"/>
        <v>0.1107928111</v>
      </c>
      <c r="G13931" s="4">
        <f t="shared" si="2"/>
        <v>4.009268547</v>
      </c>
    </row>
    <row r="13932">
      <c r="A13932" s="1">
        <v>139.27012848854</v>
      </c>
      <c r="B13932" s="1">
        <v>325.70126</v>
      </c>
      <c r="C13932" s="1">
        <v>0.9971353</v>
      </c>
      <c r="D13932" s="1">
        <v>0.2899347</v>
      </c>
      <c r="E13932" s="1">
        <v>4.0210023</v>
      </c>
      <c r="F13932" s="4">
        <f t="shared" si="1"/>
        <v>0.1107928111</v>
      </c>
      <c r="G13932" s="4">
        <f t="shared" si="2"/>
        <v>4.008656942</v>
      </c>
    </row>
    <row r="13933">
      <c r="A13933" s="1">
        <v>139.280000925064</v>
      </c>
      <c r="B13933" s="1">
        <v>325.7108</v>
      </c>
      <c r="C13933" s="1">
        <v>0.9971753</v>
      </c>
      <c r="D13933" s="1">
        <v>0.3277788</v>
      </c>
      <c r="E13933" s="1">
        <v>4.0211205</v>
      </c>
      <c r="F13933" s="4">
        <f t="shared" si="1"/>
        <v>0.1107972556</v>
      </c>
      <c r="G13933" s="4">
        <f t="shared" si="2"/>
        <v>4.00877472</v>
      </c>
    </row>
    <row r="13934">
      <c r="A13934" s="1">
        <v>139.290117502212</v>
      </c>
      <c r="B13934" s="1">
        <v>325.68793</v>
      </c>
      <c r="C13934" s="1">
        <v>0.99724203</v>
      </c>
      <c r="D13934" s="1">
        <v>0.32655802</v>
      </c>
      <c r="E13934" s="1">
        <v>4.0208383</v>
      </c>
      <c r="F13934" s="4">
        <f t="shared" si="1"/>
        <v>0.11080467</v>
      </c>
      <c r="G13934" s="4">
        <f t="shared" si="2"/>
        <v>4.008492374</v>
      </c>
    </row>
    <row r="13935">
      <c r="A13935" s="1">
        <v>139.300005197525</v>
      </c>
      <c r="B13935" s="1">
        <v>325.65936</v>
      </c>
      <c r="C13935" s="1">
        <v>0.99733526</v>
      </c>
      <c r="D13935" s="1">
        <v>0.30946714</v>
      </c>
      <c r="E13935" s="1">
        <v>4.0204854</v>
      </c>
      <c r="F13935" s="4">
        <f t="shared" si="1"/>
        <v>0.1108150289</v>
      </c>
      <c r="G13935" s="4">
        <f t="shared" si="2"/>
        <v>4.008139658</v>
      </c>
    </row>
    <row r="13936">
      <c r="A13936" s="1">
        <v>139.310121774673</v>
      </c>
      <c r="B13936" s="1">
        <v>325.726</v>
      </c>
      <c r="C13936" s="1">
        <v>0.99733526</v>
      </c>
      <c r="D13936" s="1">
        <v>0.3766099</v>
      </c>
      <c r="E13936" s="1">
        <v>4.0213084</v>
      </c>
      <c r="F13936" s="4">
        <f t="shared" si="1"/>
        <v>0.1108150289</v>
      </c>
      <c r="G13936" s="4">
        <f t="shared" si="2"/>
        <v>4.008962374</v>
      </c>
    </row>
    <row r="13937">
      <c r="A13937" s="1">
        <v>139.319994211196</v>
      </c>
      <c r="B13937" s="1">
        <v>325.66888</v>
      </c>
      <c r="C13937" s="1">
        <v>0.99748194</v>
      </c>
      <c r="D13937" s="1">
        <v>0.315571</v>
      </c>
      <c r="E13937" s="1">
        <v>4.020603</v>
      </c>
      <c r="F13937" s="4">
        <f t="shared" si="1"/>
        <v>0.1108313267</v>
      </c>
      <c r="G13937" s="4">
        <f t="shared" si="2"/>
        <v>4.008257189</v>
      </c>
    </row>
    <row r="13938">
      <c r="A13938" s="1">
        <v>139.330126047134</v>
      </c>
      <c r="B13938" s="1">
        <v>325.84412</v>
      </c>
      <c r="C13938" s="1">
        <v>0.9978285</v>
      </c>
      <c r="D13938" s="1">
        <v>0.032350607</v>
      </c>
      <c r="E13938" s="1">
        <v>4.0227666</v>
      </c>
      <c r="F13938" s="4">
        <f t="shared" si="1"/>
        <v>0.1108698333</v>
      </c>
      <c r="G13938" s="4">
        <f t="shared" si="2"/>
        <v>4.010420646</v>
      </c>
    </row>
    <row r="13939">
      <c r="A13939" s="1">
        <v>139.339998483657</v>
      </c>
      <c r="B13939" s="1">
        <v>325.99652</v>
      </c>
      <c r="C13939" s="1">
        <v>0.99781513</v>
      </c>
      <c r="D13939" s="1">
        <v>0.0982726</v>
      </c>
      <c r="E13939" s="1">
        <v>4.0246477</v>
      </c>
      <c r="F13939" s="4">
        <f t="shared" si="1"/>
        <v>0.1108683478</v>
      </c>
      <c r="G13939" s="4">
        <f t="shared" si="2"/>
        <v>4.012302127</v>
      </c>
    </row>
    <row r="13940">
      <c r="A13940" s="1">
        <v>139.350130319595</v>
      </c>
      <c r="B13940" s="1">
        <v>325.9927</v>
      </c>
      <c r="C13940" s="1">
        <v>0.9977884</v>
      </c>
      <c r="D13940" s="1">
        <v>0.20570104</v>
      </c>
      <c r="E13940" s="1">
        <v>4.024601</v>
      </c>
      <c r="F13940" s="4">
        <f t="shared" si="1"/>
        <v>0.1108653778</v>
      </c>
      <c r="G13940" s="4">
        <f t="shared" si="2"/>
        <v>4.012254967</v>
      </c>
    </row>
    <row r="13941">
      <c r="A13941" s="1">
        <v>139.360002756118</v>
      </c>
      <c r="B13941" s="1">
        <v>326.01175</v>
      </c>
      <c r="C13941" s="1">
        <v>0.9977884</v>
      </c>
      <c r="D13941" s="1">
        <v>0.28627235</v>
      </c>
      <c r="E13941" s="1">
        <v>4.024836</v>
      </c>
      <c r="F13941" s="4">
        <f t="shared" si="1"/>
        <v>0.1108653778</v>
      </c>
      <c r="G13941" s="4">
        <f t="shared" si="2"/>
        <v>4.012490152</v>
      </c>
    </row>
    <row r="13942">
      <c r="A13942" s="1">
        <v>139.369997262954</v>
      </c>
      <c r="B13942" s="1">
        <v>325.90698</v>
      </c>
      <c r="C13942" s="1">
        <v>0.9977884</v>
      </c>
      <c r="D13942" s="1">
        <v>0.35341513</v>
      </c>
      <c r="E13942" s="1">
        <v>4.023542</v>
      </c>
      <c r="F13942" s="4">
        <f t="shared" si="1"/>
        <v>0.1108653778</v>
      </c>
      <c r="G13942" s="4">
        <f t="shared" si="2"/>
        <v>4.011196695</v>
      </c>
    </row>
    <row r="13943">
      <c r="A13943" s="1">
        <v>139.380007028579</v>
      </c>
      <c r="B13943" s="1">
        <v>325.8689</v>
      </c>
      <c r="C13943" s="1">
        <v>0.9977884</v>
      </c>
      <c r="D13943" s="1">
        <v>0.43398646</v>
      </c>
      <c r="E13943" s="1">
        <v>4.023072</v>
      </c>
      <c r="F13943" s="4">
        <f t="shared" si="1"/>
        <v>0.1108653778</v>
      </c>
      <c r="G13943" s="4">
        <f t="shared" si="2"/>
        <v>4.010726572</v>
      </c>
    </row>
    <row r="13944">
      <c r="A13944" s="1">
        <v>139.390001535415</v>
      </c>
      <c r="B13944" s="1">
        <v>325.84412</v>
      </c>
      <c r="C13944" s="1">
        <v>0.9978418</v>
      </c>
      <c r="D13944" s="1">
        <v>0.47305134</v>
      </c>
      <c r="E13944" s="1">
        <v>4.0227666</v>
      </c>
      <c r="F13944" s="4">
        <f t="shared" si="1"/>
        <v>0.1108713111</v>
      </c>
      <c r="G13944" s="4">
        <f t="shared" si="2"/>
        <v>4.010420646</v>
      </c>
    </row>
    <row r="13945">
      <c r="A13945" s="1">
        <v>139.399996042251</v>
      </c>
      <c r="B13945" s="1">
        <v>325.8365</v>
      </c>
      <c r="C13945" s="1">
        <v>0.9982817</v>
      </c>
      <c r="D13945" s="1">
        <v>0.064090826</v>
      </c>
      <c r="E13945" s="1">
        <v>4.022672</v>
      </c>
      <c r="F13945" s="4">
        <f t="shared" si="1"/>
        <v>0.1109201889</v>
      </c>
      <c r="G13945" s="4">
        <f t="shared" si="2"/>
        <v>4.010326572</v>
      </c>
    </row>
    <row r="13946">
      <c r="A13946" s="1">
        <v>139.410127878189</v>
      </c>
      <c r="B13946" s="1">
        <v>326.21747</v>
      </c>
      <c r="C13946" s="1">
        <v>0.9985483</v>
      </c>
      <c r="D13946" s="1">
        <v>-0.13489594</v>
      </c>
      <c r="E13946" s="1">
        <v>4.0273757</v>
      </c>
      <c r="F13946" s="4">
        <f t="shared" si="1"/>
        <v>0.1109498111</v>
      </c>
      <c r="G13946" s="4">
        <f t="shared" si="2"/>
        <v>4.015029905</v>
      </c>
    </row>
    <row r="13947">
      <c r="A13947" s="1">
        <v>139.420000314712</v>
      </c>
      <c r="B13947" s="1">
        <v>326.29556</v>
      </c>
      <c r="C13947" s="1">
        <v>0.998495</v>
      </c>
      <c r="D13947" s="1">
        <v>-0.027467497</v>
      </c>
      <c r="E13947" s="1">
        <v>4.02834</v>
      </c>
      <c r="F13947" s="4">
        <f t="shared" si="1"/>
        <v>0.1109438889</v>
      </c>
      <c r="G13947" s="4">
        <f t="shared" si="2"/>
        <v>4.015993979</v>
      </c>
    </row>
    <row r="13948">
      <c r="A13948" s="1">
        <v>139.429994821548</v>
      </c>
      <c r="B13948" s="1">
        <v>326.36606</v>
      </c>
      <c r="C13948" s="1">
        <v>0.998495</v>
      </c>
      <c r="D13948" s="1">
        <v>0.06653238</v>
      </c>
      <c r="E13948" s="1">
        <v>4.02921</v>
      </c>
      <c r="F13948" s="4">
        <f t="shared" si="1"/>
        <v>0.1109438889</v>
      </c>
      <c r="G13948" s="4">
        <f t="shared" si="2"/>
        <v>4.016864349</v>
      </c>
    </row>
    <row r="13949">
      <c r="A13949" s="1">
        <v>139.440126657485</v>
      </c>
      <c r="B13949" s="1">
        <v>326.31842</v>
      </c>
      <c r="C13949" s="1">
        <v>0.9985083</v>
      </c>
      <c r="D13949" s="1">
        <v>0.14710371</v>
      </c>
      <c r="E13949" s="1">
        <v>4.028622</v>
      </c>
      <c r="F13949" s="4">
        <f t="shared" si="1"/>
        <v>0.1109453667</v>
      </c>
      <c r="G13949" s="4">
        <f t="shared" si="2"/>
        <v>4.016276201</v>
      </c>
    </row>
    <row r="13950">
      <c r="A13950" s="1">
        <v>139.449999094009</v>
      </c>
      <c r="B13950" s="1">
        <v>326.21747</v>
      </c>
      <c r="C13950" s="1">
        <v>0.9985083</v>
      </c>
      <c r="D13950" s="1">
        <v>0.19959715</v>
      </c>
      <c r="E13950" s="1">
        <v>4.0273757</v>
      </c>
      <c r="F13950" s="4">
        <f t="shared" si="1"/>
        <v>0.1109453667</v>
      </c>
      <c r="G13950" s="4">
        <f t="shared" si="2"/>
        <v>4.015029905</v>
      </c>
    </row>
    <row r="13951">
      <c r="A13951" s="1">
        <v>139.460130929946</v>
      </c>
      <c r="B13951" s="1">
        <v>326.21555</v>
      </c>
      <c r="C13951" s="1">
        <v>0.9985216</v>
      </c>
      <c r="D13951" s="1">
        <v>0.26551914</v>
      </c>
      <c r="E13951" s="1">
        <v>4.027352</v>
      </c>
      <c r="F13951" s="4">
        <f t="shared" si="1"/>
        <v>0.1109468444</v>
      </c>
      <c r="G13951" s="4">
        <f t="shared" si="2"/>
        <v>4.015006201</v>
      </c>
    </row>
    <row r="13952">
      <c r="A13952" s="1">
        <v>139.47000336647</v>
      </c>
      <c r="B13952" s="1">
        <v>326.12604</v>
      </c>
      <c r="C13952" s="1">
        <v>0.998575</v>
      </c>
      <c r="D13952" s="1">
        <v>0.2899347</v>
      </c>
      <c r="E13952" s="1">
        <v>4.026247</v>
      </c>
      <c r="F13952" s="4">
        <f t="shared" si="1"/>
        <v>0.1109527778</v>
      </c>
      <c r="G13952" s="4">
        <f t="shared" si="2"/>
        <v>4.01390114</v>
      </c>
    </row>
    <row r="13953">
      <c r="A13953" s="1">
        <v>139.479997873306</v>
      </c>
      <c r="B13953" s="1">
        <v>326.08795</v>
      </c>
      <c r="C13953" s="1">
        <v>0.99865496</v>
      </c>
      <c r="D13953" s="1">
        <v>0.27406457</v>
      </c>
      <c r="E13953" s="1">
        <v>4.025777</v>
      </c>
      <c r="F13953" s="4">
        <f t="shared" si="1"/>
        <v>0.1109616622</v>
      </c>
      <c r="G13953" s="4">
        <f t="shared" si="2"/>
        <v>4.013430893</v>
      </c>
    </row>
    <row r="13954">
      <c r="A13954" s="1">
        <v>139.489992380142</v>
      </c>
      <c r="B13954" s="1">
        <v>326.107</v>
      </c>
      <c r="C13954" s="1">
        <v>0.9987616</v>
      </c>
      <c r="D13954" s="1">
        <v>0.24354514</v>
      </c>
      <c r="E13954" s="1">
        <v>4.026012</v>
      </c>
      <c r="F13954" s="4">
        <f t="shared" si="1"/>
        <v>0.1109735111</v>
      </c>
      <c r="G13954" s="4">
        <f t="shared" si="2"/>
        <v>4.013666078</v>
      </c>
    </row>
    <row r="13955">
      <c r="A13955" s="1">
        <v>139.500124216079</v>
      </c>
      <c r="B13955" s="1">
        <v>326.09363</v>
      </c>
      <c r="C13955" s="1">
        <v>0.9988415</v>
      </c>
      <c r="D13955" s="1">
        <v>0.22523348</v>
      </c>
      <c r="E13955" s="1">
        <v>4.025847</v>
      </c>
      <c r="F13955" s="4">
        <f t="shared" si="1"/>
        <v>0.1109823889</v>
      </c>
      <c r="G13955" s="4">
        <f t="shared" si="2"/>
        <v>4.013501016</v>
      </c>
    </row>
    <row r="13956">
      <c r="A13956" s="1">
        <v>139.509996652603</v>
      </c>
      <c r="B13956" s="1">
        <v>326.187</v>
      </c>
      <c r="C13956" s="1">
        <v>0.9988816</v>
      </c>
      <c r="D13956" s="1">
        <v>0.2618568</v>
      </c>
      <c r="E13956" s="1">
        <v>4.0269995</v>
      </c>
      <c r="F13956" s="4">
        <f t="shared" si="1"/>
        <v>0.1109868444</v>
      </c>
      <c r="G13956" s="4">
        <f t="shared" si="2"/>
        <v>4.014653732</v>
      </c>
    </row>
    <row r="13957">
      <c r="A13957" s="1">
        <v>139.52012848854</v>
      </c>
      <c r="B13957" s="1">
        <v>326.14508</v>
      </c>
      <c r="C13957" s="1">
        <v>0.9988949</v>
      </c>
      <c r="D13957" s="1">
        <v>0.3277788</v>
      </c>
      <c r="E13957" s="1">
        <v>4.026482</v>
      </c>
      <c r="F13957" s="4">
        <f t="shared" si="1"/>
        <v>0.1109883222</v>
      </c>
      <c r="G13957" s="4">
        <f t="shared" si="2"/>
        <v>4.014136201</v>
      </c>
    </row>
    <row r="13958">
      <c r="A13958" s="1">
        <v>139.530122995376</v>
      </c>
      <c r="B13958" s="1">
        <v>326.1527</v>
      </c>
      <c r="C13958" s="1">
        <v>0.9989083</v>
      </c>
      <c r="D13958" s="1">
        <v>0.381493</v>
      </c>
      <c r="E13958" s="1">
        <v>4.026576</v>
      </c>
      <c r="F13958" s="4">
        <f t="shared" si="1"/>
        <v>0.1109898111</v>
      </c>
      <c r="G13958" s="4">
        <f t="shared" si="2"/>
        <v>4.014230275</v>
      </c>
    </row>
    <row r="13959">
      <c r="A13959" s="1">
        <v>139.5399954319</v>
      </c>
      <c r="B13959" s="1">
        <v>326.107</v>
      </c>
      <c r="C13959" s="1">
        <v>0.9989482</v>
      </c>
      <c r="D13959" s="1">
        <v>0.4205579</v>
      </c>
      <c r="E13959" s="1">
        <v>4.026012</v>
      </c>
      <c r="F13959" s="4">
        <f t="shared" si="1"/>
        <v>0.1109942444</v>
      </c>
      <c r="G13959" s="4">
        <f t="shared" si="2"/>
        <v>4.013666078</v>
      </c>
    </row>
    <row r="13960">
      <c r="A13960" s="1">
        <v>139.550005197525</v>
      </c>
      <c r="B13960" s="1">
        <v>326.12796</v>
      </c>
      <c r="C13960" s="1">
        <v>0.99936146</v>
      </c>
      <c r="D13960" s="1">
        <v>0.06775316</v>
      </c>
      <c r="E13960" s="1">
        <v>4.0262704</v>
      </c>
      <c r="F13960" s="4">
        <f t="shared" si="1"/>
        <v>0.1110401622</v>
      </c>
      <c r="G13960" s="4">
        <f t="shared" si="2"/>
        <v>4.013924843</v>
      </c>
    </row>
    <row r="13961">
      <c r="A13961" s="1">
        <v>139.55999970436</v>
      </c>
      <c r="B13961" s="1">
        <v>326.427</v>
      </c>
      <c r="C13961" s="1">
        <v>0.9994681</v>
      </c>
      <c r="D13961" s="1">
        <v>0.021363609</v>
      </c>
      <c r="E13961" s="1">
        <v>4.0299625</v>
      </c>
      <c r="F13961" s="4">
        <f t="shared" si="1"/>
        <v>0.1110520111</v>
      </c>
      <c r="G13961" s="4">
        <f t="shared" si="2"/>
        <v>4.017616695</v>
      </c>
    </row>
    <row r="13962">
      <c r="A13962" s="1">
        <v>139.569994211196</v>
      </c>
      <c r="B13962" s="1">
        <v>326.44226</v>
      </c>
      <c r="C13962" s="1">
        <v>0.9994014</v>
      </c>
      <c r="D13962" s="1">
        <v>0.16907771</v>
      </c>
      <c r="E13962" s="1">
        <v>4.030151</v>
      </c>
      <c r="F13962" s="4">
        <f t="shared" si="1"/>
        <v>0.1110446</v>
      </c>
      <c r="G13962" s="4">
        <f t="shared" si="2"/>
        <v>4.01780509</v>
      </c>
    </row>
    <row r="13963">
      <c r="A13963" s="1">
        <v>139.580003976821</v>
      </c>
      <c r="B13963" s="1">
        <v>326.4575</v>
      </c>
      <c r="C13963" s="1">
        <v>0.9994014</v>
      </c>
      <c r="D13963" s="1">
        <v>0.23622048</v>
      </c>
      <c r="E13963" s="1">
        <v>4.030339</v>
      </c>
      <c r="F13963" s="4">
        <f t="shared" si="1"/>
        <v>0.1110446</v>
      </c>
      <c r="G13963" s="4">
        <f t="shared" si="2"/>
        <v>4.017993238</v>
      </c>
    </row>
    <row r="13964">
      <c r="A13964" s="1">
        <v>139.59012055397</v>
      </c>
      <c r="B13964" s="1">
        <v>326.40033</v>
      </c>
      <c r="C13964" s="1">
        <v>0.9994014</v>
      </c>
      <c r="D13964" s="1">
        <v>0.3167918</v>
      </c>
      <c r="E13964" s="1">
        <v>4.029633</v>
      </c>
      <c r="F13964" s="4">
        <f t="shared" si="1"/>
        <v>0.1110446</v>
      </c>
      <c r="G13964" s="4">
        <f t="shared" si="2"/>
        <v>4.017287436</v>
      </c>
    </row>
    <row r="13965">
      <c r="A13965" s="1">
        <v>139.599992990493</v>
      </c>
      <c r="B13965" s="1">
        <v>326.29367</v>
      </c>
      <c r="C13965" s="1">
        <v>0.9994014</v>
      </c>
      <c r="D13965" s="1">
        <v>0.39736313</v>
      </c>
      <c r="E13965" s="1">
        <v>4.0283165</v>
      </c>
      <c r="F13965" s="4">
        <f t="shared" si="1"/>
        <v>0.1110446</v>
      </c>
      <c r="G13965" s="4">
        <f t="shared" si="2"/>
        <v>4.015970646</v>
      </c>
    </row>
    <row r="13966">
      <c r="A13966" s="1">
        <v>139.610124826431</v>
      </c>
      <c r="B13966" s="1">
        <v>326.27463</v>
      </c>
      <c r="C13966" s="1">
        <v>0.9994014</v>
      </c>
      <c r="D13966" s="1">
        <v>0.46450588</v>
      </c>
      <c r="E13966" s="1">
        <v>4.0280814</v>
      </c>
      <c r="F13966" s="4">
        <f t="shared" si="1"/>
        <v>0.1110446</v>
      </c>
      <c r="G13966" s="4">
        <f t="shared" si="2"/>
        <v>4.015735584</v>
      </c>
    </row>
    <row r="13967">
      <c r="A13967" s="1">
        <v>139.620119333267</v>
      </c>
      <c r="B13967" s="1">
        <v>326.187</v>
      </c>
      <c r="C13967" s="1">
        <v>0.99974793</v>
      </c>
      <c r="D13967" s="1">
        <v>0.20936337</v>
      </c>
      <c r="E13967" s="1">
        <v>4.0269995</v>
      </c>
      <c r="F13967" s="4">
        <f t="shared" si="1"/>
        <v>0.1110831033</v>
      </c>
      <c r="G13967" s="4">
        <f t="shared" si="2"/>
        <v>4.014653732</v>
      </c>
    </row>
    <row r="13968">
      <c r="A13968" s="1">
        <v>139.630129098892</v>
      </c>
      <c r="B13968" s="1">
        <v>326.4232</v>
      </c>
      <c r="C13968" s="1">
        <v>1.0000414</v>
      </c>
      <c r="D13968" s="1">
        <v>-0.04699994</v>
      </c>
      <c r="E13968" s="1">
        <v>4.0299153</v>
      </c>
      <c r="F13968" s="4">
        <f t="shared" si="1"/>
        <v>0.1111157111</v>
      </c>
      <c r="G13968" s="4">
        <f t="shared" si="2"/>
        <v>4.017569781</v>
      </c>
    </row>
    <row r="13969">
      <c r="A13969" s="1">
        <v>139.640123605728</v>
      </c>
      <c r="B13969" s="1">
        <v>326.56418</v>
      </c>
      <c r="C13969" s="1">
        <v>1.0000013</v>
      </c>
      <c r="D13969" s="1">
        <v>0.059207715</v>
      </c>
      <c r="E13969" s="1">
        <v>4.031656</v>
      </c>
      <c r="F13969" s="4">
        <f t="shared" si="1"/>
        <v>0.1111112556</v>
      </c>
      <c r="G13969" s="4">
        <f t="shared" si="2"/>
        <v>4.019310275</v>
      </c>
    </row>
    <row r="13970">
      <c r="A13970" s="1">
        <v>139.650118112564</v>
      </c>
      <c r="B13970" s="1">
        <v>326.57178</v>
      </c>
      <c r="C13970" s="1">
        <v>0.999988</v>
      </c>
      <c r="D13970" s="1">
        <v>0.1532076</v>
      </c>
      <c r="E13970" s="1">
        <v>4.0317497</v>
      </c>
      <c r="F13970" s="4">
        <f t="shared" si="1"/>
        <v>0.1111097778</v>
      </c>
      <c r="G13970" s="4">
        <f t="shared" si="2"/>
        <v>4.019404102</v>
      </c>
    </row>
    <row r="13971">
      <c r="A13971" s="1">
        <v>139.660127878189</v>
      </c>
      <c r="B13971" s="1">
        <v>326.58704</v>
      </c>
      <c r="C13971" s="1">
        <v>0.999988</v>
      </c>
      <c r="D13971" s="1">
        <v>0.22035037</v>
      </c>
      <c r="E13971" s="1">
        <v>4.031938</v>
      </c>
      <c r="F13971" s="4">
        <f t="shared" si="1"/>
        <v>0.1111097778</v>
      </c>
      <c r="G13971" s="4">
        <f t="shared" si="2"/>
        <v>4.019592498</v>
      </c>
    </row>
    <row r="13972">
      <c r="A13972" s="1">
        <v>139.670122385025</v>
      </c>
      <c r="B13972" s="1">
        <v>326.48798</v>
      </c>
      <c r="C13972" s="1">
        <v>1.0000013</v>
      </c>
      <c r="D13972" s="1">
        <v>0.28749314</v>
      </c>
      <c r="E13972" s="1">
        <v>4.030715</v>
      </c>
      <c r="F13972" s="4">
        <f t="shared" si="1"/>
        <v>0.1111112556</v>
      </c>
      <c r="G13972" s="4">
        <f t="shared" si="2"/>
        <v>4.018369535</v>
      </c>
    </row>
    <row r="13973">
      <c r="A13973" s="1">
        <v>139.68013215065</v>
      </c>
      <c r="B13973" s="1">
        <v>326.47653</v>
      </c>
      <c r="C13973" s="1">
        <v>1.0000013</v>
      </c>
      <c r="D13973" s="1">
        <v>0.36806446</v>
      </c>
      <c r="E13973" s="1">
        <v>4.030574</v>
      </c>
      <c r="F13973" s="4">
        <f t="shared" si="1"/>
        <v>0.1111112556</v>
      </c>
      <c r="G13973" s="4">
        <f t="shared" si="2"/>
        <v>4.018228177</v>
      </c>
    </row>
    <row r="13974">
      <c r="A13974" s="1">
        <v>139.690004587173</v>
      </c>
      <c r="B13974" s="1">
        <v>326.427</v>
      </c>
      <c r="C13974" s="1">
        <v>1.0000147</v>
      </c>
      <c r="D13974" s="1">
        <v>0.4205579</v>
      </c>
      <c r="E13974" s="1">
        <v>4.0299625</v>
      </c>
      <c r="F13974" s="4">
        <f t="shared" si="1"/>
        <v>0.1111127444</v>
      </c>
      <c r="G13974" s="4">
        <f t="shared" si="2"/>
        <v>4.017616695</v>
      </c>
    </row>
    <row r="13975">
      <c r="A13975" s="1">
        <v>139.700121164321</v>
      </c>
      <c r="B13975" s="1">
        <v>326.3051</v>
      </c>
      <c r="C13975" s="1">
        <v>1.0001613</v>
      </c>
      <c r="D13975" s="1">
        <v>0.3607398</v>
      </c>
      <c r="E13975" s="1">
        <v>4.0284576</v>
      </c>
      <c r="F13975" s="4">
        <f t="shared" si="1"/>
        <v>0.1111290333</v>
      </c>
      <c r="G13975" s="4">
        <f t="shared" si="2"/>
        <v>4.016111757</v>
      </c>
    </row>
    <row r="13976">
      <c r="A13976" s="1">
        <v>139.710130929946</v>
      </c>
      <c r="B13976" s="1">
        <v>326.48416</v>
      </c>
      <c r="C13976" s="1">
        <v>1.0006144</v>
      </c>
      <c r="D13976" s="1">
        <v>-0.034792162</v>
      </c>
      <c r="E13976" s="1">
        <v>4.0306683</v>
      </c>
      <c r="F13976" s="4">
        <f t="shared" si="1"/>
        <v>0.1111793778</v>
      </c>
      <c r="G13976" s="4">
        <f t="shared" si="2"/>
        <v>4.018322374</v>
      </c>
    </row>
    <row r="13977">
      <c r="A13977" s="1">
        <v>139.72000336647</v>
      </c>
      <c r="B13977" s="1">
        <v>326.6689</v>
      </c>
      <c r="C13977" s="1">
        <v>1.0006545</v>
      </c>
      <c r="D13977" s="1">
        <v>-0.025025941</v>
      </c>
      <c r="E13977" s="1">
        <v>4.032949</v>
      </c>
      <c r="F13977" s="4">
        <f t="shared" si="1"/>
        <v>0.1111838333</v>
      </c>
      <c r="G13977" s="4">
        <f t="shared" si="2"/>
        <v>4.020603115</v>
      </c>
    </row>
    <row r="13978">
      <c r="A13978" s="1">
        <v>139.729997873306</v>
      </c>
      <c r="B13978" s="1">
        <v>326.80225</v>
      </c>
      <c r="C13978" s="1">
        <v>1.0006144</v>
      </c>
      <c r="D13978" s="1">
        <v>0.095831044</v>
      </c>
      <c r="E13978" s="1">
        <v>4.034595</v>
      </c>
      <c r="F13978" s="4">
        <f t="shared" si="1"/>
        <v>0.1111793778</v>
      </c>
      <c r="G13978" s="4">
        <f t="shared" si="2"/>
        <v>4.022249411</v>
      </c>
    </row>
    <row r="13979">
      <c r="A13979" s="1">
        <v>139.740129709243</v>
      </c>
      <c r="B13979" s="1">
        <v>326.7699</v>
      </c>
      <c r="C13979" s="1">
        <v>1.0006144</v>
      </c>
      <c r="D13979" s="1">
        <v>0.16297382</v>
      </c>
      <c r="E13979" s="1">
        <v>4.0341954</v>
      </c>
      <c r="F13979" s="4">
        <f t="shared" si="1"/>
        <v>0.1111793778</v>
      </c>
      <c r="G13979" s="4">
        <f t="shared" si="2"/>
        <v>4.021850028</v>
      </c>
    </row>
    <row r="13980">
      <c r="A13980" s="1">
        <v>139.750002145767</v>
      </c>
      <c r="B13980" s="1">
        <v>326.6994</v>
      </c>
      <c r="C13980" s="1">
        <v>1.0006411</v>
      </c>
      <c r="D13980" s="1">
        <v>0.21424648</v>
      </c>
      <c r="E13980" s="1">
        <v>4.0333257</v>
      </c>
      <c r="F13980" s="4">
        <f t="shared" si="1"/>
        <v>0.1111823444</v>
      </c>
      <c r="G13980" s="4">
        <f t="shared" si="2"/>
        <v>4.020979658</v>
      </c>
    </row>
    <row r="13981">
      <c r="A13981" s="1">
        <v>139.760118722915</v>
      </c>
      <c r="B13981" s="1">
        <v>326.6994</v>
      </c>
      <c r="C13981" s="1">
        <v>1.0006944</v>
      </c>
      <c r="D13981" s="1">
        <v>0.23866203</v>
      </c>
      <c r="E13981" s="1">
        <v>4.0333257</v>
      </c>
      <c r="F13981" s="4">
        <f t="shared" si="1"/>
        <v>0.1111882667</v>
      </c>
      <c r="G13981" s="4">
        <f t="shared" si="2"/>
        <v>4.020979658</v>
      </c>
    </row>
    <row r="13982">
      <c r="A13982" s="1">
        <v>139.770006418228</v>
      </c>
      <c r="B13982" s="1">
        <v>326.62512</v>
      </c>
      <c r="C13982" s="1">
        <v>1.0007744</v>
      </c>
      <c r="D13982" s="1">
        <v>0.22279193</v>
      </c>
      <c r="E13982" s="1">
        <v>4.032408</v>
      </c>
      <c r="F13982" s="4">
        <f t="shared" si="1"/>
        <v>0.1111971556</v>
      </c>
      <c r="G13982" s="4">
        <f t="shared" si="2"/>
        <v>4.020062621</v>
      </c>
    </row>
    <row r="13983">
      <c r="A13983" s="1">
        <v>139.780000925064</v>
      </c>
      <c r="B13983" s="1">
        <v>326.66702</v>
      </c>
      <c r="C13983" s="1">
        <v>1.0008411</v>
      </c>
      <c r="D13983" s="1">
        <v>0.23255815</v>
      </c>
      <c r="E13983" s="1">
        <v>4.0329256</v>
      </c>
      <c r="F13983" s="4">
        <f t="shared" si="1"/>
        <v>0.1112045667</v>
      </c>
      <c r="G13983" s="4">
        <f t="shared" si="2"/>
        <v>4.020579905</v>
      </c>
    </row>
    <row r="13984">
      <c r="A13984" s="1">
        <v>139.7899954319</v>
      </c>
      <c r="B13984" s="1">
        <v>326.68796</v>
      </c>
      <c r="C13984" s="1">
        <v>1.0008811</v>
      </c>
      <c r="D13984" s="1">
        <v>0.27162302</v>
      </c>
      <c r="E13984" s="1">
        <v>4.033184</v>
      </c>
      <c r="F13984" s="4">
        <f t="shared" si="1"/>
        <v>0.1112090111</v>
      </c>
      <c r="G13984" s="4">
        <f t="shared" si="2"/>
        <v>4.020838423</v>
      </c>
    </row>
    <row r="13985">
      <c r="A13985" s="1">
        <v>139.800005197525</v>
      </c>
      <c r="B13985" s="1">
        <v>326.63275</v>
      </c>
      <c r="C13985" s="1">
        <v>1.0009077</v>
      </c>
      <c r="D13985" s="1">
        <v>0.3106879</v>
      </c>
      <c r="E13985" s="1">
        <v>4.0325027</v>
      </c>
      <c r="F13985" s="4">
        <f t="shared" si="1"/>
        <v>0.1112119667</v>
      </c>
      <c r="G13985" s="4">
        <f t="shared" si="2"/>
        <v>4.020156819</v>
      </c>
    </row>
    <row r="13986">
      <c r="A13986" s="1">
        <v>139.810121774673</v>
      </c>
      <c r="B13986" s="1">
        <v>326.66702</v>
      </c>
      <c r="C13986" s="1">
        <v>1.0009477</v>
      </c>
      <c r="D13986" s="1">
        <v>0.34975278</v>
      </c>
      <c r="E13986" s="1">
        <v>4.0329256</v>
      </c>
      <c r="F13986" s="4">
        <f t="shared" si="1"/>
        <v>0.1112164111</v>
      </c>
      <c r="G13986" s="4">
        <f t="shared" si="2"/>
        <v>4.020579905</v>
      </c>
    </row>
    <row r="13987">
      <c r="A13987" s="1">
        <v>139.820131540298</v>
      </c>
      <c r="B13987" s="1">
        <v>326.6213</v>
      </c>
      <c r="C13987" s="1">
        <v>1.0010144</v>
      </c>
      <c r="D13987" s="1">
        <v>0.34486967</v>
      </c>
      <c r="E13987" s="1">
        <v>4.032361</v>
      </c>
      <c r="F13987" s="4">
        <f t="shared" si="1"/>
        <v>0.1112238222</v>
      </c>
      <c r="G13987" s="4">
        <f t="shared" si="2"/>
        <v>4.02001546</v>
      </c>
    </row>
    <row r="13988">
      <c r="A13988" s="1">
        <v>139.830126047134</v>
      </c>
      <c r="B13988" s="1">
        <v>326.63083</v>
      </c>
      <c r="C13988" s="1">
        <v>1.0010409</v>
      </c>
      <c r="D13988" s="1">
        <v>0.39736313</v>
      </c>
      <c r="E13988" s="1">
        <v>4.032479</v>
      </c>
      <c r="F13988" s="4">
        <f t="shared" si="1"/>
        <v>0.1112267667</v>
      </c>
      <c r="G13988" s="4">
        <f t="shared" si="2"/>
        <v>4.020133115</v>
      </c>
    </row>
    <row r="13989">
      <c r="A13989" s="1">
        <v>139.839998483657</v>
      </c>
      <c r="B13989" s="1">
        <v>326.6194</v>
      </c>
      <c r="C13989" s="1">
        <v>1.001201</v>
      </c>
      <c r="D13989" s="1">
        <v>0.3119087</v>
      </c>
      <c r="E13989" s="1">
        <v>4.0323377</v>
      </c>
      <c r="F13989" s="4">
        <f t="shared" si="1"/>
        <v>0.1112445556</v>
      </c>
      <c r="G13989" s="4">
        <f t="shared" si="2"/>
        <v>4.019992004</v>
      </c>
    </row>
    <row r="13990">
      <c r="A13990" s="1">
        <v>139.850130319595</v>
      </c>
      <c r="B13990" s="1">
        <v>326.72418</v>
      </c>
      <c r="C13990" s="1">
        <v>1.0014943</v>
      </c>
      <c r="D13990" s="1">
        <v>0.070194714</v>
      </c>
      <c r="E13990" s="1">
        <v>4.0336313</v>
      </c>
      <c r="F13990" s="4">
        <f t="shared" si="1"/>
        <v>0.1112771444</v>
      </c>
      <c r="G13990" s="4">
        <f t="shared" si="2"/>
        <v>4.021285584</v>
      </c>
    </row>
    <row r="13991">
      <c r="A13991" s="1">
        <v>139.860124826431</v>
      </c>
      <c r="B13991" s="1">
        <v>326.95276</v>
      </c>
      <c r="C13991" s="1">
        <v>1.0014542</v>
      </c>
      <c r="D13991" s="1">
        <v>0.1910517</v>
      </c>
      <c r="E13991" s="1">
        <v>4.0364532</v>
      </c>
      <c r="F13991" s="4">
        <f t="shared" si="1"/>
        <v>0.1112726889</v>
      </c>
      <c r="G13991" s="4">
        <f t="shared" si="2"/>
        <v>4.024107559</v>
      </c>
    </row>
    <row r="13992">
      <c r="A13992" s="1">
        <v>139.869997262954</v>
      </c>
      <c r="B13992" s="1">
        <v>326.91656</v>
      </c>
      <c r="C13992" s="1">
        <v>1.001441</v>
      </c>
      <c r="D13992" s="1">
        <v>0.28505158</v>
      </c>
      <c r="E13992" s="1">
        <v>4.0360065</v>
      </c>
      <c r="F13992" s="4">
        <f t="shared" si="1"/>
        <v>0.1112712222</v>
      </c>
      <c r="G13992" s="4">
        <f t="shared" si="2"/>
        <v>4.023660646</v>
      </c>
    </row>
    <row r="13993">
      <c r="A13993" s="1">
        <v>139.880007028579</v>
      </c>
      <c r="B13993" s="1">
        <v>326.8575</v>
      </c>
      <c r="C13993" s="1">
        <v>1.001441</v>
      </c>
      <c r="D13993" s="1">
        <v>0.35219434</v>
      </c>
      <c r="E13993" s="1">
        <v>4.0352774</v>
      </c>
      <c r="F13993" s="4">
        <f t="shared" si="1"/>
        <v>0.1112712222</v>
      </c>
      <c r="G13993" s="4">
        <f t="shared" si="2"/>
        <v>4.02293151</v>
      </c>
    </row>
    <row r="13994">
      <c r="A13994" s="1">
        <v>139.890123605728</v>
      </c>
      <c r="B13994" s="1">
        <v>326.81943</v>
      </c>
      <c r="C13994" s="1">
        <v>1.001441</v>
      </c>
      <c r="D13994" s="1">
        <v>0.43276566</v>
      </c>
      <c r="E13994" s="1">
        <v>4.034807</v>
      </c>
      <c r="F13994" s="4">
        <f t="shared" si="1"/>
        <v>0.1112712222</v>
      </c>
      <c r="G13994" s="4">
        <f t="shared" si="2"/>
        <v>4.02246151</v>
      </c>
    </row>
    <row r="13995">
      <c r="A13995" s="1">
        <v>139.900118112564</v>
      </c>
      <c r="B13995" s="1">
        <v>326.7356</v>
      </c>
      <c r="C13995" s="1">
        <v>1.0016942</v>
      </c>
      <c r="D13995" s="1">
        <v>0.2618568</v>
      </c>
      <c r="E13995" s="1">
        <v>4.033772</v>
      </c>
      <c r="F13995" s="4">
        <f t="shared" si="1"/>
        <v>0.1112993556</v>
      </c>
      <c r="G13995" s="4">
        <f t="shared" si="2"/>
        <v>4.021426572</v>
      </c>
    </row>
    <row r="13996">
      <c r="A13996" s="1">
        <v>139.910005807876</v>
      </c>
      <c r="B13996" s="1">
        <v>326.9432</v>
      </c>
      <c r="C13996" s="1">
        <v>1.0019608</v>
      </c>
      <c r="D13996" s="1">
        <v>0.033571385</v>
      </c>
      <c r="E13996" s="1">
        <v>4.0363355</v>
      </c>
      <c r="F13996" s="4">
        <f t="shared" si="1"/>
        <v>0.1113289778</v>
      </c>
      <c r="G13996" s="4">
        <f t="shared" si="2"/>
        <v>4.023989535</v>
      </c>
    </row>
    <row r="13997">
      <c r="A13997" s="1">
        <v>139.920122385025</v>
      </c>
      <c r="B13997" s="1">
        <v>327.02133</v>
      </c>
      <c r="C13997" s="1">
        <v>1.0019475</v>
      </c>
      <c r="D13997" s="1">
        <v>0.12757127</v>
      </c>
      <c r="E13997" s="1">
        <v>4.0372996</v>
      </c>
      <c r="F13997" s="4">
        <f t="shared" si="1"/>
        <v>0.1113275</v>
      </c>
      <c r="G13997" s="4">
        <f t="shared" si="2"/>
        <v>4.024954102</v>
      </c>
    </row>
    <row r="13998">
      <c r="A13998" s="1">
        <v>139.93013215065</v>
      </c>
      <c r="B13998" s="1">
        <v>327.03656</v>
      </c>
      <c r="C13998" s="1">
        <v>1.0019475</v>
      </c>
      <c r="D13998" s="1">
        <v>0.19471404</v>
      </c>
      <c r="E13998" s="1">
        <v>4.037488</v>
      </c>
      <c r="F13998" s="4">
        <f t="shared" si="1"/>
        <v>0.1113275</v>
      </c>
      <c r="G13998" s="4">
        <f t="shared" si="2"/>
        <v>4.025142127</v>
      </c>
    </row>
    <row r="13999">
      <c r="A13999" s="1">
        <v>139.940004587173</v>
      </c>
      <c r="B13999" s="1">
        <v>327.0156</v>
      </c>
      <c r="C13999" s="1">
        <v>1.0019475</v>
      </c>
      <c r="D13999" s="1">
        <v>0.27528536</v>
      </c>
      <c r="E13999" s="1">
        <v>4.037229</v>
      </c>
      <c r="F13999" s="4">
        <f t="shared" si="1"/>
        <v>0.1113275</v>
      </c>
      <c r="G13999" s="4">
        <f t="shared" si="2"/>
        <v>4.024883362</v>
      </c>
    </row>
    <row r="14000">
      <c r="A14000" s="1">
        <v>139.950121164321</v>
      </c>
      <c r="B14000" s="1">
        <v>326.93942</v>
      </c>
      <c r="C14000" s="1">
        <v>1.0019475</v>
      </c>
      <c r="D14000" s="1">
        <v>0.3558567</v>
      </c>
      <c r="E14000" s="1">
        <v>4.0362887</v>
      </c>
      <c r="F14000" s="4">
        <f t="shared" si="1"/>
        <v>0.1113275</v>
      </c>
      <c r="G14000" s="4">
        <f t="shared" si="2"/>
        <v>4.023942868</v>
      </c>
    </row>
    <row r="14001">
      <c r="A14001" s="1">
        <v>139.959993600845</v>
      </c>
      <c r="B14001" s="1">
        <v>326.95465</v>
      </c>
      <c r="C14001" s="1">
        <v>1.0019475</v>
      </c>
      <c r="D14001" s="1">
        <v>0.42299944</v>
      </c>
      <c r="E14001" s="1">
        <v>4.0364766</v>
      </c>
      <c r="F14001" s="4">
        <f t="shared" si="1"/>
        <v>0.1113275</v>
      </c>
      <c r="G14001" s="4">
        <f t="shared" si="2"/>
        <v>4.024130893</v>
      </c>
    </row>
    <row r="14002">
      <c r="A14002" s="1">
        <v>139.970125436782</v>
      </c>
      <c r="B14002" s="1">
        <v>326.8556</v>
      </c>
      <c r="C14002" s="1">
        <v>1.0020407</v>
      </c>
      <c r="D14002" s="1">
        <v>0.40590855</v>
      </c>
      <c r="E14002" s="1">
        <v>4.0352535</v>
      </c>
      <c r="F14002" s="4">
        <f t="shared" si="1"/>
        <v>0.1113378556</v>
      </c>
      <c r="G14002" s="4">
        <f t="shared" si="2"/>
        <v>4.022908053</v>
      </c>
    </row>
    <row r="14003">
      <c r="A14003" s="1">
        <v>139.979997873306</v>
      </c>
      <c r="B14003" s="1">
        <v>326.99084</v>
      </c>
      <c r="C14003" s="1">
        <v>1.0024807</v>
      </c>
      <c r="D14003" s="1">
        <v>0.006714277</v>
      </c>
      <c r="E14003" s="1">
        <v>4.0369234</v>
      </c>
      <c r="F14003" s="4">
        <f t="shared" si="1"/>
        <v>0.1113867444</v>
      </c>
      <c r="G14003" s="4">
        <f t="shared" si="2"/>
        <v>4.024577683</v>
      </c>
    </row>
    <row r="14004">
      <c r="A14004" s="1">
        <v>139.989992380142</v>
      </c>
      <c r="B14004" s="1">
        <v>327.18515</v>
      </c>
      <c r="C14004" s="1">
        <v>1.0025873</v>
      </c>
      <c r="D14004" s="1">
        <v>-0.025025941</v>
      </c>
      <c r="E14004" s="1">
        <v>4.0393224</v>
      </c>
      <c r="F14004" s="4">
        <f t="shared" si="1"/>
        <v>0.1113985889</v>
      </c>
      <c r="G14004" s="4">
        <f t="shared" si="2"/>
        <v>4.026976572</v>
      </c>
    </row>
    <row r="14005">
      <c r="A14005" s="1">
        <v>140.000124216079</v>
      </c>
      <c r="B14005" s="1">
        <v>327.22327</v>
      </c>
      <c r="C14005" s="1">
        <v>1.0025208</v>
      </c>
      <c r="D14005" s="1">
        <v>0.12268815</v>
      </c>
      <c r="E14005" s="1">
        <v>4.0397925</v>
      </c>
      <c r="F14005" s="4">
        <f t="shared" si="1"/>
        <v>0.1113912</v>
      </c>
      <c r="G14005" s="4">
        <f t="shared" si="2"/>
        <v>4.027447189</v>
      </c>
    </row>
    <row r="14006">
      <c r="A14006" s="1">
        <v>140.009996652603</v>
      </c>
      <c r="B14006" s="1">
        <v>327.2442</v>
      </c>
      <c r="C14006" s="1">
        <v>1.0025208</v>
      </c>
      <c r="D14006" s="1">
        <v>0.18983093</v>
      </c>
      <c r="E14006" s="1">
        <v>4.0400515</v>
      </c>
      <c r="F14006" s="4">
        <f t="shared" si="1"/>
        <v>0.1113912</v>
      </c>
      <c r="G14006" s="4">
        <f t="shared" si="2"/>
        <v>4.027705584</v>
      </c>
    </row>
    <row r="14007">
      <c r="A14007" s="1">
        <v>140.02012848854</v>
      </c>
      <c r="B14007" s="1">
        <v>327.18323</v>
      </c>
      <c r="C14007" s="1">
        <v>1.002534</v>
      </c>
      <c r="D14007" s="1">
        <v>0.25575292</v>
      </c>
      <c r="E14007" s="1">
        <v>4.0392985</v>
      </c>
      <c r="F14007" s="4">
        <f t="shared" si="1"/>
        <v>0.1113926667</v>
      </c>
      <c r="G14007" s="4">
        <f t="shared" si="2"/>
        <v>4.026952868</v>
      </c>
    </row>
    <row r="14008">
      <c r="A14008" s="1">
        <v>140.030122995376</v>
      </c>
      <c r="B14008" s="1">
        <v>327.15656</v>
      </c>
      <c r="C14008" s="1">
        <v>1.002534</v>
      </c>
      <c r="D14008" s="1">
        <v>0.33632424</v>
      </c>
      <c r="E14008" s="1">
        <v>4.038969</v>
      </c>
      <c r="F14008" s="4">
        <f t="shared" si="1"/>
        <v>0.1113926667</v>
      </c>
      <c r="G14008" s="4">
        <f t="shared" si="2"/>
        <v>4.026623609</v>
      </c>
    </row>
    <row r="14009">
      <c r="A14009" s="1">
        <v>140.0399954319</v>
      </c>
      <c r="B14009" s="1">
        <v>327.1204</v>
      </c>
      <c r="C14009" s="1">
        <v>1.002534</v>
      </c>
      <c r="D14009" s="1">
        <v>0.403467</v>
      </c>
      <c r="E14009" s="1">
        <v>4.0385227</v>
      </c>
      <c r="F14009" s="4">
        <f t="shared" si="1"/>
        <v>0.1113926667</v>
      </c>
      <c r="G14009" s="4">
        <f t="shared" si="2"/>
        <v>4.026177189</v>
      </c>
    </row>
    <row r="14010">
      <c r="A14010" s="1">
        <v>140.050127267837</v>
      </c>
      <c r="B14010" s="1">
        <v>326.99847</v>
      </c>
      <c r="C14010" s="1">
        <v>1.0025873</v>
      </c>
      <c r="D14010" s="1">
        <v>0.4266618</v>
      </c>
      <c r="E14010" s="1">
        <v>4.0370173</v>
      </c>
      <c r="F14010" s="4">
        <f t="shared" si="1"/>
        <v>0.1113985889</v>
      </c>
      <c r="G14010" s="4">
        <f t="shared" si="2"/>
        <v>4.02467188</v>
      </c>
    </row>
    <row r="14011">
      <c r="A14011" s="1">
        <v>140.060121774673</v>
      </c>
      <c r="B14011" s="1">
        <v>327.10324</v>
      </c>
      <c r="C14011" s="1">
        <v>1.0030138</v>
      </c>
      <c r="D14011" s="1">
        <v>0.057986937</v>
      </c>
      <c r="E14011" s="1">
        <v>4.038311</v>
      </c>
      <c r="F14011" s="4">
        <f t="shared" si="1"/>
        <v>0.1114459778</v>
      </c>
      <c r="G14011" s="4">
        <f t="shared" si="2"/>
        <v>4.025965337</v>
      </c>
    </row>
    <row r="14012">
      <c r="A14012" s="1">
        <v>140.069994211196</v>
      </c>
      <c r="B14012" s="1">
        <v>327.22894</v>
      </c>
      <c r="C14012" s="1">
        <v>1.0030539</v>
      </c>
      <c r="D14012" s="1">
        <v>0.08118171</v>
      </c>
      <c r="E14012" s="1">
        <v>4.0398626</v>
      </c>
      <c r="F14012" s="4">
        <f t="shared" si="1"/>
        <v>0.1114504333</v>
      </c>
      <c r="G14012" s="4">
        <f t="shared" si="2"/>
        <v>4.027517189</v>
      </c>
    </row>
    <row r="14013">
      <c r="A14013" s="1">
        <v>140.080126047134</v>
      </c>
      <c r="B14013" s="1">
        <v>327.2823</v>
      </c>
      <c r="C14013" s="1">
        <v>1.0029606</v>
      </c>
      <c r="D14013" s="1">
        <v>0.25575292</v>
      </c>
      <c r="E14013" s="1">
        <v>4.0405216</v>
      </c>
      <c r="F14013" s="4">
        <f t="shared" si="1"/>
        <v>0.1114400667</v>
      </c>
      <c r="G14013" s="4">
        <f t="shared" si="2"/>
        <v>4.028175954</v>
      </c>
    </row>
    <row r="14014">
      <c r="A14014" s="1">
        <v>140.09012055397</v>
      </c>
      <c r="B14014" s="1">
        <v>327.24988</v>
      </c>
      <c r="C14014" s="1">
        <v>1.0029606</v>
      </c>
      <c r="D14014" s="1">
        <v>0.32289568</v>
      </c>
      <c r="E14014" s="1">
        <v>4.0401216</v>
      </c>
      <c r="F14014" s="4">
        <f t="shared" si="1"/>
        <v>0.1114400667</v>
      </c>
      <c r="G14014" s="4">
        <f t="shared" si="2"/>
        <v>4.027775707</v>
      </c>
    </row>
    <row r="14015">
      <c r="A14015" s="1">
        <v>140.100130319595</v>
      </c>
      <c r="B14015" s="1">
        <v>327.168</v>
      </c>
      <c r="C14015" s="1">
        <v>1.0029606</v>
      </c>
      <c r="D14015" s="1">
        <v>0.403467</v>
      </c>
      <c r="E14015" s="1">
        <v>4.0391107</v>
      </c>
      <c r="F14015" s="4">
        <f t="shared" si="1"/>
        <v>0.1114400667</v>
      </c>
      <c r="G14015" s="4">
        <f t="shared" si="2"/>
        <v>4.026764843</v>
      </c>
    </row>
    <row r="14016">
      <c r="A14016" s="1">
        <v>140.110124826431</v>
      </c>
      <c r="B14016" s="1">
        <v>327.1718</v>
      </c>
      <c r="C14016" s="1">
        <v>1.0030671</v>
      </c>
      <c r="D14016" s="1">
        <v>0.37294757</v>
      </c>
      <c r="E14016" s="1">
        <v>4.039158</v>
      </c>
      <c r="F14016" s="4">
        <f t="shared" si="1"/>
        <v>0.1114519</v>
      </c>
      <c r="G14016" s="4">
        <f t="shared" si="2"/>
        <v>4.026811757</v>
      </c>
    </row>
    <row r="14017">
      <c r="A14017" s="1">
        <v>140.120119333267</v>
      </c>
      <c r="B14017" s="1">
        <v>327.19086</v>
      </c>
      <c r="C14017" s="1">
        <v>1.0034138</v>
      </c>
      <c r="D14017" s="1">
        <v>0.08850638</v>
      </c>
      <c r="E14017" s="1">
        <v>4.0393925</v>
      </c>
      <c r="F14017" s="4">
        <f t="shared" si="1"/>
        <v>0.1114904222</v>
      </c>
      <c r="G14017" s="4">
        <f t="shared" si="2"/>
        <v>4.027047065</v>
      </c>
    </row>
    <row r="14018">
      <c r="A14018" s="1">
        <v>140.130129098892</v>
      </c>
      <c r="B14018" s="1">
        <v>327.3299</v>
      </c>
      <c r="C14018" s="1">
        <v>1.0033871</v>
      </c>
      <c r="D14018" s="1">
        <v>0.18128549</v>
      </c>
      <c r="E14018" s="1">
        <v>4.0411096</v>
      </c>
      <c r="F14018" s="4">
        <f t="shared" si="1"/>
        <v>0.1114874556</v>
      </c>
      <c r="G14018" s="4">
        <f t="shared" si="2"/>
        <v>4.028763609</v>
      </c>
    </row>
    <row r="14019">
      <c r="A14019" s="1">
        <v>140.140123605728</v>
      </c>
      <c r="B14019" s="1">
        <v>327.3585</v>
      </c>
      <c r="C14019" s="1">
        <v>1.0033205</v>
      </c>
      <c r="D14019" s="1">
        <v>0.315571</v>
      </c>
      <c r="E14019" s="1">
        <v>4.0414624</v>
      </c>
      <c r="F14019" s="4">
        <f t="shared" si="1"/>
        <v>0.1114800556</v>
      </c>
      <c r="G14019" s="4">
        <f t="shared" si="2"/>
        <v>4.029116695</v>
      </c>
    </row>
    <row r="14020">
      <c r="A14020" s="1">
        <v>140.150118112564</v>
      </c>
      <c r="B14020" s="1">
        <v>327.27084</v>
      </c>
      <c r="C14020" s="1">
        <v>1.0033205</v>
      </c>
      <c r="D14020" s="1">
        <v>0.39614233</v>
      </c>
      <c r="E14020" s="1">
        <v>4.04038</v>
      </c>
      <c r="F14020" s="4">
        <f t="shared" si="1"/>
        <v>0.1114800556</v>
      </c>
      <c r="G14020" s="4">
        <f t="shared" si="2"/>
        <v>4.028034473</v>
      </c>
    </row>
    <row r="14021">
      <c r="A14021" s="1">
        <v>140.160005807876</v>
      </c>
      <c r="B14021" s="1">
        <v>327.2404</v>
      </c>
      <c r="C14021" s="1">
        <v>1.0033871</v>
      </c>
      <c r="D14021" s="1">
        <v>0.40712935</v>
      </c>
      <c r="E14021" s="1">
        <v>4.0400043</v>
      </c>
      <c r="F14021" s="4">
        <f t="shared" si="1"/>
        <v>0.1114874556</v>
      </c>
      <c r="G14021" s="4">
        <f t="shared" si="2"/>
        <v>4.02765867</v>
      </c>
    </row>
    <row r="14022">
      <c r="A14022" s="1">
        <v>140.170122385025</v>
      </c>
      <c r="B14022" s="1">
        <v>327.248</v>
      </c>
      <c r="C14022" s="1">
        <v>1.0037471</v>
      </c>
      <c r="D14022" s="1">
        <v>0.110480376</v>
      </c>
      <c r="E14022" s="1">
        <v>4.0400977</v>
      </c>
      <c r="F14022" s="4">
        <f t="shared" si="1"/>
        <v>0.1115274556</v>
      </c>
      <c r="G14022" s="4">
        <f t="shared" si="2"/>
        <v>4.027752498</v>
      </c>
    </row>
    <row r="14023">
      <c r="A14023" s="1">
        <v>140.18013215065</v>
      </c>
      <c r="B14023" s="1">
        <v>327.42706</v>
      </c>
      <c r="C14023" s="1">
        <v>1.0037872</v>
      </c>
      <c r="D14023" s="1">
        <v>0.121467374</v>
      </c>
      <c r="E14023" s="1">
        <v>4.042309</v>
      </c>
      <c r="F14023" s="4">
        <f t="shared" si="1"/>
        <v>0.1115319111</v>
      </c>
      <c r="G14023" s="4">
        <f t="shared" si="2"/>
        <v>4.029963115</v>
      </c>
    </row>
    <row r="14024">
      <c r="A14024" s="1">
        <v>140.190126657485</v>
      </c>
      <c r="B14024" s="1">
        <v>327.4594</v>
      </c>
      <c r="C14024" s="1">
        <v>1.0037605</v>
      </c>
      <c r="D14024" s="1">
        <v>0.24232437</v>
      </c>
      <c r="E14024" s="1">
        <v>4.0427084</v>
      </c>
      <c r="F14024" s="4">
        <f t="shared" si="1"/>
        <v>0.1115289444</v>
      </c>
      <c r="G14024" s="4">
        <f t="shared" si="2"/>
        <v>4.030362374</v>
      </c>
    </row>
    <row r="14025">
      <c r="A14025" s="1">
        <v>140.199999094009</v>
      </c>
      <c r="B14025" s="1">
        <v>327.38895</v>
      </c>
      <c r="C14025" s="1">
        <v>1.0037605</v>
      </c>
      <c r="D14025" s="1">
        <v>0.30946714</v>
      </c>
      <c r="E14025" s="1">
        <v>4.041838</v>
      </c>
      <c r="F14025" s="4">
        <f t="shared" si="1"/>
        <v>0.1115289444</v>
      </c>
      <c r="G14025" s="4">
        <f t="shared" si="2"/>
        <v>4.029492621</v>
      </c>
    </row>
    <row r="14026">
      <c r="A14026" s="1">
        <v>140.210130929946</v>
      </c>
      <c r="B14026" s="1">
        <v>327.4061</v>
      </c>
      <c r="C14026" s="1">
        <v>1.0037605</v>
      </c>
      <c r="D14026" s="1">
        <v>0.39003846</v>
      </c>
      <c r="E14026" s="1">
        <v>4.0420504</v>
      </c>
      <c r="F14026" s="4">
        <f t="shared" si="1"/>
        <v>0.1115289444</v>
      </c>
      <c r="G14026" s="4">
        <f t="shared" si="2"/>
        <v>4.029704349</v>
      </c>
    </row>
    <row r="14027">
      <c r="A14027" s="1">
        <v>140.220125436782</v>
      </c>
      <c r="B14027" s="1">
        <v>327.30515</v>
      </c>
      <c r="C14027" s="1">
        <v>1.0038004</v>
      </c>
      <c r="D14027" s="1">
        <v>0.42788255</v>
      </c>
      <c r="E14027" s="1">
        <v>4.0408034</v>
      </c>
      <c r="F14027" s="4">
        <f t="shared" si="1"/>
        <v>0.1115333778</v>
      </c>
      <c r="G14027" s="4">
        <f t="shared" si="2"/>
        <v>4.028458053</v>
      </c>
    </row>
    <row r="14028">
      <c r="A14028" s="1">
        <v>140.229997873306</v>
      </c>
      <c r="B14028" s="1">
        <v>327.3623</v>
      </c>
      <c r="C14028" s="1">
        <v>1.0042002</v>
      </c>
      <c r="D14028" s="1">
        <v>0.10193493</v>
      </c>
      <c r="E14028" s="1">
        <v>4.0415096</v>
      </c>
      <c r="F14028" s="4">
        <f t="shared" si="1"/>
        <v>0.1115778</v>
      </c>
      <c r="G14028" s="4">
        <f t="shared" si="2"/>
        <v>4.029163609</v>
      </c>
    </row>
    <row r="14029">
      <c r="A14029" s="1">
        <v>140.240129709243</v>
      </c>
      <c r="B14029" s="1">
        <v>327.61945</v>
      </c>
      <c r="C14029" s="1">
        <v>1.0043602</v>
      </c>
      <c r="D14029" s="1">
        <v>-0.014038943</v>
      </c>
      <c r="E14029" s="1">
        <v>4.044684</v>
      </c>
      <c r="F14029" s="4">
        <f t="shared" si="1"/>
        <v>0.1115955778</v>
      </c>
      <c r="G14029" s="4">
        <f t="shared" si="2"/>
        <v>4.0323383</v>
      </c>
    </row>
    <row r="14030">
      <c r="A14030" s="1">
        <v>140.250124216079</v>
      </c>
      <c r="B14030" s="1">
        <v>327.67468</v>
      </c>
      <c r="C14030" s="1">
        <v>1.0042802</v>
      </c>
      <c r="D14030" s="1">
        <v>0.1202466</v>
      </c>
      <c r="E14030" s="1">
        <v>4.045366</v>
      </c>
      <c r="F14030" s="4">
        <f t="shared" si="1"/>
        <v>0.1115866889</v>
      </c>
      <c r="G14030" s="4">
        <f t="shared" si="2"/>
        <v>4.033020152</v>
      </c>
    </row>
    <row r="14031">
      <c r="A14031" s="1">
        <v>140.260118722915</v>
      </c>
      <c r="B14031" s="1">
        <v>327.68802</v>
      </c>
      <c r="C14031" s="1">
        <v>1.0042802</v>
      </c>
      <c r="D14031" s="1">
        <v>0.21424648</v>
      </c>
      <c r="E14031" s="1">
        <v>4.045531</v>
      </c>
      <c r="F14031" s="4">
        <f t="shared" si="1"/>
        <v>0.1115866889</v>
      </c>
      <c r="G14031" s="4">
        <f t="shared" si="2"/>
        <v>4.033184843</v>
      </c>
    </row>
    <row r="14032">
      <c r="A14032" s="1">
        <v>140.27012848854</v>
      </c>
      <c r="B14032" s="1">
        <v>327.58514</v>
      </c>
      <c r="C14032" s="1">
        <v>1.0042937</v>
      </c>
      <c r="D14032" s="1">
        <v>0.28138924</v>
      </c>
      <c r="E14032" s="1">
        <v>4.0442605</v>
      </c>
      <c r="F14032" s="4">
        <f t="shared" si="1"/>
        <v>0.1115881889</v>
      </c>
      <c r="G14032" s="4">
        <f t="shared" si="2"/>
        <v>4.03191472</v>
      </c>
    </row>
    <row r="14033">
      <c r="A14033" s="1">
        <v>140.280122995376</v>
      </c>
      <c r="B14033" s="1">
        <v>327.54706</v>
      </c>
      <c r="C14033" s="1">
        <v>1.0042937</v>
      </c>
      <c r="D14033" s="1">
        <v>0.34853202</v>
      </c>
      <c r="E14033" s="1">
        <v>4.0437903</v>
      </c>
      <c r="F14033" s="4">
        <f t="shared" si="1"/>
        <v>0.1115881889</v>
      </c>
      <c r="G14033" s="4">
        <f t="shared" si="2"/>
        <v>4.031444596</v>
      </c>
    </row>
    <row r="14034">
      <c r="A14034" s="1">
        <v>140.290117502212</v>
      </c>
      <c r="B14034" s="1">
        <v>327.5204</v>
      </c>
      <c r="C14034" s="1">
        <v>1.0042937</v>
      </c>
      <c r="D14034" s="1">
        <v>0.42910334</v>
      </c>
      <c r="E14034" s="1">
        <v>4.0434613</v>
      </c>
      <c r="F14034" s="4">
        <f t="shared" si="1"/>
        <v>0.1115881889</v>
      </c>
      <c r="G14034" s="4">
        <f t="shared" si="2"/>
        <v>4.03111546</v>
      </c>
    </row>
    <row r="14035">
      <c r="A14035" s="1">
        <v>140.300127267837</v>
      </c>
      <c r="B14035" s="1">
        <v>327.448</v>
      </c>
      <c r="C14035" s="1">
        <v>1.0044003</v>
      </c>
      <c r="D14035" s="1">
        <v>0.3827138</v>
      </c>
      <c r="E14035" s="1">
        <v>4.0425677</v>
      </c>
      <c r="F14035" s="4">
        <f t="shared" si="1"/>
        <v>0.1116000333</v>
      </c>
      <c r="G14035" s="4">
        <f t="shared" si="2"/>
        <v>4.030221633</v>
      </c>
    </row>
    <row r="14036">
      <c r="A14036" s="1">
        <v>140.310121774673</v>
      </c>
      <c r="B14036" s="1">
        <v>327.5661</v>
      </c>
      <c r="C14036" s="1">
        <v>1.0048134</v>
      </c>
      <c r="D14036" s="1">
        <v>0.044558384</v>
      </c>
      <c r="E14036" s="1">
        <v>4.0440254</v>
      </c>
      <c r="F14036" s="4">
        <f t="shared" si="1"/>
        <v>0.1116459333</v>
      </c>
      <c r="G14036" s="4">
        <f t="shared" si="2"/>
        <v>4.031679658</v>
      </c>
    </row>
    <row r="14037">
      <c r="A14037" s="1">
        <v>140.320131540298</v>
      </c>
      <c r="B14037" s="1">
        <v>327.7166</v>
      </c>
      <c r="C14037" s="1">
        <v>1.0048002</v>
      </c>
      <c r="D14037" s="1">
        <v>0.12268815</v>
      </c>
      <c r="E14037" s="1">
        <v>4.0458837</v>
      </c>
      <c r="F14037" s="4">
        <f t="shared" si="1"/>
        <v>0.1116444667</v>
      </c>
      <c r="G14037" s="4">
        <f t="shared" si="2"/>
        <v>4.033537683</v>
      </c>
    </row>
    <row r="14038">
      <c r="A14038" s="1">
        <v>140.330003976821</v>
      </c>
      <c r="B14038" s="1">
        <v>327.8004</v>
      </c>
      <c r="C14038" s="1">
        <v>1.0047334</v>
      </c>
      <c r="D14038" s="1">
        <v>0.25697368</v>
      </c>
      <c r="E14038" s="1">
        <v>4.046918</v>
      </c>
      <c r="F14038" s="4">
        <f t="shared" si="1"/>
        <v>0.1116370444</v>
      </c>
      <c r="G14038" s="4">
        <f t="shared" si="2"/>
        <v>4.034572251</v>
      </c>
    </row>
    <row r="14039">
      <c r="A14039" s="1">
        <v>140.34012055397</v>
      </c>
      <c r="B14039" s="1">
        <v>327.74515</v>
      </c>
      <c r="C14039" s="1">
        <v>1.0047468</v>
      </c>
      <c r="D14039" s="1">
        <v>0.32411647</v>
      </c>
      <c r="E14039" s="1">
        <v>4.046236</v>
      </c>
      <c r="F14039" s="4">
        <f t="shared" si="1"/>
        <v>0.1116385333</v>
      </c>
      <c r="G14039" s="4">
        <f t="shared" si="2"/>
        <v>4.033890152</v>
      </c>
    </row>
    <row r="14040">
      <c r="A14040" s="1">
        <v>140.350130319595</v>
      </c>
      <c r="B14040" s="1">
        <v>327.65753</v>
      </c>
      <c r="C14040" s="1">
        <v>1.0047468</v>
      </c>
      <c r="D14040" s="1">
        <v>0.4046878</v>
      </c>
      <c r="E14040" s="1">
        <v>4.045154</v>
      </c>
      <c r="F14040" s="4">
        <f t="shared" si="1"/>
        <v>0.1116385333</v>
      </c>
      <c r="G14040" s="4">
        <f t="shared" si="2"/>
        <v>4.032808423</v>
      </c>
    </row>
    <row r="14041">
      <c r="A14041" s="1">
        <v>140.360002756118</v>
      </c>
      <c r="B14041" s="1">
        <v>327.6385</v>
      </c>
      <c r="C14041" s="1">
        <v>1.0047867</v>
      </c>
      <c r="D14041" s="1">
        <v>0.42910334</v>
      </c>
      <c r="E14041" s="1">
        <v>4.044919</v>
      </c>
      <c r="F14041" s="4">
        <f t="shared" si="1"/>
        <v>0.1116429667</v>
      </c>
      <c r="G14041" s="4">
        <f t="shared" si="2"/>
        <v>4.032573485</v>
      </c>
    </row>
    <row r="14042">
      <c r="A14042" s="1">
        <v>140.370119333267</v>
      </c>
      <c r="B14042" s="1">
        <v>327.63278</v>
      </c>
      <c r="C14042" s="1">
        <v>1.0051868</v>
      </c>
      <c r="D14042" s="1">
        <v>0.10315571</v>
      </c>
      <c r="E14042" s="1">
        <v>4.0448484</v>
      </c>
      <c r="F14042" s="4">
        <f t="shared" si="1"/>
        <v>0.1116874222</v>
      </c>
      <c r="G14042" s="4">
        <f t="shared" si="2"/>
        <v>4.032502868</v>
      </c>
    </row>
    <row r="14043">
      <c r="A14043" s="1">
        <v>140.380129098892</v>
      </c>
      <c r="B14043" s="1">
        <v>327.82516</v>
      </c>
      <c r="C14043" s="1">
        <v>1.0052134</v>
      </c>
      <c r="D14043" s="1">
        <v>0.12635049</v>
      </c>
      <c r="E14043" s="1">
        <v>4.047224</v>
      </c>
      <c r="F14043" s="4">
        <f t="shared" si="1"/>
        <v>0.1116903778</v>
      </c>
      <c r="G14043" s="4">
        <f t="shared" si="2"/>
        <v>4.03487793</v>
      </c>
    </row>
    <row r="14044">
      <c r="A14044" s="1">
        <v>140.390001535415</v>
      </c>
      <c r="B14044" s="1">
        <v>327.87662</v>
      </c>
      <c r="C14044" s="1">
        <v>1.00512</v>
      </c>
      <c r="D14044" s="1">
        <v>0.30092168</v>
      </c>
      <c r="E14044" s="1">
        <v>4.0478587</v>
      </c>
      <c r="F14044" s="4">
        <f t="shared" si="1"/>
        <v>0.11168</v>
      </c>
      <c r="G14044" s="4">
        <f t="shared" si="2"/>
        <v>4.035513238</v>
      </c>
    </row>
    <row r="14045">
      <c r="A14045" s="1">
        <v>140.400118112564</v>
      </c>
      <c r="B14045" s="1">
        <v>327.78708</v>
      </c>
      <c r="C14045" s="1">
        <v>1.0050935</v>
      </c>
      <c r="D14045" s="1">
        <v>0.4083501</v>
      </c>
      <c r="E14045" s="1">
        <v>4.0467534</v>
      </c>
      <c r="F14045" s="4">
        <f t="shared" si="1"/>
        <v>0.1116770556</v>
      </c>
      <c r="G14045" s="4">
        <f t="shared" si="2"/>
        <v>4.034407806</v>
      </c>
    </row>
    <row r="14046">
      <c r="A14046" s="1">
        <v>140.410127878189</v>
      </c>
      <c r="B14046" s="1">
        <v>327.78326</v>
      </c>
      <c r="C14046" s="1">
        <v>1.0052134</v>
      </c>
      <c r="D14046" s="1">
        <v>0.36196056</v>
      </c>
      <c r="E14046" s="1">
        <v>4.0467067</v>
      </c>
      <c r="F14046" s="4">
        <f t="shared" si="1"/>
        <v>0.1116903778</v>
      </c>
      <c r="G14046" s="4">
        <f t="shared" si="2"/>
        <v>4.034360646</v>
      </c>
    </row>
    <row r="14047">
      <c r="A14047" s="1">
        <v>140.420000314712</v>
      </c>
      <c r="B14047" s="1">
        <v>327.78897</v>
      </c>
      <c r="C14047" s="1">
        <v>1.0055466</v>
      </c>
      <c r="D14047" s="1">
        <v>0.09338949</v>
      </c>
      <c r="E14047" s="1">
        <v>4.046777</v>
      </c>
      <c r="F14047" s="4">
        <f t="shared" si="1"/>
        <v>0.1117274</v>
      </c>
      <c r="G14047" s="4">
        <f t="shared" si="2"/>
        <v>4.03443114</v>
      </c>
    </row>
    <row r="14048">
      <c r="A14048" s="1">
        <v>140.43013215065</v>
      </c>
      <c r="B14048" s="1">
        <v>327.90137</v>
      </c>
      <c r="C14048" s="1">
        <v>1.0055466</v>
      </c>
      <c r="D14048" s="1">
        <v>0.15931149</v>
      </c>
      <c r="E14048" s="1">
        <v>4.0481644</v>
      </c>
      <c r="F14048" s="4">
        <f t="shared" si="1"/>
        <v>0.1117274</v>
      </c>
      <c r="G14048" s="4">
        <f t="shared" si="2"/>
        <v>4.035818794</v>
      </c>
    </row>
    <row r="14049">
      <c r="A14049" s="1">
        <v>140.440004587173</v>
      </c>
      <c r="B14049" s="1">
        <v>327.91852</v>
      </c>
      <c r="C14049" s="1">
        <v>1.00552</v>
      </c>
      <c r="D14049" s="1">
        <v>0.25331137</v>
      </c>
      <c r="E14049" s="1">
        <v>4.048376</v>
      </c>
      <c r="F14049" s="4">
        <f t="shared" si="1"/>
        <v>0.1117244444</v>
      </c>
      <c r="G14049" s="4">
        <f t="shared" si="2"/>
        <v>4.036030522</v>
      </c>
    </row>
    <row r="14050">
      <c r="A14050" s="1">
        <v>140.449999094009</v>
      </c>
      <c r="B14050" s="1">
        <v>327.85376</v>
      </c>
      <c r="C14050" s="1">
        <v>1.00552</v>
      </c>
      <c r="D14050" s="1">
        <v>0.3338827</v>
      </c>
      <c r="E14050" s="1">
        <v>4.0475764</v>
      </c>
      <c r="F14050" s="4">
        <f t="shared" si="1"/>
        <v>0.1117244444</v>
      </c>
      <c r="G14050" s="4">
        <f t="shared" si="2"/>
        <v>4.035231016</v>
      </c>
    </row>
    <row r="14051">
      <c r="A14051" s="1">
        <v>140.460130929946</v>
      </c>
      <c r="B14051" s="1">
        <v>327.85757</v>
      </c>
      <c r="C14051" s="1">
        <v>1.00552</v>
      </c>
      <c r="D14051" s="1">
        <v>0.414454</v>
      </c>
      <c r="E14051" s="1">
        <v>4.0476236</v>
      </c>
      <c r="F14051" s="4">
        <f t="shared" si="1"/>
        <v>0.1117244444</v>
      </c>
      <c r="G14051" s="4">
        <f t="shared" si="2"/>
        <v>4.035278053</v>
      </c>
    </row>
    <row r="14052">
      <c r="A14052" s="1">
        <v>140.470125436782</v>
      </c>
      <c r="B14052" s="1">
        <v>327.80423</v>
      </c>
      <c r="C14052" s="1">
        <v>1.0056533</v>
      </c>
      <c r="D14052" s="1">
        <v>0.3546359</v>
      </c>
      <c r="E14052" s="1">
        <v>4.046965</v>
      </c>
      <c r="F14052" s="4">
        <f t="shared" si="1"/>
        <v>0.1117392556</v>
      </c>
      <c r="G14052" s="4">
        <f t="shared" si="2"/>
        <v>4.034619535</v>
      </c>
    </row>
    <row r="14053">
      <c r="A14053" s="1">
        <v>140.479997873306</v>
      </c>
      <c r="B14053" s="1">
        <v>327.92233</v>
      </c>
      <c r="C14053" s="1">
        <v>1.0060265</v>
      </c>
      <c r="D14053" s="1">
        <v>0.04089605</v>
      </c>
      <c r="E14053" s="1">
        <v>4.0484233</v>
      </c>
      <c r="F14053" s="4">
        <f t="shared" si="1"/>
        <v>0.1117807222</v>
      </c>
      <c r="G14053" s="4">
        <f t="shared" si="2"/>
        <v>4.036077559</v>
      </c>
    </row>
    <row r="14054">
      <c r="A14054" s="1">
        <v>140.489992380142</v>
      </c>
      <c r="B14054" s="1">
        <v>328.08615</v>
      </c>
      <c r="C14054" s="1">
        <v>1.0061065</v>
      </c>
      <c r="D14054" s="1">
        <v>0.009155832</v>
      </c>
      <c r="E14054" s="1">
        <v>4.0504456</v>
      </c>
      <c r="F14054" s="4">
        <f t="shared" si="1"/>
        <v>0.1117896111</v>
      </c>
      <c r="G14054" s="4">
        <f t="shared" si="2"/>
        <v>4.038100028</v>
      </c>
    </row>
    <row r="14055">
      <c r="A14055" s="1">
        <v>140.500124216079</v>
      </c>
      <c r="B14055" s="1">
        <v>328.13187</v>
      </c>
      <c r="C14055" s="1">
        <v>1.0060798</v>
      </c>
      <c r="D14055" s="1">
        <v>0.116584264</v>
      </c>
      <c r="E14055" s="1">
        <v>4.05101</v>
      </c>
      <c r="F14055" s="4">
        <f t="shared" si="1"/>
        <v>0.1117866444</v>
      </c>
      <c r="G14055" s="4">
        <f t="shared" si="2"/>
        <v>4.038664473</v>
      </c>
    </row>
    <row r="14056">
      <c r="A14056" s="1">
        <v>140.510118722915</v>
      </c>
      <c r="B14056" s="1">
        <v>328.15472</v>
      </c>
      <c r="C14056" s="1">
        <v>1.0060931</v>
      </c>
      <c r="D14056" s="1">
        <v>0.1971556</v>
      </c>
      <c r="E14056" s="1">
        <v>4.051292</v>
      </c>
      <c r="F14056" s="4">
        <f t="shared" si="1"/>
        <v>0.1117881222</v>
      </c>
      <c r="G14056" s="4">
        <f t="shared" si="2"/>
        <v>4.038946572</v>
      </c>
    </row>
    <row r="14057">
      <c r="A14057" s="1">
        <v>140.520006418228</v>
      </c>
      <c r="B14057" s="1">
        <v>328.09186</v>
      </c>
      <c r="C14057" s="1">
        <v>1.0060931</v>
      </c>
      <c r="D14057" s="1">
        <v>0.24964903</v>
      </c>
      <c r="E14057" s="1">
        <v>4.050516</v>
      </c>
      <c r="F14057" s="4">
        <f t="shared" si="1"/>
        <v>0.1117881222</v>
      </c>
      <c r="G14057" s="4">
        <f t="shared" si="2"/>
        <v>4.038170522</v>
      </c>
    </row>
    <row r="14058">
      <c r="A14058" s="1">
        <v>140.530122995376</v>
      </c>
      <c r="B14058" s="1">
        <v>328.0671</v>
      </c>
      <c r="C14058" s="1">
        <v>1.0061065</v>
      </c>
      <c r="D14058" s="1">
        <v>0.3167918</v>
      </c>
      <c r="E14058" s="1">
        <v>4.0502105</v>
      </c>
      <c r="F14058" s="4">
        <f t="shared" si="1"/>
        <v>0.1117896111</v>
      </c>
      <c r="G14058" s="4">
        <f t="shared" si="2"/>
        <v>4.037864843</v>
      </c>
    </row>
    <row r="14059">
      <c r="A14059" s="1">
        <v>140.540117502212</v>
      </c>
      <c r="B14059" s="1">
        <v>328.01947</v>
      </c>
      <c r="C14059" s="1">
        <v>1.0061065</v>
      </c>
      <c r="D14059" s="1">
        <v>0.39736313</v>
      </c>
      <c r="E14059" s="1">
        <v>4.0496225</v>
      </c>
      <c r="F14059" s="4">
        <f t="shared" si="1"/>
        <v>0.1117896111</v>
      </c>
      <c r="G14059" s="4">
        <f t="shared" si="2"/>
        <v>4.037276819</v>
      </c>
    </row>
    <row r="14060">
      <c r="A14060" s="1">
        <v>140.550005197525</v>
      </c>
      <c r="B14060" s="1">
        <v>327.94138</v>
      </c>
      <c r="C14060" s="1">
        <v>1.0061331</v>
      </c>
      <c r="D14060" s="1">
        <v>0.436428</v>
      </c>
      <c r="E14060" s="1">
        <v>4.0486584</v>
      </c>
      <c r="F14060" s="4">
        <f t="shared" si="1"/>
        <v>0.1117925667</v>
      </c>
      <c r="G14060" s="4">
        <f t="shared" si="2"/>
        <v>4.036312744</v>
      </c>
    </row>
    <row r="14061">
      <c r="A14061" s="1">
        <v>140.55999970436</v>
      </c>
      <c r="B14061" s="1">
        <v>327.99472</v>
      </c>
      <c r="C14061" s="1">
        <v>1.0064797</v>
      </c>
      <c r="D14061" s="1">
        <v>0.15198682</v>
      </c>
      <c r="E14061" s="1">
        <v>4.049317</v>
      </c>
      <c r="F14061" s="4">
        <f t="shared" si="1"/>
        <v>0.1118310778</v>
      </c>
      <c r="G14061" s="4">
        <f t="shared" si="2"/>
        <v>4.036971263</v>
      </c>
    </row>
    <row r="14062">
      <c r="A14062" s="1">
        <v>140.570131540298</v>
      </c>
      <c r="B14062" s="1">
        <v>328.15472</v>
      </c>
      <c r="C14062" s="1">
        <v>1.006733</v>
      </c>
      <c r="D14062" s="1">
        <v>-0.048220716</v>
      </c>
      <c r="E14062" s="1">
        <v>4.051292</v>
      </c>
      <c r="F14062" s="4">
        <f t="shared" si="1"/>
        <v>0.1118592222</v>
      </c>
      <c r="G14062" s="4">
        <f t="shared" si="2"/>
        <v>4.038946572</v>
      </c>
    </row>
    <row r="14063">
      <c r="A14063" s="1">
        <v>140.580126047134</v>
      </c>
      <c r="B14063" s="1">
        <v>328.32425</v>
      </c>
      <c r="C14063" s="1">
        <v>1.0066531</v>
      </c>
      <c r="D14063" s="1">
        <v>0.11292193</v>
      </c>
      <c r="E14063" s="1">
        <v>4.0533853</v>
      </c>
      <c r="F14063" s="4">
        <f t="shared" si="1"/>
        <v>0.1118503444</v>
      </c>
      <c r="G14063" s="4">
        <f t="shared" si="2"/>
        <v>4.041039535</v>
      </c>
    </row>
    <row r="14064">
      <c r="A14064" s="1">
        <v>140.59012055397</v>
      </c>
      <c r="B14064" s="1">
        <v>328.33</v>
      </c>
      <c r="C14064" s="1">
        <v>1.0066264</v>
      </c>
      <c r="D14064" s="1">
        <v>0.22035037</v>
      </c>
      <c r="E14064" s="1">
        <v>4.053456</v>
      </c>
      <c r="F14064" s="4">
        <f t="shared" si="1"/>
        <v>0.1118473778</v>
      </c>
      <c r="G14064" s="4">
        <f t="shared" si="2"/>
        <v>4.041110522</v>
      </c>
    </row>
    <row r="14065">
      <c r="A14065" s="1">
        <v>140.600130319595</v>
      </c>
      <c r="B14065" s="1">
        <v>328.25568</v>
      </c>
      <c r="C14065" s="1">
        <v>1.0066397</v>
      </c>
      <c r="D14065" s="1">
        <v>0.2728438</v>
      </c>
      <c r="E14065" s="1">
        <v>4.052539</v>
      </c>
      <c r="F14065" s="4">
        <f t="shared" si="1"/>
        <v>0.1118488556</v>
      </c>
      <c r="G14065" s="4">
        <f t="shared" si="2"/>
        <v>4.040192991</v>
      </c>
    </row>
    <row r="14066">
      <c r="A14066" s="1">
        <v>140.610124826431</v>
      </c>
      <c r="B14066" s="1">
        <v>328.2252</v>
      </c>
      <c r="C14066" s="1">
        <v>1.0066397</v>
      </c>
      <c r="D14066" s="1">
        <v>0.35341513</v>
      </c>
      <c r="E14066" s="1">
        <v>4.052162</v>
      </c>
      <c r="F14066" s="4">
        <f t="shared" si="1"/>
        <v>0.1118488556</v>
      </c>
      <c r="G14066" s="4">
        <f t="shared" si="2"/>
        <v>4.039816695</v>
      </c>
    </row>
    <row r="14067">
      <c r="A14067" s="1">
        <v>140.620119333267</v>
      </c>
      <c r="B14067" s="1">
        <v>328.1185</v>
      </c>
      <c r="C14067" s="1">
        <v>1.0066397</v>
      </c>
      <c r="D14067" s="1">
        <v>0.43398646</v>
      </c>
      <c r="E14067" s="1">
        <v>4.050845</v>
      </c>
      <c r="F14067" s="4">
        <f t="shared" si="1"/>
        <v>0.1118488556</v>
      </c>
      <c r="G14067" s="4">
        <f t="shared" si="2"/>
        <v>4.038499411</v>
      </c>
    </row>
    <row r="14068">
      <c r="A14068" s="1">
        <v>140.630007028579</v>
      </c>
      <c r="B14068" s="1">
        <v>328.0747</v>
      </c>
      <c r="C14068" s="1">
        <v>1.0068264</v>
      </c>
      <c r="D14068" s="1">
        <v>0.30458403</v>
      </c>
      <c r="E14068" s="1">
        <v>4.050304</v>
      </c>
      <c r="F14068" s="4">
        <f t="shared" si="1"/>
        <v>0.1118696</v>
      </c>
      <c r="G14068" s="4">
        <f t="shared" si="2"/>
        <v>4.03795867</v>
      </c>
    </row>
    <row r="14069">
      <c r="A14069" s="1">
        <v>140.640001535415</v>
      </c>
      <c r="B14069" s="1">
        <v>328.21188</v>
      </c>
      <c r="C14069" s="1">
        <v>1.0071462</v>
      </c>
      <c r="D14069" s="1">
        <v>0.049441494</v>
      </c>
      <c r="E14069" s="1">
        <v>4.051998</v>
      </c>
      <c r="F14069" s="4">
        <f t="shared" si="1"/>
        <v>0.1119051333</v>
      </c>
      <c r="G14069" s="4">
        <f t="shared" si="2"/>
        <v>4.039652251</v>
      </c>
    </row>
    <row r="14070">
      <c r="A14070" s="1">
        <v>140.650118112564</v>
      </c>
      <c r="B14070" s="1">
        <v>328.3052</v>
      </c>
      <c r="C14070" s="1">
        <v>1.007093</v>
      </c>
      <c r="D14070" s="1">
        <v>0.15564916</v>
      </c>
      <c r="E14070" s="1">
        <v>4.05315</v>
      </c>
      <c r="F14070" s="4">
        <f t="shared" si="1"/>
        <v>0.1118992222</v>
      </c>
      <c r="G14070" s="4">
        <f t="shared" si="2"/>
        <v>4.040804349</v>
      </c>
    </row>
    <row r="14071">
      <c r="A14071" s="1">
        <v>140.660005807876</v>
      </c>
      <c r="B14071" s="1">
        <v>328.36234</v>
      </c>
      <c r="C14071" s="1">
        <v>1.0070529</v>
      </c>
      <c r="D14071" s="1">
        <v>0.2899347</v>
      </c>
      <c r="E14071" s="1">
        <v>4.0538554</v>
      </c>
      <c r="F14071" s="4">
        <f t="shared" si="1"/>
        <v>0.1118947667</v>
      </c>
      <c r="G14071" s="4">
        <f t="shared" si="2"/>
        <v>4.041509781</v>
      </c>
    </row>
    <row r="14072">
      <c r="A14072" s="1">
        <v>140.670122385025</v>
      </c>
      <c r="B14072" s="1">
        <v>328.269</v>
      </c>
      <c r="C14072" s="1">
        <v>1.0070529</v>
      </c>
      <c r="D14072" s="1">
        <v>0.37050602</v>
      </c>
      <c r="E14072" s="1">
        <v>4.052703</v>
      </c>
      <c r="F14072" s="4">
        <f t="shared" si="1"/>
        <v>0.1118947667</v>
      </c>
      <c r="G14072" s="4">
        <f t="shared" si="2"/>
        <v>4.040357436</v>
      </c>
    </row>
    <row r="14073">
      <c r="A14073" s="1">
        <v>140.68013215065</v>
      </c>
      <c r="B14073" s="1">
        <v>328.23093</v>
      </c>
      <c r="C14073" s="1">
        <v>1.0070662</v>
      </c>
      <c r="D14073" s="1">
        <v>0.42422023</v>
      </c>
      <c r="E14073" s="1">
        <v>4.0522327</v>
      </c>
      <c r="F14073" s="4">
        <f t="shared" si="1"/>
        <v>0.1118962444</v>
      </c>
      <c r="G14073" s="4">
        <f t="shared" si="2"/>
        <v>4.039887436</v>
      </c>
    </row>
    <row r="14074">
      <c r="A14074" s="1">
        <v>140.690004587173</v>
      </c>
      <c r="B14074" s="1">
        <v>328.1852</v>
      </c>
      <c r="C14074" s="1">
        <v>1.0073062</v>
      </c>
      <c r="D14074" s="1">
        <v>0.25209057</v>
      </c>
      <c r="E14074" s="1">
        <v>4.0516686</v>
      </c>
      <c r="F14074" s="4">
        <f t="shared" si="1"/>
        <v>0.1119229111</v>
      </c>
      <c r="G14074" s="4">
        <f t="shared" si="2"/>
        <v>4.039322868</v>
      </c>
    </row>
    <row r="14075">
      <c r="A14075" s="1">
        <v>140.700121164321</v>
      </c>
      <c r="B14075" s="1">
        <v>328.2842</v>
      </c>
      <c r="C14075" s="1">
        <v>1.0075594</v>
      </c>
      <c r="D14075" s="1">
        <v>0.06775316</v>
      </c>
      <c r="E14075" s="1">
        <v>4.052891</v>
      </c>
      <c r="F14075" s="4">
        <f t="shared" si="1"/>
        <v>0.1119510444</v>
      </c>
      <c r="G14075" s="4">
        <f t="shared" si="2"/>
        <v>4.04054509</v>
      </c>
    </row>
    <row r="14076">
      <c r="A14076" s="1">
        <v>140.709993600845</v>
      </c>
      <c r="B14076" s="1">
        <v>328.44617</v>
      </c>
      <c r="C14076" s="1">
        <v>1.0075327</v>
      </c>
      <c r="D14076" s="1">
        <v>0.16175304</v>
      </c>
      <c r="E14076" s="1">
        <v>4.05489</v>
      </c>
      <c r="F14076" s="4">
        <f t="shared" si="1"/>
        <v>0.1119480778</v>
      </c>
      <c r="G14076" s="4">
        <f t="shared" si="2"/>
        <v>4.04254472</v>
      </c>
    </row>
    <row r="14077">
      <c r="A14077" s="1">
        <v>140.72000336647</v>
      </c>
      <c r="B14077" s="1">
        <v>328.39664</v>
      </c>
      <c r="C14077" s="1">
        <v>1.0075327</v>
      </c>
      <c r="D14077" s="1">
        <v>0.24232437</v>
      </c>
      <c r="E14077" s="1">
        <v>4.054279</v>
      </c>
      <c r="F14077" s="4">
        <f t="shared" si="1"/>
        <v>0.1119480778</v>
      </c>
      <c r="G14077" s="4">
        <f t="shared" si="2"/>
        <v>4.041933238</v>
      </c>
    </row>
    <row r="14078">
      <c r="A14078" s="1">
        <v>140.730119943618</v>
      </c>
      <c r="B14078" s="1">
        <v>328.4176</v>
      </c>
      <c r="C14078" s="1">
        <v>1.0075327</v>
      </c>
      <c r="D14078" s="1">
        <v>0.30946714</v>
      </c>
      <c r="E14078" s="1">
        <v>4.054538</v>
      </c>
      <c r="F14078" s="4">
        <f t="shared" si="1"/>
        <v>0.1119480778</v>
      </c>
      <c r="G14078" s="4">
        <f t="shared" si="2"/>
        <v>4.042192004</v>
      </c>
    </row>
    <row r="14079">
      <c r="A14079" s="1">
        <v>140.739992380142</v>
      </c>
      <c r="B14079" s="1">
        <v>328.37946</v>
      </c>
      <c r="C14079" s="1">
        <v>1.0075327</v>
      </c>
      <c r="D14079" s="1">
        <v>0.39003846</v>
      </c>
      <c r="E14079" s="1">
        <v>4.0540667</v>
      </c>
      <c r="F14079" s="4">
        <f t="shared" si="1"/>
        <v>0.1119480778</v>
      </c>
      <c r="G14079" s="4">
        <f t="shared" si="2"/>
        <v>4.04172114</v>
      </c>
    </row>
    <row r="14080">
      <c r="A14080" s="1">
        <v>140.750124216079</v>
      </c>
      <c r="B14080" s="1">
        <v>328.29184</v>
      </c>
      <c r="C14080" s="1">
        <v>1.0075327</v>
      </c>
      <c r="D14080" s="1">
        <v>0.47060978</v>
      </c>
      <c r="E14080" s="1">
        <v>4.052985</v>
      </c>
      <c r="F14080" s="4">
        <f t="shared" si="1"/>
        <v>0.1119480778</v>
      </c>
      <c r="G14080" s="4">
        <f t="shared" si="2"/>
        <v>4.040639411</v>
      </c>
    </row>
    <row r="14081">
      <c r="A14081" s="1">
        <v>140.760118722915</v>
      </c>
      <c r="B14081" s="1">
        <v>328.3128</v>
      </c>
      <c r="C14081" s="1">
        <v>1.0079061</v>
      </c>
      <c r="D14081" s="1">
        <v>0.15931149</v>
      </c>
      <c r="E14081" s="1">
        <v>4.053244</v>
      </c>
      <c r="F14081" s="4">
        <f t="shared" si="1"/>
        <v>0.1119895667</v>
      </c>
      <c r="G14081" s="4">
        <f t="shared" si="2"/>
        <v>4.040898177</v>
      </c>
    </row>
    <row r="14082">
      <c r="A14082" s="1">
        <v>140.77012848854</v>
      </c>
      <c r="B14082" s="1">
        <v>328.53568</v>
      </c>
      <c r="C14082" s="1">
        <v>1.008186</v>
      </c>
      <c r="D14082" s="1">
        <v>-0.068973936</v>
      </c>
      <c r="E14082" s="1">
        <v>4.0559955</v>
      </c>
      <c r="F14082" s="4">
        <f t="shared" si="1"/>
        <v>0.1120206667</v>
      </c>
      <c r="G14082" s="4">
        <f t="shared" si="2"/>
        <v>4.043649781</v>
      </c>
    </row>
    <row r="14083">
      <c r="A14083" s="1">
        <v>140.780000925064</v>
      </c>
      <c r="B14083" s="1">
        <v>328.69186</v>
      </c>
      <c r="C14083" s="1">
        <v>1.0081327</v>
      </c>
      <c r="D14083" s="1">
        <v>0.0653116</v>
      </c>
      <c r="E14083" s="1">
        <v>4.057924</v>
      </c>
      <c r="F14083" s="4">
        <f t="shared" si="1"/>
        <v>0.1120147444</v>
      </c>
      <c r="G14083" s="4">
        <f t="shared" si="2"/>
        <v>4.04557793</v>
      </c>
    </row>
    <row r="14084">
      <c r="A14084" s="1">
        <v>140.790117502212</v>
      </c>
      <c r="B14084" s="1">
        <v>328.73758</v>
      </c>
      <c r="C14084" s="1">
        <v>1.0081193</v>
      </c>
      <c r="D14084" s="1">
        <v>0.14588293</v>
      </c>
      <c r="E14084" s="1">
        <v>4.058488</v>
      </c>
      <c r="F14084" s="4">
        <f t="shared" si="1"/>
        <v>0.1120132556</v>
      </c>
      <c r="G14084" s="4">
        <f t="shared" si="2"/>
        <v>4.046142374</v>
      </c>
    </row>
    <row r="14085">
      <c r="A14085" s="1">
        <v>140.800005197525</v>
      </c>
      <c r="B14085" s="1">
        <v>328.6652</v>
      </c>
      <c r="C14085" s="1">
        <v>1.0081193</v>
      </c>
      <c r="D14085" s="1">
        <v>0.22645426</v>
      </c>
      <c r="E14085" s="1">
        <v>4.0575943</v>
      </c>
      <c r="F14085" s="4">
        <f t="shared" si="1"/>
        <v>0.1120132556</v>
      </c>
      <c r="G14085" s="4">
        <f t="shared" si="2"/>
        <v>4.045248794</v>
      </c>
    </row>
    <row r="14086">
      <c r="A14086" s="1">
        <v>140.80999970436</v>
      </c>
      <c r="B14086" s="1">
        <v>328.6652</v>
      </c>
      <c r="C14086" s="1">
        <v>1.0081193</v>
      </c>
      <c r="D14086" s="1">
        <v>0.293597</v>
      </c>
      <c r="E14086" s="1">
        <v>4.0575943</v>
      </c>
      <c r="F14086" s="4">
        <f t="shared" si="1"/>
        <v>0.1120132556</v>
      </c>
      <c r="G14086" s="4">
        <f t="shared" si="2"/>
        <v>4.045248794</v>
      </c>
    </row>
    <row r="14087">
      <c r="A14087" s="1">
        <v>140.819994211196</v>
      </c>
      <c r="B14087" s="1">
        <v>328.52423</v>
      </c>
      <c r="C14087" s="1">
        <v>1.0081327</v>
      </c>
      <c r="D14087" s="1">
        <v>0.3607398</v>
      </c>
      <c r="E14087" s="1">
        <v>4.0558543</v>
      </c>
      <c r="F14087" s="4">
        <f t="shared" si="1"/>
        <v>0.1120147444</v>
      </c>
      <c r="G14087" s="4">
        <f t="shared" si="2"/>
        <v>4.043508423</v>
      </c>
    </row>
    <row r="14088">
      <c r="A14088" s="1">
        <v>140.830126047134</v>
      </c>
      <c r="B14088" s="1">
        <v>328.52423</v>
      </c>
      <c r="C14088" s="1">
        <v>1.008146</v>
      </c>
      <c r="D14088" s="1">
        <v>0.42788255</v>
      </c>
      <c r="E14088" s="1">
        <v>4.0558543</v>
      </c>
      <c r="F14088" s="4">
        <f t="shared" si="1"/>
        <v>0.1120162222</v>
      </c>
      <c r="G14088" s="4">
        <f t="shared" si="2"/>
        <v>4.043508423</v>
      </c>
    </row>
    <row r="14089">
      <c r="A14089" s="1">
        <v>140.839998483657</v>
      </c>
      <c r="B14089" s="1">
        <v>328.45758</v>
      </c>
      <c r="C14089" s="1">
        <v>1.0082926</v>
      </c>
      <c r="D14089" s="1">
        <v>0.33998656</v>
      </c>
      <c r="E14089" s="1">
        <v>4.0550313</v>
      </c>
      <c r="F14089" s="4">
        <f t="shared" si="1"/>
        <v>0.1120325111</v>
      </c>
      <c r="G14089" s="4">
        <f t="shared" si="2"/>
        <v>4.042685584</v>
      </c>
    </row>
    <row r="14090">
      <c r="A14090" s="1">
        <v>140.850130319595</v>
      </c>
      <c r="B14090" s="1">
        <v>328.5795</v>
      </c>
      <c r="C14090" s="1">
        <v>1.0086925</v>
      </c>
      <c r="D14090" s="5">
        <v>-6.103888E-4</v>
      </c>
      <c r="E14090" s="1">
        <v>4.056536</v>
      </c>
      <c r="F14090" s="4">
        <f t="shared" si="1"/>
        <v>0.1120769444</v>
      </c>
      <c r="G14090" s="4">
        <f t="shared" si="2"/>
        <v>4.044190769</v>
      </c>
    </row>
    <row r="14091">
      <c r="A14091" s="1">
        <v>140.860124826431</v>
      </c>
      <c r="B14091" s="1">
        <v>328.79855</v>
      </c>
      <c r="C14091" s="1">
        <v>1.0086526</v>
      </c>
      <c r="D14091" s="1">
        <v>0.11902582</v>
      </c>
      <c r="E14091" s="1">
        <v>4.059241</v>
      </c>
      <c r="F14091" s="4">
        <f t="shared" si="1"/>
        <v>0.1120725111</v>
      </c>
      <c r="G14091" s="4">
        <f t="shared" si="2"/>
        <v>4.04689509</v>
      </c>
    </row>
    <row r="14092">
      <c r="A14092" s="1">
        <v>140.869997262954</v>
      </c>
      <c r="B14092" s="1">
        <v>328.75473</v>
      </c>
      <c r="C14092" s="1">
        <v>1.0085858</v>
      </c>
      <c r="D14092" s="1">
        <v>0.25331137</v>
      </c>
      <c r="E14092" s="1">
        <v>4.0586996</v>
      </c>
      <c r="F14092" s="4">
        <f t="shared" si="1"/>
        <v>0.1120650889</v>
      </c>
      <c r="G14092" s="4">
        <f t="shared" si="2"/>
        <v>4.046354102</v>
      </c>
    </row>
    <row r="14093">
      <c r="A14093" s="1">
        <v>140.880129098892</v>
      </c>
      <c r="B14093" s="1">
        <v>328.75284</v>
      </c>
      <c r="C14093" s="1">
        <v>1.0085993</v>
      </c>
      <c r="D14093" s="1">
        <v>0.31923336</v>
      </c>
      <c r="E14093" s="1">
        <v>4.0586767</v>
      </c>
      <c r="F14093" s="4">
        <f t="shared" si="1"/>
        <v>0.1120665889</v>
      </c>
      <c r="G14093" s="4">
        <f t="shared" si="2"/>
        <v>4.046330769</v>
      </c>
    </row>
    <row r="14094">
      <c r="A14094" s="1">
        <v>140.890123605728</v>
      </c>
      <c r="B14094" s="1">
        <v>328.6976</v>
      </c>
      <c r="C14094" s="1">
        <v>1.0085993</v>
      </c>
      <c r="D14094" s="1">
        <v>0.3863761</v>
      </c>
      <c r="E14094" s="1">
        <v>4.0579944</v>
      </c>
      <c r="F14094" s="4">
        <f t="shared" si="1"/>
        <v>0.1120665889</v>
      </c>
      <c r="G14094" s="4">
        <f t="shared" si="2"/>
        <v>4.045648794</v>
      </c>
    </row>
    <row r="14095">
      <c r="A14095" s="1">
        <v>140.899996042251</v>
      </c>
      <c r="B14095" s="1">
        <v>328.5795</v>
      </c>
      <c r="C14095" s="1">
        <v>1.0085993</v>
      </c>
      <c r="D14095" s="1">
        <v>0.46694744</v>
      </c>
      <c r="E14095" s="1">
        <v>4.056536</v>
      </c>
      <c r="F14095" s="4">
        <f t="shared" si="1"/>
        <v>0.1120665889</v>
      </c>
      <c r="G14095" s="4">
        <f t="shared" si="2"/>
        <v>4.044190769</v>
      </c>
    </row>
    <row r="14096">
      <c r="A14096" s="1">
        <v>140.910127878189</v>
      </c>
      <c r="B14096" s="1">
        <v>328.63284</v>
      </c>
      <c r="C14096" s="1">
        <v>1.0089191</v>
      </c>
      <c r="D14096" s="1">
        <v>0.20936337</v>
      </c>
      <c r="E14096" s="1">
        <v>4.057195</v>
      </c>
      <c r="F14096" s="4">
        <f t="shared" si="1"/>
        <v>0.1121021222</v>
      </c>
      <c r="G14096" s="4">
        <f t="shared" si="2"/>
        <v>4.044849288</v>
      </c>
    </row>
    <row r="14097">
      <c r="A14097" s="1">
        <v>140.920000314712</v>
      </c>
      <c r="B14097" s="1">
        <v>328.7757</v>
      </c>
      <c r="C14097" s="1">
        <v>1.0091591</v>
      </c>
      <c r="D14097" s="1">
        <v>0.022584386</v>
      </c>
      <c r="E14097" s="1">
        <v>4.058959</v>
      </c>
      <c r="F14097" s="4">
        <f t="shared" si="1"/>
        <v>0.1121287889</v>
      </c>
      <c r="G14097" s="4">
        <f t="shared" si="2"/>
        <v>4.046612991</v>
      </c>
    </row>
    <row r="14098">
      <c r="A14098" s="1">
        <v>140.929994821548</v>
      </c>
      <c r="B14098" s="1">
        <v>328.87283</v>
      </c>
      <c r="C14098" s="1">
        <v>1.0090659</v>
      </c>
      <c r="D14098" s="1">
        <v>0.1971556</v>
      </c>
      <c r="E14098" s="1">
        <v>4.060158</v>
      </c>
      <c r="F14098" s="4">
        <f t="shared" si="1"/>
        <v>0.1121184333</v>
      </c>
      <c r="G14098" s="4">
        <f t="shared" si="2"/>
        <v>4.047812127</v>
      </c>
    </row>
    <row r="14099">
      <c r="A14099" s="1">
        <v>140.940126657485</v>
      </c>
      <c r="B14099" s="1">
        <v>328.8633</v>
      </c>
      <c r="C14099" s="1">
        <v>1.0090126</v>
      </c>
      <c r="D14099" s="1">
        <v>0.33144113</v>
      </c>
      <c r="E14099" s="1">
        <v>4.0600405</v>
      </c>
      <c r="F14099" s="4">
        <f t="shared" si="1"/>
        <v>0.1121125111</v>
      </c>
      <c r="G14099" s="4">
        <f t="shared" si="2"/>
        <v>4.047694473</v>
      </c>
    </row>
    <row r="14100">
      <c r="A14100" s="1">
        <v>140.949999094009</v>
      </c>
      <c r="B14100" s="1">
        <v>328.75854</v>
      </c>
      <c r="C14100" s="1">
        <v>1.0090126</v>
      </c>
      <c r="D14100" s="1">
        <v>0.3985839</v>
      </c>
      <c r="E14100" s="1">
        <v>4.058747</v>
      </c>
      <c r="F14100" s="4">
        <f t="shared" si="1"/>
        <v>0.1121125111</v>
      </c>
      <c r="G14100" s="4">
        <f t="shared" si="2"/>
        <v>4.04640114</v>
      </c>
    </row>
    <row r="14101">
      <c r="A14101" s="1">
        <v>140.960130929946</v>
      </c>
      <c r="B14101" s="1">
        <v>328.7738</v>
      </c>
      <c r="C14101" s="1">
        <v>1.0090258</v>
      </c>
      <c r="D14101" s="1">
        <v>0.46572667</v>
      </c>
      <c r="E14101" s="1">
        <v>4.058935</v>
      </c>
      <c r="F14101" s="4">
        <f t="shared" si="1"/>
        <v>0.1121139778</v>
      </c>
      <c r="G14101" s="4">
        <f t="shared" si="2"/>
        <v>4.046589535</v>
      </c>
    </row>
    <row r="14102">
      <c r="A14102" s="1">
        <v>140.97000336647</v>
      </c>
      <c r="B14102" s="1">
        <v>328.67856</v>
      </c>
      <c r="C14102" s="1">
        <v>1.0093191</v>
      </c>
      <c r="D14102" s="1">
        <v>0.22279193</v>
      </c>
      <c r="E14102" s="1">
        <v>4.0577593</v>
      </c>
      <c r="F14102" s="4">
        <f t="shared" si="1"/>
        <v>0.1121465667</v>
      </c>
      <c r="G14102" s="4">
        <f t="shared" si="2"/>
        <v>4.045413732</v>
      </c>
    </row>
    <row r="14103">
      <c r="A14103" s="1">
        <v>140.980119943618</v>
      </c>
      <c r="B14103" s="1">
        <v>328.88235</v>
      </c>
      <c r="C14103" s="1">
        <v>1.0096257</v>
      </c>
      <c r="D14103" s="1">
        <v>-0.018922053</v>
      </c>
      <c r="E14103" s="1">
        <v>4.0602756</v>
      </c>
      <c r="F14103" s="4">
        <f t="shared" si="1"/>
        <v>0.1121806333</v>
      </c>
      <c r="G14103" s="4">
        <f t="shared" si="2"/>
        <v>4.047929658</v>
      </c>
    </row>
    <row r="14104">
      <c r="A14104" s="1">
        <v>140.990129709243</v>
      </c>
      <c r="B14104" s="1">
        <v>329.01</v>
      </c>
      <c r="C14104" s="1">
        <v>1.009599</v>
      </c>
      <c r="D14104" s="1">
        <v>0.08850638</v>
      </c>
      <c r="E14104" s="1">
        <v>4.061851</v>
      </c>
      <c r="F14104" s="4">
        <f t="shared" si="1"/>
        <v>0.1121776667</v>
      </c>
      <c r="G14104" s="4">
        <f t="shared" si="2"/>
        <v>4.049505584</v>
      </c>
    </row>
    <row r="14105">
      <c r="A14105" s="1">
        <v>141.000002145767</v>
      </c>
      <c r="B14105" s="1">
        <v>329.00427</v>
      </c>
      <c r="C14105" s="1">
        <v>1.0095856</v>
      </c>
      <c r="D14105" s="1">
        <v>0.16907771</v>
      </c>
      <c r="E14105" s="1">
        <v>4.0617805</v>
      </c>
      <c r="F14105" s="4">
        <f t="shared" si="1"/>
        <v>0.1121761778</v>
      </c>
      <c r="G14105" s="4">
        <f t="shared" si="2"/>
        <v>4.049434843</v>
      </c>
    </row>
    <row r="14106">
      <c r="A14106" s="1">
        <v>141.010118722915</v>
      </c>
      <c r="B14106" s="1">
        <v>329.02142</v>
      </c>
      <c r="C14106" s="1">
        <v>1.009599</v>
      </c>
      <c r="D14106" s="1">
        <v>0.23622048</v>
      </c>
      <c r="E14106" s="1">
        <v>4.061992</v>
      </c>
      <c r="F14106" s="4">
        <f t="shared" si="1"/>
        <v>0.1121776667</v>
      </c>
      <c r="G14106" s="4">
        <f t="shared" si="2"/>
        <v>4.049646572</v>
      </c>
    </row>
    <row r="14107">
      <c r="A14107" s="1">
        <v>141.02012848854</v>
      </c>
      <c r="B14107" s="1">
        <v>328.91095</v>
      </c>
      <c r="C14107" s="1">
        <v>1.009599</v>
      </c>
      <c r="D14107" s="1">
        <v>0.3167918</v>
      </c>
      <c r="E14107" s="1">
        <v>4.0606284</v>
      </c>
      <c r="F14107" s="4">
        <f t="shared" si="1"/>
        <v>0.1121776667</v>
      </c>
      <c r="G14107" s="4">
        <f t="shared" si="2"/>
        <v>4.048282744</v>
      </c>
    </row>
    <row r="14108">
      <c r="A14108" s="1">
        <v>141.030000925064</v>
      </c>
      <c r="B14108" s="1">
        <v>328.88998</v>
      </c>
      <c r="C14108" s="1">
        <v>1.0096123</v>
      </c>
      <c r="D14108" s="1">
        <v>0.37050602</v>
      </c>
      <c r="E14108" s="1">
        <v>4.06037</v>
      </c>
      <c r="F14108" s="4">
        <f t="shared" si="1"/>
        <v>0.1121791444</v>
      </c>
      <c r="G14108" s="4">
        <f t="shared" si="2"/>
        <v>4.048023856</v>
      </c>
    </row>
    <row r="14109">
      <c r="A14109" s="1">
        <v>141.0399954319</v>
      </c>
      <c r="B14109" s="1">
        <v>328.86713</v>
      </c>
      <c r="C14109" s="1">
        <v>1.0096257</v>
      </c>
      <c r="D14109" s="1">
        <v>0.43764877</v>
      </c>
      <c r="E14109" s="1">
        <v>4.0600877</v>
      </c>
      <c r="F14109" s="4">
        <f t="shared" si="1"/>
        <v>0.1121806333</v>
      </c>
      <c r="G14109" s="4">
        <f t="shared" si="2"/>
        <v>4.047741757</v>
      </c>
    </row>
    <row r="14110">
      <c r="A14110" s="1">
        <v>141.050127267837</v>
      </c>
      <c r="B14110" s="1">
        <v>328.8538</v>
      </c>
      <c r="C14110" s="1">
        <v>1.0100522</v>
      </c>
      <c r="D14110" s="1">
        <v>0.08362327</v>
      </c>
      <c r="E14110" s="1">
        <v>4.0599227</v>
      </c>
      <c r="F14110" s="4">
        <f t="shared" si="1"/>
        <v>0.1122280222</v>
      </c>
      <c r="G14110" s="4">
        <f t="shared" si="2"/>
        <v>4.047577189</v>
      </c>
    </row>
    <row r="14111">
      <c r="A14111" s="1">
        <v>141.060121774673</v>
      </c>
      <c r="B14111" s="1">
        <v>329.18906</v>
      </c>
      <c r="C14111" s="1">
        <v>1.0103055</v>
      </c>
      <c r="D14111" s="1">
        <v>-0.13001283</v>
      </c>
      <c r="E14111" s="1">
        <v>4.0640616</v>
      </c>
      <c r="F14111" s="4">
        <f t="shared" si="1"/>
        <v>0.1122561667</v>
      </c>
      <c r="G14111" s="4">
        <f t="shared" si="2"/>
        <v>4.051716201</v>
      </c>
    </row>
    <row r="14112">
      <c r="A14112" s="1">
        <v>141.070131540298</v>
      </c>
      <c r="B14112" s="1">
        <v>329.25952</v>
      </c>
      <c r="C14112" s="1">
        <v>1.0102255</v>
      </c>
      <c r="D14112" s="1">
        <v>0.03112983</v>
      </c>
      <c r="E14112" s="1">
        <v>4.064932</v>
      </c>
      <c r="F14112" s="4">
        <f t="shared" si="1"/>
        <v>0.1122472778</v>
      </c>
      <c r="G14112" s="4">
        <f t="shared" si="2"/>
        <v>4.052586078</v>
      </c>
    </row>
    <row r="14113">
      <c r="A14113" s="1">
        <v>141.080126047134</v>
      </c>
      <c r="B14113" s="1">
        <v>329.2443</v>
      </c>
      <c r="C14113" s="1">
        <v>1.0101988</v>
      </c>
      <c r="D14113" s="1">
        <v>0.12512971</v>
      </c>
      <c r="E14113" s="1">
        <v>4.064744</v>
      </c>
      <c r="F14113" s="4">
        <f t="shared" si="1"/>
        <v>0.1122443111</v>
      </c>
      <c r="G14113" s="4">
        <f t="shared" si="2"/>
        <v>4.052398177</v>
      </c>
    </row>
    <row r="14114">
      <c r="A14114" s="1">
        <v>141.09012055397</v>
      </c>
      <c r="B14114" s="1">
        <v>329.21954</v>
      </c>
      <c r="C14114" s="1">
        <v>1.0102122</v>
      </c>
      <c r="D14114" s="1">
        <v>0.19227248</v>
      </c>
      <c r="E14114" s="1">
        <v>4.064438</v>
      </c>
      <c r="F14114" s="4">
        <f t="shared" si="1"/>
        <v>0.1122458</v>
      </c>
      <c r="G14114" s="4">
        <f t="shared" si="2"/>
        <v>4.052092498</v>
      </c>
    </row>
    <row r="14115">
      <c r="A14115" s="1">
        <v>141.099992990493</v>
      </c>
      <c r="B14115" s="1">
        <v>329.12238</v>
      </c>
      <c r="C14115" s="1">
        <v>1.0102255</v>
      </c>
      <c r="D14115" s="1">
        <v>0.25941524</v>
      </c>
      <c r="E14115" s="1">
        <v>4.0632386</v>
      </c>
      <c r="F14115" s="4">
        <f t="shared" si="1"/>
        <v>0.1122472778</v>
      </c>
      <c r="G14115" s="4">
        <f t="shared" si="2"/>
        <v>4.050892991</v>
      </c>
    </row>
    <row r="14116">
      <c r="A14116" s="1">
        <v>141.110002756118</v>
      </c>
      <c r="B14116" s="1">
        <v>329.09763</v>
      </c>
      <c r="C14116" s="1">
        <v>1.0102522</v>
      </c>
      <c r="D14116" s="1">
        <v>0.29848012</v>
      </c>
      <c r="E14116" s="1">
        <v>4.062933</v>
      </c>
      <c r="F14116" s="4">
        <f t="shared" si="1"/>
        <v>0.1122502444</v>
      </c>
      <c r="G14116" s="4">
        <f t="shared" si="2"/>
        <v>4.050587436</v>
      </c>
    </row>
    <row r="14117">
      <c r="A14117" s="1">
        <v>141.119997262954</v>
      </c>
      <c r="B14117" s="1">
        <v>329.00427</v>
      </c>
      <c r="C14117" s="1">
        <v>1.0102789</v>
      </c>
      <c r="D14117" s="1">
        <v>0.35097358</v>
      </c>
      <c r="E14117" s="1">
        <v>4.0617805</v>
      </c>
      <c r="F14117" s="4">
        <f t="shared" si="1"/>
        <v>0.1122532111</v>
      </c>
      <c r="G14117" s="4">
        <f t="shared" si="2"/>
        <v>4.049434843</v>
      </c>
    </row>
    <row r="14118">
      <c r="A14118" s="1">
        <v>141.130129098892</v>
      </c>
      <c r="B14118" s="1">
        <v>328.99664</v>
      </c>
      <c r="C14118" s="1">
        <v>1.0103189</v>
      </c>
      <c r="D14118" s="1">
        <v>0.39125922</v>
      </c>
      <c r="E14118" s="1">
        <v>4.0616865</v>
      </c>
      <c r="F14118" s="4">
        <f t="shared" si="1"/>
        <v>0.1122576556</v>
      </c>
      <c r="G14118" s="4">
        <f t="shared" si="2"/>
        <v>4.049340646</v>
      </c>
    </row>
    <row r="14119">
      <c r="A14119" s="1">
        <v>141.140123605728</v>
      </c>
      <c r="B14119" s="1">
        <v>328.96997</v>
      </c>
      <c r="C14119" s="1">
        <v>1.0103455</v>
      </c>
      <c r="D14119" s="1">
        <v>0.4303241</v>
      </c>
      <c r="E14119" s="1">
        <v>4.061357</v>
      </c>
      <c r="F14119" s="4">
        <f t="shared" si="1"/>
        <v>0.1122606111</v>
      </c>
      <c r="G14119" s="4">
        <f t="shared" si="2"/>
        <v>4.049011386</v>
      </c>
    </row>
    <row r="14120">
      <c r="A14120" s="1">
        <v>141.150118112564</v>
      </c>
      <c r="B14120" s="1">
        <v>328.9319</v>
      </c>
      <c r="C14120" s="1">
        <v>1.0106521</v>
      </c>
      <c r="D14120" s="1">
        <v>0.21912959</v>
      </c>
      <c r="E14120" s="1">
        <v>4.060887</v>
      </c>
      <c r="F14120" s="4">
        <f t="shared" si="1"/>
        <v>0.1122946778</v>
      </c>
      <c r="G14120" s="4">
        <f t="shared" si="2"/>
        <v>4.048541386</v>
      </c>
    </row>
    <row r="14121">
      <c r="A14121" s="1">
        <v>141.160005807876</v>
      </c>
      <c r="B14121" s="1">
        <v>329.18906</v>
      </c>
      <c r="C14121" s="1">
        <v>1.0109053</v>
      </c>
      <c r="D14121" s="1">
        <v>-0.007935055</v>
      </c>
      <c r="E14121" s="1">
        <v>4.0640616</v>
      </c>
      <c r="F14121" s="4">
        <f t="shared" si="1"/>
        <v>0.1123228111</v>
      </c>
      <c r="G14121" s="4">
        <f t="shared" si="2"/>
        <v>4.051716201</v>
      </c>
    </row>
    <row r="14122">
      <c r="A14122" s="1">
        <v>141.170000314712</v>
      </c>
      <c r="B14122" s="1">
        <v>329.2805</v>
      </c>
      <c r="C14122" s="1">
        <v>1.0108254</v>
      </c>
      <c r="D14122" s="1">
        <v>0.1532076</v>
      </c>
      <c r="E14122" s="1">
        <v>4.0651903</v>
      </c>
      <c r="F14122" s="4">
        <f t="shared" si="1"/>
        <v>0.1123139333</v>
      </c>
      <c r="G14122" s="4">
        <f t="shared" si="2"/>
        <v>4.05284509</v>
      </c>
    </row>
    <row r="14123">
      <c r="A14123" s="1">
        <v>141.18013215065</v>
      </c>
      <c r="B14123" s="1">
        <v>329.3186</v>
      </c>
      <c r="C14123" s="1">
        <v>1.0107855</v>
      </c>
      <c r="D14123" s="1">
        <v>0.27406457</v>
      </c>
      <c r="E14123" s="1">
        <v>4.065661</v>
      </c>
      <c r="F14123" s="4">
        <f t="shared" si="1"/>
        <v>0.1123095</v>
      </c>
      <c r="G14123" s="4">
        <f t="shared" si="2"/>
        <v>4.05331546</v>
      </c>
    </row>
    <row r="14124">
      <c r="A14124" s="1">
        <v>141.190004587173</v>
      </c>
      <c r="B14124" s="1">
        <v>329.27475</v>
      </c>
      <c r="C14124" s="1">
        <v>1.0107987</v>
      </c>
      <c r="D14124" s="1">
        <v>0.32655802</v>
      </c>
      <c r="E14124" s="1">
        <v>4.0651197</v>
      </c>
      <c r="F14124" s="4">
        <f t="shared" si="1"/>
        <v>0.1123109667</v>
      </c>
      <c r="G14124" s="4">
        <f t="shared" si="2"/>
        <v>4.052774102</v>
      </c>
    </row>
    <row r="14125">
      <c r="A14125" s="1">
        <v>141.200121164321</v>
      </c>
      <c r="B14125" s="1">
        <v>329.1719</v>
      </c>
      <c r="C14125" s="1">
        <v>1.0107987</v>
      </c>
      <c r="D14125" s="1">
        <v>0.40712935</v>
      </c>
      <c r="E14125" s="1">
        <v>4.0638504</v>
      </c>
      <c r="F14125" s="4">
        <f t="shared" si="1"/>
        <v>0.1123109667</v>
      </c>
      <c r="G14125" s="4">
        <f t="shared" si="2"/>
        <v>4.051504349</v>
      </c>
    </row>
    <row r="14126">
      <c r="A14126" s="1">
        <v>141.210130929946</v>
      </c>
      <c r="B14126" s="1">
        <v>329.16238</v>
      </c>
      <c r="C14126" s="1">
        <v>1.0107987</v>
      </c>
      <c r="D14126" s="1">
        <v>0.4742721</v>
      </c>
      <c r="E14126" s="1">
        <v>4.0637326</v>
      </c>
      <c r="F14126" s="4">
        <f t="shared" si="1"/>
        <v>0.1123109667</v>
      </c>
      <c r="G14126" s="4">
        <f t="shared" si="2"/>
        <v>4.051386819</v>
      </c>
    </row>
    <row r="14127">
      <c r="A14127" s="1">
        <v>141.22000336647</v>
      </c>
      <c r="B14127" s="1">
        <v>329.10144</v>
      </c>
      <c r="C14127" s="1">
        <v>1.0111586</v>
      </c>
      <c r="D14127" s="1">
        <v>0.18983093</v>
      </c>
      <c r="E14127" s="1">
        <v>4.06298</v>
      </c>
      <c r="F14127" s="4">
        <f t="shared" si="1"/>
        <v>0.1123509556</v>
      </c>
      <c r="G14127" s="4">
        <f t="shared" si="2"/>
        <v>4.050634473</v>
      </c>
    </row>
    <row r="14128">
      <c r="A14128" s="1">
        <v>141.229997873306</v>
      </c>
      <c r="B14128" s="1">
        <v>329.30142</v>
      </c>
      <c r="C14128" s="1">
        <v>1.0114253</v>
      </c>
      <c r="D14128" s="1">
        <v>-0.009155832</v>
      </c>
      <c r="E14128" s="1">
        <v>4.0654488</v>
      </c>
      <c r="F14128" s="4">
        <f t="shared" si="1"/>
        <v>0.1123805889</v>
      </c>
      <c r="G14128" s="4">
        <f t="shared" si="2"/>
        <v>4.053103362</v>
      </c>
    </row>
    <row r="14129">
      <c r="A14129" s="1">
        <v>141.240129709243</v>
      </c>
      <c r="B14129" s="1">
        <v>329.45956</v>
      </c>
      <c r="C14129" s="1">
        <v>1.011372</v>
      </c>
      <c r="D14129" s="1">
        <v>0.09705182</v>
      </c>
      <c r="E14129" s="1">
        <v>4.0674014</v>
      </c>
      <c r="F14129" s="4">
        <f t="shared" si="1"/>
        <v>0.1123746667</v>
      </c>
      <c r="G14129" s="4">
        <f t="shared" si="2"/>
        <v>4.055055707</v>
      </c>
    </row>
    <row r="14130">
      <c r="A14130" s="1">
        <v>141.250124216079</v>
      </c>
      <c r="B14130" s="1">
        <v>329.42142</v>
      </c>
      <c r="C14130" s="1">
        <v>1.0113585</v>
      </c>
      <c r="D14130" s="1">
        <v>0.1910517</v>
      </c>
      <c r="E14130" s="1">
        <v>4.066931</v>
      </c>
      <c r="F14130" s="4">
        <f t="shared" si="1"/>
        <v>0.1123731667</v>
      </c>
      <c r="G14130" s="4">
        <f t="shared" si="2"/>
        <v>4.054584843</v>
      </c>
    </row>
    <row r="14131">
      <c r="A14131" s="1">
        <v>141.259996652603</v>
      </c>
      <c r="B14131" s="1">
        <v>329.45</v>
      </c>
      <c r="C14131" s="1">
        <v>1.0113585</v>
      </c>
      <c r="D14131" s="1">
        <v>0.27162302</v>
      </c>
      <c r="E14131" s="1">
        <v>4.0672836</v>
      </c>
      <c r="F14131" s="4">
        <f t="shared" si="1"/>
        <v>0.1123731667</v>
      </c>
      <c r="G14131" s="4">
        <f t="shared" si="2"/>
        <v>4.054937683</v>
      </c>
    </row>
    <row r="14132">
      <c r="A14132" s="1">
        <v>141.27012848854</v>
      </c>
      <c r="B14132" s="1">
        <v>329.35095</v>
      </c>
      <c r="C14132" s="1">
        <v>1.011372</v>
      </c>
      <c r="D14132" s="1">
        <v>0.32411647</v>
      </c>
      <c r="E14132" s="1">
        <v>4.0660605</v>
      </c>
      <c r="F14132" s="4">
        <f t="shared" si="1"/>
        <v>0.1123746667</v>
      </c>
      <c r="G14132" s="4">
        <f t="shared" si="2"/>
        <v>4.053714843</v>
      </c>
    </row>
    <row r="14133">
      <c r="A14133" s="1">
        <v>141.280000925064</v>
      </c>
      <c r="B14133" s="1">
        <v>329.33383</v>
      </c>
      <c r="C14133" s="1">
        <v>1.0113852</v>
      </c>
      <c r="D14133" s="1">
        <v>0.39003846</v>
      </c>
      <c r="E14133" s="1">
        <v>4.065849</v>
      </c>
      <c r="F14133" s="4">
        <f t="shared" si="1"/>
        <v>0.1123761333</v>
      </c>
      <c r="G14133" s="4">
        <f t="shared" si="2"/>
        <v>4.053503485</v>
      </c>
    </row>
    <row r="14134">
      <c r="A14134" s="1">
        <v>141.290117502212</v>
      </c>
      <c r="B14134" s="1">
        <v>329.2843</v>
      </c>
      <c r="C14134" s="1">
        <v>1.0114385</v>
      </c>
      <c r="D14134" s="1">
        <v>0.414454</v>
      </c>
      <c r="E14134" s="1">
        <v>4.0652375</v>
      </c>
      <c r="F14134" s="4">
        <f t="shared" si="1"/>
        <v>0.1123820556</v>
      </c>
      <c r="G14134" s="4">
        <f t="shared" si="2"/>
        <v>4.052892004</v>
      </c>
    </row>
    <row r="14135">
      <c r="A14135" s="1">
        <v>141.300127267837</v>
      </c>
      <c r="B14135" s="1">
        <v>329.3186</v>
      </c>
      <c r="C14135" s="1">
        <v>1.0118785</v>
      </c>
      <c r="D14135" s="1">
        <v>0.017701276</v>
      </c>
      <c r="E14135" s="1">
        <v>4.065661</v>
      </c>
      <c r="F14135" s="4">
        <f t="shared" si="1"/>
        <v>0.1124309444</v>
      </c>
      <c r="G14135" s="4">
        <f t="shared" si="2"/>
        <v>4.05331546</v>
      </c>
    </row>
    <row r="14136">
      <c r="A14136" s="1">
        <v>141.310121774673</v>
      </c>
      <c r="B14136" s="1">
        <v>329.5948</v>
      </c>
      <c r="C14136" s="1">
        <v>1.0120384</v>
      </c>
      <c r="D14136" s="1">
        <v>-0.08362327</v>
      </c>
      <c r="E14136" s="1">
        <v>4.069071</v>
      </c>
      <c r="F14136" s="4">
        <f t="shared" si="1"/>
        <v>0.1124487111</v>
      </c>
      <c r="G14136" s="4">
        <f t="shared" si="2"/>
        <v>4.056725337</v>
      </c>
    </row>
    <row r="14137">
      <c r="A14137" s="1">
        <v>141.319994211196</v>
      </c>
      <c r="B14137" s="1">
        <v>329.66336</v>
      </c>
      <c r="C14137" s="1">
        <v>1.0119718</v>
      </c>
      <c r="D14137" s="1">
        <v>0.064090826</v>
      </c>
      <c r="E14137" s="1">
        <v>4.069917</v>
      </c>
      <c r="F14137" s="4">
        <f t="shared" si="1"/>
        <v>0.1124413111</v>
      </c>
      <c r="G14137" s="4">
        <f t="shared" si="2"/>
        <v>4.057571757</v>
      </c>
    </row>
    <row r="14138">
      <c r="A14138" s="1">
        <v>141.330126047134</v>
      </c>
      <c r="B14138" s="1">
        <v>329.6786</v>
      </c>
      <c r="C14138" s="1">
        <v>1.0119851</v>
      </c>
      <c r="D14138" s="1">
        <v>0.13001283</v>
      </c>
      <c r="E14138" s="1">
        <v>4.070105</v>
      </c>
      <c r="F14138" s="4">
        <f t="shared" si="1"/>
        <v>0.1124427889</v>
      </c>
      <c r="G14138" s="4">
        <f t="shared" si="2"/>
        <v>4.057759905</v>
      </c>
    </row>
    <row r="14139">
      <c r="A14139" s="1">
        <v>141.34012055397</v>
      </c>
      <c r="B14139" s="1">
        <v>329.63858</v>
      </c>
      <c r="C14139" s="1">
        <v>1.0119851</v>
      </c>
      <c r="D14139" s="1">
        <v>0.21058415</v>
      </c>
      <c r="E14139" s="1">
        <v>4.0696115</v>
      </c>
      <c r="F14139" s="4">
        <f t="shared" si="1"/>
        <v>0.1124427889</v>
      </c>
      <c r="G14139" s="4">
        <f t="shared" si="2"/>
        <v>4.057265831</v>
      </c>
    </row>
    <row r="14140">
      <c r="A14140" s="1">
        <v>141.349992990493</v>
      </c>
      <c r="B14140" s="1">
        <v>329.54526</v>
      </c>
      <c r="C14140" s="1">
        <v>1.0120118</v>
      </c>
      <c r="D14140" s="1">
        <v>0.24842826</v>
      </c>
      <c r="E14140" s="1">
        <v>4.0684595</v>
      </c>
      <c r="F14140" s="4">
        <f t="shared" si="1"/>
        <v>0.1124457556</v>
      </c>
      <c r="G14140" s="4">
        <f t="shared" si="2"/>
        <v>4.056113732</v>
      </c>
    </row>
    <row r="14141">
      <c r="A14141" s="1">
        <v>141.360124826431</v>
      </c>
      <c r="B14141" s="1">
        <v>329.55856</v>
      </c>
      <c r="C14141" s="1">
        <v>1.0120784</v>
      </c>
      <c r="D14141" s="1">
        <v>0.25819448</v>
      </c>
      <c r="E14141" s="1">
        <v>4.068624</v>
      </c>
      <c r="F14141" s="4">
        <f t="shared" si="1"/>
        <v>0.1124531556</v>
      </c>
      <c r="G14141" s="4">
        <f t="shared" si="2"/>
        <v>4.05627793</v>
      </c>
    </row>
    <row r="14142">
      <c r="A14142" s="1">
        <v>141.370119333267</v>
      </c>
      <c r="B14142" s="1">
        <v>329.54144</v>
      </c>
      <c r="C14142" s="1">
        <v>1.0122117</v>
      </c>
      <c r="D14142" s="1">
        <v>0.19959715</v>
      </c>
      <c r="E14142" s="1">
        <v>4.0684123</v>
      </c>
      <c r="F14142" s="4">
        <f t="shared" si="1"/>
        <v>0.1124679667</v>
      </c>
      <c r="G14142" s="4">
        <f t="shared" si="2"/>
        <v>4.056066572</v>
      </c>
    </row>
    <row r="14143">
      <c r="A14143" s="1">
        <v>141.380007028579</v>
      </c>
      <c r="B14143" s="1">
        <v>329.5605</v>
      </c>
      <c r="C14143" s="1">
        <v>1.0122651</v>
      </c>
      <c r="D14143" s="1">
        <v>0.21058415</v>
      </c>
      <c r="E14143" s="1">
        <v>4.0686474</v>
      </c>
      <c r="F14143" s="4">
        <f t="shared" si="1"/>
        <v>0.1124739</v>
      </c>
      <c r="G14143" s="4">
        <f t="shared" si="2"/>
        <v>4.05630188</v>
      </c>
    </row>
    <row r="14144">
      <c r="A14144" s="1">
        <v>141.390001535415</v>
      </c>
      <c r="B14144" s="1">
        <v>329.56238</v>
      </c>
      <c r="C14144" s="1">
        <v>1.0122651</v>
      </c>
      <c r="D14144" s="1">
        <v>0.29115546</v>
      </c>
      <c r="E14144" s="1">
        <v>4.0686707</v>
      </c>
      <c r="F14144" s="4">
        <f t="shared" si="1"/>
        <v>0.1124739</v>
      </c>
      <c r="G14144" s="4">
        <f t="shared" si="2"/>
        <v>4.05632509</v>
      </c>
    </row>
    <row r="14145">
      <c r="A14145" s="1">
        <v>141.399996042251</v>
      </c>
      <c r="B14145" s="1">
        <v>329.51285</v>
      </c>
      <c r="C14145" s="1">
        <v>1.0122651</v>
      </c>
      <c r="D14145" s="1">
        <v>0.35829824</v>
      </c>
      <c r="E14145" s="1">
        <v>4.0680594</v>
      </c>
      <c r="F14145" s="4">
        <f t="shared" si="1"/>
        <v>0.1124739</v>
      </c>
      <c r="G14145" s="4">
        <f t="shared" si="2"/>
        <v>4.055713609</v>
      </c>
    </row>
    <row r="14146">
      <c r="A14146" s="1">
        <v>141.410005807876</v>
      </c>
      <c r="B14146" s="1">
        <v>329.5319</v>
      </c>
      <c r="C14146" s="1">
        <v>1.0122783</v>
      </c>
      <c r="D14146" s="1">
        <v>0.425441</v>
      </c>
      <c r="E14146" s="1">
        <v>4.0682945</v>
      </c>
      <c r="F14146" s="4">
        <f t="shared" si="1"/>
        <v>0.1124753667</v>
      </c>
      <c r="G14146" s="4">
        <f t="shared" si="2"/>
        <v>4.055948794</v>
      </c>
    </row>
    <row r="14147">
      <c r="A14147" s="1">
        <v>141.420122385025</v>
      </c>
      <c r="B14147" s="1">
        <v>329.48428</v>
      </c>
      <c r="C14147" s="1">
        <v>1.0125049</v>
      </c>
      <c r="D14147" s="1">
        <v>0.29603857</v>
      </c>
      <c r="E14147" s="1">
        <v>4.0677066</v>
      </c>
      <c r="F14147" s="4">
        <f t="shared" si="1"/>
        <v>0.1125005444</v>
      </c>
      <c r="G14147" s="4">
        <f t="shared" si="2"/>
        <v>4.055360893</v>
      </c>
    </row>
    <row r="14148">
      <c r="A14148" s="1">
        <v>141.43013215065</v>
      </c>
      <c r="B14148" s="1">
        <v>329.64813</v>
      </c>
      <c r="C14148" s="1">
        <v>1.0128382</v>
      </c>
      <c r="D14148" s="1">
        <v>-0.01525972</v>
      </c>
      <c r="E14148" s="1">
        <v>4.06973</v>
      </c>
      <c r="F14148" s="4">
        <f t="shared" si="1"/>
        <v>0.1125375778</v>
      </c>
      <c r="G14148" s="4">
        <f t="shared" si="2"/>
        <v>4.057383732</v>
      </c>
    </row>
    <row r="14149">
      <c r="A14149" s="1">
        <v>141.440126657485</v>
      </c>
      <c r="B14149" s="1">
        <v>329.80432</v>
      </c>
      <c r="C14149" s="1">
        <v>1.0127716</v>
      </c>
      <c r="D14149" s="1">
        <v>0.13245438</v>
      </c>
      <c r="E14149" s="1">
        <v>4.0716577</v>
      </c>
      <c r="F14149" s="4">
        <f t="shared" si="1"/>
        <v>0.1125301778</v>
      </c>
      <c r="G14149" s="4">
        <f t="shared" si="2"/>
        <v>4.059312004</v>
      </c>
    </row>
    <row r="14150">
      <c r="A14150" s="1">
        <v>141.449999094009</v>
      </c>
      <c r="B14150" s="1">
        <v>329.77954</v>
      </c>
      <c r="C14150" s="1">
        <v>1.0127182</v>
      </c>
      <c r="D14150" s="1">
        <v>0.2667399</v>
      </c>
      <c r="E14150" s="1">
        <v>4.071352</v>
      </c>
      <c r="F14150" s="4">
        <f t="shared" si="1"/>
        <v>0.1125242444</v>
      </c>
      <c r="G14150" s="4">
        <f t="shared" si="2"/>
        <v>4.059006078</v>
      </c>
    </row>
    <row r="14151">
      <c r="A14151" s="1">
        <v>141.460130929946</v>
      </c>
      <c r="B14151" s="1">
        <v>329.75668</v>
      </c>
      <c r="C14151" s="1">
        <v>1.0127316</v>
      </c>
      <c r="D14151" s="1">
        <v>0.32045412</v>
      </c>
      <c r="E14151" s="1">
        <v>4.0710697</v>
      </c>
      <c r="F14151" s="4">
        <f t="shared" si="1"/>
        <v>0.1125257333</v>
      </c>
      <c r="G14151" s="4">
        <f t="shared" si="2"/>
        <v>4.058723856</v>
      </c>
    </row>
    <row r="14152">
      <c r="A14152" s="1">
        <v>141.47000336647</v>
      </c>
      <c r="B14152" s="1">
        <v>329.66907</v>
      </c>
      <c r="C14152" s="1">
        <v>1.0127316</v>
      </c>
      <c r="D14152" s="1">
        <v>0.40102544</v>
      </c>
      <c r="E14152" s="1">
        <v>4.0699883</v>
      </c>
      <c r="F14152" s="4">
        <f t="shared" si="1"/>
        <v>0.1125257333</v>
      </c>
      <c r="G14152" s="4">
        <f t="shared" si="2"/>
        <v>4.057642251</v>
      </c>
    </row>
    <row r="14153">
      <c r="A14153" s="1">
        <v>141.479997873306</v>
      </c>
      <c r="B14153" s="1">
        <v>329.63287</v>
      </c>
      <c r="C14153" s="1">
        <v>1.0127449</v>
      </c>
      <c r="D14153" s="1">
        <v>0.4535189</v>
      </c>
      <c r="E14153" s="1">
        <v>4.069541</v>
      </c>
      <c r="F14153" s="4">
        <f t="shared" si="1"/>
        <v>0.1125272111</v>
      </c>
      <c r="G14153" s="4">
        <f t="shared" si="2"/>
        <v>4.057195337</v>
      </c>
    </row>
    <row r="14154">
      <c r="A14154" s="1">
        <v>141.490129709243</v>
      </c>
      <c r="B14154" s="1">
        <v>329.66336</v>
      </c>
      <c r="C14154" s="1">
        <v>1.0131449</v>
      </c>
      <c r="D14154" s="1">
        <v>0.11170115</v>
      </c>
      <c r="E14154" s="1">
        <v>4.069917</v>
      </c>
      <c r="F14154" s="4">
        <f t="shared" si="1"/>
        <v>0.1125716556</v>
      </c>
      <c r="G14154" s="4">
        <f t="shared" si="2"/>
        <v>4.057571757</v>
      </c>
    </row>
    <row r="14155">
      <c r="A14155" s="1">
        <v>141.500124216079</v>
      </c>
      <c r="B14155" s="1">
        <v>329.8062</v>
      </c>
      <c r="C14155" s="1">
        <v>1.0133182</v>
      </c>
      <c r="D14155" s="1">
        <v>0.01037661</v>
      </c>
      <c r="E14155" s="1">
        <v>4.071681</v>
      </c>
      <c r="F14155" s="4">
        <f t="shared" si="1"/>
        <v>0.1125909111</v>
      </c>
      <c r="G14155" s="4">
        <f t="shared" si="2"/>
        <v>4.059335214</v>
      </c>
    </row>
    <row r="14156">
      <c r="A14156" s="1">
        <v>141.509996652603</v>
      </c>
      <c r="B14156" s="1">
        <v>329.93765</v>
      </c>
      <c r="C14156" s="1">
        <v>1.0132781</v>
      </c>
      <c r="D14156" s="1">
        <v>0.11780504</v>
      </c>
      <c r="E14156" s="1">
        <v>4.0733037</v>
      </c>
      <c r="F14156" s="4">
        <f t="shared" si="1"/>
        <v>0.1125864556</v>
      </c>
      <c r="G14156" s="4">
        <f t="shared" si="2"/>
        <v>4.060958053</v>
      </c>
    </row>
    <row r="14157">
      <c r="A14157" s="1">
        <v>141.52012848854</v>
      </c>
      <c r="B14157" s="1">
        <v>329.89957</v>
      </c>
      <c r="C14157" s="1">
        <v>1.0132781</v>
      </c>
      <c r="D14157" s="1">
        <v>0.19837637</v>
      </c>
      <c r="E14157" s="1">
        <v>4.0728335</v>
      </c>
      <c r="F14157" s="4">
        <f t="shared" si="1"/>
        <v>0.1125864556</v>
      </c>
      <c r="G14157" s="4">
        <f t="shared" si="2"/>
        <v>4.06048793</v>
      </c>
    </row>
    <row r="14158">
      <c r="A14158" s="1">
        <v>141.530122995376</v>
      </c>
      <c r="B14158" s="1">
        <v>329.89</v>
      </c>
      <c r="C14158" s="1">
        <v>1.0132781</v>
      </c>
      <c r="D14158" s="1">
        <v>0.27894768</v>
      </c>
      <c r="E14158" s="1">
        <v>4.0727158</v>
      </c>
      <c r="F14158" s="4">
        <f t="shared" si="1"/>
        <v>0.1125864556</v>
      </c>
      <c r="G14158" s="4">
        <f t="shared" si="2"/>
        <v>4.060369781</v>
      </c>
    </row>
    <row r="14159">
      <c r="A14159" s="1">
        <v>141.5399954319</v>
      </c>
      <c r="B14159" s="1">
        <v>329.82336</v>
      </c>
      <c r="C14159" s="1">
        <v>1.0132781</v>
      </c>
      <c r="D14159" s="1">
        <v>0.34609047</v>
      </c>
      <c r="E14159" s="1">
        <v>4.0718927</v>
      </c>
      <c r="F14159" s="4">
        <f t="shared" si="1"/>
        <v>0.1125864556</v>
      </c>
      <c r="G14159" s="4">
        <f t="shared" si="2"/>
        <v>4.059547065</v>
      </c>
    </row>
    <row r="14160">
      <c r="A14160" s="1">
        <v>141.550127267837</v>
      </c>
      <c r="B14160" s="1">
        <v>329.74146</v>
      </c>
      <c r="C14160" s="1">
        <v>1.0132915</v>
      </c>
      <c r="D14160" s="1">
        <v>0.41323322</v>
      </c>
      <c r="E14160" s="1">
        <v>4.070882</v>
      </c>
      <c r="F14160" s="4">
        <f t="shared" si="1"/>
        <v>0.1125879444</v>
      </c>
      <c r="G14160" s="4">
        <f t="shared" si="2"/>
        <v>4.058535954</v>
      </c>
    </row>
    <row r="14161">
      <c r="A14161" s="1">
        <v>141.560121774673</v>
      </c>
      <c r="B14161" s="1">
        <v>329.72238</v>
      </c>
      <c r="C14161" s="1">
        <v>1.0133047</v>
      </c>
      <c r="D14161" s="1">
        <v>0.46572667</v>
      </c>
      <c r="E14161" s="1">
        <v>4.0706463</v>
      </c>
      <c r="F14161" s="4">
        <f t="shared" si="1"/>
        <v>0.1125894111</v>
      </c>
      <c r="G14161" s="4">
        <f t="shared" si="2"/>
        <v>4.058300399</v>
      </c>
    </row>
    <row r="14162">
      <c r="A14162" s="1">
        <v>141.570131540298</v>
      </c>
      <c r="B14162" s="1">
        <v>329.70908</v>
      </c>
      <c r="C14162" s="1">
        <v>1.0136914</v>
      </c>
      <c r="D14162" s="1">
        <v>0.14099982</v>
      </c>
      <c r="E14162" s="1">
        <v>4.070482</v>
      </c>
      <c r="F14162" s="4">
        <f t="shared" si="1"/>
        <v>0.1126323778</v>
      </c>
      <c r="G14162" s="4">
        <f t="shared" si="2"/>
        <v>4.058136201</v>
      </c>
    </row>
    <row r="14163">
      <c r="A14163" s="1">
        <v>141.580126047134</v>
      </c>
      <c r="B14163" s="1">
        <v>329.97766</v>
      </c>
      <c r="C14163" s="1">
        <v>1.0139847</v>
      </c>
      <c r="D14163" s="1">
        <v>-0.08606482</v>
      </c>
      <c r="E14163" s="1">
        <v>4.0737977</v>
      </c>
      <c r="F14163" s="4">
        <f t="shared" si="1"/>
        <v>0.1126649667</v>
      </c>
      <c r="G14163" s="4">
        <f t="shared" si="2"/>
        <v>4.061452004</v>
      </c>
    </row>
    <row r="14164">
      <c r="A14164" s="1">
        <v>141.589998483657</v>
      </c>
      <c r="B14164" s="1">
        <v>330.18338</v>
      </c>
      <c r="C14164" s="1">
        <v>1.013958</v>
      </c>
      <c r="D14164" s="1">
        <v>0.006714277</v>
      </c>
      <c r="E14164" s="1">
        <v>4.0763373</v>
      </c>
      <c r="F14164" s="4">
        <f t="shared" si="1"/>
        <v>0.112662</v>
      </c>
      <c r="G14164" s="4">
        <f t="shared" si="2"/>
        <v>4.063991757</v>
      </c>
    </row>
    <row r="14165">
      <c r="A14165" s="1">
        <v>141.600130319595</v>
      </c>
      <c r="B14165" s="1">
        <v>330.14526</v>
      </c>
      <c r="C14165" s="1">
        <v>1.0139446</v>
      </c>
      <c r="D14165" s="1">
        <v>0.100714155</v>
      </c>
      <c r="E14165" s="1">
        <v>4.075867</v>
      </c>
      <c r="F14165" s="4">
        <f t="shared" si="1"/>
        <v>0.1126605111</v>
      </c>
      <c r="G14165" s="4">
        <f t="shared" si="2"/>
        <v>4.06352114</v>
      </c>
    </row>
    <row r="14166">
      <c r="A14166" s="1">
        <v>141.610124826431</v>
      </c>
      <c r="B14166" s="1">
        <v>330.14908</v>
      </c>
      <c r="C14166" s="1">
        <v>1.013958</v>
      </c>
      <c r="D14166" s="1">
        <v>0.16663615</v>
      </c>
      <c r="E14166" s="1">
        <v>4.075914</v>
      </c>
      <c r="F14166" s="4">
        <f t="shared" si="1"/>
        <v>0.112662</v>
      </c>
      <c r="G14166" s="4">
        <f t="shared" si="2"/>
        <v>4.0635683</v>
      </c>
    </row>
    <row r="14167">
      <c r="A14167" s="1">
        <v>141.620119333267</v>
      </c>
      <c r="B14167" s="1">
        <v>330.05765</v>
      </c>
      <c r="C14167" s="1">
        <v>1.0139712</v>
      </c>
      <c r="D14167" s="1">
        <v>0.21912959</v>
      </c>
      <c r="E14167" s="1">
        <v>4.074785</v>
      </c>
      <c r="F14167" s="4">
        <f t="shared" si="1"/>
        <v>0.1126634667</v>
      </c>
      <c r="G14167" s="4">
        <f t="shared" si="2"/>
        <v>4.062439535</v>
      </c>
    </row>
    <row r="14168">
      <c r="A14168" s="1">
        <v>141.630129098892</v>
      </c>
      <c r="B14168" s="1">
        <v>330.03098</v>
      </c>
      <c r="C14168" s="1">
        <v>1.0139712</v>
      </c>
      <c r="D14168" s="1">
        <v>0.29970092</v>
      </c>
      <c r="E14168" s="1">
        <v>4.074456</v>
      </c>
      <c r="F14168" s="4">
        <f t="shared" si="1"/>
        <v>0.1126634667</v>
      </c>
      <c r="G14168" s="4">
        <f t="shared" si="2"/>
        <v>4.062110275</v>
      </c>
    </row>
    <row r="14169">
      <c r="A14169" s="1">
        <v>141.640001535415</v>
      </c>
      <c r="B14169" s="1">
        <v>329.991</v>
      </c>
      <c r="C14169" s="1">
        <v>1.0139979</v>
      </c>
      <c r="D14169" s="1">
        <v>0.3387658</v>
      </c>
      <c r="E14169" s="1">
        <v>4.073962</v>
      </c>
      <c r="F14169" s="4">
        <f t="shared" si="1"/>
        <v>0.1126664333</v>
      </c>
      <c r="G14169" s="4">
        <f t="shared" si="2"/>
        <v>4.061616695</v>
      </c>
    </row>
    <row r="14170">
      <c r="A14170" s="1">
        <v>141.649996042251</v>
      </c>
      <c r="B14170" s="1">
        <v>329.88812</v>
      </c>
      <c r="C14170" s="1">
        <v>1.0140245</v>
      </c>
      <c r="D14170" s="1">
        <v>0.39248002</v>
      </c>
      <c r="E14170" s="1">
        <v>4.072692</v>
      </c>
      <c r="F14170" s="4">
        <f t="shared" si="1"/>
        <v>0.1126693889</v>
      </c>
      <c r="G14170" s="4">
        <f t="shared" si="2"/>
        <v>4.060346572</v>
      </c>
    </row>
    <row r="14171">
      <c r="A14171" s="1">
        <v>141.660127878189</v>
      </c>
      <c r="B14171" s="1">
        <v>329.88812</v>
      </c>
      <c r="C14171" s="1">
        <v>1.0140646</v>
      </c>
      <c r="D14171" s="1">
        <v>0.4303241</v>
      </c>
      <c r="E14171" s="1">
        <v>4.072692</v>
      </c>
      <c r="F14171" s="4">
        <f t="shared" si="1"/>
        <v>0.1126738444</v>
      </c>
      <c r="G14171" s="4">
        <f t="shared" si="2"/>
        <v>4.060346572</v>
      </c>
    </row>
    <row r="14172">
      <c r="A14172" s="1">
        <v>141.670000314712</v>
      </c>
      <c r="B14172" s="1">
        <v>329.80814</v>
      </c>
      <c r="C14172" s="1">
        <v>1.014118</v>
      </c>
      <c r="D14172" s="1">
        <v>0.44375268</v>
      </c>
      <c r="E14172" s="1">
        <v>4.071705</v>
      </c>
      <c r="F14172" s="4">
        <f t="shared" si="1"/>
        <v>0.1126797778</v>
      </c>
      <c r="G14172" s="4">
        <f t="shared" si="2"/>
        <v>4.059359164</v>
      </c>
    </row>
    <row r="14173">
      <c r="A14173" s="1">
        <v>141.68013215065</v>
      </c>
      <c r="B14173" s="1">
        <v>329.8729</v>
      </c>
      <c r="C14173" s="1">
        <v>1.0143979</v>
      </c>
      <c r="D14173" s="1">
        <v>0.23133737</v>
      </c>
      <c r="E14173" s="1">
        <v>4.072504</v>
      </c>
      <c r="F14173" s="4">
        <f t="shared" si="1"/>
        <v>0.1127108778</v>
      </c>
      <c r="G14173" s="4">
        <f t="shared" si="2"/>
        <v>4.06015867</v>
      </c>
    </row>
    <row r="14174">
      <c r="A14174" s="1">
        <v>141.690126657485</v>
      </c>
      <c r="B14174" s="1">
        <v>330.06528</v>
      </c>
      <c r="C14174" s="1">
        <v>1.0146645</v>
      </c>
      <c r="D14174" s="1">
        <v>0.03112983</v>
      </c>
      <c r="E14174" s="1">
        <v>4.0748796</v>
      </c>
      <c r="F14174" s="4">
        <f t="shared" si="1"/>
        <v>0.1127405</v>
      </c>
      <c r="G14174" s="4">
        <f t="shared" si="2"/>
        <v>4.062533732</v>
      </c>
    </row>
    <row r="14175">
      <c r="A14175" s="1">
        <v>141.699999094009</v>
      </c>
      <c r="B14175" s="1">
        <v>330.16626</v>
      </c>
      <c r="C14175" s="1">
        <v>1.0145978</v>
      </c>
      <c r="D14175" s="1">
        <v>0.16541538</v>
      </c>
      <c r="E14175" s="1">
        <v>4.076126</v>
      </c>
      <c r="F14175" s="4">
        <f t="shared" si="1"/>
        <v>0.1127330889</v>
      </c>
      <c r="G14175" s="4">
        <f t="shared" si="2"/>
        <v>4.063780399</v>
      </c>
    </row>
    <row r="14176">
      <c r="A14176" s="1">
        <v>141.710130929946</v>
      </c>
      <c r="B14176" s="1">
        <v>330.20624</v>
      </c>
      <c r="C14176" s="1">
        <v>1.0145711</v>
      </c>
      <c r="D14176" s="1">
        <v>0.2728438</v>
      </c>
      <c r="E14176" s="1">
        <v>4.0766196</v>
      </c>
      <c r="F14176" s="4">
        <f t="shared" si="1"/>
        <v>0.1127301222</v>
      </c>
      <c r="G14176" s="4">
        <f t="shared" si="2"/>
        <v>4.064273979</v>
      </c>
    </row>
    <row r="14177">
      <c r="A14177" s="1">
        <v>141.720125436782</v>
      </c>
      <c r="B14177" s="1">
        <v>330.14337</v>
      </c>
      <c r="C14177" s="1">
        <v>1.0145845</v>
      </c>
      <c r="D14177" s="1">
        <v>0.32533723</v>
      </c>
      <c r="E14177" s="1">
        <v>4.0758433</v>
      </c>
      <c r="F14177" s="4">
        <f t="shared" si="1"/>
        <v>0.1127316111</v>
      </c>
      <c r="G14177" s="4">
        <f t="shared" si="2"/>
        <v>4.063497806</v>
      </c>
    </row>
    <row r="14178">
      <c r="A14178" s="1">
        <v>141.730119943618</v>
      </c>
      <c r="B14178" s="1">
        <v>330.11862</v>
      </c>
      <c r="C14178" s="1">
        <v>1.0145845</v>
      </c>
      <c r="D14178" s="1">
        <v>0.40590855</v>
      </c>
      <c r="E14178" s="1">
        <v>4.075538</v>
      </c>
      <c r="F14178" s="4">
        <f t="shared" si="1"/>
        <v>0.1127316111</v>
      </c>
      <c r="G14178" s="4">
        <f t="shared" si="2"/>
        <v>4.063192251</v>
      </c>
    </row>
    <row r="14179">
      <c r="A14179" s="1">
        <v>141.739992380142</v>
      </c>
      <c r="B14179" s="1">
        <v>330.08243</v>
      </c>
      <c r="C14179" s="1">
        <v>1.0146645</v>
      </c>
      <c r="D14179" s="1">
        <v>0.40224624</v>
      </c>
      <c r="E14179" s="1">
        <v>4.075091</v>
      </c>
      <c r="F14179" s="4">
        <f t="shared" si="1"/>
        <v>0.1127405</v>
      </c>
      <c r="G14179" s="4">
        <f t="shared" si="2"/>
        <v>4.06274546</v>
      </c>
    </row>
    <row r="14180">
      <c r="A14180" s="1">
        <v>141.750124216079</v>
      </c>
      <c r="B14180" s="1">
        <v>330.10718</v>
      </c>
      <c r="C14180" s="1">
        <v>1.0150111</v>
      </c>
      <c r="D14180" s="1">
        <v>0.10437649</v>
      </c>
      <c r="E14180" s="1">
        <v>4.0753965</v>
      </c>
      <c r="F14180" s="4">
        <f t="shared" si="1"/>
        <v>0.1127790111</v>
      </c>
      <c r="G14180" s="4">
        <f t="shared" si="2"/>
        <v>4.063051016</v>
      </c>
    </row>
    <row r="14181">
      <c r="A14181" s="1">
        <v>141.759996652603</v>
      </c>
      <c r="B14181" s="1">
        <v>330.33008</v>
      </c>
      <c r="C14181" s="1">
        <v>1.015051</v>
      </c>
      <c r="D14181" s="1">
        <v>0.14344138</v>
      </c>
      <c r="E14181" s="1">
        <v>4.0781484</v>
      </c>
      <c r="F14181" s="4">
        <f t="shared" si="1"/>
        <v>0.1127834444</v>
      </c>
      <c r="G14181" s="4">
        <f t="shared" si="2"/>
        <v>4.065802868</v>
      </c>
    </row>
    <row r="14182">
      <c r="A14182" s="1">
        <v>141.770006418228</v>
      </c>
      <c r="B14182" s="1">
        <v>330.31863</v>
      </c>
      <c r="C14182" s="1">
        <v>1.0150243</v>
      </c>
      <c r="D14182" s="1">
        <v>0.2508698</v>
      </c>
      <c r="E14182" s="1">
        <v>4.078007</v>
      </c>
      <c r="F14182" s="4">
        <f t="shared" si="1"/>
        <v>0.1127804778</v>
      </c>
      <c r="G14182" s="4">
        <f t="shared" si="2"/>
        <v>4.06566151</v>
      </c>
    </row>
    <row r="14183">
      <c r="A14183" s="1">
        <v>141.780122995376</v>
      </c>
      <c r="B14183" s="1">
        <v>330.32245</v>
      </c>
      <c r="C14183" s="1">
        <v>1.0150243</v>
      </c>
      <c r="D14183" s="1">
        <v>0.31801257</v>
      </c>
      <c r="E14183" s="1">
        <v>4.0780544</v>
      </c>
      <c r="F14183" s="4">
        <f t="shared" si="1"/>
        <v>0.1127804778</v>
      </c>
      <c r="G14183" s="4">
        <f t="shared" si="2"/>
        <v>4.06570867</v>
      </c>
    </row>
    <row r="14184">
      <c r="A14184" s="1">
        <v>141.790117502212</v>
      </c>
      <c r="B14184" s="1">
        <v>330.29385</v>
      </c>
      <c r="C14184" s="1">
        <v>1.0150243</v>
      </c>
      <c r="D14184" s="1">
        <v>0.3985839</v>
      </c>
      <c r="E14184" s="1">
        <v>4.0777016</v>
      </c>
      <c r="F14184" s="4">
        <f t="shared" si="1"/>
        <v>0.1127804778</v>
      </c>
      <c r="G14184" s="4">
        <f t="shared" si="2"/>
        <v>4.065355584</v>
      </c>
    </row>
    <row r="14185">
      <c r="A14185" s="1">
        <v>141.800005197525</v>
      </c>
      <c r="B14185" s="1">
        <v>330.20053</v>
      </c>
      <c r="C14185" s="1">
        <v>1.0150378</v>
      </c>
      <c r="D14185" s="1">
        <v>0.45107734</v>
      </c>
      <c r="E14185" s="1">
        <v>4.076549</v>
      </c>
      <c r="F14185" s="4">
        <f t="shared" si="1"/>
        <v>0.1127819778</v>
      </c>
      <c r="G14185" s="4">
        <f t="shared" si="2"/>
        <v>4.064203485</v>
      </c>
    </row>
    <row r="14186">
      <c r="A14186" s="1">
        <v>141.810121774673</v>
      </c>
      <c r="B14186" s="1">
        <v>330.24625</v>
      </c>
      <c r="C14186" s="1">
        <v>1.0153977</v>
      </c>
      <c r="D14186" s="1">
        <v>0.16663615</v>
      </c>
      <c r="E14186" s="1">
        <v>4.077113</v>
      </c>
      <c r="F14186" s="4">
        <f t="shared" si="1"/>
        <v>0.1128219667</v>
      </c>
      <c r="G14186" s="4">
        <f t="shared" si="2"/>
        <v>4.06476793</v>
      </c>
    </row>
    <row r="14187">
      <c r="A14187" s="1">
        <v>141.820131540298</v>
      </c>
      <c r="B14187" s="1">
        <v>330.41388</v>
      </c>
      <c r="C14187" s="1">
        <v>1.0156242</v>
      </c>
      <c r="D14187" s="1">
        <v>-0.0042727217</v>
      </c>
      <c r="E14187" s="1">
        <v>4.079183</v>
      </c>
      <c r="F14187" s="4">
        <f t="shared" si="1"/>
        <v>0.1128471333</v>
      </c>
      <c r="G14187" s="4">
        <f t="shared" si="2"/>
        <v>4.066837436</v>
      </c>
    </row>
    <row r="14188">
      <c r="A14188" s="1">
        <v>141.830003976821</v>
      </c>
      <c r="B14188" s="1">
        <v>330.56055</v>
      </c>
      <c r="C14188" s="1">
        <v>1.0155842</v>
      </c>
      <c r="D14188" s="1">
        <v>0.10315571</v>
      </c>
      <c r="E14188" s="1">
        <v>4.0809937</v>
      </c>
      <c r="F14188" s="4">
        <f t="shared" si="1"/>
        <v>0.1128426889</v>
      </c>
      <c r="G14188" s="4">
        <f t="shared" si="2"/>
        <v>4.068648177</v>
      </c>
    </row>
    <row r="14189">
      <c r="A14189" s="1">
        <v>141.84012055397</v>
      </c>
      <c r="B14189" s="1">
        <v>330.551</v>
      </c>
      <c r="C14189" s="1">
        <v>1.0155842</v>
      </c>
      <c r="D14189" s="1">
        <v>0.18372704</v>
      </c>
      <c r="E14189" s="1">
        <v>4.080876</v>
      </c>
      <c r="F14189" s="4">
        <f t="shared" si="1"/>
        <v>0.1128426889</v>
      </c>
      <c r="G14189" s="4">
        <f t="shared" si="2"/>
        <v>4.068530275</v>
      </c>
    </row>
    <row r="14190">
      <c r="A14190" s="1">
        <v>141.850130319595</v>
      </c>
      <c r="B14190" s="1">
        <v>330.47104</v>
      </c>
      <c r="C14190" s="1">
        <v>1.0155976</v>
      </c>
      <c r="D14190" s="1">
        <v>0.24964903</v>
      </c>
      <c r="E14190" s="1">
        <v>4.079889</v>
      </c>
      <c r="F14190" s="4">
        <f t="shared" si="1"/>
        <v>0.1128441778</v>
      </c>
      <c r="G14190" s="4">
        <f t="shared" si="2"/>
        <v>4.067543115</v>
      </c>
    </row>
    <row r="14191">
      <c r="A14191" s="1">
        <v>141.860002756118</v>
      </c>
      <c r="B14191" s="1">
        <v>330.48434</v>
      </c>
      <c r="C14191" s="1">
        <v>1.0155976</v>
      </c>
      <c r="D14191" s="1">
        <v>0.3167918</v>
      </c>
      <c r="E14191" s="1">
        <v>4.080053</v>
      </c>
      <c r="F14191" s="4">
        <f t="shared" si="1"/>
        <v>0.1128441778</v>
      </c>
      <c r="G14191" s="4">
        <f t="shared" si="2"/>
        <v>4.067707312</v>
      </c>
    </row>
    <row r="14192">
      <c r="A14192" s="1">
        <v>141.870119333267</v>
      </c>
      <c r="B14192" s="1">
        <v>330.40814</v>
      </c>
      <c r="C14192" s="1">
        <v>1.0155976</v>
      </c>
      <c r="D14192" s="1">
        <v>0.39736313</v>
      </c>
      <c r="E14192" s="1">
        <v>4.0791125</v>
      </c>
      <c r="F14192" s="4">
        <f t="shared" si="1"/>
        <v>0.1128441778</v>
      </c>
      <c r="G14192" s="4">
        <f t="shared" si="2"/>
        <v>4.066766572</v>
      </c>
    </row>
    <row r="14193">
      <c r="A14193" s="1">
        <v>141.880007028579</v>
      </c>
      <c r="B14193" s="1">
        <v>330.3758</v>
      </c>
      <c r="C14193" s="1">
        <v>1.0156642</v>
      </c>
      <c r="D14193" s="1">
        <v>0.4083501</v>
      </c>
      <c r="E14193" s="1">
        <v>4.078713</v>
      </c>
      <c r="F14193" s="4">
        <f t="shared" si="1"/>
        <v>0.1128515778</v>
      </c>
      <c r="G14193" s="4">
        <f t="shared" si="2"/>
        <v>4.066367312</v>
      </c>
    </row>
    <row r="14194">
      <c r="A14194" s="1">
        <v>141.890001535415</v>
      </c>
      <c r="B14194" s="1">
        <v>330.4329</v>
      </c>
      <c r="C14194" s="1">
        <v>1.0160508</v>
      </c>
      <c r="D14194" s="1">
        <v>0.06775316</v>
      </c>
      <c r="E14194" s="1">
        <v>4.0794177</v>
      </c>
      <c r="F14194" s="4">
        <f t="shared" si="1"/>
        <v>0.1128945333</v>
      </c>
      <c r="G14194" s="4">
        <f t="shared" si="2"/>
        <v>4.067072251</v>
      </c>
    </row>
    <row r="14195">
      <c r="A14195" s="1">
        <v>141.900118112564</v>
      </c>
      <c r="B14195" s="1">
        <v>330.56247</v>
      </c>
      <c r="C14195" s="1">
        <v>1.0161041</v>
      </c>
      <c r="D14195" s="1">
        <v>0.07751938</v>
      </c>
      <c r="E14195" s="1">
        <v>4.0810175</v>
      </c>
      <c r="F14195" s="4">
        <f t="shared" si="1"/>
        <v>0.1129004556</v>
      </c>
      <c r="G14195" s="4">
        <f t="shared" si="2"/>
        <v>4.06867188</v>
      </c>
    </row>
    <row r="14196">
      <c r="A14196" s="1">
        <v>141.910127878189</v>
      </c>
      <c r="B14196" s="1">
        <v>330.65387</v>
      </c>
      <c r="C14196" s="1">
        <v>1.0160508</v>
      </c>
      <c r="D14196" s="1">
        <v>0.21180493</v>
      </c>
      <c r="E14196" s="1">
        <v>4.082146</v>
      </c>
      <c r="F14196" s="4">
        <f t="shared" si="1"/>
        <v>0.1128945333</v>
      </c>
      <c r="G14196" s="4">
        <f t="shared" si="2"/>
        <v>4.069800275</v>
      </c>
    </row>
    <row r="14197">
      <c r="A14197" s="1">
        <v>141.920122385025</v>
      </c>
      <c r="B14197" s="1">
        <v>330.57004</v>
      </c>
      <c r="C14197" s="1">
        <v>1.0160508</v>
      </c>
      <c r="D14197" s="1">
        <v>0.29237625</v>
      </c>
      <c r="E14197" s="1">
        <v>4.081111</v>
      </c>
      <c r="F14197" s="4">
        <f t="shared" si="1"/>
        <v>0.1128945333</v>
      </c>
      <c r="G14197" s="4">
        <f t="shared" si="2"/>
        <v>4.068765337</v>
      </c>
    </row>
    <row r="14198">
      <c r="A14198" s="1">
        <v>141.929994821548</v>
      </c>
      <c r="B14198" s="1">
        <v>330.57385</v>
      </c>
      <c r="C14198" s="1">
        <v>1.0160642</v>
      </c>
      <c r="D14198" s="1">
        <v>0.35829824</v>
      </c>
      <c r="E14198" s="1">
        <v>4.081158</v>
      </c>
      <c r="F14198" s="4">
        <f t="shared" si="1"/>
        <v>0.1128960222</v>
      </c>
      <c r="G14198" s="4">
        <f t="shared" si="2"/>
        <v>4.068812374</v>
      </c>
    </row>
    <row r="14199">
      <c r="A14199" s="1">
        <v>141.940004587173</v>
      </c>
      <c r="B14199" s="1">
        <v>330.5396</v>
      </c>
      <c r="C14199" s="1">
        <v>1.0160642</v>
      </c>
      <c r="D14199" s="1">
        <v>0.425441</v>
      </c>
      <c r="E14199" s="1">
        <v>4.080735</v>
      </c>
      <c r="F14199" s="4">
        <f t="shared" si="1"/>
        <v>0.1128960222</v>
      </c>
      <c r="G14199" s="4">
        <f t="shared" si="2"/>
        <v>4.068389535</v>
      </c>
    </row>
    <row r="14200">
      <c r="A14200" s="1">
        <v>141.949999094009</v>
      </c>
      <c r="B14200" s="1">
        <v>330.44244</v>
      </c>
      <c r="C14200" s="1">
        <v>1.0162374</v>
      </c>
      <c r="D14200" s="1">
        <v>0.32533723</v>
      </c>
      <c r="E14200" s="1">
        <v>4.079536</v>
      </c>
      <c r="F14200" s="4">
        <f t="shared" si="1"/>
        <v>0.1129152667</v>
      </c>
      <c r="G14200" s="4">
        <f t="shared" si="2"/>
        <v>4.067190028</v>
      </c>
    </row>
    <row r="14201">
      <c r="A14201" s="1">
        <v>141.959993600845</v>
      </c>
      <c r="B14201" s="1">
        <v>330.591</v>
      </c>
      <c r="C14201" s="1">
        <v>1.016544</v>
      </c>
      <c r="D14201" s="1">
        <v>0.070194714</v>
      </c>
      <c r="E14201" s="1">
        <v>4.08137</v>
      </c>
      <c r="F14201" s="4">
        <f t="shared" si="1"/>
        <v>0.1129493333</v>
      </c>
      <c r="G14201" s="4">
        <f t="shared" si="2"/>
        <v>4.069024102</v>
      </c>
    </row>
    <row r="14202">
      <c r="A14202" s="1">
        <v>141.970125436782</v>
      </c>
      <c r="B14202" s="1">
        <v>330.6729</v>
      </c>
      <c r="C14202" s="1">
        <v>1.0164773</v>
      </c>
      <c r="D14202" s="1">
        <v>0.21790881</v>
      </c>
      <c r="E14202" s="1">
        <v>4.0823812</v>
      </c>
      <c r="F14202" s="4">
        <f t="shared" si="1"/>
        <v>0.1129419222</v>
      </c>
      <c r="G14202" s="4">
        <f t="shared" si="2"/>
        <v>4.070035214</v>
      </c>
    </row>
    <row r="14203">
      <c r="A14203" s="1">
        <v>141.980119943618</v>
      </c>
      <c r="B14203" s="1">
        <v>330.69577</v>
      </c>
      <c r="C14203" s="1">
        <v>1.0163974</v>
      </c>
      <c r="D14203" s="1">
        <v>0.37905145</v>
      </c>
      <c r="E14203" s="1">
        <v>4.0826635</v>
      </c>
      <c r="F14203" s="4">
        <f t="shared" si="1"/>
        <v>0.1129330444</v>
      </c>
      <c r="G14203" s="4">
        <f t="shared" si="2"/>
        <v>4.070317559</v>
      </c>
    </row>
    <row r="14204">
      <c r="A14204" s="1">
        <v>141.989992380142</v>
      </c>
      <c r="B14204" s="1">
        <v>330.631</v>
      </c>
      <c r="C14204" s="1">
        <v>1.0163974</v>
      </c>
      <c r="D14204" s="1">
        <v>0.44619423</v>
      </c>
      <c r="E14204" s="1">
        <v>4.081864</v>
      </c>
      <c r="F14204" s="4">
        <f t="shared" si="1"/>
        <v>0.1129330444</v>
      </c>
      <c r="G14204" s="4">
        <f t="shared" si="2"/>
        <v>4.06951793</v>
      </c>
    </row>
    <row r="14205">
      <c r="A14205" s="1">
        <v>142.000124216079</v>
      </c>
      <c r="B14205" s="1">
        <v>330.57385</v>
      </c>
      <c r="C14205" s="1">
        <v>1.0166106</v>
      </c>
      <c r="D14205" s="1">
        <v>0.33144113</v>
      </c>
      <c r="E14205" s="1">
        <v>4.081158</v>
      </c>
      <c r="F14205" s="4">
        <f t="shared" si="1"/>
        <v>0.1129567333</v>
      </c>
      <c r="G14205" s="4">
        <f t="shared" si="2"/>
        <v>4.068812374</v>
      </c>
    </row>
    <row r="14206">
      <c r="A14206" s="1">
        <v>142.010118722915</v>
      </c>
      <c r="B14206" s="1">
        <v>330.7015</v>
      </c>
      <c r="C14206" s="1">
        <v>1.0168905</v>
      </c>
      <c r="D14206" s="1">
        <v>0.089727156</v>
      </c>
      <c r="E14206" s="1">
        <v>4.082734</v>
      </c>
      <c r="F14206" s="4">
        <f t="shared" si="1"/>
        <v>0.1129878333</v>
      </c>
      <c r="G14206" s="4">
        <f t="shared" si="2"/>
        <v>4.0703883</v>
      </c>
    </row>
    <row r="14207">
      <c r="A14207" s="1">
        <v>142.020006418228</v>
      </c>
      <c r="B14207" s="1">
        <v>330.7567</v>
      </c>
      <c r="C14207" s="1">
        <v>1.0168372</v>
      </c>
      <c r="D14207" s="1">
        <v>0.21058415</v>
      </c>
      <c r="E14207" s="1">
        <v>4.0834155</v>
      </c>
      <c r="F14207" s="4">
        <f t="shared" si="1"/>
        <v>0.1129819111</v>
      </c>
      <c r="G14207" s="4">
        <f t="shared" si="2"/>
        <v>4.071069781</v>
      </c>
    </row>
    <row r="14208">
      <c r="A14208" s="1">
        <v>142.030122995376</v>
      </c>
      <c r="B14208" s="1">
        <v>330.77008</v>
      </c>
      <c r="C14208" s="1">
        <v>1.0167973</v>
      </c>
      <c r="D14208" s="1">
        <v>0.33144113</v>
      </c>
      <c r="E14208" s="1">
        <v>4.0835805</v>
      </c>
      <c r="F14208" s="4">
        <f t="shared" si="1"/>
        <v>0.1129774778</v>
      </c>
      <c r="G14208" s="4">
        <f t="shared" si="2"/>
        <v>4.071234967</v>
      </c>
    </row>
    <row r="14209">
      <c r="A14209" s="1">
        <v>142.0399954319</v>
      </c>
      <c r="B14209" s="1">
        <v>330.75293</v>
      </c>
      <c r="C14209" s="1">
        <v>1.0167973</v>
      </c>
      <c r="D14209" s="1">
        <v>0.3985839</v>
      </c>
      <c r="E14209" s="1">
        <v>4.0833693</v>
      </c>
      <c r="F14209" s="4">
        <f t="shared" si="1"/>
        <v>0.1129774778</v>
      </c>
      <c r="G14209" s="4">
        <f t="shared" si="2"/>
        <v>4.071023238</v>
      </c>
    </row>
    <row r="14210">
      <c r="A14210" s="1">
        <v>142.050005197525</v>
      </c>
      <c r="B14210" s="1">
        <v>330.66147</v>
      </c>
      <c r="C14210" s="1">
        <v>1.0168905</v>
      </c>
      <c r="D14210" s="1">
        <v>0.381493</v>
      </c>
      <c r="E14210" s="1">
        <v>4.0822396</v>
      </c>
      <c r="F14210" s="4">
        <f t="shared" si="1"/>
        <v>0.1129878333</v>
      </c>
      <c r="G14210" s="4">
        <f t="shared" si="2"/>
        <v>4.069894102</v>
      </c>
    </row>
    <row r="14211">
      <c r="A14211" s="1">
        <v>142.05999970436</v>
      </c>
      <c r="B14211" s="1">
        <v>330.73196</v>
      </c>
      <c r="C14211" s="1">
        <v>1.0172372</v>
      </c>
      <c r="D14211" s="1">
        <v>0.09705182</v>
      </c>
      <c r="E14211" s="1">
        <v>4.0831103</v>
      </c>
      <c r="F14211" s="4">
        <f t="shared" si="1"/>
        <v>0.1130263556</v>
      </c>
      <c r="G14211" s="4">
        <f t="shared" si="2"/>
        <v>4.070764349</v>
      </c>
    </row>
    <row r="14212">
      <c r="A14212" s="1">
        <v>142.069994211196</v>
      </c>
      <c r="B14212" s="1">
        <v>330.81387</v>
      </c>
      <c r="C14212" s="1">
        <v>1.0172772</v>
      </c>
      <c r="D14212" s="1">
        <v>0.10803882</v>
      </c>
      <c r="E14212" s="1">
        <v>4.084121</v>
      </c>
      <c r="F14212" s="4">
        <f t="shared" si="1"/>
        <v>0.1130308</v>
      </c>
      <c r="G14212" s="4">
        <f t="shared" si="2"/>
        <v>4.071775584</v>
      </c>
    </row>
    <row r="14213">
      <c r="A14213" s="1">
        <v>142.080003976821</v>
      </c>
      <c r="B14213" s="1">
        <v>330.9034</v>
      </c>
      <c r="C14213" s="1">
        <v>1.0172638</v>
      </c>
      <c r="D14213" s="1">
        <v>0.21546726</v>
      </c>
      <c r="E14213" s="1">
        <v>4.0852265</v>
      </c>
      <c r="F14213" s="4">
        <f t="shared" si="1"/>
        <v>0.1130293111</v>
      </c>
      <c r="G14213" s="4">
        <f t="shared" si="2"/>
        <v>4.072880893</v>
      </c>
    </row>
    <row r="14214">
      <c r="A14214" s="1">
        <v>142.089998483657</v>
      </c>
      <c r="B14214" s="1">
        <v>330.91293</v>
      </c>
      <c r="C14214" s="1">
        <v>1.0172638</v>
      </c>
      <c r="D14214" s="1">
        <v>0.29603857</v>
      </c>
      <c r="E14214" s="1">
        <v>4.0853443</v>
      </c>
      <c r="F14214" s="4">
        <f t="shared" si="1"/>
        <v>0.1130293111</v>
      </c>
      <c r="G14214" s="4">
        <f t="shared" si="2"/>
        <v>4.072998547</v>
      </c>
    </row>
    <row r="14215">
      <c r="A14215" s="1">
        <v>142.100130319595</v>
      </c>
      <c r="B14215" s="1">
        <v>330.8177</v>
      </c>
      <c r="C14215" s="1">
        <v>1.0172772</v>
      </c>
      <c r="D14215" s="1">
        <v>0.34975278</v>
      </c>
      <c r="E14215" s="1">
        <v>4.0841684</v>
      </c>
      <c r="F14215" s="4">
        <f t="shared" si="1"/>
        <v>0.1130308</v>
      </c>
      <c r="G14215" s="4">
        <f t="shared" si="2"/>
        <v>4.071822868</v>
      </c>
    </row>
    <row r="14216">
      <c r="A14216" s="1">
        <v>142.110002756118</v>
      </c>
      <c r="B14216" s="1">
        <v>330.8158</v>
      </c>
      <c r="C14216" s="1">
        <v>1.0172772</v>
      </c>
      <c r="D14216" s="1">
        <v>0.4303241</v>
      </c>
      <c r="E14216" s="1">
        <v>4.084145</v>
      </c>
      <c r="F14216" s="4">
        <f t="shared" si="1"/>
        <v>0.1130308</v>
      </c>
      <c r="G14216" s="4">
        <f t="shared" si="2"/>
        <v>4.071799411</v>
      </c>
    </row>
    <row r="14217">
      <c r="A14217" s="1">
        <v>142.120119333267</v>
      </c>
      <c r="B14217" s="1">
        <v>330.7148</v>
      </c>
      <c r="C14217" s="1">
        <v>1.0172905</v>
      </c>
      <c r="D14217" s="1">
        <v>0.4974669</v>
      </c>
      <c r="E14217" s="1">
        <v>4.082898</v>
      </c>
      <c r="F14217" s="4">
        <f t="shared" si="1"/>
        <v>0.1130322778</v>
      </c>
      <c r="G14217" s="4">
        <f t="shared" si="2"/>
        <v>4.070552498</v>
      </c>
    </row>
    <row r="14218">
      <c r="A14218" s="1">
        <v>142.130007028579</v>
      </c>
      <c r="B14218" s="1">
        <v>330.7491</v>
      </c>
      <c r="C14218" s="1">
        <v>1.017637</v>
      </c>
      <c r="D14218" s="1">
        <v>0.19959715</v>
      </c>
      <c r="E14218" s="1">
        <v>4.083322</v>
      </c>
      <c r="F14218" s="4">
        <f t="shared" si="1"/>
        <v>0.1130707778</v>
      </c>
      <c r="G14218" s="4">
        <f t="shared" si="2"/>
        <v>4.070975954</v>
      </c>
    </row>
    <row r="14219">
      <c r="A14219" s="1">
        <v>142.140123605728</v>
      </c>
      <c r="B14219" s="1">
        <v>331.0215</v>
      </c>
      <c r="C14219" s="1">
        <v>1.0179436</v>
      </c>
      <c r="D14219" s="1">
        <v>-0.04211683</v>
      </c>
      <c r="E14219" s="1">
        <v>4.0866847</v>
      </c>
      <c r="F14219" s="4">
        <f t="shared" si="1"/>
        <v>0.1131048444</v>
      </c>
      <c r="G14219" s="4">
        <f t="shared" si="2"/>
        <v>4.074338917</v>
      </c>
    </row>
    <row r="14220">
      <c r="A14220" s="1">
        <v>142.149996042251</v>
      </c>
      <c r="B14220" s="1">
        <v>331.15488</v>
      </c>
      <c r="C14220" s="1">
        <v>1.0178638</v>
      </c>
      <c r="D14220" s="1">
        <v>0.105597265</v>
      </c>
      <c r="E14220" s="1">
        <v>4.088331</v>
      </c>
      <c r="F14220" s="4">
        <f t="shared" si="1"/>
        <v>0.1130959778</v>
      </c>
      <c r="G14220" s="4">
        <f t="shared" si="2"/>
        <v>4.075985584</v>
      </c>
    </row>
    <row r="14221">
      <c r="A14221" s="1">
        <v>142.160005807876</v>
      </c>
      <c r="B14221" s="1">
        <v>331.20245</v>
      </c>
      <c r="C14221" s="1">
        <v>1.017837</v>
      </c>
      <c r="D14221" s="1">
        <v>0.2130257</v>
      </c>
      <c r="E14221" s="1">
        <v>4.0889187</v>
      </c>
      <c r="F14221" s="4">
        <f t="shared" si="1"/>
        <v>0.113093</v>
      </c>
      <c r="G14221" s="4">
        <f t="shared" si="2"/>
        <v>4.076572868</v>
      </c>
    </row>
    <row r="14222">
      <c r="A14222" s="1">
        <v>142.170000314712</v>
      </c>
      <c r="B14222" s="1">
        <v>331.11295</v>
      </c>
      <c r="C14222" s="1">
        <v>1.0178503</v>
      </c>
      <c r="D14222" s="1">
        <v>0.28016847</v>
      </c>
      <c r="E14222" s="1">
        <v>4.0878134</v>
      </c>
      <c r="F14222" s="4">
        <f t="shared" si="1"/>
        <v>0.1130944778</v>
      </c>
      <c r="G14222" s="4">
        <f t="shared" si="2"/>
        <v>4.07546793</v>
      </c>
    </row>
    <row r="14223">
      <c r="A14223" s="1">
        <v>142.179994821548</v>
      </c>
      <c r="B14223" s="1">
        <v>331.0825</v>
      </c>
      <c r="C14223" s="1">
        <v>1.0178503</v>
      </c>
      <c r="D14223" s="1">
        <v>0.34731123</v>
      </c>
      <c r="E14223" s="1">
        <v>4.0874376</v>
      </c>
      <c r="F14223" s="4">
        <f t="shared" si="1"/>
        <v>0.1130944778</v>
      </c>
      <c r="G14223" s="4">
        <f t="shared" si="2"/>
        <v>4.075092004</v>
      </c>
    </row>
    <row r="14224">
      <c r="A14224" s="1">
        <v>142.190004587173</v>
      </c>
      <c r="B14224" s="1">
        <v>331.0215</v>
      </c>
      <c r="C14224" s="1">
        <v>1.0178638</v>
      </c>
      <c r="D14224" s="1">
        <v>0.414454</v>
      </c>
      <c r="E14224" s="1">
        <v>4.0866847</v>
      </c>
      <c r="F14224" s="4">
        <f t="shared" si="1"/>
        <v>0.1130959778</v>
      </c>
      <c r="G14224" s="4">
        <f t="shared" si="2"/>
        <v>4.074338917</v>
      </c>
    </row>
    <row r="14225">
      <c r="A14225" s="1">
        <v>142.200121164321</v>
      </c>
      <c r="B14225" s="1">
        <v>330.89767</v>
      </c>
      <c r="C14225" s="1">
        <v>1.0179436</v>
      </c>
      <c r="D14225" s="1">
        <v>0.42422023</v>
      </c>
      <c r="E14225" s="1">
        <v>4.085156</v>
      </c>
      <c r="F14225" s="4">
        <f t="shared" si="1"/>
        <v>0.1131048444</v>
      </c>
      <c r="G14225" s="4">
        <f t="shared" si="2"/>
        <v>4.072810152</v>
      </c>
    </row>
    <row r="14226">
      <c r="A14226" s="1">
        <v>142.210130929946</v>
      </c>
      <c r="B14226" s="1">
        <v>331.01392</v>
      </c>
      <c r="C14226" s="1">
        <v>1.0183303</v>
      </c>
      <c r="D14226" s="1">
        <v>0.0982726</v>
      </c>
      <c r="E14226" s="1">
        <v>4.086591</v>
      </c>
      <c r="F14226" s="4">
        <f t="shared" si="1"/>
        <v>0.1131478111</v>
      </c>
      <c r="G14226" s="4">
        <f t="shared" si="2"/>
        <v>4.074245337</v>
      </c>
    </row>
    <row r="14227">
      <c r="A14227" s="1">
        <v>142.22000336647</v>
      </c>
      <c r="B14227" s="1">
        <v>331.1758</v>
      </c>
      <c r="C14227" s="1">
        <v>1.0183703</v>
      </c>
      <c r="D14227" s="1">
        <v>0.10803882</v>
      </c>
      <c r="E14227" s="1">
        <v>4.08859</v>
      </c>
      <c r="F14227" s="4">
        <f t="shared" si="1"/>
        <v>0.1131522556</v>
      </c>
      <c r="G14227" s="4">
        <f t="shared" si="2"/>
        <v>4.076243856</v>
      </c>
    </row>
    <row r="14228">
      <c r="A14228" s="1">
        <v>142.229997873306</v>
      </c>
      <c r="B14228" s="1">
        <v>331.2425</v>
      </c>
      <c r="C14228" s="1">
        <v>1.0182769</v>
      </c>
      <c r="D14228" s="1">
        <v>0.26918146</v>
      </c>
      <c r="E14228" s="1">
        <v>4.0894127</v>
      </c>
      <c r="F14228" s="4">
        <f t="shared" si="1"/>
        <v>0.1131418778</v>
      </c>
      <c r="G14228" s="4">
        <f t="shared" si="2"/>
        <v>4.077067312</v>
      </c>
    </row>
    <row r="14229">
      <c r="A14229" s="1">
        <v>142.240129709243</v>
      </c>
      <c r="B14229" s="1">
        <v>331.22345</v>
      </c>
      <c r="C14229" s="1">
        <v>1.0182636</v>
      </c>
      <c r="D14229" s="1">
        <v>0.36318135</v>
      </c>
      <c r="E14229" s="1">
        <v>4.0891776</v>
      </c>
      <c r="F14229" s="4">
        <f t="shared" si="1"/>
        <v>0.1131404</v>
      </c>
      <c r="G14229" s="4">
        <f t="shared" si="2"/>
        <v>4.076832127</v>
      </c>
    </row>
    <row r="14230">
      <c r="A14230" s="1">
        <v>142.250002145767</v>
      </c>
      <c r="B14230" s="1">
        <v>331.1244</v>
      </c>
      <c r="C14230" s="1">
        <v>1.0182769</v>
      </c>
      <c r="D14230" s="1">
        <v>0.4303241</v>
      </c>
      <c r="E14230" s="1">
        <v>4.0879545</v>
      </c>
      <c r="F14230" s="4">
        <f t="shared" si="1"/>
        <v>0.1131418778</v>
      </c>
      <c r="G14230" s="4">
        <f t="shared" si="2"/>
        <v>4.075609288</v>
      </c>
    </row>
    <row r="14231">
      <c r="A14231" s="1">
        <v>142.259996652603</v>
      </c>
      <c r="B14231" s="1">
        <v>331.1377</v>
      </c>
      <c r="C14231" s="1">
        <v>1.0185835</v>
      </c>
      <c r="D14231" s="1">
        <v>0.20325948</v>
      </c>
      <c r="E14231" s="1">
        <v>4.088119</v>
      </c>
      <c r="F14231" s="4">
        <f t="shared" si="1"/>
        <v>0.1131759444</v>
      </c>
      <c r="G14231" s="4">
        <f t="shared" si="2"/>
        <v>4.075773485</v>
      </c>
    </row>
    <row r="14232">
      <c r="A14232" s="1">
        <v>142.270006418228</v>
      </c>
      <c r="B14232" s="1">
        <v>331.2082</v>
      </c>
      <c r="C14232" s="1">
        <v>1.0187302</v>
      </c>
      <c r="D14232" s="1">
        <v>0.10193493</v>
      </c>
      <c r="E14232" s="1">
        <v>4.0889893</v>
      </c>
      <c r="F14232" s="4">
        <f t="shared" si="1"/>
        <v>0.1131922444</v>
      </c>
      <c r="G14232" s="4">
        <f t="shared" si="2"/>
        <v>4.076643856</v>
      </c>
    </row>
    <row r="14233">
      <c r="A14233" s="1">
        <v>142.280122995376</v>
      </c>
      <c r="B14233" s="1">
        <v>331.26917</v>
      </c>
      <c r="C14233" s="1">
        <v>1.0186502</v>
      </c>
      <c r="D14233" s="1">
        <v>0.2630776</v>
      </c>
      <c r="E14233" s="1">
        <v>4.089742</v>
      </c>
      <c r="F14233" s="4">
        <f t="shared" si="1"/>
        <v>0.1131833556</v>
      </c>
      <c r="G14233" s="4">
        <f t="shared" si="2"/>
        <v>4.077396572</v>
      </c>
    </row>
    <row r="14234">
      <c r="A14234" s="1">
        <v>142.290117502212</v>
      </c>
      <c r="B14234" s="1">
        <v>331.2882</v>
      </c>
      <c r="C14234" s="1">
        <v>1.0186368</v>
      </c>
      <c r="D14234" s="1">
        <v>0.3436489</v>
      </c>
      <c r="E14234" s="1">
        <v>4.0899773</v>
      </c>
      <c r="F14234" s="4">
        <f t="shared" si="1"/>
        <v>0.1131818667</v>
      </c>
      <c r="G14234" s="4">
        <f t="shared" si="2"/>
        <v>4.07763151</v>
      </c>
    </row>
    <row r="14235">
      <c r="A14235" s="1">
        <v>142.300127267837</v>
      </c>
      <c r="B14235" s="1">
        <v>331.19678</v>
      </c>
      <c r="C14235" s="1">
        <v>1.0186368</v>
      </c>
      <c r="D14235" s="1">
        <v>0.42422023</v>
      </c>
      <c r="E14235" s="1">
        <v>4.0888486</v>
      </c>
      <c r="F14235" s="4">
        <f t="shared" si="1"/>
        <v>0.1131818667</v>
      </c>
      <c r="G14235" s="4">
        <f t="shared" si="2"/>
        <v>4.076502868</v>
      </c>
    </row>
    <row r="14236">
      <c r="A14236" s="1">
        <v>142.310121774673</v>
      </c>
      <c r="B14236" s="1">
        <v>331.19296</v>
      </c>
      <c r="C14236" s="1">
        <v>1.0187434</v>
      </c>
      <c r="D14236" s="1">
        <v>0.37783068</v>
      </c>
      <c r="E14236" s="1">
        <v>4.0888014</v>
      </c>
      <c r="F14236" s="4">
        <f t="shared" si="1"/>
        <v>0.1131937111</v>
      </c>
      <c r="G14236" s="4">
        <f t="shared" si="2"/>
        <v>4.076455707</v>
      </c>
    </row>
    <row r="14237">
      <c r="A14237" s="1">
        <v>142.319994211196</v>
      </c>
      <c r="B14237" s="1">
        <v>331.22913</v>
      </c>
      <c r="C14237" s="1">
        <v>1.0191034</v>
      </c>
      <c r="D14237" s="1">
        <v>0.079960935</v>
      </c>
      <c r="E14237" s="1">
        <v>4.0892477</v>
      </c>
      <c r="F14237" s="4">
        <f t="shared" si="1"/>
        <v>0.1132337111</v>
      </c>
      <c r="G14237" s="4">
        <f t="shared" si="2"/>
        <v>4.076902251</v>
      </c>
    </row>
    <row r="14238">
      <c r="A14238" s="1">
        <v>142.330003976821</v>
      </c>
      <c r="B14238" s="1">
        <v>331.42535</v>
      </c>
      <c r="C14238" s="1">
        <v>1.0191834</v>
      </c>
      <c r="D14238" s="1">
        <v>0.075077824</v>
      </c>
      <c r="E14238" s="1">
        <v>4.0916705</v>
      </c>
      <c r="F14238" s="4">
        <f t="shared" si="1"/>
        <v>0.1132426</v>
      </c>
      <c r="G14238" s="4">
        <f t="shared" si="2"/>
        <v>4.07932472</v>
      </c>
    </row>
    <row r="14239">
      <c r="A14239" s="1">
        <v>142.339998483657</v>
      </c>
      <c r="B14239" s="1">
        <v>331.492</v>
      </c>
      <c r="C14239" s="1">
        <v>1.0191567</v>
      </c>
      <c r="D14239" s="1">
        <v>0.16907771</v>
      </c>
      <c r="E14239" s="1">
        <v>4.092493</v>
      </c>
      <c r="F14239" s="4">
        <f t="shared" si="1"/>
        <v>0.1132396333</v>
      </c>
      <c r="G14239" s="4">
        <f t="shared" si="2"/>
        <v>4.080147559</v>
      </c>
    </row>
    <row r="14240">
      <c r="A14240" s="1">
        <v>142.350130319595</v>
      </c>
      <c r="B14240" s="1">
        <v>331.4444</v>
      </c>
      <c r="C14240" s="1">
        <v>1.01917</v>
      </c>
      <c r="D14240" s="1">
        <v>0.23622048</v>
      </c>
      <c r="E14240" s="1">
        <v>4.0919056</v>
      </c>
      <c r="F14240" s="4">
        <f t="shared" si="1"/>
        <v>0.1132411111</v>
      </c>
      <c r="G14240" s="4">
        <f t="shared" si="2"/>
        <v>4.079559905</v>
      </c>
    </row>
    <row r="14241">
      <c r="A14241" s="1">
        <v>142.360002756118</v>
      </c>
      <c r="B14241" s="1">
        <v>331.4501</v>
      </c>
      <c r="C14241" s="1">
        <v>1.01917</v>
      </c>
      <c r="D14241" s="1">
        <v>0.3167918</v>
      </c>
      <c r="E14241" s="1">
        <v>4.091976</v>
      </c>
      <c r="F14241" s="4">
        <f t="shared" si="1"/>
        <v>0.1132411111</v>
      </c>
      <c r="G14241" s="4">
        <f t="shared" si="2"/>
        <v>4.079630275</v>
      </c>
    </row>
    <row r="14242">
      <c r="A14242" s="1">
        <v>142.369997262954</v>
      </c>
      <c r="B14242" s="1">
        <v>331.3606</v>
      </c>
      <c r="C14242" s="1">
        <v>1.0191834</v>
      </c>
      <c r="D14242" s="1">
        <v>0.36928523</v>
      </c>
      <c r="E14242" s="1">
        <v>4.090871</v>
      </c>
      <c r="F14242" s="4">
        <f t="shared" si="1"/>
        <v>0.1132426</v>
      </c>
      <c r="G14242" s="4">
        <f t="shared" si="2"/>
        <v>4.078525337</v>
      </c>
    </row>
    <row r="14243">
      <c r="A14243" s="1">
        <v>142.380129098892</v>
      </c>
      <c r="B14243" s="1">
        <v>331.3263</v>
      </c>
      <c r="C14243" s="1">
        <v>1.0191834</v>
      </c>
      <c r="D14243" s="1">
        <v>0.44985655</v>
      </c>
      <c r="E14243" s="1">
        <v>4.0904474</v>
      </c>
      <c r="F14243" s="4">
        <f t="shared" si="1"/>
        <v>0.1132426</v>
      </c>
      <c r="G14243" s="4">
        <f t="shared" si="2"/>
        <v>4.07810188</v>
      </c>
    </row>
    <row r="14244">
      <c r="A14244" s="1">
        <v>142.390001535415</v>
      </c>
      <c r="B14244" s="1">
        <v>331.30914</v>
      </c>
      <c r="C14244" s="1">
        <v>1.0195032</v>
      </c>
      <c r="D14244" s="1">
        <v>0.18006471</v>
      </c>
      <c r="E14244" s="1">
        <v>4.0902357</v>
      </c>
      <c r="F14244" s="4">
        <f t="shared" si="1"/>
        <v>0.1132781333</v>
      </c>
      <c r="G14244" s="4">
        <f t="shared" si="2"/>
        <v>4.077890028</v>
      </c>
    </row>
    <row r="14245">
      <c r="A14245" s="1">
        <v>142.400118112564</v>
      </c>
      <c r="B14245" s="1">
        <v>331.49963</v>
      </c>
      <c r="C14245" s="1">
        <v>1.0198232</v>
      </c>
      <c r="D14245" s="1">
        <v>-0.075077824</v>
      </c>
      <c r="E14245" s="1">
        <v>4.0925875</v>
      </c>
      <c r="F14245" s="4">
        <f t="shared" si="1"/>
        <v>0.1133136889</v>
      </c>
      <c r="G14245" s="4">
        <f t="shared" si="2"/>
        <v>4.080241757</v>
      </c>
    </row>
    <row r="14246">
      <c r="A14246" s="1">
        <v>142.410005807876</v>
      </c>
      <c r="B14246" s="1">
        <v>331.7263</v>
      </c>
      <c r="C14246" s="1">
        <v>1.0197432</v>
      </c>
      <c r="D14246" s="1">
        <v>0.08606482</v>
      </c>
      <c r="E14246" s="1">
        <v>4.095386</v>
      </c>
      <c r="F14246" s="4">
        <f t="shared" si="1"/>
        <v>0.1133048</v>
      </c>
      <c r="G14246" s="4">
        <f t="shared" si="2"/>
        <v>4.083040152</v>
      </c>
    </row>
    <row r="14247">
      <c r="A14247" s="1">
        <v>142.420122385025</v>
      </c>
      <c r="B14247" s="1">
        <v>331.6844</v>
      </c>
      <c r="C14247" s="1">
        <v>1.0197166</v>
      </c>
      <c r="D14247" s="1">
        <v>0.18006471</v>
      </c>
      <c r="E14247" s="1">
        <v>4.0948687</v>
      </c>
      <c r="F14247" s="4">
        <f t="shared" si="1"/>
        <v>0.1133018444</v>
      </c>
      <c r="G14247" s="4">
        <f t="shared" si="2"/>
        <v>4.082522868</v>
      </c>
    </row>
    <row r="14248">
      <c r="A14248" s="1">
        <v>142.43013215065</v>
      </c>
      <c r="B14248" s="1">
        <v>331.63867</v>
      </c>
      <c r="C14248" s="1">
        <v>1.0197566</v>
      </c>
      <c r="D14248" s="1">
        <v>0.21790881</v>
      </c>
      <c r="E14248" s="1">
        <v>4.094304</v>
      </c>
      <c r="F14248" s="4">
        <f t="shared" si="1"/>
        <v>0.1133062889</v>
      </c>
      <c r="G14248" s="4">
        <f t="shared" si="2"/>
        <v>4.0819583</v>
      </c>
    </row>
    <row r="14249">
      <c r="A14249" s="1">
        <v>142.440004587173</v>
      </c>
      <c r="B14249" s="1">
        <v>331.6082</v>
      </c>
      <c r="C14249" s="1">
        <v>1.0198232</v>
      </c>
      <c r="D14249" s="1">
        <v>0.22645426</v>
      </c>
      <c r="E14249" s="1">
        <v>4.093928</v>
      </c>
      <c r="F14249" s="4">
        <f t="shared" si="1"/>
        <v>0.1133136889</v>
      </c>
      <c r="G14249" s="4">
        <f t="shared" si="2"/>
        <v>4.081582127</v>
      </c>
    </row>
    <row r="14250">
      <c r="A14250" s="1">
        <v>142.449999094009</v>
      </c>
      <c r="B14250" s="1">
        <v>331.54153</v>
      </c>
      <c r="C14250" s="1">
        <v>1.0198632</v>
      </c>
      <c r="D14250" s="1">
        <v>0.25209057</v>
      </c>
      <c r="E14250" s="1">
        <v>4.093105</v>
      </c>
      <c r="F14250" s="4">
        <f t="shared" si="1"/>
        <v>0.1133181333</v>
      </c>
      <c r="G14250" s="4">
        <f t="shared" si="2"/>
        <v>4.080759041</v>
      </c>
    </row>
    <row r="14251">
      <c r="A14251" s="1">
        <v>142.460130929946</v>
      </c>
      <c r="B14251" s="1">
        <v>331.57394</v>
      </c>
      <c r="C14251" s="1">
        <v>1.0199165</v>
      </c>
      <c r="D14251" s="1">
        <v>0.27650613</v>
      </c>
      <c r="E14251" s="1">
        <v>4.093505</v>
      </c>
      <c r="F14251" s="4">
        <f t="shared" si="1"/>
        <v>0.1133240556</v>
      </c>
      <c r="G14251" s="4">
        <f t="shared" si="2"/>
        <v>4.081159164</v>
      </c>
    </row>
    <row r="14252">
      <c r="A14252" s="1">
        <v>142.47000336647</v>
      </c>
      <c r="B14252" s="1">
        <v>331.50726</v>
      </c>
      <c r="C14252" s="1">
        <v>1.0199565</v>
      </c>
      <c r="D14252" s="1">
        <v>0.30092168</v>
      </c>
      <c r="E14252" s="1">
        <v>4.092682</v>
      </c>
      <c r="F14252" s="4">
        <f t="shared" si="1"/>
        <v>0.1133285</v>
      </c>
      <c r="G14252" s="4">
        <f t="shared" si="2"/>
        <v>4.080335954</v>
      </c>
    </row>
    <row r="14253">
      <c r="A14253" s="1">
        <v>142.480119943618</v>
      </c>
      <c r="B14253" s="1">
        <v>331.5244</v>
      </c>
      <c r="C14253" s="1">
        <v>1.0199699</v>
      </c>
      <c r="D14253" s="1">
        <v>0.36806446</v>
      </c>
      <c r="E14253" s="1">
        <v>4.092893</v>
      </c>
      <c r="F14253" s="4">
        <f t="shared" si="1"/>
        <v>0.1133299889</v>
      </c>
      <c r="G14253" s="4">
        <f t="shared" si="2"/>
        <v>4.080547559</v>
      </c>
    </row>
    <row r="14254">
      <c r="A14254" s="1">
        <v>142.490129709243</v>
      </c>
      <c r="B14254" s="1">
        <v>331.5225</v>
      </c>
      <c r="C14254" s="1">
        <v>1.0200765</v>
      </c>
      <c r="D14254" s="1">
        <v>0.3656229</v>
      </c>
      <c r="E14254" s="1">
        <v>4.0928698</v>
      </c>
      <c r="F14254" s="4">
        <f t="shared" si="1"/>
        <v>0.1133418333</v>
      </c>
      <c r="G14254" s="4">
        <f t="shared" si="2"/>
        <v>4.080524102</v>
      </c>
    </row>
    <row r="14255">
      <c r="A14255" s="1">
        <v>142.500124216079</v>
      </c>
      <c r="B14255" s="1">
        <v>331.59106</v>
      </c>
      <c r="C14255" s="1">
        <v>1.020383</v>
      </c>
      <c r="D14255" s="1">
        <v>0.08118171</v>
      </c>
      <c r="E14255" s="1">
        <v>4.093716</v>
      </c>
      <c r="F14255" s="4">
        <f t="shared" si="1"/>
        <v>0.1133758889</v>
      </c>
      <c r="G14255" s="4">
        <f t="shared" si="2"/>
        <v>4.081370522</v>
      </c>
    </row>
    <row r="14256">
      <c r="A14256" s="1">
        <v>142.509996652603</v>
      </c>
      <c r="B14256" s="1">
        <v>331.73965</v>
      </c>
      <c r="C14256" s="1">
        <v>1.0203698</v>
      </c>
      <c r="D14256" s="1">
        <v>0.17396082</v>
      </c>
      <c r="E14256" s="1">
        <v>4.095551</v>
      </c>
      <c r="F14256" s="4">
        <f t="shared" si="1"/>
        <v>0.1133744222</v>
      </c>
      <c r="G14256" s="4">
        <f t="shared" si="2"/>
        <v>4.083204967</v>
      </c>
    </row>
    <row r="14257">
      <c r="A14257" s="1">
        <v>142.520006418228</v>
      </c>
      <c r="B14257" s="1">
        <v>331.6825</v>
      </c>
      <c r="C14257" s="1">
        <v>1.0203297</v>
      </c>
      <c r="D14257" s="1">
        <v>0.2948178</v>
      </c>
      <c r="E14257" s="1">
        <v>4.094845</v>
      </c>
      <c r="F14257" s="4">
        <f t="shared" si="1"/>
        <v>0.1133699667</v>
      </c>
      <c r="G14257" s="4">
        <f t="shared" si="2"/>
        <v>4.082499411</v>
      </c>
    </row>
    <row r="14258">
      <c r="A14258" s="1">
        <v>142.530122995376</v>
      </c>
      <c r="B14258" s="1">
        <v>331.69205</v>
      </c>
      <c r="C14258" s="1">
        <v>1.0203297</v>
      </c>
      <c r="D14258" s="1">
        <v>0.36196056</v>
      </c>
      <c r="E14258" s="1">
        <v>4.0949626</v>
      </c>
      <c r="F14258" s="4">
        <f t="shared" si="1"/>
        <v>0.1133699667</v>
      </c>
      <c r="G14258" s="4">
        <f t="shared" si="2"/>
        <v>4.082617312</v>
      </c>
    </row>
    <row r="14259">
      <c r="A14259" s="1">
        <v>142.5399954319</v>
      </c>
      <c r="B14259" s="1">
        <v>331.6501</v>
      </c>
      <c r="C14259" s="1">
        <v>1.0203431</v>
      </c>
      <c r="D14259" s="1">
        <v>0.42910334</v>
      </c>
      <c r="E14259" s="1">
        <v>4.094445</v>
      </c>
      <c r="F14259" s="4">
        <f t="shared" si="1"/>
        <v>0.1133714556</v>
      </c>
      <c r="G14259" s="4">
        <f t="shared" si="2"/>
        <v>4.082099411</v>
      </c>
    </row>
    <row r="14260">
      <c r="A14260" s="1">
        <v>142.550005197525</v>
      </c>
      <c r="B14260" s="1">
        <v>331.53772</v>
      </c>
      <c r="C14260" s="1">
        <v>1.0205563</v>
      </c>
      <c r="D14260" s="1">
        <v>0.27040225</v>
      </c>
      <c r="E14260" s="1">
        <v>4.0930576</v>
      </c>
      <c r="F14260" s="4">
        <f t="shared" si="1"/>
        <v>0.1133951444</v>
      </c>
      <c r="G14260" s="4">
        <f t="shared" si="2"/>
        <v>4.080712004</v>
      </c>
    </row>
    <row r="14261">
      <c r="A14261" s="1">
        <v>142.560121774673</v>
      </c>
      <c r="B14261" s="1">
        <v>331.7301</v>
      </c>
      <c r="C14261" s="1">
        <v>1.0208364</v>
      </c>
      <c r="D14261" s="1">
        <v>0.057986937</v>
      </c>
      <c r="E14261" s="1">
        <v>4.0954328</v>
      </c>
      <c r="F14261" s="4">
        <f t="shared" si="1"/>
        <v>0.1134262667</v>
      </c>
      <c r="G14261" s="4">
        <f t="shared" si="2"/>
        <v>4.083087065</v>
      </c>
    </row>
    <row r="14262">
      <c r="A14262" s="1">
        <v>142.569994211196</v>
      </c>
      <c r="B14262" s="1">
        <v>331.78345</v>
      </c>
      <c r="C14262" s="1">
        <v>1.020823</v>
      </c>
      <c r="D14262" s="1">
        <v>0.15198682</v>
      </c>
      <c r="E14262" s="1">
        <v>4.0960913</v>
      </c>
      <c r="F14262" s="4">
        <f t="shared" si="1"/>
        <v>0.1134247778</v>
      </c>
      <c r="G14262" s="4">
        <f t="shared" si="2"/>
        <v>4.083745707</v>
      </c>
    </row>
    <row r="14263">
      <c r="A14263" s="1">
        <v>142.580126047134</v>
      </c>
      <c r="B14263" s="1">
        <v>331.86917</v>
      </c>
      <c r="C14263" s="1">
        <v>1.0208097</v>
      </c>
      <c r="D14263" s="1">
        <v>0.23255815</v>
      </c>
      <c r="E14263" s="1">
        <v>4.0971494</v>
      </c>
      <c r="F14263" s="4">
        <f t="shared" si="1"/>
        <v>0.1134233</v>
      </c>
      <c r="G14263" s="4">
        <f t="shared" si="2"/>
        <v>4.084803979</v>
      </c>
    </row>
    <row r="14264">
      <c r="A14264" s="1">
        <v>142.59012055397</v>
      </c>
      <c r="B14264" s="1">
        <v>331.86157</v>
      </c>
      <c r="C14264" s="1">
        <v>1.020823</v>
      </c>
      <c r="D14264" s="1">
        <v>0.29970092</v>
      </c>
      <c r="E14264" s="1">
        <v>4.097056</v>
      </c>
      <c r="F14264" s="4">
        <f t="shared" si="1"/>
        <v>0.1134247778</v>
      </c>
      <c r="G14264" s="4">
        <f t="shared" si="2"/>
        <v>4.084710152</v>
      </c>
    </row>
    <row r="14265">
      <c r="A14265" s="1">
        <v>142.600130319595</v>
      </c>
      <c r="B14265" s="1">
        <v>331.76633</v>
      </c>
      <c r="C14265" s="1">
        <v>1.020823</v>
      </c>
      <c r="D14265" s="1">
        <v>0.38027224</v>
      </c>
      <c r="E14265" s="1">
        <v>4.09588</v>
      </c>
      <c r="F14265" s="4">
        <f t="shared" si="1"/>
        <v>0.1134247778</v>
      </c>
      <c r="G14265" s="4">
        <f t="shared" si="2"/>
        <v>4.083534349</v>
      </c>
    </row>
    <row r="14266">
      <c r="A14266" s="1">
        <v>142.610002756118</v>
      </c>
      <c r="B14266" s="1">
        <v>331.76443</v>
      </c>
      <c r="C14266" s="1">
        <v>1.020823</v>
      </c>
      <c r="D14266" s="1">
        <v>0.447415</v>
      </c>
      <c r="E14266" s="1">
        <v>4.095856</v>
      </c>
      <c r="F14266" s="4">
        <f t="shared" si="1"/>
        <v>0.1134247778</v>
      </c>
      <c r="G14266" s="4">
        <f t="shared" si="2"/>
        <v>4.083510893</v>
      </c>
    </row>
    <row r="14267">
      <c r="A14267" s="1">
        <v>142.619997262954</v>
      </c>
      <c r="B14267" s="1">
        <v>331.7244</v>
      </c>
      <c r="C14267" s="1">
        <v>1.0211428</v>
      </c>
      <c r="D14267" s="1">
        <v>0.1910517</v>
      </c>
      <c r="E14267" s="1">
        <v>4.095362</v>
      </c>
      <c r="F14267" s="4">
        <f t="shared" si="1"/>
        <v>0.1134603111</v>
      </c>
      <c r="G14267" s="4">
        <f t="shared" si="2"/>
        <v>4.083016695</v>
      </c>
    </row>
    <row r="14268">
      <c r="A14268" s="1">
        <v>142.630007028579</v>
      </c>
      <c r="B14268" s="1">
        <v>331.98535</v>
      </c>
      <c r="C14268" s="1">
        <v>1.0214761</v>
      </c>
      <c r="D14268" s="1">
        <v>-0.09338949</v>
      </c>
      <c r="E14268" s="1">
        <v>4.098584</v>
      </c>
      <c r="F14268" s="4">
        <f t="shared" si="1"/>
        <v>0.1134973444</v>
      </c>
      <c r="G14268" s="4">
        <f t="shared" si="2"/>
        <v>4.0862383</v>
      </c>
    </row>
    <row r="14269">
      <c r="A14269" s="1">
        <v>142.640001535415</v>
      </c>
      <c r="B14269" s="1">
        <v>332.13394</v>
      </c>
      <c r="C14269" s="1">
        <v>1.0214496</v>
      </c>
      <c r="D14269" s="1">
        <v>0.014038943</v>
      </c>
      <c r="E14269" s="1">
        <v>4.1004186</v>
      </c>
      <c r="F14269" s="4">
        <f t="shared" si="1"/>
        <v>0.1134944</v>
      </c>
      <c r="G14269" s="4">
        <f t="shared" si="2"/>
        <v>4.088072744</v>
      </c>
    </row>
    <row r="14270">
      <c r="A14270" s="1">
        <v>142.650118112564</v>
      </c>
      <c r="B14270" s="1">
        <v>332.10727</v>
      </c>
      <c r="C14270" s="1">
        <v>1.0214361</v>
      </c>
      <c r="D14270" s="1">
        <v>0.10803882</v>
      </c>
      <c r="E14270" s="1">
        <v>4.100089</v>
      </c>
      <c r="F14270" s="4">
        <f t="shared" si="1"/>
        <v>0.1134929</v>
      </c>
      <c r="G14270" s="4">
        <f t="shared" si="2"/>
        <v>4.087743485</v>
      </c>
    </row>
    <row r="14271">
      <c r="A14271" s="1">
        <v>142.660127878189</v>
      </c>
      <c r="B14271" s="1">
        <v>332.1263</v>
      </c>
      <c r="C14271" s="1">
        <v>1.0214361</v>
      </c>
      <c r="D14271" s="1">
        <v>0.1751816</v>
      </c>
      <c r="E14271" s="1">
        <v>4.1003246</v>
      </c>
      <c r="F14271" s="4">
        <f t="shared" si="1"/>
        <v>0.1134929</v>
      </c>
      <c r="G14271" s="4">
        <f t="shared" si="2"/>
        <v>4.087978423</v>
      </c>
    </row>
    <row r="14272">
      <c r="A14272" s="1">
        <v>142.670122385025</v>
      </c>
      <c r="B14272" s="1">
        <v>332.0254</v>
      </c>
      <c r="C14272" s="1">
        <v>1.0214496</v>
      </c>
      <c r="D14272" s="1">
        <v>0.24110359</v>
      </c>
      <c r="E14272" s="1">
        <v>4.0990787</v>
      </c>
      <c r="F14272" s="4">
        <f t="shared" si="1"/>
        <v>0.1134944</v>
      </c>
      <c r="G14272" s="4">
        <f t="shared" si="2"/>
        <v>4.086732744</v>
      </c>
    </row>
    <row r="14273">
      <c r="A14273" s="1">
        <v>142.68013215065</v>
      </c>
      <c r="B14273" s="1">
        <v>331.99298</v>
      </c>
      <c r="C14273" s="1">
        <v>1.0214628</v>
      </c>
      <c r="D14273" s="1">
        <v>0.3216749</v>
      </c>
      <c r="E14273" s="1">
        <v>4.098678</v>
      </c>
      <c r="F14273" s="4">
        <f t="shared" si="1"/>
        <v>0.1134958667</v>
      </c>
      <c r="G14273" s="4">
        <f t="shared" si="2"/>
        <v>4.086332498</v>
      </c>
    </row>
    <row r="14274">
      <c r="A14274" s="1">
        <v>142.690004587173</v>
      </c>
      <c r="B14274" s="1">
        <v>331.9492</v>
      </c>
      <c r="C14274" s="1">
        <v>1.0214761</v>
      </c>
      <c r="D14274" s="1">
        <v>0.3607398</v>
      </c>
      <c r="E14274" s="1">
        <v>4.0981374</v>
      </c>
      <c r="F14274" s="4">
        <f t="shared" si="1"/>
        <v>0.1134973444</v>
      </c>
      <c r="G14274" s="4">
        <f t="shared" si="2"/>
        <v>4.085792004</v>
      </c>
    </row>
    <row r="14275">
      <c r="A14275" s="1">
        <v>142.699999094009</v>
      </c>
      <c r="B14275" s="1">
        <v>331.873</v>
      </c>
      <c r="C14275" s="1">
        <v>1.0214895</v>
      </c>
      <c r="D14275" s="1">
        <v>0.4266618</v>
      </c>
      <c r="E14275" s="1">
        <v>4.0971966</v>
      </c>
      <c r="F14275" s="4">
        <f t="shared" si="1"/>
        <v>0.1134988333</v>
      </c>
      <c r="G14275" s="4">
        <f t="shared" si="2"/>
        <v>4.084851263</v>
      </c>
    </row>
    <row r="14276">
      <c r="A14276" s="1">
        <v>142.709993600845</v>
      </c>
      <c r="B14276" s="1">
        <v>331.92252</v>
      </c>
      <c r="C14276" s="1">
        <v>1.0218093</v>
      </c>
      <c r="D14276" s="1">
        <v>0.15686993</v>
      </c>
      <c r="E14276" s="1">
        <v>4.0978084</v>
      </c>
      <c r="F14276" s="4">
        <f t="shared" si="1"/>
        <v>0.1135343667</v>
      </c>
      <c r="G14276" s="4">
        <f t="shared" si="2"/>
        <v>4.085462621</v>
      </c>
    </row>
    <row r="14277">
      <c r="A14277" s="1">
        <v>142.72000336647</v>
      </c>
      <c r="B14277" s="1">
        <v>332.0711</v>
      </c>
      <c r="C14277" s="1">
        <v>1.022076</v>
      </c>
      <c r="D14277" s="1">
        <v>-0.04211683</v>
      </c>
      <c r="E14277" s="1">
        <v>4.0996428</v>
      </c>
      <c r="F14277" s="4">
        <f t="shared" si="1"/>
        <v>0.113564</v>
      </c>
      <c r="G14277" s="4">
        <f t="shared" si="2"/>
        <v>4.087296942</v>
      </c>
    </row>
    <row r="14278">
      <c r="A14278" s="1">
        <v>142.729997873306</v>
      </c>
      <c r="B14278" s="1">
        <v>332.23492</v>
      </c>
      <c r="C14278" s="1">
        <v>1.0219827</v>
      </c>
      <c r="D14278" s="1">
        <v>0.13245438</v>
      </c>
      <c r="E14278" s="1">
        <v>4.101665</v>
      </c>
      <c r="F14278" s="4">
        <f t="shared" si="1"/>
        <v>0.1135536333</v>
      </c>
      <c r="G14278" s="4">
        <f t="shared" si="2"/>
        <v>4.089319411</v>
      </c>
    </row>
    <row r="14279">
      <c r="A14279" s="1">
        <v>142.739992380142</v>
      </c>
      <c r="B14279" s="1">
        <v>332.24823</v>
      </c>
      <c r="C14279" s="1">
        <v>1.0219561</v>
      </c>
      <c r="D14279" s="1">
        <v>0.22523348</v>
      </c>
      <c r="E14279" s="1">
        <v>4.1018295</v>
      </c>
      <c r="F14279" s="4">
        <f t="shared" si="1"/>
        <v>0.1135506778</v>
      </c>
      <c r="G14279" s="4">
        <f t="shared" si="2"/>
        <v>4.089483732</v>
      </c>
    </row>
    <row r="14280">
      <c r="A14280" s="1">
        <v>142.750002145767</v>
      </c>
      <c r="B14280" s="1">
        <v>332.20444</v>
      </c>
      <c r="C14280" s="1">
        <v>1.0219561</v>
      </c>
      <c r="D14280" s="1">
        <v>0.3058048</v>
      </c>
      <c r="E14280" s="1">
        <v>4.101289</v>
      </c>
      <c r="F14280" s="4">
        <f t="shared" si="1"/>
        <v>0.1135506778</v>
      </c>
      <c r="G14280" s="4">
        <f t="shared" si="2"/>
        <v>4.088943115</v>
      </c>
    </row>
    <row r="14281">
      <c r="A14281" s="1">
        <v>142.759996652603</v>
      </c>
      <c r="B14281" s="1">
        <v>332.17776</v>
      </c>
      <c r="C14281" s="1">
        <v>1.0219561</v>
      </c>
      <c r="D14281" s="1">
        <v>0.3863761</v>
      </c>
      <c r="E14281" s="1">
        <v>4.1009593</v>
      </c>
      <c r="F14281" s="4">
        <f t="shared" si="1"/>
        <v>0.1135506778</v>
      </c>
      <c r="G14281" s="4">
        <f t="shared" si="2"/>
        <v>4.088613732</v>
      </c>
    </row>
    <row r="14282">
      <c r="A14282" s="1">
        <v>142.770006418228</v>
      </c>
      <c r="B14282" s="1">
        <v>332.05392</v>
      </c>
      <c r="C14282" s="1">
        <v>1.0220361</v>
      </c>
      <c r="D14282" s="1">
        <v>0.39614233</v>
      </c>
      <c r="E14282" s="1">
        <v>4.0994306</v>
      </c>
      <c r="F14282" s="4">
        <f t="shared" si="1"/>
        <v>0.1135595667</v>
      </c>
      <c r="G14282" s="4">
        <f t="shared" si="2"/>
        <v>4.087084843</v>
      </c>
    </row>
    <row r="14283">
      <c r="A14283" s="1">
        <v>142.780122995376</v>
      </c>
      <c r="B14283" s="1">
        <v>332.1149</v>
      </c>
      <c r="C14283" s="1">
        <v>1.0224359</v>
      </c>
      <c r="D14283" s="1">
        <v>0.04211683</v>
      </c>
      <c r="E14283" s="1">
        <v>4.1001835</v>
      </c>
      <c r="F14283" s="4">
        <f t="shared" si="1"/>
        <v>0.1136039889</v>
      </c>
      <c r="G14283" s="4">
        <f t="shared" si="2"/>
        <v>4.087837683</v>
      </c>
    </row>
    <row r="14284">
      <c r="A14284" s="1">
        <v>142.790117502212</v>
      </c>
      <c r="B14284" s="1">
        <v>332.32635</v>
      </c>
      <c r="C14284" s="1">
        <v>1.0224626</v>
      </c>
      <c r="D14284" s="1">
        <v>0.06653238</v>
      </c>
      <c r="E14284" s="1">
        <v>4.1027937</v>
      </c>
      <c r="F14284" s="4">
        <f t="shared" si="1"/>
        <v>0.1136069556</v>
      </c>
      <c r="G14284" s="4">
        <f t="shared" si="2"/>
        <v>4.090448177</v>
      </c>
    </row>
    <row r="14285">
      <c r="A14285" s="1">
        <v>142.800127267837</v>
      </c>
      <c r="B14285" s="1">
        <v>332.3568</v>
      </c>
      <c r="C14285" s="1">
        <v>1.0223693</v>
      </c>
      <c r="D14285" s="1">
        <v>0.22767504</v>
      </c>
      <c r="E14285" s="1">
        <v>4.1031694</v>
      </c>
      <c r="F14285" s="4">
        <f t="shared" si="1"/>
        <v>0.1135965889</v>
      </c>
      <c r="G14285" s="4">
        <f t="shared" si="2"/>
        <v>4.090824102</v>
      </c>
    </row>
    <row r="14286">
      <c r="A14286" s="1">
        <v>142.810121774673</v>
      </c>
      <c r="B14286" s="1">
        <v>332.33777</v>
      </c>
      <c r="C14286" s="1">
        <v>1.0223693</v>
      </c>
      <c r="D14286" s="1">
        <v>0.3216749</v>
      </c>
      <c r="E14286" s="1">
        <v>4.1029344</v>
      </c>
      <c r="F14286" s="4">
        <f t="shared" si="1"/>
        <v>0.1135965889</v>
      </c>
      <c r="G14286" s="4">
        <f t="shared" si="2"/>
        <v>4.090589164</v>
      </c>
    </row>
    <row r="14287">
      <c r="A14287" s="1">
        <v>142.819994211196</v>
      </c>
      <c r="B14287" s="1">
        <v>332.233</v>
      </c>
      <c r="C14287" s="1">
        <v>1.0223693</v>
      </c>
      <c r="D14287" s="1">
        <v>0.38881767</v>
      </c>
      <c r="E14287" s="1">
        <v>4.1016417</v>
      </c>
      <c r="F14287" s="4">
        <f t="shared" si="1"/>
        <v>0.1135965889</v>
      </c>
      <c r="G14287" s="4">
        <f t="shared" si="2"/>
        <v>4.089295707</v>
      </c>
    </row>
    <row r="14288">
      <c r="A14288" s="1">
        <v>142.830003976821</v>
      </c>
      <c r="B14288" s="1">
        <v>332.21585</v>
      </c>
      <c r="C14288" s="1">
        <v>1.022476</v>
      </c>
      <c r="D14288" s="1">
        <v>0.37172678</v>
      </c>
      <c r="E14288" s="1">
        <v>4.1014295</v>
      </c>
      <c r="F14288" s="4">
        <f t="shared" si="1"/>
        <v>0.1136084444</v>
      </c>
      <c r="G14288" s="4">
        <f t="shared" si="2"/>
        <v>4.089083979</v>
      </c>
    </row>
    <row r="14289">
      <c r="A14289" s="1">
        <v>142.84012055397</v>
      </c>
      <c r="B14289" s="1">
        <v>332.2711</v>
      </c>
      <c r="C14289" s="1">
        <v>1.0228758</v>
      </c>
      <c r="D14289" s="1">
        <v>0.01525972</v>
      </c>
      <c r="E14289" s="1">
        <v>4.102112</v>
      </c>
      <c r="F14289" s="4">
        <f t="shared" si="1"/>
        <v>0.1136528667</v>
      </c>
      <c r="G14289" s="4">
        <f t="shared" si="2"/>
        <v>4.089766078</v>
      </c>
    </row>
    <row r="14290">
      <c r="A14290" s="1">
        <v>142.849992990493</v>
      </c>
      <c r="B14290" s="1">
        <v>332.41205</v>
      </c>
      <c r="C14290" s="1">
        <v>1.0229292</v>
      </c>
      <c r="D14290" s="1">
        <v>0.025025941</v>
      </c>
      <c r="E14290" s="1">
        <v>4.103852</v>
      </c>
      <c r="F14290" s="4">
        <f t="shared" si="1"/>
        <v>0.1136588</v>
      </c>
      <c r="G14290" s="4">
        <f t="shared" si="2"/>
        <v>4.091506201</v>
      </c>
    </row>
    <row r="14291">
      <c r="A14291" s="1">
        <v>142.860124826431</v>
      </c>
      <c r="B14291" s="1">
        <v>332.48254</v>
      </c>
      <c r="C14291" s="1">
        <v>1.0229025</v>
      </c>
      <c r="D14291" s="1">
        <v>0.13245438</v>
      </c>
      <c r="E14291" s="1">
        <v>4.104722</v>
      </c>
      <c r="F14291" s="4">
        <f t="shared" si="1"/>
        <v>0.1136558333</v>
      </c>
      <c r="G14291" s="4">
        <f t="shared" si="2"/>
        <v>4.092376448</v>
      </c>
    </row>
    <row r="14292">
      <c r="A14292" s="1">
        <v>142.870119333267</v>
      </c>
      <c r="B14292" s="1">
        <v>332.433</v>
      </c>
      <c r="C14292" s="1">
        <v>1.0229025</v>
      </c>
      <c r="D14292" s="1">
        <v>0.19959715</v>
      </c>
      <c r="E14292" s="1">
        <v>4.1041102</v>
      </c>
      <c r="F14292" s="4">
        <f t="shared" si="1"/>
        <v>0.1136558333</v>
      </c>
      <c r="G14292" s="4">
        <f t="shared" si="2"/>
        <v>4.091764843</v>
      </c>
    </row>
    <row r="14293">
      <c r="A14293" s="1">
        <v>142.880129098892</v>
      </c>
      <c r="B14293" s="1">
        <v>332.41016</v>
      </c>
      <c r="C14293" s="1">
        <v>1.0229025</v>
      </c>
      <c r="D14293" s="1">
        <v>0.28016847</v>
      </c>
      <c r="E14293" s="1">
        <v>4.1038284</v>
      </c>
      <c r="F14293" s="4">
        <f t="shared" si="1"/>
        <v>0.1136558333</v>
      </c>
      <c r="G14293" s="4">
        <f t="shared" si="2"/>
        <v>4.091482868</v>
      </c>
    </row>
    <row r="14294">
      <c r="A14294" s="1">
        <v>142.890001535415</v>
      </c>
      <c r="B14294" s="1">
        <v>332.36633</v>
      </c>
      <c r="C14294" s="1">
        <v>1.0229157</v>
      </c>
      <c r="D14294" s="1">
        <v>0.34609047</v>
      </c>
      <c r="E14294" s="1">
        <v>4.1032877</v>
      </c>
      <c r="F14294" s="4">
        <f t="shared" si="1"/>
        <v>0.1136573</v>
      </c>
      <c r="G14294" s="4">
        <f t="shared" si="2"/>
        <v>4.090941757</v>
      </c>
    </row>
    <row r="14295">
      <c r="A14295" s="1">
        <v>142.899996042251</v>
      </c>
      <c r="B14295" s="1">
        <v>332.2692</v>
      </c>
      <c r="C14295" s="1">
        <v>1.0229157</v>
      </c>
      <c r="D14295" s="1">
        <v>0.41323322</v>
      </c>
      <c r="E14295" s="1">
        <v>4.102088</v>
      </c>
      <c r="F14295" s="4">
        <f t="shared" si="1"/>
        <v>0.1136573</v>
      </c>
      <c r="G14295" s="4">
        <f t="shared" si="2"/>
        <v>4.089742621</v>
      </c>
    </row>
    <row r="14296">
      <c r="A14296" s="1">
        <v>142.910005807876</v>
      </c>
      <c r="B14296" s="1">
        <v>332.26727</v>
      </c>
      <c r="C14296" s="1">
        <v>1.0229691</v>
      </c>
      <c r="D14296" s="1">
        <v>0.43764877</v>
      </c>
      <c r="E14296" s="1">
        <v>4.1020646</v>
      </c>
      <c r="F14296" s="4">
        <f t="shared" si="1"/>
        <v>0.1136632333</v>
      </c>
      <c r="G14296" s="4">
        <f t="shared" si="2"/>
        <v>4.089718794</v>
      </c>
    </row>
    <row r="14297">
      <c r="A14297" s="1">
        <v>142.920000314712</v>
      </c>
      <c r="B14297" s="1">
        <v>332.28445</v>
      </c>
      <c r="C14297" s="1">
        <v>1.0234224</v>
      </c>
      <c r="D14297" s="1">
        <v>0.04211683</v>
      </c>
      <c r="E14297" s="1">
        <v>4.102277</v>
      </c>
      <c r="F14297" s="4">
        <f t="shared" si="1"/>
        <v>0.1137136</v>
      </c>
      <c r="G14297" s="4">
        <f t="shared" si="2"/>
        <v>4.089930893</v>
      </c>
    </row>
    <row r="14298">
      <c r="A14298" s="1">
        <v>142.929994821548</v>
      </c>
      <c r="B14298" s="1">
        <v>332.5244</v>
      </c>
      <c r="C14298" s="1">
        <v>1.023569</v>
      </c>
      <c r="D14298" s="1">
        <v>-0.044558384</v>
      </c>
      <c r="E14298" s="1">
        <v>4.105239</v>
      </c>
      <c r="F14298" s="4">
        <f t="shared" si="1"/>
        <v>0.1137298889</v>
      </c>
      <c r="G14298" s="4">
        <f t="shared" si="2"/>
        <v>4.092893238</v>
      </c>
    </row>
    <row r="14299">
      <c r="A14299" s="1">
        <v>142.940004587173</v>
      </c>
      <c r="B14299" s="1">
        <v>332.63684</v>
      </c>
      <c r="C14299" s="1">
        <v>1.0235023</v>
      </c>
      <c r="D14299" s="1">
        <v>0.10315571</v>
      </c>
      <c r="E14299" s="1">
        <v>4.106627</v>
      </c>
      <c r="F14299" s="4">
        <f t="shared" si="1"/>
        <v>0.1137224778</v>
      </c>
      <c r="G14299" s="4">
        <f t="shared" si="2"/>
        <v>4.094281386</v>
      </c>
    </row>
    <row r="14300">
      <c r="A14300" s="1">
        <v>142.949999094009</v>
      </c>
      <c r="B14300" s="1">
        <v>332.55682</v>
      </c>
      <c r="C14300" s="1">
        <v>1.0235023</v>
      </c>
      <c r="D14300" s="1">
        <v>0.17029849</v>
      </c>
      <c r="E14300" s="1">
        <v>4.1056395</v>
      </c>
      <c r="F14300" s="4">
        <f t="shared" si="1"/>
        <v>0.1137224778</v>
      </c>
      <c r="G14300" s="4">
        <f t="shared" si="2"/>
        <v>4.093293485</v>
      </c>
    </row>
    <row r="14301">
      <c r="A14301" s="1">
        <v>142.960130929946</v>
      </c>
      <c r="B14301" s="1">
        <v>332.5816</v>
      </c>
      <c r="C14301" s="1">
        <v>1.023529</v>
      </c>
      <c r="D14301" s="1">
        <v>0.22279193</v>
      </c>
      <c r="E14301" s="1">
        <v>4.105945</v>
      </c>
      <c r="F14301" s="4">
        <f t="shared" si="1"/>
        <v>0.1137254444</v>
      </c>
      <c r="G14301" s="4">
        <f t="shared" si="2"/>
        <v>4.093599411</v>
      </c>
    </row>
    <row r="14302">
      <c r="A14302" s="1">
        <v>142.970125436782</v>
      </c>
      <c r="B14302" s="1">
        <v>332.50922</v>
      </c>
      <c r="C14302" s="1">
        <v>1.023609</v>
      </c>
      <c r="D14302" s="1">
        <v>0.21912959</v>
      </c>
      <c r="E14302" s="1">
        <v>4.1050515</v>
      </c>
      <c r="F14302" s="4">
        <f t="shared" si="1"/>
        <v>0.1137343333</v>
      </c>
      <c r="G14302" s="4">
        <f t="shared" si="2"/>
        <v>4.092705831</v>
      </c>
    </row>
    <row r="14303">
      <c r="A14303" s="1">
        <v>142.979997873306</v>
      </c>
      <c r="B14303" s="1">
        <v>332.53015</v>
      </c>
      <c r="C14303" s="1">
        <v>1.023689</v>
      </c>
      <c r="D14303" s="1">
        <v>0.20448026</v>
      </c>
      <c r="E14303" s="1">
        <v>4.10531</v>
      </c>
      <c r="F14303" s="4">
        <f t="shared" si="1"/>
        <v>0.1137432222</v>
      </c>
      <c r="G14303" s="4">
        <f t="shared" si="2"/>
        <v>4.092964226</v>
      </c>
    </row>
    <row r="14304">
      <c r="A14304" s="1">
        <v>142.990129709243</v>
      </c>
      <c r="B14304" s="1">
        <v>332.53778</v>
      </c>
      <c r="C14304" s="1">
        <v>1.023729</v>
      </c>
      <c r="D14304" s="1">
        <v>0.24232437</v>
      </c>
      <c r="E14304" s="1">
        <v>4.105404</v>
      </c>
      <c r="F14304" s="4">
        <f t="shared" si="1"/>
        <v>0.1137476667</v>
      </c>
      <c r="G14304" s="4">
        <f t="shared" si="2"/>
        <v>4.093058423</v>
      </c>
    </row>
    <row r="14305">
      <c r="A14305" s="1">
        <v>143.000002145767</v>
      </c>
      <c r="B14305" s="1">
        <v>332.51303</v>
      </c>
      <c r="C14305" s="1">
        <v>1.023769</v>
      </c>
      <c r="D14305" s="1">
        <v>0.28138924</v>
      </c>
      <c r="E14305" s="1">
        <v>4.1050982</v>
      </c>
      <c r="F14305" s="4">
        <f t="shared" si="1"/>
        <v>0.1137521111</v>
      </c>
      <c r="G14305" s="4">
        <f t="shared" si="2"/>
        <v>4.092752868</v>
      </c>
    </row>
    <row r="14306">
      <c r="A14306" s="1">
        <v>143.009996652603</v>
      </c>
      <c r="B14306" s="1">
        <v>332.5416</v>
      </c>
      <c r="C14306" s="1">
        <v>1.023809</v>
      </c>
      <c r="D14306" s="1">
        <v>0.30702558</v>
      </c>
      <c r="E14306" s="1">
        <v>4.105451</v>
      </c>
      <c r="F14306" s="4">
        <f t="shared" si="1"/>
        <v>0.1137565556</v>
      </c>
      <c r="G14306" s="4">
        <f t="shared" si="2"/>
        <v>4.093105584</v>
      </c>
    </row>
    <row r="14307">
      <c r="A14307" s="1">
        <v>143.020006418228</v>
      </c>
      <c r="B14307" s="1">
        <v>332.47873</v>
      </c>
      <c r="C14307" s="1">
        <v>1.0238756</v>
      </c>
      <c r="D14307" s="1">
        <v>0.31801257</v>
      </c>
      <c r="E14307" s="1">
        <v>4.104675</v>
      </c>
      <c r="F14307" s="4">
        <f t="shared" si="1"/>
        <v>0.1137639556</v>
      </c>
      <c r="G14307" s="4">
        <f t="shared" si="2"/>
        <v>4.092329411</v>
      </c>
    </row>
    <row r="14308">
      <c r="A14308" s="1">
        <v>143.030000925064</v>
      </c>
      <c r="B14308" s="1">
        <v>332.49966</v>
      </c>
      <c r="C14308" s="1">
        <v>1.0239422</v>
      </c>
      <c r="D14308" s="1">
        <v>0.315571</v>
      </c>
      <c r="E14308" s="1">
        <v>4.1049337</v>
      </c>
      <c r="F14308" s="4">
        <f t="shared" si="1"/>
        <v>0.1137713556</v>
      </c>
      <c r="G14308" s="4">
        <f t="shared" si="2"/>
        <v>4.092587806</v>
      </c>
    </row>
    <row r="14309">
      <c r="A14309" s="1">
        <v>143.0399954319</v>
      </c>
      <c r="B14309" s="1">
        <v>332.51874</v>
      </c>
      <c r="C14309" s="1">
        <v>1.0239823</v>
      </c>
      <c r="D14309" s="1">
        <v>0.35341513</v>
      </c>
      <c r="E14309" s="1">
        <v>4.105169</v>
      </c>
      <c r="F14309" s="4">
        <f t="shared" si="1"/>
        <v>0.1137758111</v>
      </c>
      <c r="G14309" s="4">
        <f t="shared" si="2"/>
        <v>4.092823362</v>
      </c>
    </row>
    <row r="14310">
      <c r="A14310" s="1">
        <v>143.050127267837</v>
      </c>
      <c r="B14310" s="1">
        <v>332.49588</v>
      </c>
      <c r="C14310" s="1">
        <v>1.0240222</v>
      </c>
      <c r="D14310" s="1">
        <v>0.40712935</v>
      </c>
      <c r="E14310" s="1">
        <v>4.104887</v>
      </c>
      <c r="F14310" s="4">
        <f t="shared" si="1"/>
        <v>0.1137802444</v>
      </c>
      <c r="G14310" s="4">
        <f t="shared" si="2"/>
        <v>4.09254114</v>
      </c>
    </row>
    <row r="14311">
      <c r="A14311" s="1">
        <v>143.060121774673</v>
      </c>
      <c r="B14311" s="1">
        <v>332.60065</v>
      </c>
      <c r="C14311" s="1">
        <v>1.0243821</v>
      </c>
      <c r="D14311" s="1">
        <v>0.1092596</v>
      </c>
      <c r="E14311" s="1">
        <v>4.10618</v>
      </c>
      <c r="F14311" s="4">
        <f t="shared" si="1"/>
        <v>0.1138202333</v>
      </c>
      <c r="G14311" s="4">
        <f t="shared" si="2"/>
        <v>4.093834596</v>
      </c>
    </row>
    <row r="14312">
      <c r="A14312" s="1">
        <v>143.070131540298</v>
      </c>
      <c r="B14312" s="1">
        <v>332.7397</v>
      </c>
      <c r="C14312" s="1">
        <v>1.0244755</v>
      </c>
      <c r="D14312" s="1">
        <v>0.06287005</v>
      </c>
      <c r="E14312" s="1">
        <v>4.107897</v>
      </c>
      <c r="F14312" s="4">
        <f t="shared" si="1"/>
        <v>0.1138306111</v>
      </c>
      <c r="G14312" s="4">
        <f t="shared" si="2"/>
        <v>4.095551263</v>
      </c>
    </row>
    <row r="14313">
      <c r="A14313" s="1">
        <v>143.080003976821</v>
      </c>
      <c r="B14313" s="1">
        <v>332.81207</v>
      </c>
      <c r="C14313" s="1">
        <v>1.0244354</v>
      </c>
      <c r="D14313" s="1">
        <v>0.18372704</v>
      </c>
      <c r="E14313" s="1">
        <v>4.1087904</v>
      </c>
      <c r="F14313" s="4">
        <f t="shared" si="1"/>
        <v>0.1138261556</v>
      </c>
      <c r="G14313" s="4">
        <f t="shared" si="2"/>
        <v>4.09644472</v>
      </c>
    </row>
    <row r="14314">
      <c r="A14314" s="1">
        <v>143.09012055397</v>
      </c>
      <c r="B14314" s="1">
        <v>332.81015</v>
      </c>
      <c r="C14314" s="1">
        <v>1.0244354</v>
      </c>
      <c r="D14314" s="1">
        <v>0.2508698</v>
      </c>
      <c r="E14314" s="1">
        <v>4.1087666</v>
      </c>
      <c r="F14314" s="4">
        <f t="shared" si="1"/>
        <v>0.1138261556</v>
      </c>
      <c r="G14314" s="4">
        <f t="shared" si="2"/>
        <v>4.096421016</v>
      </c>
    </row>
    <row r="14315">
      <c r="A14315" s="1">
        <v>143.100130319595</v>
      </c>
      <c r="B14315" s="1">
        <v>332.73395</v>
      </c>
      <c r="C14315" s="1">
        <v>1.0244354</v>
      </c>
      <c r="D14315" s="1">
        <v>0.33144113</v>
      </c>
      <c r="E14315" s="1">
        <v>4.1078258</v>
      </c>
      <c r="F14315" s="4">
        <f t="shared" si="1"/>
        <v>0.1138261556</v>
      </c>
      <c r="G14315" s="4">
        <f t="shared" si="2"/>
        <v>4.095480275</v>
      </c>
    </row>
    <row r="14316">
      <c r="A14316" s="1">
        <v>143.110124826431</v>
      </c>
      <c r="B14316" s="1">
        <v>332.71872</v>
      </c>
      <c r="C14316" s="1">
        <v>1.0244354</v>
      </c>
      <c r="D14316" s="1">
        <v>0.3985839</v>
      </c>
      <c r="E14316" s="1">
        <v>4.107638</v>
      </c>
      <c r="F14316" s="4">
        <f t="shared" si="1"/>
        <v>0.1138261556</v>
      </c>
      <c r="G14316" s="4">
        <f t="shared" si="2"/>
        <v>4.095292251</v>
      </c>
    </row>
    <row r="14317">
      <c r="A14317" s="1">
        <v>143.119997262954</v>
      </c>
      <c r="B14317" s="1">
        <v>332.63113</v>
      </c>
      <c r="C14317" s="1">
        <v>1.0244488</v>
      </c>
      <c r="D14317" s="1">
        <v>0.46450588</v>
      </c>
      <c r="E14317" s="1">
        <v>4.1065564</v>
      </c>
      <c r="F14317" s="4">
        <f t="shared" si="1"/>
        <v>0.1138276444</v>
      </c>
      <c r="G14317" s="4">
        <f t="shared" si="2"/>
        <v>4.094210893</v>
      </c>
    </row>
    <row r="14318">
      <c r="A14318" s="1">
        <v>143.130007028579</v>
      </c>
      <c r="B14318" s="1">
        <v>332.66537</v>
      </c>
      <c r="C14318" s="1">
        <v>1.0248221</v>
      </c>
      <c r="D14318" s="1">
        <v>0.15198682</v>
      </c>
      <c r="E14318" s="1">
        <v>4.1069794</v>
      </c>
      <c r="F14318" s="4">
        <f t="shared" si="1"/>
        <v>0.1138691222</v>
      </c>
      <c r="G14318" s="4">
        <f t="shared" si="2"/>
        <v>4.094633609</v>
      </c>
    </row>
    <row r="14319">
      <c r="A14319" s="1">
        <v>143.140001535415</v>
      </c>
      <c r="B14319" s="1">
        <v>332.90158</v>
      </c>
      <c r="C14319" s="1">
        <v>1.025142</v>
      </c>
      <c r="D14319" s="1">
        <v>-0.1202466</v>
      </c>
      <c r="E14319" s="1">
        <v>4.1098957</v>
      </c>
      <c r="F14319" s="4">
        <f t="shared" si="1"/>
        <v>0.1139046667</v>
      </c>
      <c r="G14319" s="4">
        <f t="shared" si="2"/>
        <v>4.097549781</v>
      </c>
    </row>
    <row r="14320">
      <c r="A14320" s="1">
        <v>143.150118112564</v>
      </c>
      <c r="B14320" s="1">
        <v>332.96637</v>
      </c>
      <c r="C14320" s="1">
        <v>1.0251154</v>
      </c>
      <c r="D14320" s="1">
        <v>-0.012818165</v>
      </c>
      <c r="E14320" s="1">
        <v>4.110696</v>
      </c>
      <c r="F14320" s="4">
        <f t="shared" si="1"/>
        <v>0.1139017111</v>
      </c>
      <c r="G14320" s="4">
        <f t="shared" si="2"/>
        <v>4.098349658</v>
      </c>
    </row>
    <row r="14321">
      <c r="A14321" s="1">
        <v>143.160127878189</v>
      </c>
      <c r="B14321" s="1">
        <v>333.12448</v>
      </c>
      <c r="C14321" s="1">
        <v>1.0251154</v>
      </c>
      <c r="D14321" s="1">
        <v>0.06775316</v>
      </c>
      <c r="E14321" s="1">
        <v>4.112647</v>
      </c>
      <c r="F14321" s="4">
        <f t="shared" si="1"/>
        <v>0.1139017111</v>
      </c>
      <c r="G14321" s="4">
        <f t="shared" si="2"/>
        <v>4.100301633</v>
      </c>
    </row>
    <row r="14322">
      <c r="A14322" s="1">
        <v>143.170000314712</v>
      </c>
      <c r="B14322" s="1">
        <v>333.02542</v>
      </c>
      <c r="C14322" s="1">
        <v>1.0251154</v>
      </c>
      <c r="D14322" s="1">
        <v>0.13489594</v>
      </c>
      <c r="E14322" s="1">
        <v>4.1114244</v>
      </c>
      <c r="F14322" s="4">
        <f t="shared" si="1"/>
        <v>0.1139017111</v>
      </c>
      <c r="G14322" s="4">
        <f t="shared" si="2"/>
        <v>4.09907867</v>
      </c>
    </row>
    <row r="14323">
      <c r="A14323" s="1">
        <v>143.179994821548</v>
      </c>
      <c r="B14323" s="1">
        <v>333.03876</v>
      </c>
      <c r="C14323" s="1">
        <v>1.0251286</v>
      </c>
      <c r="D14323" s="1">
        <v>0.2020387</v>
      </c>
      <c r="E14323" s="1">
        <v>4.1115894</v>
      </c>
      <c r="F14323" s="4">
        <f t="shared" si="1"/>
        <v>0.1139031778</v>
      </c>
      <c r="G14323" s="4">
        <f t="shared" si="2"/>
        <v>4.099243362</v>
      </c>
    </row>
    <row r="14324">
      <c r="A14324" s="1">
        <v>143.190126657485</v>
      </c>
      <c r="B14324" s="1">
        <v>332.993</v>
      </c>
      <c r="C14324" s="1">
        <v>1.0251286</v>
      </c>
      <c r="D14324" s="1">
        <v>0.28261003</v>
      </c>
      <c r="E14324" s="1">
        <v>4.1110244</v>
      </c>
      <c r="F14324" s="4">
        <f t="shared" si="1"/>
        <v>0.1139031778</v>
      </c>
      <c r="G14324" s="4">
        <f t="shared" si="2"/>
        <v>4.098678423</v>
      </c>
    </row>
    <row r="14325">
      <c r="A14325" s="1">
        <v>143.200121164321</v>
      </c>
      <c r="B14325" s="1">
        <v>332.9035</v>
      </c>
      <c r="C14325" s="1">
        <v>1.0251687</v>
      </c>
      <c r="D14325" s="1">
        <v>0.3058048</v>
      </c>
      <c r="E14325" s="1">
        <v>4.109919</v>
      </c>
      <c r="F14325" s="4">
        <f t="shared" si="1"/>
        <v>0.1139076333</v>
      </c>
      <c r="G14325" s="4">
        <f t="shared" si="2"/>
        <v>4.097573485</v>
      </c>
    </row>
    <row r="14326">
      <c r="A14326" s="1">
        <v>143.209993600845</v>
      </c>
      <c r="B14326" s="1">
        <v>332.91113</v>
      </c>
      <c r="C14326" s="1">
        <v>1.0252352</v>
      </c>
      <c r="D14326" s="1">
        <v>0.3167918</v>
      </c>
      <c r="E14326" s="1">
        <v>4.1100135</v>
      </c>
      <c r="F14326" s="4">
        <f t="shared" si="1"/>
        <v>0.1139150222</v>
      </c>
      <c r="G14326" s="4">
        <f t="shared" si="2"/>
        <v>4.097667683</v>
      </c>
    </row>
    <row r="14327">
      <c r="A14327" s="1">
        <v>143.22000336647</v>
      </c>
      <c r="B14327" s="1">
        <v>332.83875</v>
      </c>
      <c r="C14327" s="1">
        <v>1.0253419</v>
      </c>
      <c r="D14327" s="1">
        <v>0.2838308</v>
      </c>
      <c r="E14327" s="1">
        <v>4.10912</v>
      </c>
      <c r="F14327" s="4">
        <f t="shared" si="1"/>
        <v>0.1139268778</v>
      </c>
      <c r="G14327" s="4">
        <f t="shared" si="2"/>
        <v>4.096774102</v>
      </c>
    </row>
    <row r="14328">
      <c r="A14328" s="1">
        <v>143.229997873306</v>
      </c>
      <c r="B14328" s="1">
        <v>332.88254</v>
      </c>
      <c r="C14328" s="1">
        <v>1.0254486</v>
      </c>
      <c r="D14328" s="1">
        <v>0.23988281</v>
      </c>
      <c r="E14328" s="1">
        <v>4.1096606</v>
      </c>
      <c r="F14328" s="4">
        <f t="shared" si="1"/>
        <v>0.1139387333</v>
      </c>
      <c r="G14328" s="4">
        <f t="shared" si="2"/>
        <v>4.09731472</v>
      </c>
    </row>
    <row r="14329">
      <c r="A14329" s="1">
        <v>143.239992380142</v>
      </c>
      <c r="B14329" s="1">
        <v>332.9435</v>
      </c>
      <c r="C14329" s="1">
        <v>1.0255284</v>
      </c>
      <c r="D14329" s="1">
        <v>0.23744126</v>
      </c>
      <c r="E14329" s="1">
        <v>4.1104136</v>
      </c>
      <c r="F14329" s="4">
        <f t="shared" si="1"/>
        <v>0.1139476</v>
      </c>
      <c r="G14329" s="4">
        <f t="shared" si="2"/>
        <v>4.098067312</v>
      </c>
    </row>
    <row r="14330">
      <c r="A14330" s="1">
        <v>143.250124216079</v>
      </c>
      <c r="B14330" s="1">
        <v>332.9511</v>
      </c>
      <c r="C14330" s="1">
        <v>1.0255685</v>
      </c>
      <c r="D14330" s="1">
        <v>0.2630776</v>
      </c>
      <c r="E14330" s="1">
        <v>4.110507</v>
      </c>
      <c r="F14330" s="4">
        <f t="shared" si="1"/>
        <v>0.1139520556</v>
      </c>
      <c r="G14330" s="4">
        <f t="shared" si="2"/>
        <v>4.09816114</v>
      </c>
    </row>
    <row r="14331">
      <c r="A14331" s="1">
        <v>143.259996652603</v>
      </c>
      <c r="B14331" s="1">
        <v>332.97778</v>
      </c>
      <c r="C14331" s="1">
        <v>1.0255818</v>
      </c>
      <c r="D14331" s="1">
        <v>0.33022034</v>
      </c>
      <c r="E14331" s="1">
        <v>4.1108365</v>
      </c>
      <c r="F14331" s="4">
        <f t="shared" si="1"/>
        <v>0.1139535333</v>
      </c>
      <c r="G14331" s="4">
        <f t="shared" si="2"/>
        <v>4.098490522</v>
      </c>
    </row>
    <row r="14332">
      <c r="A14332" s="1">
        <v>143.270006418228</v>
      </c>
      <c r="B14332" s="1">
        <v>332.92255</v>
      </c>
      <c r="C14332" s="1">
        <v>1.0255818</v>
      </c>
      <c r="D14332" s="1">
        <v>0.41079167</v>
      </c>
      <c r="E14332" s="1">
        <v>4.110154</v>
      </c>
      <c r="F14332" s="4">
        <f t="shared" si="1"/>
        <v>0.1139535333</v>
      </c>
      <c r="G14332" s="4">
        <f t="shared" si="2"/>
        <v>4.09780867</v>
      </c>
    </row>
    <row r="14333">
      <c r="A14333" s="1">
        <v>143.280122995376</v>
      </c>
      <c r="B14333" s="1">
        <v>332.9397</v>
      </c>
      <c r="C14333" s="1">
        <v>1.0257552</v>
      </c>
      <c r="D14333" s="1">
        <v>0.29603857</v>
      </c>
      <c r="E14333" s="1">
        <v>4.1103663</v>
      </c>
      <c r="F14333" s="4">
        <f t="shared" si="1"/>
        <v>0.1139728</v>
      </c>
      <c r="G14333" s="4">
        <f t="shared" si="2"/>
        <v>4.098020399</v>
      </c>
    </row>
    <row r="14334">
      <c r="A14334" s="1">
        <v>143.290117502212</v>
      </c>
      <c r="B14334" s="1">
        <v>333.04065</v>
      </c>
      <c r="C14334" s="1">
        <v>1.0261284</v>
      </c>
      <c r="D14334" s="5">
        <v>-6.103888E-4</v>
      </c>
      <c r="E14334" s="1">
        <v>4.1116123</v>
      </c>
      <c r="F14334" s="4">
        <f t="shared" si="1"/>
        <v>0.1140142667</v>
      </c>
      <c r="G14334" s="4">
        <f t="shared" si="2"/>
        <v>4.099266695</v>
      </c>
    </row>
    <row r="14335">
      <c r="A14335" s="1">
        <v>143.300005197525</v>
      </c>
      <c r="B14335" s="1">
        <v>333.22162</v>
      </c>
      <c r="C14335" s="1">
        <v>1.0261017</v>
      </c>
      <c r="D14335" s="1">
        <v>0.07874016</v>
      </c>
      <c r="E14335" s="1">
        <v>4.113847</v>
      </c>
      <c r="F14335" s="4">
        <f t="shared" si="1"/>
        <v>0.1140113</v>
      </c>
      <c r="G14335" s="4">
        <f t="shared" si="2"/>
        <v>4.101500893</v>
      </c>
    </row>
    <row r="14336">
      <c r="A14336" s="1">
        <v>143.30999970436</v>
      </c>
      <c r="B14336" s="1">
        <v>333.2921</v>
      </c>
      <c r="C14336" s="1">
        <v>1.0260618</v>
      </c>
      <c r="D14336" s="1">
        <v>0.19959715</v>
      </c>
      <c r="E14336" s="1">
        <v>4.1147165</v>
      </c>
      <c r="F14336" s="4">
        <f t="shared" si="1"/>
        <v>0.1140068667</v>
      </c>
      <c r="G14336" s="4">
        <f t="shared" si="2"/>
        <v>4.102371016</v>
      </c>
    </row>
    <row r="14337">
      <c r="A14337" s="1">
        <v>143.319994211196</v>
      </c>
      <c r="B14337" s="1">
        <v>333.21973</v>
      </c>
      <c r="C14337" s="1">
        <v>1.0260618</v>
      </c>
      <c r="D14337" s="1">
        <v>0.28016847</v>
      </c>
      <c r="E14337" s="1">
        <v>4.113823</v>
      </c>
      <c r="F14337" s="4">
        <f t="shared" si="1"/>
        <v>0.1140068667</v>
      </c>
      <c r="G14337" s="4">
        <f t="shared" si="2"/>
        <v>4.101477559</v>
      </c>
    </row>
    <row r="14338">
      <c r="A14338" s="1">
        <v>143.330126047134</v>
      </c>
      <c r="B14338" s="1">
        <v>333.16446</v>
      </c>
      <c r="C14338" s="1">
        <v>1.0260618</v>
      </c>
      <c r="D14338" s="1">
        <v>0.34731123</v>
      </c>
      <c r="E14338" s="1">
        <v>4.113141</v>
      </c>
      <c r="F14338" s="4">
        <f t="shared" si="1"/>
        <v>0.1140068667</v>
      </c>
      <c r="G14338" s="4">
        <f t="shared" si="2"/>
        <v>4.100795214</v>
      </c>
    </row>
    <row r="14339">
      <c r="A14339" s="1">
        <v>143.34012055397</v>
      </c>
      <c r="B14339" s="1">
        <v>333.13397</v>
      </c>
      <c r="C14339" s="1">
        <v>1.0260618</v>
      </c>
      <c r="D14339" s="1">
        <v>0.42788255</v>
      </c>
      <c r="E14339" s="1">
        <v>4.1127644</v>
      </c>
      <c r="F14339" s="4">
        <f t="shared" si="1"/>
        <v>0.1140068667</v>
      </c>
      <c r="G14339" s="4">
        <f t="shared" si="2"/>
        <v>4.100418794</v>
      </c>
    </row>
    <row r="14340">
      <c r="A14340" s="1">
        <v>143.350130319595</v>
      </c>
      <c r="B14340" s="1">
        <v>333.0273</v>
      </c>
      <c r="C14340" s="1">
        <v>1.026155</v>
      </c>
      <c r="D14340" s="1">
        <v>0.42299944</v>
      </c>
      <c r="E14340" s="1">
        <v>4.111448</v>
      </c>
      <c r="F14340" s="4">
        <f t="shared" si="1"/>
        <v>0.1140172222</v>
      </c>
      <c r="G14340" s="4">
        <f t="shared" si="2"/>
        <v>4.09910188</v>
      </c>
    </row>
    <row r="14341">
      <c r="A14341" s="1">
        <v>143.360124826431</v>
      </c>
      <c r="B14341" s="1">
        <v>333.14923</v>
      </c>
      <c r="C14341" s="1">
        <v>1.026595</v>
      </c>
      <c r="D14341" s="1">
        <v>0.028688274</v>
      </c>
      <c r="E14341" s="1">
        <v>4.112953</v>
      </c>
      <c r="F14341" s="4">
        <f t="shared" si="1"/>
        <v>0.1140661111</v>
      </c>
      <c r="G14341" s="4">
        <f t="shared" si="2"/>
        <v>4.100607189</v>
      </c>
    </row>
    <row r="14342">
      <c r="A14342" s="1">
        <v>143.369997262954</v>
      </c>
      <c r="B14342" s="1">
        <v>333.31116</v>
      </c>
      <c r="C14342" s="1">
        <v>1.0266882</v>
      </c>
      <c r="D14342" s="1">
        <v>-0.003051944</v>
      </c>
      <c r="E14342" s="1">
        <v>4.1149516</v>
      </c>
      <c r="F14342" s="4">
        <f t="shared" si="1"/>
        <v>0.1140764667</v>
      </c>
      <c r="G14342" s="4">
        <f t="shared" si="2"/>
        <v>4.102606325</v>
      </c>
    </row>
    <row r="14343">
      <c r="A14343" s="1">
        <v>143.380007028579</v>
      </c>
      <c r="B14343" s="1">
        <v>333.41782</v>
      </c>
      <c r="C14343" s="1">
        <v>1.0266349</v>
      </c>
      <c r="D14343" s="1">
        <v>0.11780504</v>
      </c>
      <c r="E14343" s="1">
        <v>4.1162686</v>
      </c>
      <c r="F14343" s="4">
        <f t="shared" si="1"/>
        <v>0.1140705444</v>
      </c>
      <c r="G14343" s="4">
        <f t="shared" si="2"/>
        <v>4.103923115</v>
      </c>
    </row>
    <row r="14344">
      <c r="A14344" s="1">
        <v>143.390001535415</v>
      </c>
      <c r="B14344" s="1">
        <v>333.39117</v>
      </c>
      <c r="C14344" s="1">
        <v>1.0266483</v>
      </c>
      <c r="D14344" s="1">
        <v>0.18372704</v>
      </c>
      <c r="E14344" s="1">
        <v>4.1159396</v>
      </c>
      <c r="F14344" s="4">
        <f t="shared" si="1"/>
        <v>0.1140720333</v>
      </c>
      <c r="G14344" s="4">
        <f t="shared" si="2"/>
        <v>4.103594102</v>
      </c>
    </row>
    <row r="14345">
      <c r="A14345" s="1">
        <v>143.400118112564</v>
      </c>
      <c r="B14345" s="1">
        <v>333.31497</v>
      </c>
      <c r="C14345" s="1">
        <v>1.0266483</v>
      </c>
      <c r="D14345" s="1">
        <v>0.26429835</v>
      </c>
      <c r="E14345" s="1">
        <v>4.114999</v>
      </c>
      <c r="F14345" s="4">
        <f t="shared" si="1"/>
        <v>0.1140720333</v>
      </c>
      <c r="G14345" s="4">
        <f t="shared" si="2"/>
        <v>4.102653362</v>
      </c>
    </row>
    <row r="14346">
      <c r="A14346" s="1">
        <v>143.410005807876</v>
      </c>
      <c r="B14346" s="1">
        <v>333.2997</v>
      </c>
      <c r="C14346" s="1">
        <v>1.0266615</v>
      </c>
      <c r="D14346" s="1">
        <v>0.31801257</v>
      </c>
      <c r="E14346" s="1">
        <v>4.1148105</v>
      </c>
      <c r="F14346" s="4">
        <f t="shared" si="1"/>
        <v>0.1140735</v>
      </c>
      <c r="G14346" s="4">
        <f t="shared" si="2"/>
        <v>4.102464843</v>
      </c>
    </row>
    <row r="14347">
      <c r="A14347" s="1">
        <v>143.420122385025</v>
      </c>
      <c r="B14347" s="1">
        <v>333.2483</v>
      </c>
      <c r="C14347" s="1">
        <v>1.0266615</v>
      </c>
      <c r="D14347" s="1">
        <v>0.3985839</v>
      </c>
      <c r="E14347" s="1">
        <v>4.1141763</v>
      </c>
      <c r="F14347" s="4">
        <f t="shared" si="1"/>
        <v>0.1140735</v>
      </c>
      <c r="G14347" s="4">
        <f t="shared" si="2"/>
        <v>4.101830275</v>
      </c>
    </row>
    <row r="14348">
      <c r="A14348" s="1">
        <v>143.43013215065</v>
      </c>
      <c r="B14348" s="1">
        <v>333.21973</v>
      </c>
      <c r="C14348" s="1">
        <v>1.0266882</v>
      </c>
      <c r="D14348" s="1">
        <v>0.45107734</v>
      </c>
      <c r="E14348" s="1">
        <v>4.113823</v>
      </c>
      <c r="F14348" s="4">
        <f t="shared" si="1"/>
        <v>0.1140764667</v>
      </c>
      <c r="G14348" s="4">
        <f t="shared" si="2"/>
        <v>4.101477559</v>
      </c>
    </row>
    <row r="14349">
      <c r="A14349" s="1">
        <v>143.440126657485</v>
      </c>
      <c r="B14349" s="1">
        <v>333.25208</v>
      </c>
      <c r="C14349" s="1">
        <v>1.0271281</v>
      </c>
      <c r="D14349" s="1">
        <v>0.068973936</v>
      </c>
      <c r="E14349" s="1">
        <v>4.1142225</v>
      </c>
      <c r="F14349" s="4">
        <f t="shared" si="1"/>
        <v>0.1141253444</v>
      </c>
      <c r="G14349" s="4">
        <f t="shared" si="2"/>
        <v>4.101876942</v>
      </c>
    </row>
    <row r="14350">
      <c r="A14350" s="1">
        <v>143.450121164321</v>
      </c>
      <c r="B14350" s="1">
        <v>333.46353</v>
      </c>
      <c r="C14350" s="1">
        <v>1.0273281</v>
      </c>
      <c r="D14350" s="1">
        <v>-0.07385705</v>
      </c>
      <c r="E14350" s="1">
        <v>4.116833</v>
      </c>
      <c r="F14350" s="4">
        <f t="shared" si="1"/>
        <v>0.1141475667</v>
      </c>
      <c r="G14350" s="4">
        <f t="shared" si="2"/>
        <v>4.104487436</v>
      </c>
    </row>
    <row r="14351">
      <c r="A14351" s="1">
        <v>143.459993600845</v>
      </c>
      <c r="B14351" s="1">
        <v>333.61212</v>
      </c>
      <c r="C14351" s="1">
        <v>1.0272615</v>
      </c>
      <c r="D14351" s="1">
        <v>0.060428493</v>
      </c>
      <c r="E14351" s="1">
        <v>4.1186676</v>
      </c>
      <c r="F14351" s="4">
        <f t="shared" si="1"/>
        <v>0.1141401667</v>
      </c>
      <c r="G14351" s="4">
        <f t="shared" si="2"/>
        <v>4.10632188</v>
      </c>
    </row>
    <row r="14352">
      <c r="A14352" s="1">
        <v>143.470125436782</v>
      </c>
      <c r="B14352" s="1">
        <v>333.58353</v>
      </c>
      <c r="C14352" s="1">
        <v>1.0272615</v>
      </c>
      <c r="D14352" s="1">
        <v>0.13977905</v>
      </c>
      <c r="E14352" s="1">
        <v>4.1183143</v>
      </c>
      <c r="F14352" s="4">
        <f t="shared" si="1"/>
        <v>0.1141401667</v>
      </c>
      <c r="G14352" s="4">
        <f t="shared" si="2"/>
        <v>4.105968917</v>
      </c>
    </row>
    <row r="14353">
      <c r="A14353" s="1">
        <v>143.480119943618</v>
      </c>
      <c r="B14353" s="1">
        <v>333.54544</v>
      </c>
      <c r="C14353" s="1">
        <v>1.0272881</v>
      </c>
      <c r="D14353" s="1">
        <v>0.19227248</v>
      </c>
      <c r="E14353" s="1">
        <v>4.1178446</v>
      </c>
      <c r="F14353" s="4">
        <f t="shared" si="1"/>
        <v>0.1141431222</v>
      </c>
      <c r="G14353" s="4">
        <f t="shared" si="2"/>
        <v>4.10549867</v>
      </c>
    </row>
    <row r="14354">
      <c r="A14354" s="1">
        <v>143.489992380142</v>
      </c>
      <c r="B14354" s="1">
        <v>333.49783</v>
      </c>
      <c r="C14354" s="1">
        <v>1.0273414</v>
      </c>
      <c r="D14354" s="1">
        <v>0.20081793</v>
      </c>
      <c r="E14354" s="1">
        <v>4.1172566</v>
      </c>
      <c r="F14354" s="4">
        <f t="shared" si="1"/>
        <v>0.1141490444</v>
      </c>
      <c r="G14354" s="4">
        <f t="shared" si="2"/>
        <v>4.104910893</v>
      </c>
    </row>
    <row r="14355">
      <c r="A14355" s="1">
        <v>143.500124216079</v>
      </c>
      <c r="B14355" s="1">
        <v>333.43878</v>
      </c>
      <c r="C14355" s="1">
        <v>1.0273948</v>
      </c>
      <c r="D14355" s="1">
        <v>0.2240127</v>
      </c>
      <c r="E14355" s="1">
        <v>4.116528</v>
      </c>
      <c r="F14355" s="4">
        <f t="shared" si="1"/>
        <v>0.1141549778</v>
      </c>
      <c r="G14355" s="4">
        <f t="shared" si="2"/>
        <v>4.10418188</v>
      </c>
    </row>
    <row r="14356">
      <c r="A14356" s="1">
        <v>143.509996652603</v>
      </c>
      <c r="B14356" s="1">
        <v>333.4864</v>
      </c>
      <c r="C14356" s="1">
        <v>1.0274614</v>
      </c>
      <c r="D14356" s="1">
        <v>0.23622048</v>
      </c>
      <c r="E14356" s="1">
        <v>4.117115</v>
      </c>
      <c r="F14356" s="4">
        <f t="shared" si="1"/>
        <v>0.1141623778</v>
      </c>
      <c r="G14356" s="4">
        <f t="shared" si="2"/>
        <v>4.104769781</v>
      </c>
    </row>
    <row r="14357">
      <c r="A14357" s="1">
        <v>143.520006418228</v>
      </c>
      <c r="B14357" s="1">
        <v>333.4502</v>
      </c>
      <c r="C14357" s="1">
        <v>1.0275148</v>
      </c>
      <c r="D14357" s="1">
        <v>0.24842826</v>
      </c>
      <c r="E14357" s="1">
        <v>4.1166687</v>
      </c>
      <c r="F14357" s="4">
        <f t="shared" si="1"/>
        <v>0.1141683111</v>
      </c>
      <c r="G14357" s="4">
        <f t="shared" si="2"/>
        <v>4.104322868</v>
      </c>
    </row>
    <row r="14358">
      <c r="A14358" s="1">
        <v>143.530000925064</v>
      </c>
      <c r="B14358" s="1">
        <v>333.46542</v>
      </c>
      <c r="C14358" s="1">
        <v>1.0275546</v>
      </c>
      <c r="D14358" s="1">
        <v>0.28627235</v>
      </c>
      <c r="E14358" s="1">
        <v>4.1168566</v>
      </c>
      <c r="F14358" s="4">
        <f t="shared" si="1"/>
        <v>0.1141727333</v>
      </c>
      <c r="G14358" s="4">
        <f t="shared" si="2"/>
        <v>4.104510769</v>
      </c>
    </row>
    <row r="14359">
      <c r="A14359" s="1">
        <v>143.540117502212</v>
      </c>
      <c r="B14359" s="1">
        <v>333.47498</v>
      </c>
      <c r="C14359" s="1">
        <v>1.0275947</v>
      </c>
      <c r="D14359" s="1">
        <v>0.3119087</v>
      </c>
      <c r="E14359" s="1">
        <v>4.1169744</v>
      </c>
      <c r="F14359" s="4">
        <f t="shared" si="1"/>
        <v>0.1141771889</v>
      </c>
      <c r="G14359" s="4">
        <f t="shared" si="2"/>
        <v>4.104628794</v>
      </c>
    </row>
    <row r="14360">
      <c r="A14360" s="1">
        <v>143.550005197525</v>
      </c>
      <c r="B14360" s="1">
        <v>333.42926</v>
      </c>
      <c r="C14360" s="1">
        <v>1.0276481</v>
      </c>
      <c r="D14360" s="1">
        <v>0.337545</v>
      </c>
      <c r="E14360" s="1">
        <v>4.11641</v>
      </c>
      <c r="F14360" s="4">
        <f t="shared" si="1"/>
        <v>0.1141831222</v>
      </c>
      <c r="G14360" s="4">
        <f t="shared" si="2"/>
        <v>4.104064349</v>
      </c>
    </row>
    <row r="14361">
      <c r="A14361" s="1">
        <v>143.560121774673</v>
      </c>
      <c r="B14361" s="1">
        <v>333.45975</v>
      </c>
      <c r="C14361" s="1">
        <v>1.0276747</v>
      </c>
      <c r="D14361" s="1">
        <v>0.39003846</v>
      </c>
      <c r="E14361" s="1">
        <v>4.116786</v>
      </c>
      <c r="F14361" s="4">
        <f t="shared" si="1"/>
        <v>0.1141860778</v>
      </c>
      <c r="G14361" s="4">
        <f t="shared" si="2"/>
        <v>4.104440769</v>
      </c>
    </row>
    <row r="14362">
      <c r="A14362" s="1">
        <v>143.569994211196</v>
      </c>
      <c r="B14362" s="1">
        <v>333.39117</v>
      </c>
      <c r="C14362" s="1">
        <v>1.0277814</v>
      </c>
      <c r="D14362" s="1">
        <v>0.34609047</v>
      </c>
      <c r="E14362" s="1">
        <v>4.1159396</v>
      </c>
      <c r="F14362" s="4">
        <f t="shared" si="1"/>
        <v>0.1141979333</v>
      </c>
      <c r="G14362" s="4">
        <f t="shared" si="2"/>
        <v>4.103594102</v>
      </c>
    </row>
    <row r="14363">
      <c r="A14363" s="1">
        <v>143.580126047134</v>
      </c>
      <c r="B14363" s="1">
        <v>333.49973</v>
      </c>
      <c r="C14363" s="1">
        <v>1.0281279</v>
      </c>
      <c r="D14363" s="1">
        <v>0.0762986</v>
      </c>
      <c r="E14363" s="1">
        <v>4.11728</v>
      </c>
      <c r="F14363" s="4">
        <f t="shared" si="1"/>
        <v>0.1142364333</v>
      </c>
      <c r="G14363" s="4">
        <f t="shared" si="2"/>
        <v>4.104934349</v>
      </c>
    </row>
    <row r="14364">
      <c r="A14364" s="1">
        <v>143.589998483657</v>
      </c>
      <c r="B14364" s="1">
        <v>333.71118</v>
      </c>
      <c r="C14364" s="1">
        <v>1.0281012</v>
      </c>
      <c r="D14364" s="1">
        <v>0.15442838</v>
      </c>
      <c r="E14364" s="1">
        <v>4.11989</v>
      </c>
      <c r="F14364" s="4">
        <f t="shared" si="1"/>
        <v>0.1142334667</v>
      </c>
      <c r="G14364" s="4">
        <f t="shared" si="2"/>
        <v>4.107544843</v>
      </c>
    </row>
    <row r="14365">
      <c r="A14365" s="1">
        <v>143.599992990493</v>
      </c>
      <c r="B14365" s="1">
        <v>333.69595</v>
      </c>
      <c r="C14365" s="1">
        <v>1.0280613</v>
      </c>
      <c r="D14365" s="1">
        <v>0.27528536</v>
      </c>
      <c r="E14365" s="1">
        <v>4.1197023</v>
      </c>
      <c r="F14365" s="4">
        <f t="shared" si="1"/>
        <v>0.1142290333</v>
      </c>
      <c r="G14365" s="4">
        <f t="shared" si="2"/>
        <v>4.107356819</v>
      </c>
    </row>
    <row r="14366">
      <c r="A14366" s="1">
        <v>143.610124826431</v>
      </c>
      <c r="B14366" s="1">
        <v>333.69403</v>
      </c>
      <c r="C14366" s="1">
        <v>1.0280613</v>
      </c>
      <c r="D14366" s="1">
        <v>0.3558567</v>
      </c>
      <c r="E14366" s="1">
        <v>4.119679</v>
      </c>
      <c r="F14366" s="4">
        <f t="shared" si="1"/>
        <v>0.1142290333</v>
      </c>
      <c r="G14366" s="4">
        <f t="shared" si="2"/>
        <v>4.107333115</v>
      </c>
    </row>
    <row r="14367">
      <c r="A14367" s="1">
        <v>143.620119333267</v>
      </c>
      <c r="B14367" s="1">
        <v>333.57593</v>
      </c>
      <c r="C14367" s="1">
        <v>1.0280613</v>
      </c>
      <c r="D14367" s="1">
        <v>0.42299944</v>
      </c>
      <c r="E14367" s="1">
        <v>4.118221</v>
      </c>
      <c r="F14367" s="4">
        <f t="shared" si="1"/>
        <v>0.1142290333</v>
      </c>
      <c r="G14367" s="4">
        <f t="shared" si="2"/>
        <v>4.10587509</v>
      </c>
    </row>
    <row r="14368">
      <c r="A14368" s="1">
        <v>143.630129098892</v>
      </c>
      <c r="B14368" s="1">
        <v>333.5816</v>
      </c>
      <c r="C14368" s="1">
        <v>1.0282211</v>
      </c>
      <c r="D14368" s="1">
        <v>0.34853202</v>
      </c>
      <c r="E14368" s="1">
        <v>4.118291</v>
      </c>
      <c r="F14368" s="4">
        <f t="shared" si="1"/>
        <v>0.1142467889</v>
      </c>
      <c r="G14368" s="4">
        <f t="shared" si="2"/>
        <v>4.10594509</v>
      </c>
    </row>
    <row r="14369">
      <c r="A14369" s="1">
        <v>143.640123605728</v>
      </c>
      <c r="B14369" s="1">
        <v>333.67877</v>
      </c>
      <c r="C14369" s="1">
        <v>1.0285679</v>
      </c>
      <c r="D14369" s="1">
        <v>0.0653116</v>
      </c>
      <c r="E14369" s="1">
        <v>4.11949</v>
      </c>
      <c r="F14369" s="4">
        <f t="shared" si="1"/>
        <v>0.1142853222</v>
      </c>
      <c r="G14369" s="4">
        <f t="shared" si="2"/>
        <v>4.10714472</v>
      </c>
    </row>
    <row r="14370">
      <c r="A14370" s="1">
        <v>143.650118112564</v>
      </c>
      <c r="B14370" s="1">
        <v>333.79688</v>
      </c>
      <c r="C14370" s="1">
        <v>1.0285945</v>
      </c>
      <c r="D14370" s="1">
        <v>0.089727156</v>
      </c>
      <c r="E14370" s="1">
        <v>4.1209483</v>
      </c>
      <c r="F14370" s="4">
        <f t="shared" si="1"/>
        <v>0.1142882778</v>
      </c>
      <c r="G14370" s="4">
        <f t="shared" si="2"/>
        <v>4.108602868</v>
      </c>
    </row>
    <row r="14371">
      <c r="A14371" s="1">
        <v>143.660005807876</v>
      </c>
      <c r="B14371" s="1">
        <v>333.91306</v>
      </c>
      <c r="C14371" s="1">
        <v>1.0285811</v>
      </c>
      <c r="D14371" s="1">
        <v>0.18372704</v>
      </c>
      <c r="E14371" s="1">
        <v>4.122383</v>
      </c>
      <c r="F14371" s="4">
        <f t="shared" si="1"/>
        <v>0.1142867889</v>
      </c>
      <c r="G14371" s="4">
        <f t="shared" si="2"/>
        <v>4.110037189</v>
      </c>
    </row>
    <row r="14372">
      <c r="A14372" s="1">
        <v>143.670122385025</v>
      </c>
      <c r="B14372" s="1">
        <v>333.8388</v>
      </c>
      <c r="C14372" s="1">
        <v>1.0285811</v>
      </c>
      <c r="D14372" s="1">
        <v>0.26429835</v>
      </c>
      <c r="E14372" s="1">
        <v>4.121466</v>
      </c>
      <c r="F14372" s="4">
        <f t="shared" si="1"/>
        <v>0.1142867889</v>
      </c>
      <c r="G14372" s="4">
        <f t="shared" si="2"/>
        <v>4.109120399</v>
      </c>
    </row>
    <row r="14373">
      <c r="A14373" s="1">
        <v>143.68013215065</v>
      </c>
      <c r="B14373" s="1">
        <v>333.81024</v>
      </c>
      <c r="C14373" s="1">
        <v>1.0285811</v>
      </c>
      <c r="D14373" s="1">
        <v>0.33144113</v>
      </c>
      <c r="E14373" s="1">
        <v>4.1211133</v>
      </c>
      <c r="F14373" s="4">
        <f t="shared" si="1"/>
        <v>0.1142867889</v>
      </c>
      <c r="G14373" s="4">
        <f t="shared" si="2"/>
        <v>4.108767806</v>
      </c>
    </row>
    <row r="14374">
      <c r="A14374" s="1">
        <v>143.690126657485</v>
      </c>
      <c r="B14374" s="1">
        <v>333.7721</v>
      </c>
      <c r="C14374" s="1">
        <v>1.0285811</v>
      </c>
      <c r="D14374" s="1">
        <v>0.41201246</v>
      </c>
      <c r="E14374" s="1">
        <v>4.1206427</v>
      </c>
      <c r="F14374" s="4">
        <f t="shared" si="1"/>
        <v>0.1142867889</v>
      </c>
      <c r="G14374" s="4">
        <f t="shared" si="2"/>
        <v>4.108296942</v>
      </c>
    </row>
    <row r="14375">
      <c r="A14375" s="1">
        <v>143.699999094009</v>
      </c>
      <c r="B14375" s="1">
        <v>333.66547</v>
      </c>
      <c r="C14375" s="1">
        <v>1.0286212</v>
      </c>
      <c r="D14375" s="1">
        <v>0.436428</v>
      </c>
      <c r="E14375" s="1">
        <v>4.119326</v>
      </c>
      <c r="F14375" s="4">
        <f t="shared" si="1"/>
        <v>0.1142912444</v>
      </c>
      <c r="G14375" s="4">
        <f t="shared" si="2"/>
        <v>4.106980522</v>
      </c>
    </row>
    <row r="14376">
      <c r="A14376" s="1">
        <v>143.709993600845</v>
      </c>
      <c r="B14376" s="1">
        <v>333.7607</v>
      </c>
      <c r="C14376" s="1">
        <v>1.0290477</v>
      </c>
      <c r="D14376" s="1">
        <v>0.08362327</v>
      </c>
      <c r="E14376" s="1">
        <v>4.120502</v>
      </c>
      <c r="F14376" s="4">
        <f t="shared" si="1"/>
        <v>0.1143386333</v>
      </c>
      <c r="G14376" s="4">
        <f t="shared" si="2"/>
        <v>4.108156201</v>
      </c>
    </row>
    <row r="14377">
      <c r="A14377" s="1">
        <v>143.72000336647</v>
      </c>
      <c r="B14377" s="1">
        <v>333.94928</v>
      </c>
      <c r="C14377" s="1">
        <v>1.0292343</v>
      </c>
      <c r="D14377" s="1">
        <v>-0.04699994</v>
      </c>
      <c r="E14377" s="1">
        <v>4.12283</v>
      </c>
      <c r="F14377" s="4">
        <f t="shared" si="1"/>
        <v>0.1143593667</v>
      </c>
      <c r="G14377" s="4">
        <f t="shared" si="2"/>
        <v>4.110484349</v>
      </c>
    </row>
    <row r="14378">
      <c r="A14378" s="1">
        <v>143.730119943618</v>
      </c>
      <c r="B14378" s="1">
        <v>334.05402</v>
      </c>
      <c r="C14378" s="1">
        <v>1.0291543</v>
      </c>
      <c r="D14378" s="1">
        <v>0.100714155</v>
      </c>
      <c r="E14378" s="1">
        <v>4.124123</v>
      </c>
      <c r="F14378" s="4">
        <f t="shared" si="1"/>
        <v>0.1143504778</v>
      </c>
      <c r="G14378" s="4">
        <f t="shared" si="2"/>
        <v>4.111777436</v>
      </c>
    </row>
    <row r="14379">
      <c r="A14379" s="1">
        <v>143.739992380142</v>
      </c>
      <c r="B14379" s="1">
        <v>334.0731</v>
      </c>
      <c r="C14379" s="1">
        <v>1.0291543</v>
      </c>
      <c r="D14379" s="1">
        <v>0.18128549</v>
      </c>
      <c r="E14379" s="1">
        <v>4.1243587</v>
      </c>
      <c r="F14379" s="4">
        <f t="shared" si="1"/>
        <v>0.1143504778</v>
      </c>
      <c r="G14379" s="4">
        <f t="shared" si="2"/>
        <v>4.112012991</v>
      </c>
    </row>
    <row r="14380">
      <c r="A14380" s="1">
        <v>143.750002145767</v>
      </c>
      <c r="B14380" s="1">
        <v>334.02927</v>
      </c>
      <c r="C14380" s="1">
        <v>1.0291677</v>
      </c>
      <c r="D14380" s="1">
        <v>0.24842826</v>
      </c>
      <c r="E14380" s="1">
        <v>4.1238174</v>
      </c>
      <c r="F14380" s="4">
        <f t="shared" si="1"/>
        <v>0.1143519667</v>
      </c>
      <c r="G14380" s="4">
        <f t="shared" si="2"/>
        <v>4.11147188</v>
      </c>
    </row>
    <row r="14381">
      <c r="A14381" s="1">
        <v>143.760118722915</v>
      </c>
      <c r="B14381" s="1">
        <v>333.97403</v>
      </c>
      <c r="C14381" s="1">
        <v>1.0291677</v>
      </c>
      <c r="D14381" s="1">
        <v>0.315571</v>
      </c>
      <c r="E14381" s="1">
        <v>4.1231356</v>
      </c>
      <c r="F14381" s="4">
        <f t="shared" si="1"/>
        <v>0.1143519667</v>
      </c>
      <c r="G14381" s="4">
        <f t="shared" si="2"/>
        <v>4.110789905</v>
      </c>
    </row>
    <row r="14382">
      <c r="A14382" s="1">
        <v>143.770006418228</v>
      </c>
      <c r="B14382" s="1">
        <v>333.89212</v>
      </c>
      <c r="C14382" s="1">
        <v>1.0291677</v>
      </c>
      <c r="D14382" s="1">
        <v>0.39614233</v>
      </c>
      <c r="E14382" s="1">
        <v>4.122124</v>
      </c>
      <c r="F14382" s="4">
        <f t="shared" si="1"/>
        <v>0.1143519667</v>
      </c>
      <c r="G14382" s="4">
        <f t="shared" si="2"/>
        <v>4.10977867</v>
      </c>
    </row>
    <row r="14383">
      <c r="A14383" s="1">
        <v>143.780122995376</v>
      </c>
      <c r="B14383" s="1">
        <v>333.8426</v>
      </c>
      <c r="C14383" s="1">
        <v>1.0292343</v>
      </c>
      <c r="D14383" s="1">
        <v>0.39370078</v>
      </c>
      <c r="E14383" s="1">
        <v>4.121513</v>
      </c>
      <c r="F14383" s="4">
        <f t="shared" si="1"/>
        <v>0.1143593667</v>
      </c>
      <c r="G14383" s="4">
        <f t="shared" si="2"/>
        <v>4.109167312</v>
      </c>
    </row>
    <row r="14384">
      <c r="A14384" s="1">
        <v>143.7899954319</v>
      </c>
      <c r="B14384" s="1">
        <v>333.9245</v>
      </c>
      <c r="C14384" s="1">
        <v>1.0296342</v>
      </c>
      <c r="D14384" s="1">
        <v>0.053103827</v>
      </c>
      <c r="E14384" s="1">
        <v>4.1225243</v>
      </c>
      <c r="F14384" s="4">
        <f t="shared" si="1"/>
        <v>0.1144038</v>
      </c>
      <c r="G14384" s="4">
        <f t="shared" si="2"/>
        <v>4.110178423</v>
      </c>
    </row>
    <row r="14385">
      <c r="A14385" s="1">
        <v>143.800005197525</v>
      </c>
      <c r="B14385" s="1">
        <v>334.09973</v>
      </c>
      <c r="C14385" s="1">
        <v>1.0296743</v>
      </c>
      <c r="D14385" s="1">
        <v>0.089727156</v>
      </c>
      <c r="E14385" s="1">
        <v>4.1246877</v>
      </c>
      <c r="F14385" s="4">
        <f t="shared" si="1"/>
        <v>0.1144082556</v>
      </c>
      <c r="G14385" s="4">
        <f t="shared" si="2"/>
        <v>4.112341757</v>
      </c>
    </row>
    <row r="14386">
      <c r="A14386" s="1">
        <v>143.810121774673</v>
      </c>
      <c r="B14386" s="1">
        <v>334.17786</v>
      </c>
      <c r="C14386" s="1">
        <v>1.029581</v>
      </c>
      <c r="D14386" s="1">
        <v>0.2508698</v>
      </c>
      <c r="E14386" s="1">
        <v>4.125652</v>
      </c>
      <c r="F14386" s="4">
        <f t="shared" si="1"/>
        <v>0.1143978889</v>
      </c>
      <c r="G14386" s="4">
        <f t="shared" si="2"/>
        <v>4.113306325</v>
      </c>
    </row>
    <row r="14387">
      <c r="A14387" s="1">
        <v>143.820131540298</v>
      </c>
      <c r="B14387" s="1">
        <v>334.12073</v>
      </c>
      <c r="C14387" s="1">
        <v>1.029581</v>
      </c>
      <c r="D14387" s="1">
        <v>0.33022034</v>
      </c>
      <c r="E14387" s="1">
        <v>4.1249466</v>
      </c>
      <c r="F14387" s="4">
        <f t="shared" si="1"/>
        <v>0.1143978889</v>
      </c>
      <c r="G14387" s="4">
        <f t="shared" si="2"/>
        <v>4.112601016</v>
      </c>
    </row>
    <row r="14388">
      <c r="A14388" s="1">
        <v>143.830126047134</v>
      </c>
      <c r="B14388" s="1">
        <v>334.04453</v>
      </c>
      <c r="C14388" s="1">
        <v>1.029581</v>
      </c>
      <c r="D14388" s="1">
        <v>0.41079167</v>
      </c>
      <c r="E14388" s="1">
        <v>4.124006</v>
      </c>
      <c r="F14388" s="4">
        <f t="shared" si="1"/>
        <v>0.1143978889</v>
      </c>
      <c r="G14388" s="4">
        <f t="shared" si="2"/>
        <v>4.111660275</v>
      </c>
    </row>
    <row r="14389">
      <c r="A14389" s="1">
        <v>143.84012055397</v>
      </c>
      <c r="B14389" s="1">
        <v>334.01785</v>
      </c>
      <c r="C14389" s="1">
        <v>1.0297009</v>
      </c>
      <c r="D14389" s="1">
        <v>0.38027224</v>
      </c>
      <c r="E14389" s="1">
        <v>4.123677</v>
      </c>
      <c r="F14389" s="4">
        <f t="shared" si="1"/>
        <v>0.1144112111</v>
      </c>
      <c r="G14389" s="4">
        <f t="shared" si="2"/>
        <v>4.111330893</v>
      </c>
    </row>
    <row r="14390">
      <c r="A14390" s="1">
        <v>143.850130319595</v>
      </c>
      <c r="B14390" s="1">
        <v>334.04642</v>
      </c>
      <c r="C14390" s="1">
        <v>1.0300341</v>
      </c>
      <c r="D14390" s="1">
        <v>0.08362327</v>
      </c>
      <c r="E14390" s="1">
        <v>4.124029</v>
      </c>
      <c r="F14390" s="4">
        <f t="shared" si="1"/>
        <v>0.1144482333</v>
      </c>
      <c r="G14390" s="4">
        <f t="shared" si="2"/>
        <v>4.111683609</v>
      </c>
    </row>
    <row r="14391">
      <c r="A14391" s="1">
        <v>143.860002756118</v>
      </c>
      <c r="B14391" s="1">
        <v>334.21783</v>
      </c>
      <c r="C14391" s="1">
        <v>1.0300341</v>
      </c>
      <c r="D14391" s="1">
        <v>0.14954527</v>
      </c>
      <c r="E14391" s="1">
        <v>4.126146</v>
      </c>
      <c r="F14391" s="4">
        <f t="shared" si="1"/>
        <v>0.1144482333</v>
      </c>
      <c r="G14391" s="4">
        <f t="shared" si="2"/>
        <v>4.113799781</v>
      </c>
    </row>
    <row r="14392">
      <c r="A14392" s="1">
        <v>143.870119333267</v>
      </c>
      <c r="B14392" s="1">
        <v>334.16644</v>
      </c>
      <c r="C14392" s="1">
        <v>1.0299408</v>
      </c>
      <c r="D14392" s="1">
        <v>0.32411647</v>
      </c>
      <c r="E14392" s="1">
        <v>4.125511</v>
      </c>
      <c r="F14392" s="4">
        <f t="shared" si="1"/>
        <v>0.1144378667</v>
      </c>
      <c r="G14392" s="4">
        <f t="shared" si="2"/>
        <v>4.113165337</v>
      </c>
    </row>
    <row r="14393">
      <c r="A14393" s="1">
        <v>143.880007028579</v>
      </c>
      <c r="B14393" s="1">
        <v>334.14166</v>
      </c>
      <c r="C14393" s="1">
        <v>1.0299275</v>
      </c>
      <c r="D14393" s="1">
        <v>0.41811633</v>
      </c>
      <c r="E14393" s="1">
        <v>4.125205</v>
      </c>
      <c r="F14393" s="4">
        <f t="shared" si="1"/>
        <v>0.1144363889</v>
      </c>
      <c r="G14393" s="4">
        <f t="shared" si="2"/>
        <v>4.112859411</v>
      </c>
    </row>
    <row r="14394">
      <c r="A14394" s="1">
        <v>143.890001535415</v>
      </c>
      <c r="B14394" s="1">
        <v>334.10928</v>
      </c>
      <c r="C14394" s="1">
        <v>1.0301008</v>
      </c>
      <c r="D14394" s="1">
        <v>0.30214247</v>
      </c>
      <c r="E14394" s="1">
        <v>4.1248055</v>
      </c>
      <c r="F14394" s="4">
        <f t="shared" si="1"/>
        <v>0.1144556444</v>
      </c>
      <c r="G14394" s="4">
        <f t="shared" si="2"/>
        <v>4.112459658</v>
      </c>
    </row>
    <row r="14395">
      <c r="A14395" s="1">
        <v>143.899996042251</v>
      </c>
      <c r="B14395" s="1">
        <v>334.1436</v>
      </c>
      <c r="C14395" s="1">
        <v>1.0303807</v>
      </c>
      <c r="D14395" s="1">
        <v>0.089727156</v>
      </c>
      <c r="E14395" s="1">
        <v>4.125229</v>
      </c>
      <c r="F14395" s="4">
        <f t="shared" si="1"/>
        <v>0.1144867444</v>
      </c>
      <c r="G14395" s="4">
        <f t="shared" si="2"/>
        <v>4.112883362</v>
      </c>
    </row>
    <row r="14396">
      <c r="A14396" s="1">
        <v>143.910005807876</v>
      </c>
      <c r="B14396" s="1">
        <v>334.29977</v>
      </c>
      <c r="C14396" s="1">
        <v>1.0303674</v>
      </c>
      <c r="D14396" s="1">
        <v>0.18372704</v>
      </c>
      <c r="E14396" s="1">
        <v>4.127157</v>
      </c>
      <c r="F14396" s="4">
        <f t="shared" si="1"/>
        <v>0.1144852667</v>
      </c>
      <c r="G14396" s="4">
        <f t="shared" si="2"/>
        <v>4.114811386</v>
      </c>
    </row>
    <row r="14397">
      <c r="A14397" s="1">
        <v>143.920122385025</v>
      </c>
      <c r="B14397" s="1">
        <v>334.24643</v>
      </c>
      <c r="C14397" s="1">
        <v>1.030354</v>
      </c>
      <c r="D14397" s="1">
        <v>0.26429835</v>
      </c>
      <c r="E14397" s="1">
        <v>4.126498</v>
      </c>
      <c r="F14397" s="4">
        <f t="shared" si="1"/>
        <v>0.1144837778</v>
      </c>
      <c r="G14397" s="4">
        <f t="shared" si="2"/>
        <v>4.114152868</v>
      </c>
    </row>
    <row r="14398">
      <c r="A14398" s="1">
        <v>143.93013215065</v>
      </c>
      <c r="B14398" s="1">
        <v>334.23883</v>
      </c>
      <c r="C14398" s="1">
        <v>1.030354</v>
      </c>
      <c r="D14398" s="1">
        <v>0.34486967</v>
      </c>
      <c r="E14398" s="1">
        <v>4.126405</v>
      </c>
      <c r="F14398" s="4">
        <f t="shared" si="1"/>
        <v>0.1144837778</v>
      </c>
      <c r="G14398" s="4">
        <f t="shared" si="2"/>
        <v>4.114059041</v>
      </c>
    </row>
    <row r="14399">
      <c r="A14399" s="1">
        <v>143.940004587173</v>
      </c>
      <c r="B14399" s="1">
        <v>334.1988</v>
      </c>
      <c r="C14399" s="1">
        <v>1.030354</v>
      </c>
      <c r="D14399" s="1">
        <v>0.41201246</v>
      </c>
      <c r="E14399" s="1">
        <v>4.1259108</v>
      </c>
      <c r="F14399" s="4">
        <f t="shared" si="1"/>
        <v>0.1144837778</v>
      </c>
      <c r="G14399" s="4">
        <f t="shared" si="2"/>
        <v>4.113564843</v>
      </c>
    </row>
    <row r="14400">
      <c r="A14400" s="1">
        <v>143.949999094009</v>
      </c>
      <c r="B14400" s="1">
        <v>334.1226</v>
      </c>
      <c r="C14400" s="1">
        <v>1.0305274</v>
      </c>
      <c r="D14400" s="1">
        <v>0.3106879</v>
      </c>
      <c r="E14400" s="1">
        <v>4.12497</v>
      </c>
      <c r="F14400" s="4">
        <f t="shared" si="1"/>
        <v>0.1145030444</v>
      </c>
      <c r="G14400" s="4">
        <f t="shared" si="2"/>
        <v>4.112624102</v>
      </c>
    </row>
    <row r="14401">
      <c r="A14401" s="1">
        <v>143.960130929946</v>
      </c>
      <c r="B14401" s="1">
        <v>334.29596</v>
      </c>
      <c r="C14401" s="1">
        <v>1.0309273</v>
      </c>
      <c r="D14401" s="1">
        <v>-0.027467497</v>
      </c>
      <c r="E14401" s="1">
        <v>4.12711</v>
      </c>
      <c r="F14401" s="4">
        <f t="shared" si="1"/>
        <v>0.1145474778</v>
      </c>
      <c r="G14401" s="4">
        <f t="shared" si="2"/>
        <v>4.114764349</v>
      </c>
    </row>
    <row r="14402">
      <c r="A14402" s="1">
        <v>143.970125436782</v>
      </c>
      <c r="B14402" s="1">
        <v>334.48834</v>
      </c>
      <c r="C14402" s="1">
        <v>1.0309138</v>
      </c>
      <c r="D14402" s="1">
        <v>0.038454495</v>
      </c>
      <c r="E14402" s="1">
        <v>4.129485</v>
      </c>
      <c r="F14402" s="4">
        <f t="shared" si="1"/>
        <v>0.1145459778</v>
      </c>
      <c r="G14402" s="4">
        <f t="shared" si="2"/>
        <v>4.117139411</v>
      </c>
    </row>
    <row r="14403">
      <c r="A14403" s="1">
        <v>143.980119943618</v>
      </c>
      <c r="B14403" s="1">
        <v>334.52454</v>
      </c>
      <c r="C14403" s="1">
        <v>1.0308872</v>
      </c>
      <c r="D14403" s="1">
        <v>0.15931149</v>
      </c>
      <c r="E14403" s="1">
        <v>4.1299314</v>
      </c>
      <c r="F14403" s="4">
        <f t="shared" si="1"/>
        <v>0.1145430222</v>
      </c>
      <c r="G14403" s="4">
        <f t="shared" si="2"/>
        <v>4.117586325</v>
      </c>
    </row>
    <row r="14404">
      <c r="A14404" s="1">
        <v>143.990129709243</v>
      </c>
      <c r="B14404" s="1">
        <v>334.48264</v>
      </c>
      <c r="C14404" s="1">
        <v>1.0308872</v>
      </c>
      <c r="D14404" s="1">
        <v>0.23988281</v>
      </c>
      <c r="E14404" s="1">
        <v>4.1294146</v>
      </c>
      <c r="F14404" s="4">
        <f t="shared" si="1"/>
        <v>0.1145430222</v>
      </c>
      <c r="G14404" s="4">
        <f t="shared" si="2"/>
        <v>4.117069041</v>
      </c>
    </row>
    <row r="14405">
      <c r="A14405" s="1">
        <v>144.000002145767</v>
      </c>
      <c r="B14405" s="1">
        <v>334.3874</v>
      </c>
      <c r="C14405" s="1">
        <v>1.0308872</v>
      </c>
      <c r="D14405" s="1">
        <v>0.30702558</v>
      </c>
      <c r="E14405" s="1">
        <v>4.1282387</v>
      </c>
      <c r="F14405" s="4">
        <f t="shared" si="1"/>
        <v>0.1145430222</v>
      </c>
      <c r="G14405" s="4">
        <f t="shared" si="2"/>
        <v>4.115893238</v>
      </c>
    </row>
    <row r="14406">
      <c r="A14406" s="1">
        <v>144.010118722915</v>
      </c>
      <c r="B14406" s="1">
        <v>334.3626</v>
      </c>
      <c r="C14406" s="1">
        <v>1.0308872</v>
      </c>
      <c r="D14406" s="1">
        <v>0.3875969</v>
      </c>
      <c r="E14406" s="1">
        <v>4.127933</v>
      </c>
      <c r="F14406" s="4">
        <f t="shared" si="1"/>
        <v>0.1145430222</v>
      </c>
      <c r="G14406" s="4">
        <f t="shared" si="2"/>
        <v>4.115587065</v>
      </c>
    </row>
    <row r="14407">
      <c r="A14407" s="1">
        <v>144.02012848854</v>
      </c>
      <c r="B14407" s="1">
        <v>334.22928</v>
      </c>
      <c r="C14407" s="1">
        <v>1.0309006</v>
      </c>
      <c r="D14407" s="1">
        <v>0.44009033</v>
      </c>
      <c r="E14407" s="1">
        <v>4.126287</v>
      </c>
      <c r="F14407" s="4">
        <f t="shared" si="1"/>
        <v>0.1145445111</v>
      </c>
      <c r="G14407" s="4">
        <f t="shared" si="2"/>
        <v>4.11394114</v>
      </c>
    </row>
    <row r="14408">
      <c r="A14408" s="1">
        <v>144.030000925064</v>
      </c>
      <c r="B14408" s="1">
        <v>334.2731</v>
      </c>
      <c r="C14408" s="1">
        <v>1.0312339</v>
      </c>
      <c r="D14408" s="1">
        <v>0.17274004</v>
      </c>
      <c r="E14408" s="1">
        <v>4.1268277</v>
      </c>
      <c r="F14408" s="4">
        <f t="shared" si="1"/>
        <v>0.1145815444</v>
      </c>
      <c r="G14408" s="4">
        <f t="shared" si="2"/>
        <v>4.114482127</v>
      </c>
    </row>
    <row r="14409">
      <c r="A14409" s="1">
        <v>144.040117502212</v>
      </c>
      <c r="B14409" s="1">
        <v>334.45596</v>
      </c>
      <c r="C14409" s="1">
        <v>1.0314071</v>
      </c>
      <c r="D14409" s="1">
        <v>0.057986937</v>
      </c>
      <c r="E14409" s="1">
        <v>4.129085</v>
      </c>
      <c r="F14409" s="4">
        <f t="shared" si="1"/>
        <v>0.1146007889</v>
      </c>
      <c r="G14409" s="4">
        <f t="shared" si="2"/>
        <v>4.116739658</v>
      </c>
    </row>
    <row r="14410">
      <c r="A14410" s="1">
        <v>144.050005197525</v>
      </c>
      <c r="B14410" s="1">
        <v>334.5055</v>
      </c>
      <c r="C14410" s="1">
        <v>1.0313271</v>
      </c>
      <c r="D14410" s="1">
        <v>0.21912959</v>
      </c>
      <c r="E14410" s="1">
        <v>4.129697</v>
      </c>
      <c r="F14410" s="4">
        <f t="shared" si="1"/>
        <v>0.1145919</v>
      </c>
      <c r="G14410" s="4">
        <f t="shared" si="2"/>
        <v>4.117351263</v>
      </c>
    </row>
    <row r="14411">
      <c r="A14411" s="1">
        <v>144.060121774673</v>
      </c>
      <c r="B14411" s="1">
        <v>334.5455</v>
      </c>
      <c r="C14411" s="1">
        <v>1.0313271</v>
      </c>
      <c r="D14411" s="1">
        <v>0.29970092</v>
      </c>
      <c r="E14411" s="1">
        <v>4.130191</v>
      </c>
      <c r="F14411" s="4">
        <f t="shared" si="1"/>
        <v>0.1145919</v>
      </c>
      <c r="G14411" s="4">
        <f t="shared" si="2"/>
        <v>4.11784509</v>
      </c>
    </row>
    <row r="14412">
      <c r="A14412" s="1">
        <v>144.069994211196</v>
      </c>
      <c r="B14412" s="1">
        <v>334.45786</v>
      </c>
      <c r="C14412" s="1">
        <v>1.0313271</v>
      </c>
      <c r="D14412" s="1">
        <v>0.37905145</v>
      </c>
      <c r="E14412" s="1">
        <v>4.129109</v>
      </c>
      <c r="F14412" s="4">
        <f t="shared" si="1"/>
        <v>0.1145919</v>
      </c>
      <c r="G14412" s="4">
        <f t="shared" si="2"/>
        <v>4.116763115</v>
      </c>
    </row>
    <row r="14413">
      <c r="A14413" s="1">
        <v>144.080003976821</v>
      </c>
      <c r="B14413" s="1">
        <v>334.43692</v>
      </c>
      <c r="C14413" s="1">
        <v>1.0313405</v>
      </c>
      <c r="D14413" s="1">
        <v>0.4315449</v>
      </c>
      <c r="E14413" s="1">
        <v>4.12885</v>
      </c>
      <c r="F14413" s="4">
        <f t="shared" si="1"/>
        <v>0.1145933889</v>
      </c>
      <c r="G14413" s="4">
        <f t="shared" si="2"/>
        <v>4.116504596</v>
      </c>
    </row>
    <row r="14414">
      <c r="A14414" s="1">
        <v>144.089998483657</v>
      </c>
      <c r="B14414" s="1">
        <v>334.38928</v>
      </c>
      <c r="C14414" s="1">
        <v>1.0316337</v>
      </c>
      <c r="D14414" s="1">
        <v>0.20325948</v>
      </c>
      <c r="E14414" s="1">
        <v>4.128262</v>
      </c>
      <c r="F14414" s="4">
        <f t="shared" si="1"/>
        <v>0.1146259667</v>
      </c>
      <c r="G14414" s="4">
        <f t="shared" si="2"/>
        <v>4.115916448</v>
      </c>
    </row>
    <row r="14415">
      <c r="A14415" s="1">
        <v>144.099992990493</v>
      </c>
      <c r="B14415" s="1">
        <v>334.53598</v>
      </c>
      <c r="C14415" s="1">
        <v>1.031807</v>
      </c>
      <c r="D14415" s="1">
        <v>0.100714155</v>
      </c>
      <c r="E14415" s="1">
        <v>4.130073</v>
      </c>
      <c r="F14415" s="4">
        <f t="shared" si="1"/>
        <v>0.1146452222</v>
      </c>
      <c r="G14415" s="4">
        <f t="shared" si="2"/>
        <v>4.117727559</v>
      </c>
    </row>
    <row r="14416">
      <c r="A14416" s="1">
        <v>144.110124826431</v>
      </c>
      <c r="B14416" s="1">
        <v>334.65216</v>
      </c>
      <c r="C14416" s="1">
        <v>1.0317137</v>
      </c>
      <c r="D14416" s="1">
        <v>0.2618568</v>
      </c>
      <c r="E14416" s="1">
        <v>4.1315074</v>
      </c>
      <c r="F14416" s="4">
        <f t="shared" si="1"/>
        <v>0.1146348556</v>
      </c>
      <c r="G14416" s="4">
        <f t="shared" si="2"/>
        <v>4.11916188</v>
      </c>
    </row>
    <row r="14417">
      <c r="A14417" s="1">
        <v>144.119997262954</v>
      </c>
      <c r="B14417" s="1">
        <v>334.5836</v>
      </c>
      <c r="C14417" s="1">
        <v>1.0316737</v>
      </c>
      <c r="D14417" s="1">
        <v>0.3827138</v>
      </c>
      <c r="E14417" s="1">
        <v>4.130661</v>
      </c>
      <c r="F14417" s="4">
        <f t="shared" si="1"/>
        <v>0.1146304111</v>
      </c>
      <c r="G14417" s="4">
        <f t="shared" si="2"/>
        <v>4.11831546</v>
      </c>
    </row>
    <row r="14418">
      <c r="A14418" s="1">
        <v>144.130129098892</v>
      </c>
      <c r="B14418" s="1">
        <v>334.5493</v>
      </c>
      <c r="C14418" s="1">
        <v>1.0317004</v>
      </c>
      <c r="D14418" s="1">
        <v>0.42177868</v>
      </c>
      <c r="E14418" s="1">
        <v>4.1302376</v>
      </c>
      <c r="F14418" s="4">
        <f t="shared" si="1"/>
        <v>0.1146333778</v>
      </c>
      <c r="G14418" s="4">
        <f t="shared" si="2"/>
        <v>4.117892004</v>
      </c>
    </row>
    <row r="14419">
      <c r="A14419" s="1">
        <v>144.140123605728</v>
      </c>
      <c r="B14419" s="1">
        <v>334.5474</v>
      </c>
      <c r="C14419" s="1">
        <v>1.0320469</v>
      </c>
      <c r="D14419" s="1">
        <v>0.13733749</v>
      </c>
      <c r="E14419" s="1">
        <v>4.1302137</v>
      </c>
      <c r="F14419" s="4">
        <f t="shared" si="1"/>
        <v>0.1146718778</v>
      </c>
      <c r="G14419" s="4">
        <f t="shared" si="2"/>
        <v>4.117868547</v>
      </c>
    </row>
    <row r="14420">
      <c r="A14420" s="1">
        <v>144.149996042251</v>
      </c>
      <c r="B14420" s="1">
        <v>334.64453</v>
      </c>
      <c r="C14420" s="1">
        <v>1.0321403</v>
      </c>
      <c r="D14420" s="1">
        <v>0.11780504</v>
      </c>
      <c r="E14420" s="1">
        <v>4.1314135</v>
      </c>
      <c r="F14420" s="4">
        <f t="shared" si="1"/>
        <v>0.1146822556</v>
      </c>
      <c r="G14420" s="4">
        <f t="shared" si="2"/>
        <v>4.119067683</v>
      </c>
    </row>
    <row r="14421">
      <c r="A14421" s="1">
        <v>144.160005807876</v>
      </c>
      <c r="B14421" s="1">
        <v>334.75882</v>
      </c>
      <c r="C14421" s="1">
        <v>1.0320736</v>
      </c>
      <c r="D14421" s="1">
        <v>0.25209057</v>
      </c>
      <c r="E14421" s="1">
        <v>4.1328244</v>
      </c>
      <c r="F14421" s="4">
        <f t="shared" si="1"/>
        <v>0.1146748444</v>
      </c>
      <c r="G14421" s="4">
        <f t="shared" si="2"/>
        <v>4.12047867</v>
      </c>
    </row>
    <row r="14422">
      <c r="A14422" s="1">
        <v>144.170000314712</v>
      </c>
      <c r="B14422" s="1">
        <v>334.69598</v>
      </c>
      <c r="C14422" s="1">
        <v>1.0320736</v>
      </c>
      <c r="D14422" s="1">
        <v>0.3326619</v>
      </c>
      <c r="E14422" s="1">
        <v>4.1320486</v>
      </c>
      <c r="F14422" s="4">
        <f t="shared" si="1"/>
        <v>0.1146748444</v>
      </c>
      <c r="G14422" s="4">
        <f t="shared" si="2"/>
        <v>4.119702868</v>
      </c>
    </row>
    <row r="14423">
      <c r="A14423" s="1">
        <v>144.179994821548</v>
      </c>
      <c r="B14423" s="1">
        <v>334.66357</v>
      </c>
      <c r="C14423" s="1">
        <v>1.0320736</v>
      </c>
      <c r="D14423" s="1">
        <v>0.41323322</v>
      </c>
      <c r="E14423" s="1">
        <v>4.1316485</v>
      </c>
      <c r="F14423" s="4">
        <f t="shared" si="1"/>
        <v>0.1146748444</v>
      </c>
      <c r="G14423" s="4">
        <f t="shared" si="2"/>
        <v>4.119302744</v>
      </c>
    </row>
    <row r="14424">
      <c r="A14424" s="1">
        <v>144.190004587173</v>
      </c>
      <c r="B14424" s="1">
        <v>334.64072</v>
      </c>
      <c r="C14424" s="1">
        <v>1.0322202</v>
      </c>
      <c r="D14424" s="1">
        <v>0.3387658</v>
      </c>
      <c r="E14424" s="1">
        <v>4.1313663</v>
      </c>
      <c r="F14424" s="4">
        <f t="shared" si="1"/>
        <v>0.1146911333</v>
      </c>
      <c r="G14424" s="4">
        <f t="shared" si="2"/>
        <v>4.119020646</v>
      </c>
    </row>
    <row r="14425">
      <c r="A14425" s="1">
        <v>144.199999094009</v>
      </c>
      <c r="B14425" s="1">
        <v>334.6598</v>
      </c>
      <c r="C14425" s="1">
        <v>1.0325668</v>
      </c>
      <c r="D14425" s="1">
        <v>0.04211683</v>
      </c>
      <c r="E14425" s="1">
        <v>4.131602</v>
      </c>
      <c r="F14425" s="4">
        <f t="shared" si="1"/>
        <v>0.1147296444</v>
      </c>
      <c r="G14425" s="4">
        <f t="shared" si="2"/>
        <v>4.119256201</v>
      </c>
    </row>
    <row r="14426">
      <c r="A14426" s="1">
        <v>144.210130929946</v>
      </c>
      <c r="B14426" s="1">
        <v>334.86362</v>
      </c>
      <c r="C14426" s="1">
        <v>1.0326202</v>
      </c>
      <c r="D14426" s="1">
        <v>0.053103827</v>
      </c>
      <c r="E14426" s="1">
        <v>4.134118</v>
      </c>
      <c r="F14426" s="4">
        <f t="shared" si="1"/>
        <v>0.1147355778</v>
      </c>
      <c r="G14426" s="4">
        <f t="shared" si="2"/>
        <v>4.121772498</v>
      </c>
    </row>
    <row r="14427">
      <c r="A14427" s="1">
        <v>144.220125436782</v>
      </c>
      <c r="B14427" s="1">
        <v>334.87125</v>
      </c>
      <c r="C14427" s="1">
        <v>1.0326068</v>
      </c>
      <c r="D14427" s="1">
        <v>0.14710371</v>
      </c>
      <c r="E14427" s="1">
        <v>4.1342125</v>
      </c>
      <c r="F14427" s="4">
        <f t="shared" si="1"/>
        <v>0.1147340889</v>
      </c>
      <c r="G14427" s="4">
        <f t="shared" si="2"/>
        <v>4.121866695</v>
      </c>
    </row>
    <row r="14428">
      <c r="A14428" s="1">
        <v>144.229997873306</v>
      </c>
      <c r="B14428" s="1">
        <v>334.8788</v>
      </c>
      <c r="C14428" s="1">
        <v>1.0326202</v>
      </c>
      <c r="D14428" s="1">
        <v>0.21424648</v>
      </c>
      <c r="E14428" s="1">
        <v>4.134306</v>
      </c>
      <c r="F14428" s="4">
        <f t="shared" si="1"/>
        <v>0.1147355778</v>
      </c>
      <c r="G14428" s="4">
        <f t="shared" si="2"/>
        <v>4.121959905</v>
      </c>
    </row>
    <row r="14429">
      <c r="A14429" s="1">
        <v>144.240129709243</v>
      </c>
      <c r="B14429" s="1">
        <v>334.85214</v>
      </c>
      <c r="C14429" s="1">
        <v>1.0326202</v>
      </c>
      <c r="D14429" s="1">
        <v>0.28138924</v>
      </c>
      <c r="E14429" s="1">
        <v>4.1339765</v>
      </c>
      <c r="F14429" s="4">
        <f t="shared" si="1"/>
        <v>0.1147355778</v>
      </c>
      <c r="G14429" s="4">
        <f t="shared" si="2"/>
        <v>4.121630769</v>
      </c>
    </row>
    <row r="14430">
      <c r="A14430" s="1">
        <v>144.250002145767</v>
      </c>
      <c r="B14430" s="1">
        <v>334.77408</v>
      </c>
      <c r="C14430" s="1">
        <v>1.0326335</v>
      </c>
      <c r="D14430" s="1">
        <v>0.34731123</v>
      </c>
      <c r="E14430" s="1">
        <v>4.133013</v>
      </c>
      <c r="F14430" s="4">
        <f t="shared" si="1"/>
        <v>0.1147370556</v>
      </c>
      <c r="G14430" s="4">
        <f t="shared" si="2"/>
        <v>4.120667065</v>
      </c>
    </row>
    <row r="14431">
      <c r="A14431" s="1">
        <v>144.259996652603</v>
      </c>
      <c r="B14431" s="1">
        <v>334.75504</v>
      </c>
      <c r="C14431" s="1">
        <v>1.0326335</v>
      </c>
      <c r="D14431" s="1">
        <v>0.42788255</v>
      </c>
      <c r="E14431" s="1">
        <v>4.1327777</v>
      </c>
      <c r="F14431" s="4">
        <f t="shared" si="1"/>
        <v>0.1147370556</v>
      </c>
      <c r="G14431" s="4">
        <f t="shared" si="2"/>
        <v>4.120432004</v>
      </c>
    </row>
    <row r="14432">
      <c r="A14432" s="1">
        <v>144.270006418228</v>
      </c>
      <c r="B14432" s="1">
        <v>334.68457</v>
      </c>
      <c r="C14432" s="1">
        <v>1.0327402</v>
      </c>
      <c r="D14432" s="1">
        <v>0.38393456</v>
      </c>
      <c r="E14432" s="1">
        <v>4.1319075</v>
      </c>
      <c r="F14432" s="4">
        <f t="shared" si="1"/>
        <v>0.1147489111</v>
      </c>
      <c r="G14432" s="4">
        <f t="shared" si="2"/>
        <v>4.119562004</v>
      </c>
    </row>
    <row r="14433">
      <c r="A14433" s="1">
        <v>144.280122995376</v>
      </c>
      <c r="B14433" s="1">
        <v>334.83502</v>
      </c>
      <c r="C14433" s="1">
        <v>1.03322</v>
      </c>
      <c r="D14433" s="1">
        <v>-0.026246719</v>
      </c>
      <c r="E14433" s="1">
        <v>4.133765</v>
      </c>
      <c r="F14433" s="4">
        <f t="shared" si="1"/>
        <v>0.1148022222</v>
      </c>
      <c r="G14433" s="4">
        <f t="shared" si="2"/>
        <v>4.121419411</v>
      </c>
    </row>
    <row r="14434">
      <c r="A14434" s="1">
        <v>144.2899954319</v>
      </c>
      <c r="B14434" s="1">
        <v>335.04074</v>
      </c>
      <c r="C14434" s="1">
        <v>1.03326</v>
      </c>
      <c r="D14434" s="1">
        <v>-0.029909052</v>
      </c>
      <c r="E14434" s="1">
        <v>4.136305</v>
      </c>
      <c r="F14434" s="4">
        <f t="shared" si="1"/>
        <v>0.1148066667</v>
      </c>
      <c r="G14434" s="4">
        <f t="shared" si="2"/>
        <v>4.123959164</v>
      </c>
    </row>
    <row r="14435">
      <c r="A14435" s="1">
        <v>144.300005197525</v>
      </c>
      <c r="B14435" s="1">
        <v>335.10553</v>
      </c>
      <c r="C14435" s="1">
        <v>1.03318</v>
      </c>
      <c r="D14435" s="1">
        <v>0.14466216</v>
      </c>
      <c r="E14435" s="1">
        <v>4.1371045</v>
      </c>
      <c r="F14435" s="4">
        <f t="shared" si="1"/>
        <v>0.1147977778</v>
      </c>
      <c r="G14435" s="4">
        <f t="shared" si="2"/>
        <v>4.124759041</v>
      </c>
    </row>
    <row r="14436">
      <c r="A14436" s="1">
        <v>144.310121774673</v>
      </c>
      <c r="B14436" s="1">
        <v>335.13788</v>
      </c>
      <c r="C14436" s="1">
        <v>1.0331933</v>
      </c>
      <c r="D14436" s="1">
        <v>0.21180493</v>
      </c>
      <c r="E14436" s="1">
        <v>4.137504</v>
      </c>
      <c r="F14436" s="4">
        <f t="shared" si="1"/>
        <v>0.1147992556</v>
      </c>
      <c r="G14436" s="4">
        <f t="shared" si="2"/>
        <v>4.125158423</v>
      </c>
    </row>
    <row r="14437">
      <c r="A14437" s="1">
        <v>144.320131540298</v>
      </c>
      <c r="B14437" s="1">
        <v>335.02933</v>
      </c>
      <c r="C14437" s="1">
        <v>1.0331933</v>
      </c>
      <c r="D14437" s="1">
        <v>0.27894768</v>
      </c>
      <c r="E14437" s="1">
        <v>4.1361637</v>
      </c>
      <c r="F14437" s="4">
        <f t="shared" si="1"/>
        <v>0.1147992556</v>
      </c>
      <c r="G14437" s="4">
        <f t="shared" si="2"/>
        <v>4.1238183</v>
      </c>
    </row>
    <row r="14438">
      <c r="A14438" s="1">
        <v>144.330003976821</v>
      </c>
      <c r="B14438" s="1">
        <v>335.01028</v>
      </c>
      <c r="C14438" s="1">
        <v>1.0331933</v>
      </c>
      <c r="D14438" s="1">
        <v>0.359519</v>
      </c>
      <c r="E14438" s="1">
        <v>4.1359286</v>
      </c>
      <c r="F14438" s="4">
        <f t="shared" si="1"/>
        <v>0.1147992556</v>
      </c>
      <c r="G14438" s="4">
        <f t="shared" si="2"/>
        <v>4.123583115</v>
      </c>
    </row>
    <row r="14439">
      <c r="A14439" s="1">
        <v>144.34012055397</v>
      </c>
      <c r="B14439" s="1">
        <v>334.92645</v>
      </c>
      <c r="C14439" s="1">
        <v>1.0332067</v>
      </c>
      <c r="D14439" s="1">
        <v>0.425441</v>
      </c>
      <c r="E14439" s="1">
        <v>4.134894</v>
      </c>
      <c r="F14439" s="4">
        <f t="shared" si="1"/>
        <v>0.1148007444</v>
      </c>
      <c r="G14439" s="4">
        <f t="shared" si="2"/>
        <v>4.122548177</v>
      </c>
    </row>
    <row r="14440">
      <c r="A14440" s="1">
        <v>144.349992990493</v>
      </c>
      <c r="B14440" s="1">
        <v>334.8141</v>
      </c>
      <c r="C14440" s="1">
        <v>1.0332867</v>
      </c>
      <c r="D14440" s="1">
        <v>0.4083501</v>
      </c>
      <c r="E14440" s="1">
        <v>4.1335063</v>
      </c>
      <c r="F14440" s="4">
        <f t="shared" si="1"/>
        <v>0.1148096333</v>
      </c>
      <c r="G14440" s="4">
        <f t="shared" si="2"/>
        <v>4.12116114</v>
      </c>
    </row>
    <row r="14441">
      <c r="A14441" s="1">
        <v>144.360124826431</v>
      </c>
      <c r="B14441" s="1">
        <v>334.9512</v>
      </c>
      <c r="C14441" s="1">
        <v>1.0336866</v>
      </c>
      <c r="D14441" s="1">
        <v>0.070194714</v>
      </c>
      <c r="E14441" s="1">
        <v>4.1351995</v>
      </c>
      <c r="F14441" s="4">
        <f t="shared" si="1"/>
        <v>0.1148540667</v>
      </c>
      <c r="G14441" s="4">
        <f t="shared" si="2"/>
        <v>4.122853732</v>
      </c>
    </row>
    <row r="14442">
      <c r="A14442" s="1">
        <v>144.370119333267</v>
      </c>
      <c r="B14442" s="1">
        <v>335.09216</v>
      </c>
      <c r="C14442" s="1">
        <v>1.0337266</v>
      </c>
      <c r="D14442" s="1">
        <v>0.09461027</v>
      </c>
      <c r="E14442" s="1">
        <v>4.1369395</v>
      </c>
      <c r="F14442" s="4">
        <f t="shared" si="1"/>
        <v>0.1148585111</v>
      </c>
      <c r="G14442" s="4">
        <f t="shared" si="2"/>
        <v>4.124593979</v>
      </c>
    </row>
    <row r="14443">
      <c r="A14443" s="1">
        <v>144.380007028579</v>
      </c>
      <c r="B14443" s="1">
        <v>335.15506</v>
      </c>
      <c r="C14443" s="1">
        <v>1.0336599</v>
      </c>
      <c r="D14443" s="1">
        <v>0.24232437</v>
      </c>
      <c r="E14443" s="1">
        <v>4.1377163</v>
      </c>
      <c r="F14443" s="4">
        <f t="shared" si="1"/>
        <v>0.1148511</v>
      </c>
      <c r="G14443" s="4">
        <f t="shared" si="2"/>
        <v>4.125370522</v>
      </c>
    </row>
    <row r="14444">
      <c r="A14444" s="1">
        <v>144.390001535415</v>
      </c>
      <c r="B14444" s="1">
        <v>335.12265</v>
      </c>
      <c r="C14444" s="1">
        <v>1.0336599</v>
      </c>
      <c r="D14444" s="1">
        <v>0.32289568</v>
      </c>
      <c r="E14444" s="1">
        <v>4.137316</v>
      </c>
      <c r="F14444" s="4">
        <f t="shared" si="1"/>
        <v>0.1148511</v>
      </c>
      <c r="G14444" s="4">
        <f t="shared" si="2"/>
        <v>4.124970399</v>
      </c>
    </row>
    <row r="14445">
      <c r="A14445" s="1">
        <v>144.400118112564</v>
      </c>
      <c r="B14445" s="1">
        <v>335.0141</v>
      </c>
      <c r="C14445" s="1">
        <v>1.0336599</v>
      </c>
      <c r="D14445" s="1">
        <v>0.39003846</v>
      </c>
      <c r="E14445" s="1">
        <v>4.135976</v>
      </c>
      <c r="F14445" s="4">
        <f t="shared" si="1"/>
        <v>0.1148511</v>
      </c>
      <c r="G14445" s="4">
        <f t="shared" si="2"/>
        <v>4.123630275</v>
      </c>
    </row>
    <row r="14446">
      <c r="A14446" s="1">
        <v>144.410127878189</v>
      </c>
      <c r="B14446" s="1">
        <v>334.99503</v>
      </c>
      <c r="C14446" s="1">
        <v>1.0336999</v>
      </c>
      <c r="D14446" s="1">
        <v>0.44253188</v>
      </c>
      <c r="E14446" s="1">
        <v>4.1357403</v>
      </c>
      <c r="F14446" s="4">
        <f t="shared" si="1"/>
        <v>0.1148555444</v>
      </c>
      <c r="G14446" s="4">
        <f t="shared" si="2"/>
        <v>4.123394843</v>
      </c>
    </row>
    <row r="14447">
      <c r="A14447" s="1">
        <v>144.420000314712</v>
      </c>
      <c r="B14447" s="1">
        <v>334.96268</v>
      </c>
      <c r="C14447" s="1">
        <v>1.0340198</v>
      </c>
      <c r="D14447" s="1">
        <v>0.17396082</v>
      </c>
      <c r="E14447" s="1">
        <v>4.135341</v>
      </c>
      <c r="F14447" s="4">
        <f t="shared" si="1"/>
        <v>0.1148910889</v>
      </c>
      <c r="G14447" s="4">
        <f t="shared" si="2"/>
        <v>4.12299546</v>
      </c>
    </row>
    <row r="14448">
      <c r="A14448" s="1">
        <v>144.43013215065</v>
      </c>
      <c r="B14448" s="1">
        <v>335.10553</v>
      </c>
      <c r="C14448" s="1">
        <v>1.0341798</v>
      </c>
      <c r="D14448" s="1">
        <v>0.07263627</v>
      </c>
      <c r="E14448" s="1">
        <v>4.1371045</v>
      </c>
      <c r="F14448" s="4">
        <f t="shared" si="1"/>
        <v>0.1149088667</v>
      </c>
      <c r="G14448" s="4">
        <f t="shared" si="2"/>
        <v>4.124759041</v>
      </c>
    </row>
    <row r="14449">
      <c r="A14449" s="1">
        <v>144.440126657485</v>
      </c>
      <c r="B14449" s="1">
        <v>335.23312</v>
      </c>
      <c r="C14449" s="1">
        <v>1.0341399</v>
      </c>
      <c r="D14449" s="1">
        <v>0.19349326</v>
      </c>
      <c r="E14449" s="1">
        <v>4.13868</v>
      </c>
      <c r="F14449" s="4">
        <f t="shared" si="1"/>
        <v>0.1149044333</v>
      </c>
      <c r="G14449" s="4">
        <f t="shared" si="2"/>
        <v>4.126334226</v>
      </c>
    </row>
    <row r="14450">
      <c r="A14450" s="1">
        <v>144.449999094009</v>
      </c>
      <c r="B14450" s="1">
        <v>335.1874</v>
      </c>
      <c r="C14450" s="1">
        <v>1.0341399</v>
      </c>
      <c r="D14450" s="1">
        <v>0.26063603</v>
      </c>
      <c r="E14450" s="1">
        <v>4.1381154</v>
      </c>
      <c r="F14450" s="4">
        <f t="shared" si="1"/>
        <v>0.1149044333</v>
      </c>
      <c r="G14450" s="4">
        <f t="shared" si="2"/>
        <v>4.125769781</v>
      </c>
    </row>
    <row r="14451">
      <c r="A14451" s="1">
        <v>144.459993600845</v>
      </c>
      <c r="B14451" s="1">
        <v>335.1874</v>
      </c>
      <c r="C14451" s="1">
        <v>1.0341399</v>
      </c>
      <c r="D14451" s="1">
        <v>0.34120736</v>
      </c>
      <c r="E14451" s="1">
        <v>4.1381154</v>
      </c>
      <c r="F14451" s="4">
        <f t="shared" si="1"/>
        <v>0.1149044333</v>
      </c>
      <c r="G14451" s="4">
        <f t="shared" si="2"/>
        <v>4.125769781</v>
      </c>
    </row>
    <row r="14452">
      <c r="A14452" s="1">
        <v>144.470125436782</v>
      </c>
      <c r="B14452" s="1">
        <v>335.08075</v>
      </c>
      <c r="C14452" s="1">
        <v>1.0341399</v>
      </c>
      <c r="D14452" s="1">
        <v>0.42177868</v>
      </c>
      <c r="E14452" s="1">
        <v>4.136799</v>
      </c>
      <c r="F14452" s="4">
        <f t="shared" si="1"/>
        <v>0.1149044333</v>
      </c>
      <c r="G14452" s="4">
        <f t="shared" si="2"/>
        <v>4.124453115</v>
      </c>
    </row>
    <row r="14453">
      <c r="A14453" s="1">
        <v>144.479997873306</v>
      </c>
      <c r="B14453" s="1">
        <v>335.07312</v>
      </c>
      <c r="C14453" s="1">
        <v>1.0342598</v>
      </c>
      <c r="D14453" s="1">
        <v>0.36196056</v>
      </c>
      <c r="E14453" s="1">
        <v>4.136705</v>
      </c>
      <c r="F14453" s="4">
        <f t="shared" si="1"/>
        <v>0.1149177556</v>
      </c>
      <c r="G14453" s="4">
        <f t="shared" si="2"/>
        <v>4.124358917</v>
      </c>
    </row>
    <row r="14454">
      <c r="A14454" s="1">
        <v>144.490129709243</v>
      </c>
      <c r="B14454" s="1">
        <v>335.15506</v>
      </c>
      <c r="C14454" s="1">
        <v>1.0346863</v>
      </c>
      <c r="D14454" s="1">
        <v>0.0054934993</v>
      </c>
      <c r="E14454" s="1">
        <v>4.1377163</v>
      </c>
      <c r="F14454" s="4">
        <f t="shared" si="1"/>
        <v>0.1149651444</v>
      </c>
      <c r="G14454" s="4">
        <f t="shared" si="2"/>
        <v>4.125370522</v>
      </c>
    </row>
    <row r="14455">
      <c r="A14455" s="1">
        <v>144.500124216079</v>
      </c>
      <c r="B14455" s="1">
        <v>335.37027</v>
      </c>
      <c r="C14455" s="1">
        <v>1.034753</v>
      </c>
      <c r="D14455" s="1">
        <v>0.0018311664</v>
      </c>
      <c r="E14455" s="1">
        <v>4.140373</v>
      </c>
      <c r="F14455" s="4">
        <f t="shared" si="1"/>
        <v>0.1149725556</v>
      </c>
      <c r="G14455" s="4">
        <f t="shared" si="2"/>
        <v>4.128027436</v>
      </c>
    </row>
    <row r="14456">
      <c r="A14456" s="1">
        <v>144.509996652603</v>
      </c>
      <c r="B14456" s="1">
        <v>335.44647</v>
      </c>
      <c r="C14456" s="1">
        <v>1.0347129</v>
      </c>
      <c r="D14456" s="1">
        <v>0.1092596</v>
      </c>
      <c r="E14456" s="1">
        <v>4.141314</v>
      </c>
      <c r="F14456" s="4">
        <f t="shared" si="1"/>
        <v>0.1149681</v>
      </c>
      <c r="G14456" s="4">
        <f t="shared" si="2"/>
        <v>4.128968177</v>
      </c>
    </row>
    <row r="14457">
      <c r="A14457" s="1">
        <v>144.52012848854</v>
      </c>
      <c r="B14457" s="1">
        <v>335.40268</v>
      </c>
      <c r="C14457" s="1">
        <v>1.0347129</v>
      </c>
      <c r="D14457" s="1">
        <v>0.18983093</v>
      </c>
      <c r="E14457" s="1">
        <v>4.1407733</v>
      </c>
      <c r="F14457" s="4">
        <f t="shared" si="1"/>
        <v>0.1149681</v>
      </c>
      <c r="G14457" s="4">
        <f t="shared" si="2"/>
        <v>4.128427559</v>
      </c>
    </row>
    <row r="14458">
      <c r="A14458" s="1">
        <v>144.530000925064</v>
      </c>
      <c r="B14458" s="1">
        <v>335.38745</v>
      </c>
      <c r="C14458" s="1">
        <v>1.0347264</v>
      </c>
      <c r="D14458" s="1">
        <v>0.24232437</v>
      </c>
      <c r="E14458" s="1">
        <v>4.140585</v>
      </c>
      <c r="F14458" s="4">
        <f t="shared" si="1"/>
        <v>0.1149696</v>
      </c>
      <c r="G14458" s="4">
        <f t="shared" si="2"/>
        <v>4.128239535</v>
      </c>
    </row>
    <row r="14459">
      <c r="A14459" s="1">
        <v>144.540117502212</v>
      </c>
      <c r="B14459" s="1">
        <v>335.3341</v>
      </c>
      <c r="C14459" s="1">
        <v>1.0347264</v>
      </c>
      <c r="D14459" s="1">
        <v>0.32289568</v>
      </c>
      <c r="E14459" s="1">
        <v>4.1399264</v>
      </c>
      <c r="F14459" s="4">
        <f t="shared" si="1"/>
        <v>0.1149696</v>
      </c>
      <c r="G14459" s="4">
        <f t="shared" si="2"/>
        <v>4.127580893</v>
      </c>
    </row>
    <row r="14460">
      <c r="A14460" s="1">
        <v>144.550005197525</v>
      </c>
      <c r="B14460" s="1">
        <v>335.2293</v>
      </c>
      <c r="C14460" s="1">
        <v>1.0347264</v>
      </c>
      <c r="D14460" s="1">
        <v>0.403467</v>
      </c>
      <c r="E14460" s="1">
        <v>4.138633</v>
      </c>
      <c r="F14460" s="4">
        <f t="shared" si="1"/>
        <v>0.1149696</v>
      </c>
      <c r="G14460" s="4">
        <f t="shared" si="2"/>
        <v>4.126287065</v>
      </c>
    </row>
    <row r="14461">
      <c r="A14461" s="1">
        <v>144.55999970436</v>
      </c>
      <c r="B14461" s="1">
        <v>335.21982</v>
      </c>
      <c r="C14461" s="1">
        <v>1.0347396</v>
      </c>
      <c r="D14461" s="1">
        <v>0.45596045</v>
      </c>
      <c r="E14461" s="1">
        <v>4.1385155</v>
      </c>
      <c r="F14461" s="4">
        <f t="shared" si="1"/>
        <v>0.1149710667</v>
      </c>
      <c r="G14461" s="4">
        <f t="shared" si="2"/>
        <v>4.126170028</v>
      </c>
    </row>
    <row r="14462">
      <c r="A14462" s="1">
        <v>144.569994211196</v>
      </c>
      <c r="B14462" s="1">
        <v>335.15695</v>
      </c>
      <c r="C14462" s="1">
        <v>1.0350729</v>
      </c>
      <c r="D14462" s="1">
        <v>0.1861686</v>
      </c>
      <c r="E14462" s="1">
        <v>4.1377397</v>
      </c>
      <c r="F14462" s="4">
        <f t="shared" si="1"/>
        <v>0.1150081</v>
      </c>
      <c r="G14462" s="4">
        <f t="shared" si="2"/>
        <v>4.125393856</v>
      </c>
    </row>
    <row r="14463">
      <c r="A14463" s="1">
        <v>144.580003976821</v>
      </c>
      <c r="B14463" s="1">
        <v>335.39505</v>
      </c>
      <c r="C14463" s="1">
        <v>1.0353395</v>
      </c>
      <c r="D14463" s="1">
        <v>-0.01525972</v>
      </c>
      <c r="E14463" s="1">
        <v>4.140679</v>
      </c>
      <c r="F14463" s="4">
        <f t="shared" si="1"/>
        <v>0.1150377222</v>
      </c>
      <c r="G14463" s="4">
        <f t="shared" si="2"/>
        <v>4.128333362</v>
      </c>
    </row>
    <row r="14464">
      <c r="A14464" s="1">
        <v>144.59012055397</v>
      </c>
      <c r="B14464" s="1">
        <v>335.54364</v>
      </c>
      <c r="C14464" s="1">
        <v>1.0352329</v>
      </c>
      <c r="D14464" s="1">
        <v>0.15931149</v>
      </c>
      <c r="E14464" s="1">
        <v>4.1425133</v>
      </c>
      <c r="F14464" s="4">
        <f t="shared" si="1"/>
        <v>0.1150258778</v>
      </c>
      <c r="G14464" s="4">
        <f t="shared" si="2"/>
        <v>4.130167806</v>
      </c>
    </row>
    <row r="14465">
      <c r="A14465" s="1">
        <v>144.600130319595</v>
      </c>
      <c r="B14465" s="1">
        <v>335.47125</v>
      </c>
      <c r="C14465" s="1">
        <v>1.0352062</v>
      </c>
      <c r="D14465" s="1">
        <v>0.26551914</v>
      </c>
      <c r="E14465" s="1">
        <v>4.1416197</v>
      </c>
      <c r="F14465" s="4">
        <f t="shared" si="1"/>
        <v>0.1150229111</v>
      </c>
      <c r="G14465" s="4">
        <f t="shared" si="2"/>
        <v>4.129274102</v>
      </c>
    </row>
    <row r="14466">
      <c r="A14466" s="1">
        <v>144.610124826431</v>
      </c>
      <c r="B14466" s="1">
        <v>335.50937</v>
      </c>
      <c r="C14466" s="1">
        <v>1.0352062</v>
      </c>
      <c r="D14466" s="1">
        <v>0.3326619</v>
      </c>
      <c r="E14466" s="1">
        <v>4.1420903</v>
      </c>
      <c r="F14466" s="4">
        <f t="shared" si="1"/>
        <v>0.1150229111</v>
      </c>
      <c r="G14466" s="4">
        <f t="shared" si="2"/>
        <v>4.12974472</v>
      </c>
    </row>
    <row r="14467">
      <c r="A14467" s="1">
        <v>144.619997262954</v>
      </c>
      <c r="B14467" s="1">
        <v>335.376</v>
      </c>
      <c r="C14467" s="1">
        <v>1.0352062</v>
      </c>
      <c r="D14467" s="1">
        <v>0.41323322</v>
      </c>
      <c r="E14467" s="1">
        <v>4.140444</v>
      </c>
      <c r="F14467" s="4">
        <f t="shared" si="1"/>
        <v>0.1150229111</v>
      </c>
      <c r="G14467" s="4">
        <f t="shared" si="2"/>
        <v>4.128098177</v>
      </c>
    </row>
    <row r="14468">
      <c r="A14468" s="1">
        <v>144.630129098892</v>
      </c>
      <c r="B14468" s="1">
        <v>335.3665</v>
      </c>
      <c r="C14468" s="1">
        <v>1.0352329</v>
      </c>
      <c r="D14468" s="1">
        <v>0.46694744</v>
      </c>
      <c r="E14468" s="1">
        <v>4.1403265</v>
      </c>
      <c r="F14468" s="4">
        <f t="shared" si="1"/>
        <v>0.1150258778</v>
      </c>
      <c r="G14468" s="4">
        <f t="shared" si="2"/>
        <v>4.127980893</v>
      </c>
    </row>
    <row r="14469">
      <c r="A14469" s="1">
        <v>144.640001535415</v>
      </c>
      <c r="B14469" s="1">
        <v>335.3684</v>
      </c>
      <c r="C14469" s="1">
        <v>1.0356195</v>
      </c>
      <c r="D14469" s="1">
        <v>0.12757127</v>
      </c>
      <c r="E14469" s="1">
        <v>4.14035</v>
      </c>
      <c r="F14469" s="4">
        <f t="shared" si="1"/>
        <v>0.1150688333</v>
      </c>
      <c r="G14469" s="4">
        <f t="shared" si="2"/>
        <v>4.128004349</v>
      </c>
    </row>
    <row r="14470">
      <c r="A14470" s="1">
        <v>144.649996042251</v>
      </c>
      <c r="B14470" s="1">
        <v>335.54553</v>
      </c>
      <c r="C14470" s="1">
        <v>1.0357795</v>
      </c>
      <c r="D14470" s="1">
        <v>0.038454495</v>
      </c>
      <c r="E14470" s="1">
        <v>4.142537</v>
      </c>
      <c r="F14470" s="4">
        <f t="shared" si="1"/>
        <v>0.1150866111</v>
      </c>
      <c r="G14470" s="4">
        <f t="shared" si="2"/>
        <v>4.13019114</v>
      </c>
    </row>
    <row r="14471">
      <c r="A14471" s="1">
        <v>144.660005807876</v>
      </c>
      <c r="B14471" s="1">
        <v>335.67697</v>
      </c>
      <c r="C14471" s="1">
        <v>1.0356728</v>
      </c>
      <c r="D14471" s="1">
        <v>0.22645426</v>
      </c>
      <c r="E14471" s="1">
        <v>4.1441593</v>
      </c>
      <c r="F14471" s="4">
        <f t="shared" si="1"/>
        <v>0.1150747556</v>
      </c>
      <c r="G14471" s="4">
        <f t="shared" si="2"/>
        <v>4.131813856</v>
      </c>
    </row>
    <row r="14472">
      <c r="A14472" s="1">
        <v>144.670122385025</v>
      </c>
      <c r="B14472" s="1">
        <v>335.6141</v>
      </c>
      <c r="C14472" s="1">
        <v>1.0356195</v>
      </c>
      <c r="D14472" s="1">
        <v>0.34731123</v>
      </c>
      <c r="E14472" s="1">
        <v>4.1433835</v>
      </c>
      <c r="F14472" s="4">
        <f t="shared" si="1"/>
        <v>0.1150688333</v>
      </c>
      <c r="G14472" s="4">
        <f t="shared" si="2"/>
        <v>4.131037683</v>
      </c>
    </row>
    <row r="14473">
      <c r="A14473" s="1">
        <v>144.679994821548</v>
      </c>
      <c r="B14473" s="1">
        <v>335.5703</v>
      </c>
      <c r="C14473" s="1">
        <v>1.0356327</v>
      </c>
      <c r="D14473" s="1">
        <v>0.414454</v>
      </c>
      <c r="E14473" s="1">
        <v>4.142843</v>
      </c>
      <c r="F14473" s="4">
        <f t="shared" si="1"/>
        <v>0.1150703</v>
      </c>
      <c r="G14473" s="4">
        <f t="shared" si="2"/>
        <v>4.130496942</v>
      </c>
    </row>
    <row r="14474">
      <c r="A14474" s="1">
        <v>144.690126657485</v>
      </c>
      <c r="B14474" s="1">
        <v>335.51315</v>
      </c>
      <c r="C14474" s="1">
        <v>1.0356728</v>
      </c>
      <c r="D14474" s="1">
        <v>0.4535189</v>
      </c>
      <c r="E14474" s="1">
        <v>4.142137</v>
      </c>
      <c r="F14474" s="4">
        <f t="shared" si="1"/>
        <v>0.1150747556</v>
      </c>
      <c r="G14474" s="4">
        <f t="shared" si="2"/>
        <v>4.129791386</v>
      </c>
    </row>
    <row r="14475">
      <c r="A14475" s="1">
        <v>144.700121164321</v>
      </c>
      <c r="B14475" s="1">
        <v>335.48077</v>
      </c>
      <c r="C14475" s="1">
        <v>1.0360727</v>
      </c>
      <c r="D14475" s="1">
        <v>0.11414271</v>
      </c>
      <c r="E14475" s="1">
        <v>4.1417375</v>
      </c>
      <c r="F14475" s="4">
        <f t="shared" si="1"/>
        <v>0.1151191889</v>
      </c>
      <c r="G14475" s="4">
        <f t="shared" si="2"/>
        <v>4.129391633</v>
      </c>
    </row>
    <row r="14476">
      <c r="A14476" s="1">
        <v>144.709993600845</v>
      </c>
      <c r="B14476" s="1">
        <v>335.6865</v>
      </c>
      <c r="C14476" s="1">
        <v>1.0362194</v>
      </c>
      <c r="D14476" s="1">
        <v>0.027467497</v>
      </c>
      <c r="E14476" s="1">
        <v>4.144277</v>
      </c>
      <c r="F14476" s="4">
        <f t="shared" si="1"/>
        <v>0.1151354889</v>
      </c>
      <c r="G14476" s="4">
        <f t="shared" si="2"/>
        <v>4.13193151</v>
      </c>
    </row>
    <row r="14477">
      <c r="A14477" s="1">
        <v>144.72000336647</v>
      </c>
      <c r="B14477" s="1">
        <v>335.7189</v>
      </c>
      <c r="C14477" s="1">
        <v>1.0361793</v>
      </c>
      <c r="D14477" s="1">
        <v>0.13489594</v>
      </c>
      <c r="E14477" s="1">
        <v>4.144677</v>
      </c>
      <c r="F14477" s="4">
        <f t="shared" si="1"/>
        <v>0.1151310333</v>
      </c>
      <c r="G14477" s="4">
        <f t="shared" si="2"/>
        <v>4.13233151</v>
      </c>
    </row>
    <row r="14478">
      <c r="A14478" s="1">
        <v>144.730119943618</v>
      </c>
      <c r="B14478" s="1">
        <v>335.73984</v>
      </c>
      <c r="C14478" s="1">
        <v>1.0361793</v>
      </c>
      <c r="D14478" s="1">
        <v>0.21546726</v>
      </c>
      <c r="E14478" s="1">
        <v>4.144936</v>
      </c>
      <c r="F14478" s="4">
        <f t="shared" si="1"/>
        <v>0.1151310333</v>
      </c>
      <c r="G14478" s="4">
        <f t="shared" si="2"/>
        <v>4.132590028</v>
      </c>
    </row>
    <row r="14479">
      <c r="A14479" s="1">
        <v>144.740129709243</v>
      </c>
      <c r="B14479" s="1">
        <v>335.67886</v>
      </c>
      <c r="C14479" s="1">
        <v>1.0361793</v>
      </c>
      <c r="D14479" s="1">
        <v>0.29603857</v>
      </c>
      <c r="E14479" s="1">
        <v>4.1441827</v>
      </c>
      <c r="F14479" s="4">
        <f t="shared" si="1"/>
        <v>0.1151310333</v>
      </c>
      <c r="G14479" s="4">
        <f t="shared" si="2"/>
        <v>4.131837189</v>
      </c>
    </row>
    <row r="14480">
      <c r="A14480" s="1">
        <v>144.750002145767</v>
      </c>
      <c r="B14480" s="1">
        <v>335.63696</v>
      </c>
      <c r="C14480" s="1">
        <v>1.0361927</v>
      </c>
      <c r="D14480" s="1">
        <v>0.34853202</v>
      </c>
      <c r="E14480" s="1">
        <v>4.143666</v>
      </c>
      <c r="F14480" s="4">
        <f t="shared" si="1"/>
        <v>0.1151325222</v>
      </c>
      <c r="G14480" s="4">
        <f t="shared" si="2"/>
        <v>4.131319905</v>
      </c>
    </row>
    <row r="14481">
      <c r="A14481" s="1">
        <v>144.759996652603</v>
      </c>
      <c r="B14481" s="1">
        <v>335.63507</v>
      </c>
      <c r="C14481" s="1">
        <v>1.0361927</v>
      </c>
      <c r="D14481" s="1">
        <v>0.42910334</v>
      </c>
      <c r="E14481" s="1">
        <v>4.143642</v>
      </c>
      <c r="F14481" s="4">
        <f t="shared" si="1"/>
        <v>0.1151325222</v>
      </c>
      <c r="G14481" s="4">
        <f t="shared" si="2"/>
        <v>4.131296572</v>
      </c>
    </row>
    <row r="14482">
      <c r="A14482" s="1">
        <v>144.770006418228</v>
      </c>
      <c r="B14482" s="1">
        <v>335.5265</v>
      </c>
      <c r="C14482" s="1">
        <v>1.0363126</v>
      </c>
      <c r="D14482" s="1">
        <v>0.36928523</v>
      </c>
      <c r="E14482" s="1">
        <v>4.142302</v>
      </c>
      <c r="F14482" s="4">
        <f t="shared" si="1"/>
        <v>0.1151458444</v>
      </c>
      <c r="G14482" s="4">
        <f t="shared" si="2"/>
        <v>4.129956201</v>
      </c>
    </row>
    <row r="14483">
      <c r="A14483" s="1">
        <v>144.780122995376</v>
      </c>
      <c r="B14483" s="1">
        <v>335.67126</v>
      </c>
      <c r="C14483" s="1">
        <v>1.0368059</v>
      </c>
      <c r="D14483" s="1">
        <v>-0.039675273</v>
      </c>
      <c r="E14483" s="1">
        <v>4.144089</v>
      </c>
      <c r="F14483" s="4">
        <f t="shared" si="1"/>
        <v>0.1152006556</v>
      </c>
      <c r="G14483" s="4">
        <f t="shared" si="2"/>
        <v>4.131743362</v>
      </c>
    </row>
    <row r="14484">
      <c r="A14484" s="1">
        <v>144.790117502212</v>
      </c>
      <c r="B14484" s="1">
        <v>335.957</v>
      </c>
      <c r="C14484" s="1">
        <v>1.0368991</v>
      </c>
      <c r="D14484" s="1">
        <v>-0.0982726</v>
      </c>
      <c r="E14484" s="1">
        <v>4.147617</v>
      </c>
      <c r="F14484" s="4">
        <f t="shared" si="1"/>
        <v>0.1152110111</v>
      </c>
      <c r="G14484" s="4">
        <f t="shared" si="2"/>
        <v>4.135271016</v>
      </c>
    </row>
    <row r="14485">
      <c r="A14485" s="1">
        <v>144.800005197525</v>
      </c>
      <c r="B14485" s="1">
        <v>335.997</v>
      </c>
      <c r="C14485" s="1">
        <v>1.0368191</v>
      </c>
      <c r="D14485" s="1">
        <v>0.06287005</v>
      </c>
      <c r="E14485" s="1">
        <v>4.1481104</v>
      </c>
      <c r="F14485" s="4">
        <f t="shared" si="1"/>
        <v>0.1152021222</v>
      </c>
      <c r="G14485" s="4">
        <f t="shared" si="2"/>
        <v>4.135764843</v>
      </c>
    </row>
    <row r="14486">
      <c r="A14486" s="1">
        <v>144.80999970436</v>
      </c>
      <c r="B14486" s="1">
        <v>336.0065</v>
      </c>
      <c r="C14486" s="1">
        <v>1.0368326</v>
      </c>
      <c r="D14486" s="1">
        <v>0.12879205</v>
      </c>
      <c r="E14486" s="1">
        <v>4.1482277</v>
      </c>
      <c r="F14486" s="4">
        <f t="shared" si="1"/>
        <v>0.1152036222</v>
      </c>
      <c r="G14486" s="4">
        <f t="shared" si="2"/>
        <v>4.135882127</v>
      </c>
    </row>
    <row r="14487">
      <c r="A14487" s="1">
        <v>144.820131540298</v>
      </c>
      <c r="B14487" s="1">
        <v>335.91888</v>
      </c>
      <c r="C14487" s="1">
        <v>1.0368458</v>
      </c>
      <c r="D14487" s="1">
        <v>0.19593482</v>
      </c>
      <c r="E14487" s="1">
        <v>4.147146</v>
      </c>
      <c r="F14487" s="4">
        <f t="shared" si="1"/>
        <v>0.1152050889</v>
      </c>
      <c r="G14487" s="4">
        <f t="shared" si="2"/>
        <v>4.134800399</v>
      </c>
    </row>
    <row r="14488">
      <c r="A14488" s="1">
        <v>144.830126047134</v>
      </c>
      <c r="B14488" s="1">
        <v>335.8922</v>
      </c>
      <c r="C14488" s="1">
        <v>1.0368592</v>
      </c>
      <c r="D14488" s="1">
        <v>0.24842826</v>
      </c>
      <c r="E14488" s="1">
        <v>4.1468167</v>
      </c>
      <c r="F14488" s="4">
        <f t="shared" si="1"/>
        <v>0.1152065778</v>
      </c>
      <c r="G14488" s="4">
        <f t="shared" si="2"/>
        <v>4.134471016</v>
      </c>
    </row>
    <row r="14489">
      <c r="A14489" s="1">
        <v>144.839998483657</v>
      </c>
      <c r="B14489" s="1">
        <v>335.83127</v>
      </c>
      <c r="C14489" s="1">
        <v>1.0368859</v>
      </c>
      <c r="D14489" s="1">
        <v>0.30214247</v>
      </c>
      <c r="E14489" s="1">
        <v>4.1460648</v>
      </c>
      <c r="F14489" s="4">
        <f t="shared" si="1"/>
        <v>0.1152095444</v>
      </c>
      <c r="G14489" s="4">
        <f t="shared" si="2"/>
        <v>4.133718794</v>
      </c>
    </row>
    <row r="14490">
      <c r="A14490" s="1">
        <v>144.849992990493</v>
      </c>
      <c r="B14490" s="1">
        <v>335.75888</v>
      </c>
      <c r="C14490" s="1">
        <v>1.0369258</v>
      </c>
      <c r="D14490" s="1">
        <v>0.32655802</v>
      </c>
      <c r="E14490" s="1">
        <v>4.1451707</v>
      </c>
      <c r="F14490" s="4">
        <f t="shared" si="1"/>
        <v>0.1152139778</v>
      </c>
      <c r="G14490" s="4">
        <f t="shared" si="2"/>
        <v>4.13282509</v>
      </c>
    </row>
    <row r="14491">
      <c r="A14491" s="1">
        <v>144.860124826431</v>
      </c>
      <c r="B14491" s="1">
        <v>335.7741</v>
      </c>
      <c r="C14491" s="1">
        <v>1.0369658</v>
      </c>
      <c r="D14491" s="1">
        <v>0.3656229</v>
      </c>
      <c r="E14491" s="1">
        <v>4.1453586</v>
      </c>
      <c r="F14491" s="4">
        <f t="shared" si="1"/>
        <v>0.1152184222</v>
      </c>
      <c r="G14491" s="4">
        <f t="shared" si="2"/>
        <v>4.133012991</v>
      </c>
    </row>
    <row r="14492">
      <c r="A14492" s="1">
        <v>144.869997262954</v>
      </c>
      <c r="B14492" s="1">
        <v>335.71127</v>
      </c>
      <c r="C14492" s="1">
        <v>1.0370191</v>
      </c>
      <c r="D14492" s="1">
        <v>0.39125922</v>
      </c>
      <c r="E14492" s="1">
        <v>4.1445827</v>
      </c>
      <c r="F14492" s="4">
        <f t="shared" si="1"/>
        <v>0.1152243444</v>
      </c>
      <c r="G14492" s="4">
        <f t="shared" si="2"/>
        <v>4.132237312</v>
      </c>
    </row>
    <row r="14493">
      <c r="A14493" s="1">
        <v>144.880007028579</v>
      </c>
      <c r="B14493" s="1">
        <v>335.71698</v>
      </c>
      <c r="C14493" s="1">
        <v>1.0370591</v>
      </c>
      <c r="D14493" s="1">
        <v>0.41567478</v>
      </c>
      <c r="E14493" s="1">
        <v>4.144654</v>
      </c>
      <c r="F14493" s="4">
        <f t="shared" si="1"/>
        <v>0.1152287889</v>
      </c>
      <c r="G14493" s="4">
        <f t="shared" si="2"/>
        <v>4.132307806</v>
      </c>
    </row>
    <row r="14494">
      <c r="A14494" s="1">
        <v>144.890123605728</v>
      </c>
      <c r="B14494" s="1">
        <v>335.73984</v>
      </c>
      <c r="C14494" s="1">
        <v>1.0373924</v>
      </c>
      <c r="D14494" s="1">
        <v>0.17396082</v>
      </c>
      <c r="E14494" s="1">
        <v>4.144936</v>
      </c>
      <c r="F14494" s="4">
        <f t="shared" si="1"/>
        <v>0.1152658222</v>
      </c>
      <c r="G14494" s="4">
        <f t="shared" si="2"/>
        <v>4.132590028</v>
      </c>
    </row>
    <row r="14495">
      <c r="A14495" s="1">
        <v>144.900118112564</v>
      </c>
      <c r="B14495" s="1">
        <v>335.93982</v>
      </c>
      <c r="C14495" s="1">
        <v>1.0375789</v>
      </c>
      <c r="D14495" s="1">
        <v>0.016480498</v>
      </c>
      <c r="E14495" s="1">
        <v>4.1474047</v>
      </c>
      <c r="F14495" s="4">
        <f t="shared" si="1"/>
        <v>0.1152865444</v>
      </c>
      <c r="G14495" s="4">
        <f t="shared" si="2"/>
        <v>4.135058917</v>
      </c>
    </row>
    <row r="14496">
      <c r="A14496" s="1">
        <v>144.910127878189</v>
      </c>
      <c r="B14496" s="1">
        <v>336.0713</v>
      </c>
      <c r="C14496" s="1">
        <v>1.037499</v>
      </c>
      <c r="D14496" s="1">
        <v>0.17762315</v>
      </c>
      <c r="E14496" s="1">
        <v>4.149028</v>
      </c>
      <c r="F14496" s="4">
        <f t="shared" si="1"/>
        <v>0.1152776667</v>
      </c>
      <c r="G14496" s="4">
        <f t="shared" si="2"/>
        <v>4.136682127</v>
      </c>
    </row>
    <row r="14497">
      <c r="A14497" s="1">
        <v>144.920122385025</v>
      </c>
      <c r="B14497" s="1">
        <v>336.02936</v>
      </c>
      <c r="C14497" s="1">
        <v>1.0374857</v>
      </c>
      <c r="D14497" s="1">
        <v>0.27162302</v>
      </c>
      <c r="E14497" s="1">
        <v>4.14851</v>
      </c>
      <c r="F14497" s="4">
        <f t="shared" si="1"/>
        <v>0.1152761889</v>
      </c>
      <c r="G14497" s="4">
        <f t="shared" si="2"/>
        <v>4.136164349</v>
      </c>
    </row>
    <row r="14498">
      <c r="A14498" s="1">
        <v>144.93013215065</v>
      </c>
      <c r="B14498" s="1">
        <v>335.98746</v>
      </c>
      <c r="C14498" s="1">
        <v>1.0374857</v>
      </c>
      <c r="D14498" s="1">
        <v>0.3387658</v>
      </c>
      <c r="E14498" s="1">
        <v>4.1479926</v>
      </c>
      <c r="F14498" s="4">
        <f t="shared" si="1"/>
        <v>0.1152761889</v>
      </c>
      <c r="G14498" s="4">
        <f t="shared" si="2"/>
        <v>4.135647065</v>
      </c>
    </row>
    <row r="14499">
      <c r="A14499" s="1">
        <v>144.940126657485</v>
      </c>
      <c r="B14499" s="1">
        <v>335.93225</v>
      </c>
      <c r="C14499" s="1">
        <v>1.0374857</v>
      </c>
      <c r="D14499" s="1">
        <v>0.41933712</v>
      </c>
      <c r="E14499" s="1">
        <v>4.1473107</v>
      </c>
      <c r="F14499" s="4">
        <f t="shared" si="1"/>
        <v>0.1152761889</v>
      </c>
      <c r="G14499" s="4">
        <f t="shared" si="2"/>
        <v>4.13496546</v>
      </c>
    </row>
    <row r="14500">
      <c r="A14500" s="1">
        <v>144.950121164321</v>
      </c>
      <c r="B14500" s="1">
        <v>335.8389</v>
      </c>
      <c r="C14500" s="1">
        <v>1.037539</v>
      </c>
      <c r="D14500" s="1">
        <v>0.458402</v>
      </c>
      <c r="E14500" s="1">
        <v>4.1461587</v>
      </c>
      <c r="F14500" s="4">
        <f t="shared" si="1"/>
        <v>0.1152821111</v>
      </c>
      <c r="G14500" s="4">
        <f t="shared" si="2"/>
        <v>4.133812991</v>
      </c>
    </row>
    <row r="14501">
      <c r="A14501" s="1">
        <v>144.960130929946</v>
      </c>
      <c r="B14501" s="1">
        <v>335.91507</v>
      </c>
      <c r="C14501" s="1">
        <v>1.0379522</v>
      </c>
      <c r="D14501" s="1">
        <v>0.0762986</v>
      </c>
      <c r="E14501" s="1">
        <v>4.147099</v>
      </c>
      <c r="F14501" s="4">
        <f t="shared" si="1"/>
        <v>0.1153280222</v>
      </c>
      <c r="G14501" s="4">
        <f t="shared" si="2"/>
        <v>4.134753362</v>
      </c>
    </row>
    <row r="14502">
      <c r="A14502" s="1">
        <v>144.97000336647</v>
      </c>
      <c r="B14502" s="1">
        <v>336.0789</v>
      </c>
      <c r="C14502" s="1">
        <v>1.0380989</v>
      </c>
      <c r="D14502" s="1">
        <v>0.003051944</v>
      </c>
      <c r="E14502" s="1">
        <v>4.1491213</v>
      </c>
      <c r="F14502" s="4">
        <f t="shared" si="1"/>
        <v>0.1153443222</v>
      </c>
      <c r="G14502" s="4">
        <f t="shared" si="2"/>
        <v>4.136775954</v>
      </c>
    </row>
    <row r="14503">
      <c r="A14503" s="1">
        <v>144.979997873306</v>
      </c>
      <c r="B14503" s="1">
        <v>336.18365</v>
      </c>
      <c r="C14503" s="1">
        <v>1.0380322</v>
      </c>
      <c r="D14503" s="1">
        <v>0.15076604</v>
      </c>
      <c r="E14503" s="1">
        <v>4.150415</v>
      </c>
      <c r="F14503" s="4">
        <f t="shared" si="1"/>
        <v>0.1153369111</v>
      </c>
      <c r="G14503" s="4">
        <f t="shared" si="2"/>
        <v>4.138069164</v>
      </c>
    </row>
    <row r="14504">
      <c r="A14504" s="1">
        <v>144.989992380142</v>
      </c>
      <c r="B14504" s="1">
        <v>336.17795</v>
      </c>
      <c r="C14504" s="1">
        <v>1.0380322</v>
      </c>
      <c r="D14504" s="1">
        <v>0.21790881</v>
      </c>
      <c r="E14504" s="1">
        <v>4.1503444</v>
      </c>
      <c r="F14504" s="4">
        <f t="shared" si="1"/>
        <v>0.1153369111</v>
      </c>
      <c r="G14504" s="4">
        <f t="shared" si="2"/>
        <v>4.137998794</v>
      </c>
    </row>
    <row r="14505">
      <c r="A14505" s="1">
        <v>145.000002145767</v>
      </c>
      <c r="B14505" s="1">
        <v>336.1132</v>
      </c>
      <c r="C14505" s="1">
        <v>1.0380455</v>
      </c>
      <c r="D14505" s="1">
        <v>0.28505158</v>
      </c>
      <c r="E14505" s="1">
        <v>4.149545</v>
      </c>
      <c r="F14505" s="4">
        <f t="shared" si="1"/>
        <v>0.1153383889</v>
      </c>
      <c r="G14505" s="4">
        <f t="shared" si="2"/>
        <v>4.137199411</v>
      </c>
    </row>
    <row r="14506">
      <c r="A14506" s="1">
        <v>145.009996652603</v>
      </c>
      <c r="B14506" s="1">
        <v>336.1246</v>
      </c>
      <c r="C14506" s="1">
        <v>1.0380589</v>
      </c>
      <c r="D14506" s="1">
        <v>0.35219434</v>
      </c>
      <c r="E14506" s="1">
        <v>4.149686</v>
      </c>
      <c r="F14506" s="4">
        <f t="shared" si="1"/>
        <v>0.1153398778</v>
      </c>
      <c r="G14506" s="4">
        <f t="shared" si="2"/>
        <v>4.137340152</v>
      </c>
    </row>
    <row r="14507">
      <c r="A14507" s="1">
        <v>145.02012848854</v>
      </c>
      <c r="B14507" s="1">
        <v>335.9989</v>
      </c>
      <c r="C14507" s="1">
        <v>1.0380722</v>
      </c>
      <c r="D14507" s="1">
        <v>0.4046878</v>
      </c>
      <c r="E14507" s="1">
        <v>4.148134</v>
      </c>
      <c r="F14507" s="4">
        <f t="shared" si="1"/>
        <v>0.1153413556</v>
      </c>
      <c r="G14507" s="4">
        <f t="shared" si="2"/>
        <v>4.1357883</v>
      </c>
    </row>
    <row r="14508">
      <c r="A14508" s="1">
        <v>145.030000925064</v>
      </c>
      <c r="B14508" s="1">
        <v>335.97797</v>
      </c>
      <c r="C14508" s="1">
        <v>1.0381389</v>
      </c>
      <c r="D14508" s="1">
        <v>0.41567478</v>
      </c>
      <c r="E14508" s="1">
        <v>4.1478753</v>
      </c>
      <c r="F14508" s="4">
        <f t="shared" si="1"/>
        <v>0.1153487667</v>
      </c>
      <c r="G14508" s="4">
        <f t="shared" si="2"/>
        <v>4.135529905</v>
      </c>
    </row>
    <row r="14509">
      <c r="A14509" s="1">
        <v>145.040117502212</v>
      </c>
      <c r="B14509" s="1">
        <v>336.10175</v>
      </c>
      <c r="C14509" s="1">
        <v>1.0386187</v>
      </c>
      <c r="D14509" s="1">
        <v>-0.022584386</v>
      </c>
      <c r="E14509" s="1">
        <v>4.1494036</v>
      </c>
      <c r="F14509" s="4">
        <f t="shared" si="1"/>
        <v>0.1154020778</v>
      </c>
      <c r="G14509" s="4">
        <f t="shared" si="2"/>
        <v>4.137058053</v>
      </c>
    </row>
    <row r="14510">
      <c r="A14510" s="1">
        <v>145.050127267837</v>
      </c>
      <c r="B14510" s="1">
        <v>336.2903</v>
      </c>
      <c r="C14510" s="1">
        <v>1.0387521</v>
      </c>
      <c r="D14510" s="1">
        <v>-0.08240249</v>
      </c>
      <c r="E14510" s="1">
        <v>4.151732</v>
      </c>
      <c r="F14510" s="4">
        <f t="shared" si="1"/>
        <v>0.1154169</v>
      </c>
      <c r="G14510" s="4">
        <f t="shared" si="2"/>
        <v>4.139385831</v>
      </c>
    </row>
    <row r="14511">
      <c r="A14511" s="1">
        <v>145.05999970436</v>
      </c>
      <c r="B14511" s="1">
        <v>336.477</v>
      </c>
      <c r="C14511" s="1">
        <v>1.0386587</v>
      </c>
      <c r="D14511" s="1">
        <v>0.09216871</v>
      </c>
      <c r="E14511" s="1">
        <v>4.1540365</v>
      </c>
      <c r="F14511" s="4">
        <f t="shared" si="1"/>
        <v>0.1154065222</v>
      </c>
      <c r="G14511" s="4">
        <f t="shared" si="2"/>
        <v>4.141690769</v>
      </c>
    </row>
    <row r="14512">
      <c r="A14512" s="1">
        <v>145.069994211196</v>
      </c>
      <c r="B14512" s="1">
        <v>336.37796</v>
      </c>
      <c r="C14512" s="1">
        <v>1.038672</v>
      </c>
      <c r="D14512" s="1">
        <v>0.14588293</v>
      </c>
      <c r="E14512" s="1">
        <v>4.152814</v>
      </c>
      <c r="F14512" s="4">
        <f t="shared" si="1"/>
        <v>0.115408</v>
      </c>
      <c r="G14512" s="4">
        <f t="shared" si="2"/>
        <v>4.140468053</v>
      </c>
    </row>
    <row r="14513">
      <c r="A14513" s="1">
        <v>145.080126047134</v>
      </c>
      <c r="B14513" s="1">
        <v>336.39893</v>
      </c>
      <c r="C14513" s="1">
        <v>1.038672</v>
      </c>
      <c r="D14513" s="1">
        <v>0.22645426</v>
      </c>
      <c r="E14513" s="1">
        <v>4.153073</v>
      </c>
      <c r="F14513" s="4">
        <f t="shared" si="1"/>
        <v>0.115408</v>
      </c>
      <c r="G14513" s="4">
        <f t="shared" si="2"/>
        <v>4.140726942</v>
      </c>
    </row>
    <row r="14514">
      <c r="A14514" s="1">
        <v>145.09012055397</v>
      </c>
      <c r="B14514" s="1">
        <v>336.34177</v>
      </c>
      <c r="C14514" s="1">
        <v>1.038712</v>
      </c>
      <c r="D14514" s="1">
        <v>0.2667399</v>
      </c>
      <c r="E14514" s="1">
        <v>4.1523666</v>
      </c>
      <c r="F14514" s="4">
        <f t="shared" si="1"/>
        <v>0.1154124444</v>
      </c>
      <c r="G14514" s="4">
        <f t="shared" si="2"/>
        <v>4.140021263</v>
      </c>
    </row>
    <row r="14515">
      <c r="A14515" s="1">
        <v>145.100130319595</v>
      </c>
      <c r="B14515" s="1">
        <v>336.2751</v>
      </c>
      <c r="C14515" s="1">
        <v>1.0388321</v>
      </c>
      <c r="D14515" s="1">
        <v>0.20936337</v>
      </c>
      <c r="E14515" s="1">
        <v>4.1515436</v>
      </c>
      <c r="F14515" s="4">
        <f t="shared" si="1"/>
        <v>0.1154257889</v>
      </c>
      <c r="G14515" s="4">
        <f t="shared" si="2"/>
        <v>4.139198177</v>
      </c>
    </row>
    <row r="14516">
      <c r="A14516" s="1">
        <v>145.110002756118</v>
      </c>
      <c r="B14516" s="1">
        <v>336.33417</v>
      </c>
      <c r="C14516" s="1">
        <v>1.0389253</v>
      </c>
      <c r="D14516" s="1">
        <v>0.19471404</v>
      </c>
      <c r="E14516" s="1">
        <v>4.152273</v>
      </c>
      <c r="F14516" s="4">
        <f t="shared" si="1"/>
        <v>0.1154361444</v>
      </c>
      <c r="G14516" s="4">
        <f t="shared" si="2"/>
        <v>4.139927436</v>
      </c>
    </row>
    <row r="14517">
      <c r="A14517" s="1">
        <v>145.120119333267</v>
      </c>
      <c r="B14517" s="1">
        <v>336.29224</v>
      </c>
      <c r="C14517" s="1">
        <v>1.0389253</v>
      </c>
      <c r="D14517" s="1">
        <v>0.2618568</v>
      </c>
      <c r="E14517" s="1">
        <v>4.1517553</v>
      </c>
      <c r="F14517" s="4">
        <f t="shared" si="1"/>
        <v>0.1154361444</v>
      </c>
      <c r="G14517" s="4">
        <f t="shared" si="2"/>
        <v>4.139409781</v>
      </c>
    </row>
    <row r="14518">
      <c r="A14518" s="1">
        <v>145.130129098892</v>
      </c>
      <c r="B14518" s="1">
        <v>336.3075</v>
      </c>
      <c r="C14518" s="1">
        <v>1.0389253</v>
      </c>
      <c r="D14518" s="1">
        <v>0.34242812</v>
      </c>
      <c r="E14518" s="1">
        <v>4.1519437</v>
      </c>
      <c r="F14518" s="4">
        <f t="shared" si="1"/>
        <v>0.1154361444</v>
      </c>
      <c r="G14518" s="4">
        <f t="shared" si="2"/>
        <v>4.139598177</v>
      </c>
    </row>
    <row r="14519">
      <c r="A14519" s="1">
        <v>145.140123605728</v>
      </c>
      <c r="B14519" s="1">
        <v>336.26556</v>
      </c>
      <c r="C14519" s="1">
        <v>1.0389253</v>
      </c>
      <c r="D14519" s="1">
        <v>0.42299944</v>
      </c>
      <c r="E14519" s="1">
        <v>4.151426</v>
      </c>
      <c r="F14519" s="4">
        <f t="shared" si="1"/>
        <v>0.1154361444</v>
      </c>
      <c r="G14519" s="4">
        <f t="shared" si="2"/>
        <v>4.139080399</v>
      </c>
    </row>
    <row r="14520">
      <c r="A14520" s="1">
        <v>145.150118112564</v>
      </c>
      <c r="B14520" s="1">
        <v>336.19507</v>
      </c>
      <c r="C14520" s="1">
        <v>1.039072</v>
      </c>
      <c r="D14520" s="1">
        <v>0.33632424</v>
      </c>
      <c r="E14520" s="1">
        <v>4.150556</v>
      </c>
      <c r="F14520" s="4">
        <f t="shared" si="1"/>
        <v>0.1154524444</v>
      </c>
      <c r="G14520" s="4">
        <f t="shared" si="2"/>
        <v>4.138210152</v>
      </c>
    </row>
    <row r="14521">
      <c r="A14521" s="1">
        <v>145.160005807876</v>
      </c>
      <c r="B14521" s="1">
        <v>336.3627</v>
      </c>
      <c r="C14521" s="1">
        <v>1.0394585</v>
      </c>
      <c r="D14521" s="1">
        <v>0.0115973875</v>
      </c>
      <c r="E14521" s="1">
        <v>4.1526256</v>
      </c>
      <c r="F14521" s="4">
        <f t="shared" si="1"/>
        <v>0.1154953889</v>
      </c>
      <c r="G14521" s="4">
        <f t="shared" si="2"/>
        <v>4.140279658</v>
      </c>
    </row>
    <row r="14522">
      <c r="A14522" s="1">
        <v>145.170122385025</v>
      </c>
      <c r="B14522" s="1">
        <v>336.48273</v>
      </c>
      <c r="C14522" s="1">
        <v>1.0394318</v>
      </c>
      <c r="D14522" s="1">
        <v>0.11780504</v>
      </c>
      <c r="E14522" s="1">
        <v>4.154107</v>
      </c>
      <c r="F14522" s="4">
        <f t="shared" si="1"/>
        <v>0.1154924222</v>
      </c>
      <c r="G14522" s="4">
        <f t="shared" si="2"/>
        <v>4.14176151</v>
      </c>
    </row>
    <row r="14523">
      <c r="A14523" s="1">
        <v>145.18013215065</v>
      </c>
      <c r="B14523" s="1">
        <v>336.557</v>
      </c>
      <c r="C14523" s="1">
        <v>1.0393518</v>
      </c>
      <c r="D14523" s="1">
        <v>0.26551914</v>
      </c>
      <c r="E14523" s="1">
        <v>4.155024</v>
      </c>
      <c r="F14523" s="4">
        <f t="shared" si="1"/>
        <v>0.1154835333</v>
      </c>
      <c r="G14523" s="4">
        <f t="shared" si="2"/>
        <v>4.142678423</v>
      </c>
    </row>
    <row r="14524">
      <c r="A14524" s="1">
        <v>145.190004587173</v>
      </c>
      <c r="B14524" s="1">
        <v>336.50748</v>
      </c>
      <c r="C14524" s="1">
        <v>1.0393653</v>
      </c>
      <c r="D14524" s="1">
        <v>0.33144113</v>
      </c>
      <c r="E14524" s="1">
        <v>4.1544127</v>
      </c>
      <c r="F14524" s="4">
        <f t="shared" si="1"/>
        <v>0.1154850333</v>
      </c>
      <c r="G14524" s="4">
        <f t="shared" si="2"/>
        <v>4.142067065</v>
      </c>
    </row>
    <row r="14525">
      <c r="A14525" s="1">
        <v>145.200121164321</v>
      </c>
      <c r="B14525" s="1">
        <v>336.4256</v>
      </c>
      <c r="C14525" s="1">
        <v>1.0393653</v>
      </c>
      <c r="D14525" s="1">
        <v>0.3985839</v>
      </c>
      <c r="E14525" s="1">
        <v>4.153402</v>
      </c>
      <c r="F14525" s="4">
        <f t="shared" si="1"/>
        <v>0.1154850333</v>
      </c>
      <c r="G14525" s="4">
        <f t="shared" si="2"/>
        <v>4.141056201</v>
      </c>
    </row>
    <row r="14526">
      <c r="A14526" s="1">
        <v>145.210130929946</v>
      </c>
      <c r="B14526" s="1">
        <v>336.4275</v>
      </c>
      <c r="C14526" s="1">
        <v>1.0393919</v>
      </c>
      <c r="D14526" s="1">
        <v>0.45107734</v>
      </c>
      <c r="E14526" s="1">
        <v>4.153425</v>
      </c>
      <c r="F14526" s="4">
        <f t="shared" si="1"/>
        <v>0.1154879889</v>
      </c>
      <c r="G14526" s="4">
        <f t="shared" si="2"/>
        <v>4.141079658</v>
      </c>
    </row>
    <row r="14527">
      <c r="A14527" s="1">
        <v>145.22000336647</v>
      </c>
      <c r="B14527" s="1">
        <v>336.37415</v>
      </c>
      <c r="C14527" s="1">
        <v>1.0397918</v>
      </c>
      <c r="D14527" s="1">
        <v>0.110480376</v>
      </c>
      <c r="E14527" s="1">
        <v>4.1527667</v>
      </c>
      <c r="F14527" s="4">
        <f t="shared" si="1"/>
        <v>0.1155324222</v>
      </c>
      <c r="G14527" s="4">
        <f t="shared" si="2"/>
        <v>4.140421016</v>
      </c>
    </row>
    <row r="14528">
      <c r="A14528" s="1">
        <v>145.229997873306</v>
      </c>
      <c r="B14528" s="1">
        <v>336.61227</v>
      </c>
      <c r="C14528" s="1">
        <v>1.0399518</v>
      </c>
      <c r="D14528" s="1">
        <v>0.01037661</v>
      </c>
      <c r="E14528" s="1">
        <v>4.1557064</v>
      </c>
      <c r="F14528" s="4">
        <f t="shared" si="1"/>
        <v>0.1155502</v>
      </c>
      <c r="G14528" s="4">
        <f t="shared" si="2"/>
        <v>4.143360769</v>
      </c>
    </row>
    <row r="14529">
      <c r="A14529" s="1">
        <v>145.239992380142</v>
      </c>
      <c r="B14529" s="1">
        <v>336.6999</v>
      </c>
      <c r="C14529" s="1">
        <v>1.0398984</v>
      </c>
      <c r="D14529" s="1">
        <v>0.14466216</v>
      </c>
      <c r="E14529" s="1">
        <v>4.1567883</v>
      </c>
      <c r="F14529" s="4">
        <f t="shared" si="1"/>
        <v>0.1155442667</v>
      </c>
      <c r="G14529" s="4">
        <f t="shared" si="2"/>
        <v>4.144442621</v>
      </c>
    </row>
    <row r="14530">
      <c r="A14530" s="1">
        <v>145.250002145767</v>
      </c>
      <c r="B14530" s="1">
        <v>336.63513</v>
      </c>
      <c r="C14530" s="1">
        <v>1.0399117</v>
      </c>
      <c r="D14530" s="1">
        <v>0.21058415</v>
      </c>
      <c r="E14530" s="1">
        <v>4.1559887</v>
      </c>
      <c r="F14530" s="4">
        <f t="shared" si="1"/>
        <v>0.1155457444</v>
      </c>
      <c r="G14530" s="4">
        <f t="shared" si="2"/>
        <v>4.143642991</v>
      </c>
    </row>
    <row r="14531">
      <c r="A14531" s="1">
        <v>145.260118722915</v>
      </c>
      <c r="B14531" s="1">
        <v>336.67322</v>
      </c>
      <c r="C14531" s="1">
        <v>1.0399117</v>
      </c>
      <c r="D14531" s="1">
        <v>0.27772692</v>
      </c>
      <c r="E14531" s="1">
        <v>4.156459</v>
      </c>
      <c r="F14531" s="4">
        <f t="shared" si="1"/>
        <v>0.1155457444</v>
      </c>
      <c r="G14531" s="4">
        <f t="shared" si="2"/>
        <v>4.144113238</v>
      </c>
    </row>
    <row r="14532">
      <c r="A14532" s="1">
        <v>145.270006418228</v>
      </c>
      <c r="B14532" s="1">
        <v>336.58942</v>
      </c>
      <c r="C14532" s="1">
        <v>1.0399117</v>
      </c>
      <c r="D14532" s="1">
        <v>0.35829824</v>
      </c>
      <c r="E14532" s="1">
        <v>4.155424</v>
      </c>
      <c r="F14532" s="4">
        <f t="shared" si="1"/>
        <v>0.1155457444</v>
      </c>
      <c r="G14532" s="4">
        <f t="shared" si="2"/>
        <v>4.14307867</v>
      </c>
    </row>
    <row r="14533">
      <c r="A14533" s="1">
        <v>145.280000925064</v>
      </c>
      <c r="B14533" s="1">
        <v>336.56274</v>
      </c>
      <c r="C14533" s="1">
        <v>1.0399117</v>
      </c>
      <c r="D14533" s="1">
        <v>0.425441</v>
      </c>
      <c r="E14533" s="1">
        <v>4.155095</v>
      </c>
      <c r="F14533" s="4">
        <f t="shared" si="1"/>
        <v>0.1155457444</v>
      </c>
      <c r="G14533" s="4">
        <f t="shared" si="2"/>
        <v>4.142749288</v>
      </c>
    </row>
    <row r="14534">
      <c r="A14534" s="1">
        <v>145.2899954319</v>
      </c>
      <c r="B14534" s="1">
        <v>336.50366</v>
      </c>
      <c r="C14534" s="1">
        <v>1.0400051</v>
      </c>
      <c r="D14534" s="1">
        <v>0.4083501</v>
      </c>
      <c r="E14534" s="1">
        <v>4.1543655</v>
      </c>
      <c r="F14534" s="4">
        <f t="shared" si="1"/>
        <v>0.1155561222</v>
      </c>
      <c r="G14534" s="4">
        <f t="shared" si="2"/>
        <v>4.142019905</v>
      </c>
    </row>
    <row r="14535">
      <c r="A14535" s="1">
        <v>145.300005197525</v>
      </c>
      <c r="B14535" s="1">
        <v>336.557</v>
      </c>
      <c r="C14535" s="1">
        <v>1.0404316</v>
      </c>
      <c r="D14535" s="1">
        <v>0.04089605</v>
      </c>
      <c r="E14535" s="1">
        <v>4.155024</v>
      </c>
      <c r="F14535" s="4">
        <f t="shared" si="1"/>
        <v>0.1156035111</v>
      </c>
      <c r="G14535" s="4">
        <f t="shared" si="2"/>
        <v>4.142678423</v>
      </c>
    </row>
    <row r="14536">
      <c r="A14536" s="1">
        <v>145.30999970436</v>
      </c>
      <c r="B14536" s="1">
        <v>336.84085</v>
      </c>
      <c r="C14536" s="1">
        <v>1.040605</v>
      </c>
      <c r="D14536" s="1">
        <v>-0.075077824</v>
      </c>
      <c r="E14536" s="1">
        <v>4.1585283</v>
      </c>
      <c r="F14536" s="4">
        <f t="shared" si="1"/>
        <v>0.1156227778</v>
      </c>
      <c r="G14536" s="4">
        <f t="shared" si="2"/>
        <v>4.146182744</v>
      </c>
    </row>
    <row r="14537">
      <c r="A14537" s="1">
        <v>145.319994211196</v>
      </c>
      <c r="B14537" s="1">
        <v>336.88464</v>
      </c>
      <c r="C14537" s="1">
        <v>1.0405517</v>
      </c>
      <c r="D14537" s="1">
        <v>0.059207715</v>
      </c>
      <c r="E14537" s="1">
        <v>4.159069</v>
      </c>
      <c r="F14537" s="4">
        <f t="shared" si="1"/>
        <v>0.1156168556</v>
      </c>
      <c r="G14537" s="4">
        <f t="shared" si="2"/>
        <v>4.146723362</v>
      </c>
    </row>
    <row r="14538">
      <c r="A14538" s="1">
        <v>145.330126047134</v>
      </c>
      <c r="B14538" s="1">
        <v>336.92844</v>
      </c>
      <c r="C14538" s="1">
        <v>1.0405649</v>
      </c>
      <c r="D14538" s="1">
        <v>0.12635049</v>
      </c>
      <c r="E14538" s="1">
        <v>4.15961</v>
      </c>
      <c r="F14538" s="4">
        <f t="shared" si="1"/>
        <v>0.1156183222</v>
      </c>
      <c r="G14538" s="4">
        <f t="shared" si="2"/>
        <v>4.147264102</v>
      </c>
    </row>
    <row r="14539">
      <c r="A14539" s="1">
        <v>145.339998483657</v>
      </c>
      <c r="B14539" s="1">
        <v>336.88083</v>
      </c>
      <c r="C14539" s="1">
        <v>1.0405649</v>
      </c>
      <c r="D14539" s="1">
        <v>0.19349326</v>
      </c>
      <c r="E14539" s="1">
        <v>4.159022</v>
      </c>
      <c r="F14539" s="4">
        <f t="shared" si="1"/>
        <v>0.1156183222</v>
      </c>
      <c r="G14539" s="4">
        <f t="shared" si="2"/>
        <v>4.146676325</v>
      </c>
    </row>
    <row r="14540">
      <c r="A14540" s="1">
        <v>145.349992990493</v>
      </c>
      <c r="B14540" s="1">
        <v>336.81607</v>
      </c>
      <c r="C14540" s="1">
        <v>1.0405916</v>
      </c>
      <c r="D14540" s="1">
        <v>0.24476592</v>
      </c>
      <c r="E14540" s="1">
        <v>4.1582227</v>
      </c>
      <c r="F14540" s="4">
        <f t="shared" si="1"/>
        <v>0.1156212889</v>
      </c>
      <c r="G14540" s="4">
        <f t="shared" si="2"/>
        <v>4.145876819</v>
      </c>
    </row>
    <row r="14541">
      <c r="A14541" s="1">
        <v>145.360002756118</v>
      </c>
      <c r="B14541" s="1">
        <v>336.8218</v>
      </c>
      <c r="C14541" s="1">
        <v>1.040605</v>
      </c>
      <c r="D14541" s="1">
        <v>0.29725936</v>
      </c>
      <c r="E14541" s="1">
        <v>4.1582932</v>
      </c>
      <c r="F14541" s="4">
        <f t="shared" si="1"/>
        <v>0.1156227778</v>
      </c>
      <c r="G14541" s="4">
        <f t="shared" si="2"/>
        <v>4.145947559</v>
      </c>
    </row>
    <row r="14542">
      <c r="A14542" s="1">
        <v>145.370119333267</v>
      </c>
      <c r="B14542" s="1">
        <v>336.74368</v>
      </c>
      <c r="C14542" s="1">
        <v>1.0406449</v>
      </c>
      <c r="D14542" s="1">
        <v>0.33632424</v>
      </c>
      <c r="E14542" s="1">
        <v>4.157329</v>
      </c>
      <c r="F14542" s="4">
        <f t="shared" si="1"/>
        <v>0.1156272111</v>
      </c>
      <c r="G14542" s="4">
        <f t="shared" si="2"/>
        <v>4.144983115</v>
      </c>
    </row>
    <row r="14543">
      <c r="A14543" s="1">
        <v>145.380129098892</v>
      </c>
      <c r="B14543" s="1">
        <v>336.72083</v>
      </c>
      <c r="C14543" s="1">
        <v>1.0406982</v>
      </c>
      <c r="D14543" s="1">
        <v>0.3607398</v>
      </c>
      <c r="E14543" s="1">
        <v>4.157047</v>
      </c>
      <c r="F14543" s="4">
        <f t="shared" si="1"/>
        <v>0.1156331333</v>
      </c>
      <c r="G14543" s="4">
        <f t="shared" si="2"/>
        <v>4.144701016</v>
      </c>
    </row>
    <row r="14544">
      <c r="A14544" s="1">
        <v>145.390123605728</v>
      </c>
      <c r="B14544" s="1">
        <v>336.7094</v>
      </c>
      <c r="C14544" s="1">
        <v>1.0407649</v>
      </c>
      <c r="D14544" s="1">
        <v>0.35829824</v>
      </c>
      <c r="E14544" s="1">
        <v>4.1569057</v>
      </c>
      <c r="F14544" s="4">
        <f t="shared" si="1"/>
        <v>0.1156405444</v>
      </c>
      <c r="G14544" s="4">
        <f t="shared" si="2"/>
        <v>4.144559905</v>
      </c>
    </row>
    <row r="14545">
      <c r="A14545" s="1">
        <v>145.400118112564</v>
      </c>
      <c r="B14545" s="1">
        <v>336.69608</v>
      </c>
      <c r="C14545" s="1">
        <v>1.0408182</v>
      </c>
      <c r="D14545" s="1">
        <v>0.381493</v>
      </c>
      <c r="E14545" s="1">
        <v>4.156741</v>
      </c>
      <c r="F14545" s="4">
        <f t="shared" si="1"/>
        <v>0.1156464667</v>
      </c>
      <c r="G14545" s="4">
        <f t="shared" si="2"/>
        <v>4.14439546</v>
      </c>
    </row>
    <row r="14546">
      <c r="A14546" s="1">
        <v>145.410005807876</v>
      </c>
      <c r="B14546" s="1">
        <v>336.72656</v>
      </c>
      <c r="C14546" s="1">
        <v>1.0408581</v>
      </c>
      <c r="D14546" s="1">
        <v>0.42177868</v>
      </c>
      <c r="E14546" s="1">
        <v>4.1571174</v>
      </c>
      <c r="F14546" s="4">
        <f t="shared" si="1"/>
        <v>0.1156509</v>
      </c>
      <c r="G14546" s="4">
        <f t="shared" si="2"/>
        <v>4.144771757</v>
      </c>
    </row>
    <row r="14547">
      <c r="A14547" s="1">
        <v>145.420000314712</v>
      </c>
      <c r="B14547" s="1">
        <v>336.6637</v>
      </c>
      <c r="C14547" s="1">
        <v>1.0408849</v>
      </c>
      <c r="D14547" s="1">
        <v>0.46206433</v>
      </c>
      <c r="E14547" s="1">
        <v>4.156341</v>
      </c>
      <c r="F14547" s="4">
        <f t="shared" si="1"/>
        <v>0.1156538778</v>
      </c>
      <c r="G14547" s="4">
        <f t="shared" si="2"/>
        <v>4.143995707</v>
      </c>
    </row>
    <row r="14548">
      <c r="A14548" s="1">
        <v>145.43013215065</v>
      </c>
      <c r="B14548" s="1">
        <v>336.7589</v>
      </c>
      <c r="C14548" s="1">
        <v>1.0412581</v>
      </c>
      <c r="D14548" s="1">
        <v>0.16541538</v>
      </c>
      <c r="E14548" s="1">
        <v>4.157517</v>
      </c>
      <c r="F14548" s="4">
        <f t="shared" si="1"/>
        <v>0.1156953444</v>
      </c>
      <c r="G14548" s="4">
        <f t="shared" si="2"/>
        <v>4.145171016</v>
      </c>
    </row>
    <row r="14549">
      <c r="A14549" s="1">
        <v>145.440126657485</v>
      </c>
      <c r="B14549" s="1">
        <v>336.94748</v>
      </c>
      <c r="C14549" s="1">
        <v>1.0414181</v>
      </c>
      <c r="D14549" s="1">
        <v>0.048220716</v>
      </c>
      <c r="E14549" s="1">
        <v>4.159845</v>
      </c>
      <c r="F14549" s="4">
        <f t="shared" si="1"/>
        <v>0.1157131222</v>
      </c>
      <c r="G14549" s="4">
        <f t="shared" si="2"/>
        <v>4.147499164</v>
      </c>
    </row>
    <row r="14550">
      <c r="A14550" s="1">
        <v>145.450121164321</v>
      </c>
      <c r="B14550" s="1">
        <v>336.99133</v>
      </c>
      <c r="C14550" s="1">
        <v>1.0413382</v>
      </c>
      <c r="D14550" s="1">
        <v>0.20936337</v>
      </c>
      <c r="E14550" s="1">
        <v>4.160386</v>
      </c>
      <c r="F14550" s="4">
        <f t="shared" si="1"/>
        <v>0.1157042444</v>
      </c>
      <c r="G14550" s="4">
        <f t="shared" si="2"/>
        <v>4.148040522</v>
      </c>
    </row>
    <row r="14551">
      <c r="A14551" s="1">
        <v>145.460130929946</v>
      </c>
      <c r="B14551" s="1">
        <v>337.04846</v>
      </c>
      <c r="C14551" s="1">
        <v>1.0413114</v>
      </c>
      <c r="D14551" s="1">
        <v>0.3167918</v>
      </c>
      <c r="E14551" s="1">
        <v>4.1610913</v>
      </c>
      <c r="F14551" s="4">
        <f t="shared" si="1"/>
        <v>0.1157012667</v>
      </c>
      <c r="G14551" s="4">
        <f t="shared" si="2"/>
        <v>4.148745831</v>
      </c>
    </row>
    <row r="14552">
      <c r="A14552" s="1">
        <v>145.470125436782</v>
      </c>
      <c r="B14552" s="1">
        <v>336.96085</v>
      </c>
      <c r="C14552" s="1">
        <v>1.0413114</v>
      </c>
      <c r="D14552" s="1">
        <v>0.38393456</v>
      </c>
      <c r="E14552" s="1">
        <v>4.16001</v>
      </c>
      <c r="F14552" s="4">
        <f t="shared" si="1"/>
        <v>0.1157012667</v>
      </c>
      <c r="G14552" s="4">
        <f t="shared" si="2"/>
        <v>4.147664226</v>
      </c>
    </row>
    <row r="14553">
      <c r="A14553" s="1">
        <v>145.479997873306</v>
      </c>
      <c r="B14553" s="1">
        <v>336.9513</v>
      </c>
      <c r="C14553" s="1">
        <v>1.0413247</v>
      </c>
      <c r="D14553" s="1">
        <v>0.45107734</v>
      </c>
      <c r="E14553" s="1">
        <v>4.159892</v>
      </c>
      <c r="F14553" s="4">
        <f t="shared" si="1"/>
        <v>0.1157027444</v>
      </c>
      <c r="G14553" s="4">
        <f t="shared" si="2"/>
        <v>4.147546325</v>
      </c>
    </row>
    <row r="14554">
      <c r="A14554" s="1">
        <v>145.489992380142</v>
      </c>
      <c r="B14554" s="1">
        <v>336.86752</v>
      </c>
      <c r="C14554" s="1">
        <v>1.0413648</v>
      </c>
      <c r="D14554" s="1">
        <v>0.49014223</v>
      </c>
      <c r="E14554" s="1">
        <v>4.158858</v>
      </c>
      <c r="F14554" s="4">
        <f t="shared" si="1"/>
        <v>0.1157072</v>
      </c>
      <c r="G14554" s="4">
        <f t="shared" si="2"/>
        <v>4.146512004</v>
      </c>
    </row>
    <row r="14555">
      <c r="A14555" s="1">
        <v>145.500124216079</v>
      </c>
      <c r="B14555" s="1">
        <v>336.87323</v>
      </c>
      <c r="C14555" s="1">
        <v>1.0417913</v>
      </c>
      <c r="D14555" s="1">
        <v>0.12268815</v>
      </c>
      <c r="E14555" s="1">
        <v>4.158928</v>
      </c>
      <c r="F14555" s="4">
        <f t="shared" si="1"/>
        <v>0.1157545889</v>
      </c>
      <c r="G14555" s="4">
        <f t="shared" si="2"/>
        <v>4.146582498</v>
      </c>
    </row>
    <row r="14556">
      <c r="A14556" s="1">
        <v>145.509996652603</v>
      </c>
      <c r="B14556" s="1">
        <v>337.17993</v>
      </c>
      <c r="C14556" s="1">
        <v>1.0419246</v>
      </c>
      <c r="D14556" s="1">
        <v>0.048220716</v>
      </c>
      <c r="E14556" s="1">
        <v>4.1627145</v>
      </c>
      <c r="F14556" s="4">
        <f t="shared" si="1"/>
        <v>0.1157694</v>
      </c>
      <c r="G14556" s="4">
        <f t="shared" si="2"/>
        <v>4.150368917</v>
      </c>
    </row>
    <row r="14557">
      <c r="A14557" s="1">
        <v>145.52012848854</v>
      </c>
      <c r="B14557" s="1">
        <v>337.17227</v>
      </c>
      <c r="C14557" s="1">
        <v>1.0418713</v>
      </c>
      <c r="D14557" s="1">
        <v>0.16907771</v>
      </c>
      <c r="E14557" s="1">
        <v>4.1626205</v>
      </c>
      <c r="F14557" s="4">
        <f t="shared" si="1"/>
        <v>0.1157634778</v>
      </c>
      <c r="G14557" s="4">
        <f t="shared" si="2"/>
        <v>4.150274349</v>
      </c>
    </row>
    <row r="14558">
      <c r="A14558" s="1">
        <v>145.530000925064</v>
      </c>
      <c r="B14558" s="1">
        <v>337.18182</v>
      </c>
      <c r="C14558" s="1">
        <v>1.0418713</v>
      </c>
      <c r="D14558" s="1">
        <v>0.24964903</v>
      </c>
      <c r="E14558" s="1">
        <v>4.162738</v>
      </c>
      <c r="F14558" s="4">
        <f t="shared" si="1"/>
        <v>0.1157634778</v>
      </c>
      <c r="G14558" s="4">
        <f t="shared" si="2"/>
        <v>4.150392251</v>
      </c>
    </row>
    <row r="14559">
      <c r="A14559" s="1">
        <v>145.5399954319</v>
      </c>
      <c r="B14559" s="1">
        <v>337.13608</v>
      </c>
      <c r="C14559" s="1">
        <v>1.0418713</v>
      </c>
      <c r="D14559" s="1">
        <v>0.33022034</v>
      </c>
      <c r="E14559" s="1">
        <v>4.1621733</v>
      </c>
      <c r="F14559" s="4">
        <f t="shared" si="1"/>
        <v>0.1157634778</v>
      </c>
      <c r="G14559" s="4">
        <f t="shared" si="2"/>
        <v>4.149827559</v>
      </c>
    </row>
    <row r="14560">
      <c r="A14560" s="1">
        <v>145.550127267837</v>
      </c>
      <c r="B14560" s="1">
        <v>337.05228</v>
      </c>
      <c r="C14560" s="1">
        <v>1.0418713</v>
      </c>
      <c r="D14560" s="1">
        <v>0.39736313</v>
      </c>
      <c r="E14560" s="1">
        <v>4.1611385</v>
      </c>
      <c r="F14560" s="4">
        <f t="shared" si="1"/>
        <v>0.1157634778</v>
      </c>
      <c r="G14560" s="4">
        <f t="shared" si="2"/>
        <v>4.148792991</v>
      </c>
    </row>
    <row r="14561">
      <c r="A14561" s="1">
        <v>145.55999970436</v>
      </c>
      <c r="B14561" s="1">
        <v>337.04086</v>
      </c>
      <c r="C14561" s="1">
        <v>1.041898</v>
      </c>
      <c r="D14561" s="1">
        <v>0.45107734</v>
      </c>
      <c r="E14561" s="1">
        <v>4.1609974</v>
      </c>
      <c r="F14561" s="4">
        <f t="shared" si="1"/>
        <v>0.1157664444</v>
      </c>
      <c r="G14561" s="4">
        <f t="shared" si="2"/>
        <v>4.148652004</v>
      </c>
    </row>
    <row r="14562">
      <c r="A14562" s="1">
        <v>145.570131540298</v>
      </c>
      <c r="B14562" s="1">
        <v>337.0142</v>
      </c>
      <c r="C14562" s="1">
        <v>1.0423245</v>
      </c>
      <c r="D14562" s="1">
        <v>0.12512971</v>
      </c>
      <c r="E14562" s="1">
        <v>4.1606684</v>
      </c>
      <c r="F14562" s="4">
        <f t="shared" si="1"/>
        <v>0.1158138333</v>
      </c>
      <c r="G14562" s="4">
        <f t="shared" si="2"/>
        <v>4.148322868</v>
      </c>
    </row>
    <row r="14563">
      <c r="A14563" s="1">
        <v>145.580003976821</v>
      </c>
      <c r="B14563" s="1">
        <v>337.30753</v>
      </c>
      <c r="C14563" s="1">
        <v>1.0425245</v>
      </c>
      <c r="D14563" s="1">
        <v>-0.060428493</v>
      </c>
      <c r="E14563" s="1">
        <v>4.16429</v>
      </c>
      <c r="F14563" s="4">
        <f t="shared" si="1"/>
        <v>0.1158360556</v>
      </c>
      <c r="G14563" s="4">
        <f t="shared" si="2"/>
        <v>4.151944226</v>
      </c>
    </row>
    <row r="14564">
      <c r="A14564" s="1">
        <v>145.59012055397</v>
      </c>
      <c r="B14564" s="1">
        <v>337.4237</v>
      </c>
      <c r="C14564" s="1">
        <v>1.0424178</v>
      </c>
      <c r="D14564" s="1">
        <v>0.12757127</v>
      </c>
      <c r="E14564" s="1">
        <v>4.1657243</v>
      </c>
      <c r="F14564" s="4">
        <f t="shared" si="1"/>
        <v>0.1158242</v>
      </c>
      <c r="G14564" s="4">
        <f t="shared" si="2"/>
        <v>4.153378423</v>
      </c>
    </row>
    <row r="14565">
      <c r="A14565" s="1">
        <v>145.599992990493</v>
      </c>
      <c r="B14565" s="1">
        <v>337.39896</v>
      </c>
      <c r="C14565" s="1">
        <v>1.0424178</v>
      </c>
      <c r="D14565" s="1">
        <v>0.19349326</v>
      </c>
      <c r="E14565" s="1">
        <v>4.1654186</v>
      </c>
      <c r="F14565" s="4">
        <f t="shared" si="1"/>
        <v>0.1158242</v>
      </c>
      <c r="G14565" s="4">
        <f t="shared" si="2"/>
        <v>4.153072991</v>
      </c>
    </row>
    <row r="14566">
      <c r="A14566" s="1">
        <v>145.610124826431</v>
      </c>
      <c r="B14566" s="1">
        <v>337.39325</v>
      </c>
      <c r="C14566" s="1">
        <v>1.0424178</v>
      </c>
      <c r="D14566" s="1">
        <v>0.27406457</v>
      </c>
      <c r="E14566" s="1">
        <v>4.1653485</v>
      </c>
      <c r="F14566" s="4">
        <f t="shared" si="1"/>
        <v>0.1158242</v>
      </c>
      <c r="G14566" s="4">
        <f t="shared" si="2"/>
        <v>4.153002498</v>
      </c>
    </row>
    <row r="14567">
      <c r="A14567" s="1">
        <v>145.619997262954</v>
      </c>
      <c r="B14567" s="1">
        <v>337.25418</v>
      </c>
      <c r="C14567" s="1">
        <v>1.0424178</v>
      </c>
      <c r="D14567" s="1">
        <v>0.3546359</v>
      </c>
      <c r="E14567" s="1">
        <v>4.1636314</v>
      </c>
      <c r="F14567" s="4">
        <f t="shared" si="1"/>
        <v>0.1158242</v>
      </c>
      <c r="G14567" s="4">
        <f t="shared" si="2"/>
        <v>4.151285584</v>
      </c>
    </row>
    <row r="14568">
      <c r="A14568" s="1">
        <v>145.630129098892</v>
      </c>
      <c r="B14568" s="1">
        <v>337.25418</v>
      </c>
      <c r="C14568" s="1">
        <v>1.0424445</v>
      </c>
      <c r="D14568" s="1">
        <v>0.39370078</v>
      </c>
      <c r="E14568" s="1">
        <v>4.1636314</v>
      </c>
      <c r="F14568" s="4">
        <f t="shared" si="1"/>
        <v>0.1158271667</v>
      </c>
      <c r="G14568" s="4">
        <f t="shared" si="2"/>
        <v>4.151285584</v>
      </c>
    </row>
    <row r="14569">
      <c r="A14569" s="1">
        <v>145.640001535415</v>
      </c>
      <c r="B14569" s="1">
        <v>337.2028</v>
      </c>
      <c r="C14569" s="1">
        <v>1.0425378</v>
      </c>
      <c r="D14569" s="1">
        <v>0.37538913</v>
      </c>
      <c r="E14569" s="1">
        <v>4.162997</v>
      </c>
      <c r="F14569" s="4">
        <f t="shared" si="1"/>
        <v>0.1158375333</v>
      </c>
      <c r="G14569" s="4">
        <f t="shared" si="2"/>
        <v>4.150651263</v>
      </c>
    </row>
    <row r="14570">
      <c r="A14570" s="1">
        <v>145.650118112564</v>
      </c>
      <c r="B14570" s="1">
        <v>337.17227</v>
      </c>
      <c r="C14570" s="1">
        <v>1.0426579</v>
      </c>
      <c r="D14570" s="1">
        <v>0.34486967</v>
      </c>
      <c r="E14570" s="1">
        <v>4.1626205</v>
      </c>
      <c r="F14570" s="4">
        <f t="shared" si="1"/>
        <v>0.1158508778</v>
      </c>
      <c r="G14570" s="4">
        <f t="shared" si="2"/>
        <v>4.150274349</v>
      </c>
    </row>
    <row r="14571">
      <c r="A14571" s="1">
        <v>145.660127878189</v>
      </c>
      <c r="B14571" s="1">
        <v>337.23514</v>
      </c>
      <c r="C14571" s="1">
        <v>1.0426711</v>
      </c>
      <c r="D14571" s="1">
        <v>0.3827138</v>
      </c>
      <c r="E14571" s="1">
        <v>4.1633964</v>
      </c>
      <c r="F14571" s="4">
        <f t="shared" si="1"/>
        <v>0.1158523444</v>
      </c>
      <c r="G14571" s="4">
        <f t="shared" si="2"/>
        <v>4.151050522</v>
      </c>
    </row>
    <row r="14572">
      <c r="A14572" s="1">
        <v>145.670000314712</v>
      </c>
      <c r="B14572" s="1">
        <v>337.17227</v>
      </c>
      <c r="C14572" s="1">
        <v>1.0426844</v>
      </c>
      <c r="D14572" s="1">
        <v>0.44985655</v>
      </c>
      <c r="E14572" s="1">
        <v>4.1626205</v>
      </c>
      <c r="F14572" s="4">
        <f t="shared" si="1"/>
        <v>0.1158538222</v>
      </c>
      <c r="G14572" s="4">
        <f t="shared" si="2"/>
        <v>4.150274349</v>
      </c>
    </row>
    <row r="14573">
      <c r="A14573" s="1">
        <v>145.679994821548</v>
      </c>
      <c r="B14573" s="1">
        <v>337.22754</v>
      </c>
      <c r="C14573" s="1">
        <v>1.0430044</v>
      </c>
      <c r="D14573" s="1">
        <v>0.18128549</v>
      </c>
      <c r="E14573" s="1">
        <v>4.1633024</v>
      </c>
      <c r="F14573" s="4">
        <f t="shared" si="1"/>
        <v>0.1158893778</v>
      </c>
      <c r="G14573" s="4">
        <f t="shared" si="2"/>
        <v>4.150956695</v>
      </c>
    </row>
    <row r="14574">
      <c r="A14574" s="1">
        <v>145.690126657485</v>
      </c>
      <c r="B14574" s="1">
        <v>337.39514</v>
      </c>
      <c r="C14574" s="1">
        <v>1.0431644</v>
      </c>
      <c r="D14574" s="1">
        <v>0.09216871</v>
      </c>
      <c r="E14574" s="1">
        <v>4.1653714</v>
      </c>
      <c r="F14574" s="4">
        <f t="shared" si="1"/>
        <v>0.1159071556</v>
      </c>
      <c r="G14574" s="4">
        <f t="shared" si="2"/>
        <v>4.153025831</v>
      </c>
    </row>
    <row r="14575">
      <c r="A14575" s="1">
        <v>145.699999094009</v>
      </c>
      <c r="B14575" s="1">
        <v>337.44656</v>
      </c>
      <c r="C14575" s="1">
        <v>1.0430443</v>
      </c>
      <c r="D14575" s="1">
        <v>0.28016847</v>
      </c>
      <c r="E14575" s="1">
        <v>4.1660066</v>
      </c>
      <c r="F14575" s="4">
        <f t="shared" si="1"/>
        <v>0.1158938111</v>
      </c>
      <c r="G14575" s="4">
        <f t="shared" si="2"/>
        <v>4.153660646</v>
      </c>
    </row>
    <row r="14576">
      <c r="A14576" s="1">
        <v>145.710130929946</v>
      </c>
      <c r="B14576" s="1">
        <v>337.4885</v>
      </c>
      <c r="C14576" s="1">
        <v>1.042991</v>
      </c>
      <c r="D14576" s="1">
        <v>0.414454</v>
      </c>
      <c r="E14576" s="1">
        <v>4.1665244</v>
      </c>
      <c r="F14576" s="4">
        <f t="shared" si="1"/>
        <v>0.1158878889</v>
      </c>
      <c r="G14576" s="4">
        <f t="shared" si="2"/>
        <v>4.154178423</v>
      </c>
    </row>
    <row r="14577">
      <c r="A14577" s="1">
        <v>145.720125436782</v>
      </c>
      <c r="B14577" s="1">
        <v>337.39325</v>
      </c>
      <c r="C14577" s="1">
        <v>1.0430311</v>
      </c>
      <c r="D14577" s="1">
        <v>0.46694744</v>
      </c>
      <c r="E14577" s="1">
        <v>4.1653485</v>
      </c>
      <c r="F14577" s="4">
        <f t="shared" si="1"/>
        <v>0.1158923444</v>
      </c>
      <c r="G14577" s="4">
        <f t="shared" si="2"/>
        <v>4.153002498</v>
      </c>
    </row>
    <row r="14578">
      <c r="A14578" s="1">
        <v>145.729997873306</v>
      </c>
      <c r="B14578" s="1">
        <v>337.39703</v>
      </c>
      <c r="C14578" s="1">
        <v>1.0433509</v>
      </c>
      <c r="D14578" s="1">
        <v>0.19837637</v>
      </c>
      <c r="E14578" s="1">
        <v>4.165395</v>
      </c>
      <c r="F14578" s="4">
        <f t="shared" si="1"/>
        <v>0.1159278778</v>
      </c>
      <c r="G14578" s="4">
        <f t="shared" si="2"/>
        <v>4.153049164</v>
      </c>
    </row>
    <row r="14579">
      <c r="A14579" s="1">
        <v>145.740129709243</v>
      </c>
      <c r="B14579" s="1">
        <v>337.51895</v>
      </c>
      <c r="C14579" s="1">
        <v>1.0434842</v>
      </c>
      <c r="D14579" s="1">
        <v>0.12390893</v>
      </c>
      <c r="E14579" s="1">
        <v>4.1669</v>
      </c>
      <c r="F14579" s="4">
        <f t="shared" si="1"/>
        <v>0.1159426889</v>
      </c>
      <c r="G14579" s="4">
        <f t="shared" si="2"/>
        <v>4.154554349</v>
      </c>
    </row>
    <row r="14580">
      <c r="A14580" s="1">
        <v>145.750002145767</v>
      </c>
      <c r="B14580" s="1">
        <v>337.56467</v>
      </c>
      <c r="C14580" s="1">
        <v>1.0434043</v>
      </c>
      <c r="D14580" s="1">
        <v>0.28505158</v>
      </c>
      <c r="E14580" s="1">
        <v>4.1674643</v>
      </c>
      <c r="F14580" s="4">
        <f t="shared" si="1"/>
        <v>0.1159338111</v>
      </c>
      <c r="G14580" s="4">
        <f t="shared" si="2"/>
        <v>4.155118794</v>
      </c>
    </row>
    <row r="14581">
      <c r="A14581" s="1">
        <v>145.760118722915</v>
      </c>
      <c r="B14581" s="1">
        <v>337.57993</v>
      </c>
      <c r="C14581" s="1">
        <v>1.0433776</v>
      </c>
      <c r="D14581" s="1">
        <v>0.37905145</v>
      </c>
      <c r="E14581" s="1">
        <v>4.167653</v>
      </c>
      <c r="F14581" s="4">
        <f t="shared" si="1"/>
        <v>0.1159308444</v>
      </c>
      <c r="G14581" s="4">
        <f t="shared" si="2"/>
        <v>4.155307189</v>
      </c>
    </row>
    <row r="14582">
      <c r="A14582" s="1">
        <v>145.770006418228</v>
      </c>
      <c r="B14582" s="1">
        <v>337.47897</v>
      </c>
      <c r="C14582" s="1">
        <v>1.0434443</v>
      </c>
      <c r="D14582" s="1">
        <v>0.38881767</v>
      </c>
      <c r="E14582" s="1">
        <v>4.166406</v>
      </c>
      <c r="F14582" s="4">
        <f t="shared" si="1"/>
        <v>0.1159382556</v>
      </c>
      <c r="G14582" s="4">
        <f t="shared" si="2"/>
        <v>4.154060769</v>
      </c>
    </row>
    <row r="14583">
      <c r="A14583" s="1">
        <v>145.780000925064</v>
      </c>
      <c r="B14583" s="1">
        <v>337.52087</v>
      </c>
      <c r="C14583" s="1">
        <v>1.0437775</v>
      </c>
      <c r="D14583" s="1">
        <v>0.11902582</v>
      </c>
      <c r="E14583" s="1">
        <v>4.1669235</v>
      </c>
      <c r="F14583" s="4">
        <f t="shared" si="1"/>
        <v>0.1159752778</v>
      </c>
      <c r="G14583" s="4">
        <f t="shared" si="2"/>
        <v>4.154578053</v>
      </c>
    </row>
    <row r="14584">
      <c r="A14584" s="1">
        <v>145.790117502212</v>
      </c>
      <c r="B14584" s="1">
        <v>337.6542</v>
      </c>
      <c r="C14584" s="1">
        <v>1.0438309</v>
      </c>
      <c r="D14584" s="1">
        <v>0.12879205</v>
      </c>
      <c r="E14584" s="1">
        <v>4.1685696</v>
      </c>
      <c r="F14584" s="4">
        <f t="shared" si="1"/>
        <v>0.1159812111</v>
      </c>
      <c r="G14584" s="4">
        <f t="shared" si="2"/>
        <v>4.156224102</v>
      </c>
    </row>
    <row r="14585">
      <c r="A14585" s="1">
        <v>145.800005197525</v>
      </c>
      <c r="B14585" s="1">
        <v>337.66946</v>
      </c>
      <c r="C14585" s="1">
        <v>1.0438174</v>
      </c>
      <c r="D14585" s="1">
        <v>0.22157115</v>
      </c>
      <c r="E14585" s="1">
        <v>4.168758</v>
      </c>
      <c r="F14585" s="4">
        <f t="shared" si="1"/>
        <v>0.1159797111</v>
      </c>
      <c r="G14585" s="4">
        <f t="shared" si="2"/>
        <v>4.156412498</v>
      </c>
    </row>
    <row r="14586">
      <c r="A14586" s="1">
        <v>145.810121774673</v>
      </c>
      <c r="B14586" s="1">
        <v>337.6904</v>
      </c>
      <c r="C14586" s="1">
        <v>1.0438174</v>
      </c>
      <c r="D14586" s="1">
        <v>0.30214247</v>
      </c>
      <c r="E14586" s="1">
        <v>4.169017</v>
      </c>
      <c r="F14586" s="4">
        <f t="shared" si="1"/>
        <v>0.1159797111</v>
      </c>
      <c r="G14586" s="4">
        <f t="shared" si="2"/>
        <v>4.156671016</v>
      </c>
    </row>
    <row r="14587">
      <c r="A14587" s="1">
        <v>145.819994211196</v>
      </c>
      <c r="B14587" s="1">
        <v>337.6047</v>
      </c>
      <c r="C14587" s="1">
        <v>1.0438174</v>
      </c>
      <c r="D14587" s="1">
        <v>0.36928523</v>
      </c>
      <c r="E14587" s="1">
        <v>4.1679587</v>
      </c>
      <c r="F14587" s="4">
        <f t="shared" si="1"/>
        <v>0.1159797111</v>
      </c>
      <c r="G14587" s="4">
        <f t="shared" si="2"/>
        <v>4.155612991</v>
      </c>
    </row>
    <row r="14588">
      <c r="A14588" s="1">
        <v>145.830003976821</v>
      </c>
      <c r="B14588" s="1">
        <v>337.5761</v>
      </c>
      <c r="C14588" s="1">
        <v>1.0438174</v>
      </c>
      <c r="D14588" s="1">
        <v>0.44985655</v>
      </c>
      <c r="E14588" s="1">
        <v>4.167606</v>
      </c>
      <c r="F14588" s="4">
        <f t="shared" si="1"/>
        <v>0.1159797111</v>
      </c>
      <c r="G14588" s="4">
        <f t="shared" si="2"/>
        <v>4.155259905</v>
      </c>
    </row>
    <row r="14589">
      <c r="A14589" s="1">
        <v>145.84012055397</v>
      </c>
      <c r="B14589" s="1">
        <v>337.55518</v>
      </c>
      <c r="C14589" s="1">
        <v>1.0440842</v>
      </c>
      <c r="D14589" s="1">
        <v>0.2508698</v>
      </c>
      <c r="E14589" s="1">
        <v>4.167347</v>
      </c>
      <c r="F14589" s="4">
        <f t="shared" si="1"/>
        <v>0.1160093556</v>
      </c>
      <c r="G14589" s="4">
        <f t="shared" si="2"/>
        <v>4.155001633</v>
      </c>
    </row>
    <row r="14590">
      <c r="A14590" s="1">
        <v>145.850130319595</v>
      </c>
      <c r="B14590" s="1">
        <v>337.68277</v>
      </c>
      <c r="C14590" s="1">
        <v>1.044364</v>
      </c>
      <c r="D14590" s="1">
        <v>0.023805164</v>
      </c>
      <c r="E14590" s="1">
        <v>4.1689224</v>
      </c>
      <c r="F14590" s="4">
        <f t="shared" si="1"/>
        <v>0.1160404444</v>
      </c>
      <c r="G14590" s="4">
        <f t="shared" si="2"/>
        <v>4.156576819</v>
      </c>
    </row>
    <row r="14591">
      <c r="A14591" s="1">
        <v>145.860002756118</v>
      </c>
      <c r="B14591" s="1">
        <v>337.87708</v>
      </c>
      <c r="C14591" s="1">
        <v>1.0443507</v>
      </c>
      <c r="D14591" s="1">
        <v>0.11780504</v>
      </c>
      <c r="E14591" s="1">
        <v>4.1713214</v>
      </c>
      <c r="F14591" s="4">
        <f t="shared" si="1"/>
        <v>0.1160389667</v>
      </c>
      <c r="G14591" s="4">
        <f t="shared" si="2"/>
        <v>4.158975707</v>
      </c>
    </row>
    <row r="14592">
      <c r="A14592" s="1">
        <v>145.869997262954</v>
      </c>
      <c r="B14592" s="1">
        <v>337.81992</v>
      </c>
      <c r="C14592" s="1">
        <v>1.0443507</v>
      </c>
      <c r="D14592" s="1">
        <v>0.18494782</v>
      </c>
      <c r="E14592" s="1">
        <v>4.1706157</v>
      </c>
      <c r="F14592" s="4">
        <f t="shared" si="1"/>
        <v>0.1160389667</v>
      </c>
      <c r="G14592" s="4">
        <f t="shared" si="2"/>
        <v>4.158270028</v>
      </c>
    </row>
    <row r="14593">
      <c r="A14593" s="1">
        <v>145.880007028579</v>
      </c>
      <c r="B14593" s="1">
        <v>337.8066</v>
      </c>
      <c r="C14593" s="1">
        <v>1.0443507</v>
      </c>
      <c r="D14593" s="1">
        <v>0.26551914</v>
      </c>
      <c r="E14593" s="1">
        <v>4.170451</v>
      </c>
      <c r="F14593" s="4">
        <f t="shared" si="1"/>
        <v>0.1160389667</v>
      </c>
      <c r="G14593" s="4">
        <f t="shared" si="2"/>
        <v>4.158105584</v>
      </c>
    </row>
    <row r="14594">
      <c r="A14594" s="1">
        <v>145.890001535415</v>
      </c>
      <c r="B14594" s="1">
        <v>337.7666</v>
      </c>
      <c r="C14594" s="1">
        <v>1.044364</v>
      </c>
      <c r="D14594" s="1">
        <v>0.3326619</v>
      </c>
      <c r="E14594" s="1">
        <v>4.1699576</v>
      </c>
      <c r="F14594" s="4">
        <f t="shared" si="1"/>
        <v>0.1160404444</v>
      </c>
      <c r="G14594" s="4">
        <f t="shared" si="2"/>
        <v>4.157611757</v>
      </c>
    </row>
    <row r="14595">
      <c r="A14595" s="1">
        <v>145.899996042251</v>
      </c>
      <c r="B14595" s="1">
        <v>337.69803</v>
      </c>
      <c r="C14595" s="1">
        <v>1.044364</v>
      </c>
      <c r="D14595" s="1">
        <v>0.39980468</v>
      </c>
      <c r="E14595" s="1">
        <v>4.1691113</v>
      </c>
      <c r="F14595" s="4">
        <f t="shared" si="1"/>
        <v>0.1160404444</v>
      </c>
      <c r="G14595" s="4">
        <f t="shared" si="2"/>
        <v>4.156765214</v>
      </c>
    </row>
    <row r="14596">
      <c r="A14596" s="1">
        <v>145.910005807876</v>
      </c>
      <c r="B14596" s="1">
        <v>337.69232</v>
      </c>
      <c r="C14596" s="1">
        <v>1.0443774</v>
      </c>
      <c r="D14596" s="1">
        <v>0.46694744</v>
      </c>
      <c r="E14596" s="1">
        <v>4.16904</v>
      </c>
      <c r="F14596" s="4">
        <f t="shared" si="1"/>
        <v>0.1160419333</v>
      </c>
      <c r="G14596" s="4">
        <f t="shared" si="2"/>
        <v>4.15669472</v>
      </c>
    </row>
    <row r="14597">
      <c r="A14597" s="1">
        <v>145.920122385025</v>
      </c>
      <c r="B14597" s="1">
        <v>337.67517</v>
      </c>
      <c r="C14597" s="1">
        <v>1.0447106</v>
      </c>
      <c r="D14597" s="1">
        <v>0.1971556</v>
      </c>
      <c r="E14597" s="1">
        <v>4.168829</v>
      </c>
      <c r="F14597" s="4">
        <f t="shared" si="1"/>
        <v>0.1160789556</v>
      </c>
      <c r="G14597" s="4">
        <f t="shared" si="2"/>
        <v>4.156482991</v>
      </c>
    </row>
    <row r="14598">
      <c r="A14598" s="1">
        <v>145.93013215065</v>
      </c>
      <c r="B14598" s="1">
        <v>337.88663</v>
      </c>
      <c r="C14598" s="1">
        <v>1.0449239</v>
      </c>
      <c r="D14598" s="1">
        <v>0.039675273</v>
      </c>
      <c r="E14598" s="1">
        <v>4.171439</v>
      </c>
      <c r="F14598" s="4">
        <f t="shared" si="1"/>
        <v>0.1161026556</v>
      </c>
      <c r="G14598" s="4">
        <f t="shared" si="2"/>
        <v>4.159093609</v>
      </c>
    </row>
    <row r="14599">
      <c r="A14599" s="1">
        <v>145.940004587173</v>
      </c>
      <c r="B14599" s="1">
        <v>337.95328</v>
      </c>
      <c r="C14599" s="1">
        <v>1.0448306</v>
      </c>
      <c r="D14599" s="1">
        <v>0.21424648</v>
      </c>
      <c r="E14599" s="1">
        <v>4.172262</v>
      </c>
      <c r="F14599" s="4">
        <f t="shared" si="1"/>
        <v>0.1160922889</v>
      </c>
      <c r="G14599" s="4">
        <f t="shared" si="2"/>
        <v>4.159916448</v>
      </c>
    </row>
    <row r="14600">
      <c r="A14600" s="1">
        <v>145.950121164321</v>
      </c>
      <c r="B14600" s="1">
        <v>337.9228</v>
      </c>
      <c r="C14600" s="1">
        <v>1.0448172</v>
      </c>
      <c r="D14600" s="1">
        <v>0.2948178</v>
      </c>
      <c r="E14600" s="1">
        <v>4.171886</v>
      </c>
      <c r="F14600" s="4">
        <f t="shared" si="1"/>
        <v>0.1160908</v>
      </c>
      <c r="G14600" s="4">
        <f t="shared" si="2"/>
        <v>4.159540152</v>
      </c>
    </row>
    <row r="14601">
      <c r="A14601" s="1">
        <v>145.960130929946</v>
      </c>
      <c r="B14601" s="1">
        <v>337.9095</v>
      </c>
      <c r="C14601" s="1">
        <v>1.0448172</v>
      </c>
      <c r="D14601" s="1">
        <v>0.37538913</v>
      </c>
      <c r="E14601" s="1">
        <v>4.171721</v>
      </c>
      <c r="F14601" s="4">
        <f t="shared" si="1"/>
        <v>0.1160908</v>
      </c>
      <c r="G14601" s="4">
        <f t="shared" si="2"/>
        <v>4.159375954</v>
      </c>
    </row>
    <row r="14602">
      <c r="A14602" s="1">
        <v>145.97000336647</v>
      </c>
      <c r="B14602" s="1">
        <v>337.81232</v>
      </c>
      <c r="C14602" s="1">
        <v>1.0448573</v>
      </c>
      <c r="D14602" s="1">
        <v>0.414454</v>
      </c>
      <c r="E14602" s="1">
        <v>4.170522</v>
      </c>
      <c r="F14602" s="4">
        <f t="shared" si="1"/>
        <v>0.1160952556</v>
      </c>
      <c r="G14602" s="4">
        <f t="shared" si="2"/>
        <v>4.158176201</v>
      </c>
    </row>
    <row r="14603">
      <c r="A14603" s="1">
        <v>145.980119943618</v>
      </c>
      <c r="B14603" s="1">
        <v>337.85422</v>
      </c>
      <c r="C14603" s="1">
        <v>1.0452038</v>
      </c>
      <c r="D14603" s="1">
        <v>0.115363486</v>
      </c>
      <c r="E14603" s="1">
        <v>4.171039</v>
      </c>
      <c r="F14603" s="4">
        <f t="shared" si="1"/>
        <v>0.1161337556</v>
      </c>
      <c r="G14603" s="4">
        <f t="shared" si="2"/>
        <v>4.158693485</v>
      </c>
    </row>
    <row r="14604">
      <c r="A14604" s="1">
        <v>145.989992380142</v>
      </c>
      <c r="B14604" s="1">
        <v>337.99518</v>
      </c>
      <c r="C14604" s="1">
        <v>1.0452439</v>
      </c>
      <c r="D14604" s="1">
        <v>0.15442838</v>
      </c>
      <c r="E14604" s="1">
        <v>4.1727796</v>
      </c>
      <c r="F14604" s="4">
        <f t="shared" si="1"/>
        <v>0.1161382111</v>
      </c>
      <c r="G14604" s="4">
        <f t="shared" si="2"/>
        <v>4.160433732</v>
      </c>
    </row>
    <row r="14605">
      <c r="A14605" s="1">
        <v>146.000124216079</v>
      </c>
      <c r="B14605" s="1">
        <v>337.9685</v>
      </c>
      <c r="C14605" s="1">
        <v>1.0451772</v>
      </c>
      <c r="D14605" s="1">
        <v>0.30214247</v>
      </c>
      <c r="E14605" s="1">
        <v>4.17245</v>
      </c>
      <c r="F14605" s="4">
        <f t="shared" si="1"/>
        <v>0.1161308</v>
      </c>
      <c r="G14605" s="4">
        <f t="shared" si="2"/>
        <v>4.160104349</v>
      </c>
    </row>
    <row r="14606">
      <c r="A14606" s="1">
        <v>146.009996652603</v>
      </c>
      <c r="B14606" s="1">
        <v>337.98947</v>
      </c>
      <c r="C14606" s="1">
        <v>1.0451772</v>
      </c>
      <c r="D14606" s="1">
        <v>0.36928523</v>
      </c>
      <c r="E14606" s="1">
        <v>4.1727085</v>
      </c>
      <c r="F14606" s="4">
        <f t="shared" si="1"/>
        <v>0.1161308</v>
      </c>
      <c r="G14606" s="4">
        <f t="shared" si="2"/>
        <v>4.160363238</v>
      </c>
    </row>
    <row r="14607">
      <c r="A14607" s="1">
        <v>146.020006418228</v>
      </c>
      <c r="B14607" s="1">
        <v>337.91516</v>
      </c>
      <c r="C14607" s="1">
        <v>1.0451772</v>
      </c>
      <c r="D14607" s="1">
        <v>0.44985655</v>
      </c>
      <c r="E14607" s="1">
        <v>4.1717916</v>
      </c>
      <c r="F14607" s="4">
        <f t="shared" si="1"/>
        <v>0.1161308</v>
      </c>
      <c r="G14607" s="4">
        <f t="shared" si="2"/>
        <v>4.159445831</v>
      </c>
    </row>
    <row r="14608">
      <c r="A14608" s="1">
        <v>146.030000925064</v>
      </c>
      <c r="B14608" s="1">
        <v>337.91324</v>
      </c>
      <c r="C14608" s="1">
        <v>1.0454705</v>
      </c>
      <c r="D14608" s="1">
        <v>0.2081426</v>
      </c>
      <c r="E14608" s="1">
        <v>4.171768</v>
      </c>
      <c r="F14608" s="4">
        <f t="shared" si="1"/>
        <v>0.1161633889</v>
      </c>
      <c r="G14608" s="4">
        <f t="shared" si="2"/>
        <v>4.159422127</v>
      </c>
    </row>
    <row r="14609">
      <c r="A14609" s="1">
        <v>146.040117502212</v>
      </c>
      <c r="B14609" s="1">
        <v>338.05612</v>
      </c>
      <c r="C14609" s="1">
        <v>1.0456837</v>
      </c>
      <c r="D14609" s="1">
        <v>0.0653116</v>
      </c>
      <c r="E14609" s="1">
        <v>4.1735315</v>
      </c>
      <c r="F14609" s="4">
        <f t="shared" si="1"/>
        <v>0.1161870778</v>
      </c>
      <c r="G14609" s="4">
        <f t="shared" si="2"/>
        <v>4.161186078</v>
      </c>
    </row>
    <row r="14610">
      <c r="A14610" s="1">
        <v>146.050127267837</v>
      </c>
      <c r="B14610" s="1">
        <v>338.10754</v>
      </c>
      <c r="C14610" s="1">
        <v>1.0456438</v>
      </c>
      <c r="D14610" s="1">
        <v>0.1861686</v>
      </c>
      <c r="E14610" s="1">
        <v>4.1741667</v>
      </c>
      <c r="F14610" s="4">
        <f t="shared" si="1"/>
        <v>0.1161826444</v>
      </c>
      <c r="G14610" s="4">
        <f t="shared" si="2"/>
        <v>4.161820893</v>
      </c>
    </row>
    <row r="14611">
      <c r="A14611" s="1">
        <v>146.05999970436</v>
      </c>
      <c r="B14611" s="1">
        <v>338.1723</v>
      </c>
      <c r="C14611" s="1">
        <v>1.0456438</v>
      </c>
      <c r="D14611" s="1">
        <v>0.25331137</v>
      </c>
      <c r="E14611" s="1">
        <v>4.1749663</v>
      </c>
      <c r="F14611" s="4">
        <f t="shared" si="1"/>
        <v>0.1161826444</v>
      </c>
      <c r="G14611" s="4">
        <f t="shared" si="2"/>
        <v>4.162620399</v>
      </c>
    </row>
    <row r="14612">
      <c r="A14612" s="1">
        <v>146.070131540298</v>
      </c>
      <c r="B14612" s="1">
        <v>338.08087</v>
      </c>
      <c r="C14612" s="1">
        <v>1.0456438</v>
      </c>
      <c r="D14612" s="1">
        <v>0.3338827</v>
      </c>
      <c r="E14612" s="1">
        <v>4.1738377</v>
      </c>
      <c r="F14612" s="4">
        <f t="shared" si="1"/>
        <v>0.1161826444</v>
      </c>
      <c r="G14612" s="4">
        <f t="shared" si="2"/>
        <v>4.161491633</v>
      </c>
    </row>
    <row r="14613">
      <c r="A14613" s="1">
        <v>146.080003976821</v>
      </c>
      <c r="B14613" s="1">
        <v>338.0695</v>
      </c>
      <c r="C14613" s="1">
        <v>1.045657</v>
      </c>
      <c r="D14613" s="1">
        <v>0.39980468</v>
      </c>
      <c r="E14613" s="1">
        <v>4.1736965</v>
      </c>
      <c r="F14613" s="4">
        <f t="shared" si="1"/>
        <v>0.1161841111</v>
      </c>
      <c r="G14613" s="4">
        <f t="shared" si="2"/>
        <v>4.161351263</v>
      </c>
    </row>
    <row r="14614">
      <c r="A14614" s="1">
        <v>146.09012055397</v>
      </c>
      <c r="B14614" s="1">
        <v>338.0066</v>
      </c>
      <c r="C14614" s="1">
        <v>1.045657</v>
      </c>
      <c r="D14614" s="1">
        <v>0.46694744</v>
      </c>
      <c r="E14614" s="1">
        <v>4.17292</v>
      </c>
      <c r="F14614" s="4">
        <f t="shared" si="1"/>
        <v>0.1161841111</v>
      </c>
      <c r="G14614" s="4">
        <f t="shared" si="2"/>
        <v>4.16057472</v>
      </c>
    </row>
    <row r="14615">
      <c r="A14615" s="1">
        <v>146.100130319595</v>
      </c>
      <c r="B14615" s="1">
        <v>337.9647</v>
      </c>
      <c r="C14615" s="1">
        <v>1.0460303</v>
      </c>
      <c r="D14615" s="1">
        <v>0.15442838</v>
      </c>
      <c r="E14615" s="1">
        <v>4.172403</v>
      </c>
      <c r="F14615" s="4">
        <f t="shared" si="1"/>
        <v>0.1162255889</v>
      </c>
      <c r="G14615" s="4">
        <f t="shared" si="2"/>
        <v>4.160057436</v>
      </c>
    </row>
    <row r="14616">
      <c r="A14616" s="1">
        <v>146.110124826431</v>
      </c>
      <c r="B14616" s="1">
        <v>338.22757</v>
      </c>
      <c r="C14616" s="1">
        <v>1.0462968</v>
      </c>
      <c r="D14616" s="1">
        <v>-0.059207715</v>
      </c>
      <c r="E14616" s="1">
        <v>4.175648</v>
      </c>
      <c r="F14616" s="4">
        <f t="shared" si="1"/>
        <v>0.1162552</v>
      </c>
      <c r="G14616" s="4">
        <f t="shared" si="2"/>
        <v>4.163302744</v>
      </c>
    </row>
    <row r="14617">
      <c r="A14617" s="1">
        <v>146.119997262954</v>
      </c>
      <c r="B14617" s="1">
        <v>338.33994</v>
      </c>
      <c r="C14617" s="1">
        <v>1.0462435</v>
      </c>
      <c r="D14617" s="1">
        <v>0.075077824</v>
      </c>
      <c r="E14617" s="1">
        <v>4.177036</v>
      </c>
      <c r="F14617" s="4">
        <f t="shared" si="1"/>
        <v>0.1162492778</v>
      </c>
      <c r="G14617" s="4">
        <f t="shared" si="2"/>
        <v>4.164690028</v>
      </c>
    </row>
    <row r="14618">
      <c r="A14618" s="1">
        <v>146.130129098892</v>
      </c>
      <c r="B14618" s="1">
        <v>338.37997</v>
      </c>
      <c r="C14618" s="1">
        <v>1.0462435</v>
      </c>
      <c r="D14618" s="1">
        <v>0.15564916</v>
      </c>
      <c r="E14618" s="1">
        <v>4.17753</v>
      </c>
      <c r="F14618" s="4">
        <f t="shared" si="1"/>
        <v>0.1162492778</v>
      </c>
      <c r="G14618" s="4">
        <f t="shared" si="2"/>
        <v>4.165184226</v>
      </c>
    </row>
    <row r="14619">
      <c r="A14619" s="1">
        <v>146.140123605728</v>
      </c>
      <c r="B14619" s="1">
        <v>338.3609</v>
      </c>
      <c r="C14619" s="1">
        <v>1.0462435</v>
      </c>
      <c r="D14619" s="1">
        <v>0.22279193</v>
      </c>
      <c r="E14619" s="1">
        <v>4.1772943</v>
      </c>
      <c r="F14619" s="4">
        <f t="shared" si="1"/>
        <v>0.1162492778</v>
      </c>
      <c r="G14619" s="4">
        <f t="shared" si="2"/>
        <v>4.164948794</v>
      </c>
    </row>
    <row r="14620">
      <c r="A14620" s="1">
        <v>146.149996042251</v>
      </c>
      <c r="B14620" s="1">
        <v>338.26755</v>
      </c>
      <c r="C14620" s="1">
        <v>1.0462836</v>
      </c>
      <c r="D14620" s="1">
        <v>0.2618568</v>
      </c>
      <c r="E14620" s="1">
        <v>4.176142</v>
      </c>
      <c r="F14620" s="4">
        <f t="shared" si="1"/>
        <v>0.1162537333</v>
      </c>
      <c r="G14620" s="4">
        <f t="shared" si="2"/>
        <v>4.163796325</v>
      </c>
    </row>
    <row r="14621">
      <c r="A14621" s="1">
        <v>146.160127878189</v>
      </c>
      <c r="B14621" s="1">
        <v>338.2771</v>
      </c>
      <c r="C14621" s="1">
        <v>1.0463902</v>
      </c>
      <c r="D14621" s="1">
        <v>0.24476592</v>
      </c>
      <c r="E14621" s="1">
        <v>4.17626</v>
      </c>
      <c r="F14621" s="4">
        <f t="shared" si="1"/>
        <v>0.1162655778</v>
      </c>
      <c r="G14621" s="4">
        <f t="shared" si="2"/>
        <v>4.163914226</v>
      </c>
    </row>
    <row r="14622">
      <c r="A14622" s="1">
        <v>146.170122385025</v>
      </c>
      <c r="B14622" s="1">
        <v>338.26755</v>
      </c>
      <c r="C14622" s="1">
        <v>1.0464835</v>
      </c>
      <c r="D14622" s="1">
        <v>0.21424648</v>
      </c>
      <c r="E14622" s="1">
        <v>4.176142</v>
      </c>
      <c r="F14622" s="4">
        <f t="shared" si="1"/>
        <v>0.1162759444</v>
      </c>
      <c r="G14622" s="4">
        <f t="shared" si="2"/>
        <v>4.163796325</v>
      </c>
    </row>
    <row r="14623">
      <c r="A14623" s="1">
        <v>146.179994821548</v>
      </c>
      <c r="B14623" s="1">
        <v>338.31708</v>
      </c>
      <c r="C14623" s="1">
        <v>1.0465236</v>
      </c>
      <c r="D14623" s="1">
        <v>0.24110359</v>
      </c>
      <c r="E14623" s="1">
        <v>4.1767535</v>
      </c>
      <c r="F14623" s="4">
        <f t="shared" si="1"/>
        <v>0.1162804</v>
      </c>
      <c r="G14623" s="4">
        <f t="shared" si="2"/>
        <v>4.164407806</v>
      </c>
    </row>
    <row r="14624">
      <c r="A14624" s="1">
        <v>146.190126657485</v>
      </c>
      <c r="B14624" s="1">
        <v>338.3114</v>
      </c>
      <c r="C14624" s="1">
        <v>1.0465369</v>
      </c>
      <c r="D14624" s="1">
        <v>0.293597</v>
      </c>
      <c r="E14624" s="1">
        <v>4.1766834</v>
      </c>
      <c r="F14624" s="4">
        <f t="shared" si="1"/>
        <v>0.1162818778</v>
      </c>
      <c r="G14624" s="4">
        <f t="shared" si="2"/>
        <v>4.164337683</v>
      </c>
    </row>
    <row r="14625">
      <c r="A14625" s="1">
        <v>146.199999094009</v>
      </c>
      <c r="B14625" s="1">
        <v>338.25232</v>
      </c>
      <c r="C14625" s="1">
        <v>1.0465769</v>
      </c>
      <c r="D14625" s="1">
        <v>0.33144113</v>
      </c>
      <c r="E14625" s="1">
        <v>4.175954</v>
      </c>
      <c r="F14625" s="4">
        <f t="shared" si="1"/>
        <v>0.1162863222</v>
      </c>
      <c r="G14625" s="4">
        <f t="shared" si="2"/>
        <v>4.1636083</v>
      </c>
    </row>
    <row r="14626">
      <c r="A14626" s="1">
        <v>146.209993600845</v>
      </c>
      <c r="B14626" s="1">
        <v>338.279</v>
      </c>
      <c r="C14626" s="1">
        <v>1.0466435</v>
      </c>
      <c r="D14626" s="1">
        <v>0.34242812</v>
      </c>
      <c r="E14626" s="1">
        <v>4.1762834</v>
      </c>
      <c r="F14626" s="4">
        <f t="shared" si="1"/>
        <v>0.1162937222</v>
      </c>
      <c r="G14626" s="4">
        <f t="shared" si="2"/>
        <v>4.163937683</v>
      </c>
    </row>
    <row r="14627">
      <c r="A14627" s="1">
        <v>146.220125436782</v>
      </c>
      <c r="B14627" s="1">
        <v>338.23328</v>
      </c>
      <c r="C14627" s="1">
        <v>1.0466834</v>
      </c>
      <c r="D14627" s="1">
        <v>0.381493</v>
      </c>
      <c r="E14627" s="1">
        <v>4.175719</v>
      </c>
      <c r="F14627" s="4">
        <f t="shared" si="1"/>
        <v>0.1162981556</v>
      </c>
      <c r="G14627" s="4">
        <f t="shared" si="2"/>
        <v>4.163373238</v>
      </c>
    </row>
    <row r="14628">
      <c r="A14628" s="1">
        <v>146.230119943618</v>
      </c>
      <c r="B14628" s="1">
        <v>338.22946</v>
      </c>
      <c r="C14628" s="1">
        <v>1.0467634</v>
      </c>
      <c r="D14628" s="1">
        <v>0.37905145</v>
      </c>
      <c r="E14628" s="1">
        <v>4.175672</v>
      </c>
      <c r="F14628" s="4">
        <f t="shared" si="1"/>
        <v>0.1163070444</v>
      </c>
      <c r="G14628" s="4">
        <f t="shared" si="2"/>
        <v>4.163326078</v>
      </c>
    </row>
    <row r="14629">
      <c r="A14629" s="1">
        <v>146.240129709243</v>
      </c>
      <c r="B14629" s="1">
        <v>338.3209</v>
      </c>
      <c r="C14629" s="1">
        <v>1.0470967</v>
      </c>
      <c r="D14629" s="1">
        <v>0.110480376</v>
      </c>
      <c r="E14629" s="1">
        <v>4.1768007</v>
      </c>
      <c r="F14629" s="4">
        <f t="shared" si="1"/>
        <v>0.1163440778</v>
      </c>
      <c r="G14629" s="4">
        <f t="shared" si="2"/>
        <v>4.164454967</v>
      </c>
    </row>
    <row r="14630">
      <c r="A14630" s="1">
        <v>146.250002145767</v>
      </c>
      <c r="B14630" s="1">
        <v>338.4771</v>
      </c>
      <c r="C14630" s="1">
        <v>1.0470967</v>
      </c>
      <c r="D14630" s="1">
        <v>0.16175304</v>
      </c>
      <c r="E14630" s="1">
        <v>4.178729</v>
      </c>
      <c r="F14630" s="4">
        <f t="shared" si="1"/>
        <v>0.1163440778</v>
      </c>
      <c r="G14630" s="4">
        <f t="shared" si="2"/>
        <v>4.166383362</v>
      </c>
    </row>
    <row r="14631">
      <c r="A14631" s="1">
        <v>146.260118722915</v>
      </c>
      <c r="B14631" s="1">
        <v>338.52283</v>
      </c>
      <c r="C14631" s="1">
        <v>1.0470567</v>
      </c>
      <c r="D14631" s="1">
        <v>0.28261003</v>
      </c>
      <c r="E14631" s="1">
        <v>4.1792936</v>
      </c>
      <c r="F14631" s="4">
        <f t="shared" si="1"/>
        <v>0.1163396333</v>
      </c>
      <c r="G14631" s="4">
        <f t="shared" si="2"/>
        <v>4.16694793</v>
      </c>
    </row>
    <row r="14632">
      <c r="A14632" s="1">
        <v>146.27012848854</v>
      </c>
      <c r="B14632" s="1">
        <v>338.4371</v>
      </c>
      <c r="C14632" s="1">
        <v>1.0470567</v>
      </c>
      <c r="D14632" s="1">
        <v>0.34975278</v>
      </c>
      <c r="E14632" s="1">
        <v>4.178235</v>
      </c>
      <c r="F14632" s="4">
        <f t="shared" si="1"/>
        <v>0.1163396333</v>
      </c>
      <c r="G14632" s="4">
        <f t="shared" si="2"/>
        <v>4.165889535</v>
      </c>
    </row>
    <row r="14633">
      <c r="A14633" s="1">
        <v>146.280000925064</v>
      </c>
      <c r="B14633" s="1">
        <v>338.41232</v>
      </c>
      <c r="C14633" s="1">
        <v>1.0470567</v>
      </c>
      <c r="D14633" s="1">
        <v>0.4303241</v>
      </c>
      <c r="E14633" s="1">
        <v>4.1779294</v>
      </c>
      <c r="F14633" s="4">
        <f t="shared" si="1"/>
        <v>0.1163396333</v>
      </c>
      <c r="G14633" s="4">
        <f t="shared" si="2"/>
        <v>4.165583609</v>
      </c>
    </row>
    <row r="14634">
      <c r="A14634" s="1">
        <v>146.290117502212</v>
      </c>
      <c r="B14634" s="1">
        <v>338.3628</v>
      </c>
      <c r="C14634" s="1">
        <v>1.0472699</v>
      </c>
      <c r="D14634" s="1">
        <v>0.28627235</v>
      </c>
      <c r="E14634" s="1">
        <v>4.177318</v>
      </c>
      <c r="F14634" s="4">
        <f t="shared" si="1"/>
        <v>0.1163633222</v>
      </c>
      <c r="G14634" s="4">
        <f t="shared" si="2"/>
        <v>4.164972251</v>
      </c>
    </row>
    <row r="14635">
      <c r="A14635" s="1">
        <v>146.300005197525</v>
      </c>
      <c r="B14635" s="1">
        <v>338.45615</v>
      </c>
      <c r="C14635" s="1">
        <v>1.0475632</v>
      </c>
      <c r="D14635" s="1">
        <v>0.044558384</v>
      </c>
      <c r="E14635" s="1">
        <v>4.17847</v>
      </c>
      <c r="F14635" s="4">
        <f t="shared" si="1"/>
        <v>0.1163959111</v>
      </c>
      <c r="G14635" s="4">
        <f t="shared" si="2"/>
        <v>4.16612472</v>
      </c>
    </row>
    <row r="14636">
      <c r="A14636" s="1">
        <v>146.310121774673</v>
      </c>
      <c r="B14636" s="1">
        <v>338.63522</v>
      </c>
      <c r="C14636" s="1">
        <v>1.0475632</v>
      </c>
      <c r="D14636" s="1">
        <v>0.12512971</v>
      </c>
      <c r="E14636" s="1">
        <v>4.180681</v>
      </c>
      <c r="F14636" s="4">
        <f t="shared" si="1"/>
        <v>0.1163959111</v>
      </c>
      <c r="G14636" s="4">
        <f t="shared" si="2"/>
        <v>4.16833546</v>
      </c>
    </row>
    <row r="14637">
      <c r="A14637" s="1">
        <v>146.319994211196</v>
      </c>
      <c r="B14637" s="1">
        <v>338.62378</v>
      </c>
      <c r="C14637" s="1">
        <v>1.0475632</v>
      </c>
      <c r="D14637" s="1">
        <v>0.20570104</v>
      </c>
      <c r="E14637" s="1">
        <v>4.1805396</v>
      </c>
      <c r="F14637" s="4">
        <f t="shared" si="1"/>
        <v>0.1163959111</v>
      </c>
      <c r="G14637" s="4">
        <f t="shared" si="2"/>
        <v>4.168194226</v>
      </c>
    </row>
    <row r="14638">
      <c r="A14638" s="1">
        <v>146.330126047134</v>
      </c>
      <c r="B14638" s="1">
        <v>338.63712</v>
      </c>
      <c r="C14638" s="1">
        <v>1.0475632</v>
      </c>
      <c r="D14638" s="1">
        <v>0.2728438</v>
      </c>
      <c r="E14638" s="1">
        <v>4.1807046</v>
      </c>
      <c r="F14638" s="4">
        <f t="shared" si="1"/>
        <v>0.1163959111</v>
      </c>
      <c r="G14638" s="4">
        <f t="shared" si="2"/>
        <v>4.168358917</v>
      </c>
    </row>
    <row r="14639">
      <c r="A14639" s="1">
        <v>146.34012055397</v>
      </c>
      <c r="B14639" s="1">
        <v>338.60474</v>
      </c>
      <c r="C14639" s="1">
        <v>1.0475632</v>
      </c>
      <c r="D14639" s="1">
        <v>0.35341513</v>
      </c>
      <c r="E14639" s="1">
        <v>4.180305</v>
      </c>
      <c r="F14639" s="4">
        <f t="shared" si="1"/>
        <v>0.1163959111</v>
      </c>
      <c r="G14639" s="4">
        <f t="shared" si="2"/>
        <v>4.167959164</v>
      </c>
    </row>
    <row r="14640">
      <c r="A14640" s="1">
        <v>146.350130319595</v>
      </c>
      <c r="B14640" s="1">
        <v>338.50375</v>
      </c>
      <c r="C14640" s="1">
        <v>1.0475632</v>
      </c>
      <c r="D14640" s="1">
        <v>0.4205579</v>
      </c>
      <c r="E14640" s="1">
        <v>4.179058</v>
      </c>
      <c r="F14640" s="4">
        <f t="shared" si="1"/>
        <v>0.1163959111</v>
      </c>
      <c r="G14640" s="4">
        <f t="shared" si="2"/>
        <v>4.166712374</v>
      </c>
    </row>
    <row r="14641">
      <c r="A14641" s="1">
        <v>146.360002756118</v>
      </c>
      <c r="B14641" s="1">
        <v>338.51138</v>
      </c>
      <c r="C14641" s="1">
        <v>1.0477899</v>
      </c>
      <c r="D14641" s="1">
        <v>0.2618568</v>
      </c>
      <c r="E14641" s="1">
        <v>4.1791525</v>
      </c>
      <c r="F14641" s="4">
        <f t="shared" si="1"/>
        <v>0.1164211</v>
      </c>
      <c r="G14641" s="4">
        <f t="shared" si="2"/>
        <v>4.166806572</v>
      </c>
    </row>
    <row r="14642">
      <c r="A14642" s="1">
        <v>146.369997262954</v>
      </c>
      <c r="B14642" s="1">
        <v>338.6295</v>
      </c>
      <c r="C14642" s="1">
        <v>1.0481765</v>
      </c>
      <c r="D14642" s="1">
        <v>-0.064090826</v>
      </c>
      <c r="E14642" s="1">
        <v>4.18061</v>
      </c>
      <c r="F14642" s="4">
        <f t="shared" si="1"/>
        <v>0.1164640556</v>
      </c>
      <c r="G14642" s="4">
        <f t="shared" si="2"/>
        <v>4.168264843</v>
      </c>
    </row>
    <row r="14643">
      <c r="A14643" s="1">
        <v>146.380007028579</v>
      </c>
      <c r="B14643" s="1">
        <v>338.85046</v>
      </c>
      <c r="C14643" s="1">
        <v>1.048163</v>
      </c>
      <c r="D14643" s="1">
        <v>0.014038943</v>
      </c>
      <c r="E14643" s="1">
        <v>4.1833386</v>
      </c>
      <c r="F14643" s="4">
        <f t="shared" si="1"/>
        <v>0.1164625556</v>
      </c>
      <c r="G14643" s="4">
        <f t="shared" si="2"/>
        <v>4.170992744</v>
      </c>
    </row>
    <row r="14644">
      <c r="A14644" s="1">
        <v>146.390001535415</v>
      </c>
      <c r="B14644" s="1">
        <v>338.86</v>
      </c>
      <c r="C14644" s="1">
        <v>1.0481498</v>
      </c>
      <c r="D14644" s="1">
        <v>0.10803882</v>
      </c>
      <c r="E14644" s="1">
        <v>4.183456</v>
      </c>
      <c r="F14644" s="4">
        <f t="shared" si="1"/>
        <v>0.1164610889</v>
      </c>
      <c r="G14644" s="4">
        <f t="shared" si="2"/>
        <v>4.171110522</v>
      </c>
    </row>
    <row r="14645">
      <c r="A14645" s="1">
        <v>146.400118112564</v>
      </c>
      <c r="B14645" s="1">
        <v>338.81235</v>
      </c>
      <c r="C14645" s="1">
        <v>1.0481498</v>
      </c>
      <c r="D14645" s="1">
        <v>0.18861015</v>
      </c>
      <c r="E14645" s="1">
        <v>4.182868</v>
      </c>
      <c r="F14645" s="4">
        <f t="shared" si="1"/>
        <v>0.1164610889</v>
      </c>
      <c r="G14645" s="4">
        <f t="shared" si="2"/>
        <v>4.170522251</v>
      </c>
    </row>
    <row r="14646">
      <c r="A14646" s="1">
        <v>146.410127878189</v>
      </c>
      <c r="B14646" s="1">
        <v>338.80286</v>
      </c>
      <c r="C14646" s="1">
        <v>1.048163</v>
      </c>
      <c r="D14646" s="1">
        <v>0.24110359</v>
      </c>
      <c r="E14646" s="1">
        <v>4.1827507</v>
      </c>
      <c r="F14646" s="4">
        <f t="shared" si="1"/>
        <v>0.1164625556</v>
      </c>
      <c r="G14646" s="4">
        <f t="shared" si="2"/>
        <v>4.17040509</v>
      </c>
    </row>
    <row r="14647">
      <c r="A14647" s="1">
        <v>146.420000314712</v>
      </c>
      <c r="B14647" s="1">
        <v>338.7057</v>
      </c>
      <c r="C14647" s="1">
        <v>1.048163</v>
      </c>
      <c r="D14647" s="1">
        <v>0.3216749</v>
      </c>
      <c r="E14647" s="1">
        <v>4.181551</v>
      </c>
      <c r="F14647" s="4">
        <f t="shared" si="1"/>
        <v>0.1164625556</v>
      </c>
      <c r="G14647" s="4">
        <f t="shared" si="2"/>
        <v>4.169205584</v>
      </c>
    </row>
    <row r="14648">
      <c r="A14648" s="1">
        <v>146.43013215065</v>
      </c>
      <c r="B14648" s="1">
        <v>338.69235</v>
      </c>
      <c r="C14648" s="1">
        <v>1.0481765</v>
      </c>
      <c r="D14648" s="1">
        <v>0.37416834</v>
      </c>
      <c r="E14648" s="1">
        <v>4.1813865</v>
      </c>
      <c r="F14648" s="4">
        <f t="shared" si="1"/>
        <v>0.1164640556</v>
      </c>
      <c r="G14648" s="4">
        <f t="shared" si="2"/>
        <v>4.169040769</v>
      </c>
    </row>
    <row r="14649">
      <c r="A14649" s="1">
        <v>146.440004587173</v>
      </c>
      <c r="B14649" s="1">
        <v>338.6333</v>
      </c>
      <c r="C14649" s="1">
        <v>1.0482165</v>
      </c>
      <c r="D14649" s="1">
        <v>0.41323322</v>
      </c>
      <c r="E14649" s="1">
        <v>4.1806574</v>
      </c>
      <c r="F14649" s="4">
        <f t="shared" si="1"/>
        <v>0.1164685</v>
      </c>
      <c r="G14649" s="4">
        <f t="shared" si="2"/>
        <v>4.168311757</v>
      </c>
    </row>
    <row r="14650">
      <c r="A14650" s="1">
        <v>146.449999094009</v>
      </c>
      <c r="B14650" s="1">
        <v>338.65808</v>
      </c>
      <c r="C14650" s="1">
        <v>1.0486563</v>
      </c>
      <c r="D14650" s="1">
        <v>0.03112983</v>
      </c>
      <c r="E14650" s="1">
        <v>4.1809635</v>
      </c>
      <c r="F14650" s="4">
        <f t="shared" si="1"/>
        <v>0.1165173667</v>
      </c>
      <c r="G14650" s="4">
        <f t="shared" si="2"/>
        <v>4.168617683</v>
      </c>
    </row>
    <row r="14651">
      <c r="A14651" s="1">
        <v>146.460130929946</v>
      </c>
      <c r="B14651" s="1">
        <v>338.88284</v>
      </c>
      <c r="C14651" s="1">
        <v>1.0487363</v>
      </c>
      <c r="D14651" s="5">
        <v>6.103888E-4</v>
      </c>
      <c r="E14651" s="1">
        <v>4.183738</v>
      </c>
      <c r="F14651" s="4">
        <f t="shared" si="1"/>
        <v>0.1165262556</v>
      </c>
      <c r="G14651" s="4">
        <f t="shared" si="2"/>
        <v>4.171392498</v>
      </c>
    </row>
    <row r="14652">
      <c r="A14652" s="1">
        <v>146.47000336647</v>
      </c>
      <c r="B14652" s="1">
        <v>338.92096</v>
      </c>
      <c r="C14652" s="1">
        <v>1.048643</v>
      </c>
      <c r="D14652" s="1">
        <v>0.1751816</v>
      </c>
      <c r="E14652" s="1">
        <v>4.184209</v>
      </c>
      <c r="F14652" s="4">
        <f t="shared" si="1"/>
        <v>0.1165158889</v>
      </c>
      <c r="G14652" s="4">
        <f t="shared" si="2"/>
        <v>4.171863115</v>
      </c>
    </row>
    <row r="14653">
      <c r="A14653" s="1">
        <v>146.480119943618</v>
      </c>
      <c r="B14653" s="1">
        <v>338.94763</v>
      </c>
      <c r="C14653" s="1">
        <v>1.048643</v>
      </c>
      <c r="D14653" s="1">
        <v>0.26918146</v>
      </c>
      <c r="E14653" s="1">
        <v>4.184538</v>
      </c>
      <c r="F14653" s="4">
        <f t="shared" si="1"/>
        <v>0.1165158889</v>
      </c>
      <c r="G14653" s="4">
        <f t="shared" si="2"/>
        <v>4.172192374</v>
      </c>
    </row>
    <row r="14654">
      <c r="A14654" s="1">
        <v>146.490129709243</v>
      </c>
      <c r="B14654" s="1">
        <v>338.8676</v>
      </c>
      <c r="C14654" s="1">
        <v>1.0486563</v>
      </c>
      <c r="D14654" s="1">
        <v>0.3216749</v>
      </c>
      <c r="E14654" s="1">
        <v>4.1835504</v>
      </c>
      <c r="F14654" s="4">
        <f t="shared" si="1"/>
        <v>0.1165173667</v>
      </c>
      <c r="G14654" s="4">
        <f t="shared" si="2"/>
        <v>4.171204349</v>
      </c>
    </row>
    <row r="14655">
      <c r="A14655" s="1">
        <v>146.500002145767</v>
      </c>
      <c r="B14655" s="1">
        <v>338.79712</v>
      </c>
      <c r="C14655" s="1">
        <v>1.0486563</v>
      </c>
      <c r="D14655" s="1">
        <v>0.40224624</v>
      </c>
      <c r="E14655" s="1">
        <v>4.1826797</v>
      </c>
      <c r="F14655" s="4">
        <f t="shared" si="1"/>
        <v>0.1165173667</v>
      </c>
      <c r="G14655" s="4">
        <f t="shared" si="2"/>
        <v>4.170334226</v>
      </c>
    </row>
    <row r="14656">
      <c r="A14656" s="1">
        <v>146.509996652603</v>
      </c>
      <c r="B14656" s="1">
        <v>338.77808</v>
      </c>
      <c r="C14656" s="1">
        <v>1.048803</v>
      </c>
      <c r="D14656" s="1">
        <v>0.31435025</v>
      </c>
      <c r="E14656" s="1">
        <v>4.1824446</v>
      </c>
      <c r="F14656" s="4">
        <f t="shared" si="1"/>
        <v>0.1165336667</v>
      </c>
      <c r="G14656" s="4">
        <f t="shared" si="2"/>
        <v>4.170099164</v>
      </c>
    </row>
    <row r="14657">
      <c r="A14657" s="1">
        <v>146.520006418228</v>
      </c>
      <c r="B14657" s="1">
        <v>338.81808</v>
      </c>
      <c r="C14657" s="1">
        <v>1.0491629</v>
      </c>
      <c r="D14657" s="1">
        <v>0.01525972</v>
      </c>
      <c r="E14657" s="1">
        <v>4.1829386</v>
      </c>
      <c r="F14657" s="4">
        <f t="shared" si="1"/>
        <v>0.1165736556</v>
      </c>
      <c r="G14657" s="4">
        <f t="shared" si="2"/>
        <v>4.170592991</v>
      </c>
    </row>
    <row r="14658">
      <c r="A14658" s="1">
        <v>146.530122995376</v>
      </c>
      <c r="B14658" s="1">
        <v>339.0257</v>
      </c>
      <c r="C14658" s="1">
        <v>1.0491363</v>
      </c>
      <c r="D14658" s="1">
        <v>0.12268815</v>
      </c>
      <c r="E14658" s="1">
        <v>4.185502</v>
      </c>
      <c r="F14658" s="4">
        <f t="shared" si="1"/>
        <v>0.1165707</v>
      </c>
      <c r="G14658" s="4">
        <f t="shared" si="2"/>
        <v>4.173156201</v>
      </c>
    </row>
    <row r="14659">
      <c r="A14659" s="1">
        <v>146.5399954319</v>
      </c>
      <c r="B14659" s="1">
        <v>339.04666</v>
      </c>
      <c r="C14659" s="1">
        <v>1.0490829</v>
      </c>
      <c r="D14659" s="1">
        <v>0.24354514</v>
      </c>
      <c r="E14659" s="1">
        <v>4.1857605</v>
      </c>
      <c r="F14659" s="4">
        <f t="shared" si="1"/>
        <v>0.1165647667</v>
      </c>
      <c r="G14659" s="4">
        <f t="shared" si="2"/>
        <v>4.173414967</v>
      </c>
    </row>
    <row r="14660">
      <c r="A14660" s="1">
        <v>146.550005197525</v>
      </c>
      <c r="B14660" s="1">
        <v>338.95142</v>
      </c>
      <c r="C14660" s="1">
        <v>1.0490829</v>
      </c>
      <c r="D14660" s="1">
        <v>0.32411647</v>
      </c>
      <c r="E14660" s="1">
        <v>4.1845846</v>
      </c>
      <c r="F14660" s="4">
        <f t="shared" si="1"/>
        <v>0.1165647667</v>
      </c>
      <c r="G14660" s="4">
        <f t="shared" si="2"/>
        <v>4.172239164</v>
      </c>
    </row>
    <row r="14661">
      <c r="A14661" s="1">
        <v>146.55999970436</v>
      </c>
      <c r="B14661" s="1">
        <v>338.94763</v>
      </c>
      <c r="C14661" s="1">
        <v>1.0490829</v>
      </c>
      <c r="D14661" s="1">
        <v>0.4046878</v>
      </c>
      <c r="E14661" s="1">
        <v>4.184538</v>
      </c>
      <c r="F14661" s="4">
        <f t="shared" si="1"/>
        <v>0.1165647667</v>
      </c>
      <c r="G14661" s="4">
        <f t="shared" si="2"/>
        <v>4.172192374</v>
      </c>
    </row>
    <row r="14662">
      <c r="A14662" s="1">
        <v>146.569994211196</v>
      </c>
      <c r="B14662" s="1">
        <v>338.8352</v>
      </c>
      <c r="C14662" s="1">
        <v>1.0491096</v>
      </c>
      <c r="D14662" s="1">
        <v>0.44375268</v>
      </c>
      <c r="E14662" s="1">
        <v>4.1831503</v>
      </c>
      <c r="F14662" s="4">
        <f t="shared" si="1"/>
        <v>0.1165677333</v>
      </c>
      <c r="G14662" s="4">
        <f t="shared" si="2"/>
        <v>4.170804349</v>
      </c>
    </row>
    <row r="14663">
      <c r="A14663" s="1">
        <v>146.580126047134</v>
      </c>
      <c r="B14663" s="1">
        <v>338.92664</v>
      </c>
      <c r="C14663" s="1">
        <v>1.0495495</v>
      </c>
      <c r="D14663" s="1">
        <v>0.060428493</v>
      </c>
      <c r="E14663" s="1">
        <v>4.184279</v>
      </c>
      <c r="F14663" s="4">
        <f t="shared" si="1"/>
        <v>0.1166166111</v>
      </c>
      <c r="G14663" s="4">
        <f t="shared" si="2"/>
        <v>4.171933238</v>
      </c>
    </row>
    <row r="14664">
      <c r="A14664" s="1">
        <v>146.59012055397</v>
      </c>
      <c r="B14664" s="1">
        <v>339.11902</v>
      </c>
      <c r="C14664" s="1">
        <v>1.0496961</v>
      </c>
      <c r="D14664" s="1">
        <v>-0.04211683</v>
      </c>
      <c r="E14664" s="1">
        <v>4.186654</v>
      </c>
      <c r="F14664" s="4">
        <f t="shared" si="1"/>
        <v>0.1166329</v>
      </c>
      <c r="G14664" s="4">
        <f t="shared" si="2"/>
        <v>4.1743083</v>
      </c>
    </row>
    <row r="14665">
      <c r="A14665" s="1">
        <v>146.599992990493</v>
      </c>
      <c r="B14665" s="1">
        <v>339.19333</v>
      </c>
      <c r="C14665" s="1">
        <v>1.0496562</v>
      </c>
      <c r="D14665" s="1">
        <v>0.09216871</v>
      </c>
      <c r="E14665" s="1">
        <v>4.1875715</v>
      </c>
      <c r="F14665" s="4">
        <f t="shared" si="1"/>
        <v>0.1166284667</v>
      </c>
      <c r="G14665" s="4">
        <f t="shared" si="2"/>
        <v>4.175225707</v>
      </c>
    </row>
    <row r="14666">
      <c r="A14666" s="1">
        <v>146.610124826431</v>
      </c>
      <c r="B14666" s="1">
        <v>339.21808</v>
      </c>
      <c r="C14666" s="1">
        <v>1.0496562</v>
      </c>
      <c r="D14666" s="1">
        <v>0.17274004</v>
      </c>
      <c r="E14666" s="1">
        <v>4.187877</v>
      </c>
      <c r="F14666" s="4">
        <f t="shared" si="1"/>
        <v>0.1166284667</v>
      </c>
      <c r="G14666" s="4">
        <f t="shared" si="2"/>
        <v>4.175531263</v>
      </c>
    </row>
    <row r="14667">
      <c r="A14667" s="1">
        <v>146.620119333267</v>
      </c>
      <c r="B14667" s="1">
        <v>339.1476</v>
      </c>
      <c r="C14667" s="1">
        <v>1.0496694</v>
      </c>
      <c r="D14667" s="1">
        <v>0.22645426</v>
      </c>
      <c r="E14667" s="1">
        <v>4.187007</v>
      </c>
      <c r="F14667" s="4">
        <f t="shared" si="1"/>
        <v>0.1166299333</v>
      </c>
      <c r="G14667" s="4">
        <f t="shared" si="2"/>
        <v>4.17466114</v>
      </c>
    </row>
    <row r="14668">
      <c r="A14668" s="1">
        <v>146.630007028579</v>
      </c>
      <c r="B14668" s="1">
        <v>339.1305</v>
      </c>
      <c r="C14668" s="1">
        <v>1.0496694</v>
      </c>
      <c r="D14668" s="1">
        <v>0.30702558</v>
      </c>
      <c r="E14668" s="1">
        <v>4.1867957</v>
      </c>
      <c r="F14668" s="4">
        <f t="shared" si="1"/>
        <v>0.1166299333</v>
      </c>
      <c r="G14668" s="4">
        <f t="shared" si="2"/>
        <v>4.174450028</v>
      </c>
    </row>
    <row r="14669">
      <c r="A14669" s="1">
        <v>146.640123605728</v>
      </c>
      <c r="B14669" s="1">
        <v>339.06192</v>
      </c>
      <c r="C14669" s="1">
        <v>1.0496694</v>
      </c>
      <c r="D14669" s="1">
        <v>0.3875969</v>
      </c>
      <c r="E14669" s="1">
        <v>4.185949</v>
      </c>
      <c r="F14669" s="4">
        <f t="shared" si="1"/>
        <v>0.1166299333</v>
      </c>
      <c r="G14669" s="4">
        <f t="shared" si="2"/>
        <v>4.173603362</v>
      </c>
    </row>
    <row r="14670">
      <c r="A14670" s="1">
        <v>146.650118112564</v>
      </c>
      <c r="B14670" s="1">
        <v>338.99335</v>
      </c>
      <c r="C14670" s="1">
        <v>1.0496829</v>
      </c>
      <c r="D14670" s="1">
        <v>0.44131112</v>
      </c>
      <c r="E14670" s="1">
        <v>4.1851025</v>
      </c>
      <c r="F14670" s="4">
        <f t="shared" si="1"/>
        <v>0.1166314333</v>
      </c>
      <c r="G14670" s="4">
        <f t="shared" si="2"/>
        <v>4.172756819</v>
      </c>
    </row>
    <row r="14671">
      <c r="A14671" s="1">
        <v>146.660005807876</v>
      </c>
      <c r="B14671" s="1">
        <v>339.00095</v>
      </c>
      <c r="C14671" s="1">
        <v>1.049936</v>
      </c>
      <c r="D14671" s="1">
        <v>0.28261003</v>
      </c>
      <c r="E14671" s="1">
        <v>4.185196</v>
      </c>
      <c r="F14671" s="4">
        <f t="shared" si="1"/>
        <v>0.1166595556</v>
      </c>
      <c r="G14671" s="4">
        <f t="shared" si="2"/>
        <v>4.172850646</v>
      </c>
    </row>
    <row r="14672">
      <c r="A14672" s="1">
        <v>146.670122385025</v>
      </c>
      <c r="B14672" s="1">
        <v>339.12094</v>
      </c>
      <c r="C14672" s="1">
        <v>1.0503092</v>
      </c>
      <c r="D14672" s="1">
        <v>-0.07263627</v>
      </c>
      <c r="E14672" s="1">
        <v>4.1866775</v>
      </c>
      <c r="F14672" s="4">
        <f t="shared" si="1"/>
        <v>0.1167010222</v>
      </c>
      <c r="G14672" s="4">
        <f t="shared" si="2"/>
        <v>4.174332004</v>
      </c>
    </row>
    <row r="14673">
      <c r="A14673" s="1">
        <v>146.679994821548</v>
      </c>
      <c r="B14673" s="1">
        <v>339.2943</v>
      </c>
      <c r="C14673" s="1">
        <v>1.0502692</v>
      </c>
      <c r="D14673" s="1">
        <v>0.048220716</v>
      </c>
      <c r="E14673" s="1">
        <v>4.188818</v>
      </c>
      <c r="F14673" s="4">
        <f t="shared" si="1"/>
        <v>0.1166965778</v>
      </c>
      <c r="G14673" s="4">
        <f t="shared" si="2"/>
        <v>4.176472251</v>
      </c>
    </row>
    <row r="14674">
      <c r="A14674" s="1">
        <v>146.690004587173</v>
      </c>
      <c r="B14674" s="1">
        <v>339.29813</v>
      </c>
      <c r="C14674" s="1">
        <v>1.0502427</v>
      </c>
      <c r="D14674" s="1">
        <v>0.15442838</v>
      </c>
      <c r="E14674" s="1">
        <v>4.188865</v>
      </c>
      <c r="F14674" s="4">
        <f t="shared" si="1"/>
        <v>0.1166936333</v>
      </c>
      <c r="G14674" s="4">
        <f t="shared" si="2"/>
        <v>4.176519535</v>
      </c>
    </row>
    <row r="14675">
      <c r="A14675" s="1">
        <v>146.700121164321</v>
      </c>
      <c r="B14675" s="1">
        <v>339.26572</v>
      </c>
      <c r="C14675" s="1">
        <v>1.0502692</v>
      </c>
      <c r="D14675" s="1">
        <v>0.19227248</v>
      </c>
      <c r="E14675" s="1">
        <v>4.188465</v>
      </c>
      <c r="F14675" s="4">
        <f t="shared" si="1"/>
        <v>0.1166965778</v>
      </c>
      <c r="G14675" s="4">
        <f t="shared" si="2"/>
        <v>4.176119411</v>
      </c>
    </row>
    <row r="14676">
      <c r="A14676" s="1">
        <v>146.710130929946</v>
      </c>
      <c r="B14676" s="1">
        <v>339.29813</v>
      </c>
      <c r="C14676" s="1">
        <v>1.0503092</v>
      </c>
      <c r="D14676" s="1">
        <v>0.23011659</v>
      </c>
      <c r="E14676" s="1">
        <v>4.188865</v>
      </c>
      <c r="F14676" s="4">
        <f t="shared" si="1"/>
        <v>0.1167010222</v>
      </c>
      <c r="G14676" s="4">
        <f t="shared" si="2"/>
        <v>4.176519535</v>
      </c>
    </row>
    <row r="14677">
      <c r="A14677" s="1">
        <v>146.720125436782</v>
      </c>
      <c r="B14677" s="1">
        <v>339.20856</v>
      </c>
      <c r="C14677" s="1">
        <v>1.0503626</v>
      </c>
      <c r="D14677" s="1">
        <v>0.25575292</v>
      </c>
      <c r="E14677" s="1">
        <v>4.1877594</v>
      </c>
      <c r="F14677" s="4">
        <f t="shared" si="1"/>
        <v>0.1167069556</v>
      </c>
      <c r="G14677" s="4">
        <f t="shared" si="2"/>
        <v>4.175413732</v>
      </c>
    </row>
    <row r="14678">
      <c r="A14678" s="1">
        <v>146.729997873306</v>
      </c>
      <c r="B14678" s="1">
        <v>339.2314</v>
      </c>
      <c r="C14678" s="1">
        <v>1.050416</v>
      </c>
      <c r="D14678" s="1">
        <v>0.26429835</v>
      </c>
      <c r="E14678" s="1">
        <v>4.1880417</v>
      </c>
      <c r="F14678" s="4">
        <f t="shared" si="1"/>
        <v>0.1167128889</v>
      </c>
      <c r="G14678" s="4">
        <f t="shared" si="2"/>
        <v>4.175695707</v>
      </c>
    </row>
    <row r="14679">
      <c r="A14679" s="1">
        <v>146.740129709243</v>
      </c>
      <c r="B14679" s="1">
        <v>339.21045</v>
      </c>
      <c r="C14679" s="1">
        <v>1.0504559</v>
      </c>
      <c r="D14679" s="1">
        <v>0.30458403</v>
      </c>
      <c r="E14679" s="1">
        <v>4.187783</v>
      </c>
      <c r="F14679" s="4">
        <f t="shared" si="1"/>
        <v>0.1167173222</v>
      </c>
      <c r="G14679" s="4">
        <f t="shared" si="2"/>
        <v>4.175437065</v>
      </c>
    </row>
    <row r="14680">
      <c r="A14680" s="1">
        <v>146.750124216079</v>
      </c>
      <c r="B14680" s="1">
        <v>339.15717</v>
      </c>
      <c r="C14680" s="1">
        <v>1.0505226</v>
      </c>
      <c r="D14680" s="1">
        <v>0.29970092</v>
      </c>
      <c r="E14680" s="1">
        <v>4.1871247</v>
      </c>
      <c r="F14680" s="4">
        <f t="shared" si="1"/>
        <v>0.1167247333</v>
      </c>
      <c r="G14680" s="4">
        <f t="shared" si="2"/>
        <v>4.174779288</v>
      </c>
    </row>
    <row r="14681">
      <c r="A14681" s="1">
        <v>146.759996652603</v>
      </c>
      <c r="B14681" s="1">
        <v>339.21045</v>
      </c>
      <c r="C14681" s="1">
        <v>1.050576</v>
      </c>
      <c r="D14681" s="1">
        <v>0.32411647</v>
      </c>
      <c r="E14681" s="1">
        <v>4.187783</v>
      </c>
      <c r="F14681" s="4">
        <f t="shared" si="1"/>
        <v>0.1167306667</v>
      </c>
      <c r="G14681" s="4">
        <f t="shared" si="2"/>
        <v>4.175437065</v>
      </c>
    </row>
    <row r="14682">
      <c r="A14682" s="1">
        <v>146.77012848854</v>
      </c>
      <c r="B14682" s="1">
        <v>339.15143</v>
      </c>
      <c r="C14682" s="1">
        <v>1.0506293</v>
      </c>
      <c r="D14682" s="1">
        <v>0.34853202</v>
      </c>
      <c r="E14682" s="1">
        <v>4.187054</v>
      </c>
      <c r="F14682" s="4">
        <f t="shared" si="1"/>
        <v>0.1167365889</v>
      </c>
      <c r="G14682" s="4">
        <f t="shared" si="2"/>
        <v>4.174708423</v>
      </c>
    </row>
    <row r="14683">
      <c r="A14683" s="1">
        <v>146.780000925064</v>
      </c>
      <c r="B14683" s="1">
        <v>339.18192</v>
      </c>
      <c r="C14683" s="1">
        <v>1.0506425</v>
      </c>
      <c r="D14683" s="1">
        <v>0.40102544</v>
      </c>
      <c r="E14683" s="1">
        <v>4.1874304</v>
      </c>
      <c r="F14683" s="4">
        <f t="shared" si="1"/>
        <v>0.1167380556</v>
      </c>
      <c r="G14683" s="4">
        <f t="shared" si="2"/>
        <v>4.175084843</v>
      </c>
    </row>
    <row r="14684">
      <c r="A14684" s="1">
        <v>146.7899954319</v>
      </c>
      <c r="B14684" s="1">
        <v>339.21237</v>
      </c>
      <c r="C14684" s="1">
        <v>1.0509092</v>
      </c>
      <c r="D14684" s="1">
        <v>0.20081793</v>
      </c>
      <c r="E14684" s="1">
        <v>4.1878066</v>
      </c>
      <c r="F14684" s="4">
        <f t="shared" si="1"/>
        <v>0.1167676889</v>
      </c>
      <c r="G14684" s="4">
        <f t="shared" si="2"/>
        <v>4.175460769</v>
      </c>
    </row>
    <row r="14685">
      <c r="A14685" s="1">
        <v>146.800127267837</v>
      </c>
      <c r="B14685" s="1">
        <v>339.36667</v>
      </c>
      <c r="C14685" s="1">
        <v>1.0511224</v>
      </c>
      <c r="D14685" s="1">
        <v>0.05676616</v>
      </c>
      <c r="E14685" s="1">
        <v>4.1897116</v>
      </c>
      <c r="F14685" s="4">
        <f t="shared" si="1"/>
        <v>0.1167913778</v>
      </c>
      <c r="G14685" s="4">
        <f t="shared" si="2"/>
        <v>4.177365707</v>
      </c>
    </row>
    <row r="14686">
      <c r="A14686" s="1">
        <v>146.810121774673</v>
      </c>
      <c r="B14686" s="1">
        <v>339.51144</v>
      </c>
      <c r="C14686" s="1">
        <v>1.0510825</v>
      </c>
      <c r="D14686" s="1">
        <v>0.1641946</v>
      </c>
      <c r="E14686" s="1">
        <v>4.1914988</v>
      </c>
      <c r="F14686" s="4">
        <f t="shared" si="1"/>
        <v>0.1167869444</v>
      </c>
      <c r="G14686" s="4">
        <f t="shared" si="2"/>
        <v>4.179152991</v>
      </c>
    </row>
    <row r="14687">
      <c r="A14687" s="1">
        <v>146.820131540298</v>
      </c>
      <c r="B14687" s="1">
        <v>339.44098</v>
      </c>
      <c r="C14687" s="1">
        <v>1.0510825</v>
      </c>
      <c r="D14687" s="1">
        <v>0.24476592</v>
      </c>
      <c r="E14687" s="1">
        <v>4.1906285</v>
      </c>
      <c r="F14687" s="4">
        <f t="shared" si="1"/>
        <v>0.1167869444</v>
      </c>
      <c r="G14687" s="4">
        <f t="shared" si="2"/>
        <v>4.178283115</v>
      </c>
    </row>
    <row r="14688">
      <c r="A14688" s="1">
        <v>146.830126047134</v>
      </c>
      <c r="B14688" s="1">
        <v>339.44858</v>
      </c>
      <c r="C14688" s="1">
        <v>1.0510825</v>
      </c>
      <c r="D14688" s="1">
        <v>0.3119087</v>
      </c>
      <c r="E14688" s="1">
        <v>4.1907225</v>
      </c>
      <c r="F14688" s="4">
        <f t="shared" si="1"/>
        <v>0.1167869444</v>
      </c>
      <c r="G14688" s="4">
        <f t="shared" si="2"/>
        <v>4.178376942</v>
      </c>
    </row>
    <row r="14689">
      <c r="A14689" s="1">
        <v>146.84012055397</v>
      </c>
      <c r="B14689" s="1">
        <v>339.39713</v>
      </c>
      <c r="C14689" s="1">
        <v>1.0510825</v>
      </c>
      <c r="D14689" s="1">
        <v>0.39248002</v>
      </c>
      <c r="E14689" s="1">
        <v>4.1900873</v>
      </c>
      <c r="F14689" s="4">
        <f t="shared" si="1"/>
        <v>0.1167869444</v>
      </c>
      <c r="G14689" s="4">
        <f t="shared" si="2"/>
        <v>4.177741757</v>
      </c>
    </row>
    <row r="14690">
      <c r="A14690" s="1">
        <v>146.850130319595</v>
      </c>
      <c r="B14690" s="1">
        <v>339.2943</v>
      </c>
      <c r="C14690" s="1">
        <v>1.0510825</v>
      </c>
      <c r="D14690" s="1">
        <v>0.47305134</v>
      </c>
      <c r="E14690" s="1">
        <v>4.188818</v>
      </c>
      <c r="F14690" s="4">
        <f t="shared" si="1"/>
        <v>0.1167869444</v>
      </c>
      <c r="G14690" s="4">
        <f t="shared" si="2"/>
        <v>4.176472251</v>
      </c>
    </row>
    <row r="14691">
      <c r="A14691" s="1">
        <v>146.860002756118</v>
      </c>
      <c r="B14691" s="1">
        <v>339.32098</v>
      </c>
      <c r="C14691" s="1">
        <v>1.0513623</v>
      </c>
      <c r="D14691" s="1">
        <v>0.2459867</v>
      </c>
      <c r="E14691" s="1">
        <v>4.1891475</v>
      </c>
      <c r="F14691" s="4">
        <f t="shared" si="1"/>
        <v>0.1168180333</v>
      </c>
      <c r="G14691" s="4">
        <f t="shared" si="2"/>
        <v>4.176801633</v>
      </c>
    </row>
    <row r="14692">
      <c r="A14692" s="1">
        <v>146.869997262954</v>
      </c>
      <c r="B14692" s="1">
        <v>339.44476</v>
      </c>
      <c r="C14692" s="1">
        <v>1.0517756</v>
      </c>
      <c r="D14692" s="1">
        <v>-0.09461027</v>
      </c>
      <c r="E14692" s="1">
        <v>4.1906753</v>
      </c>
      <c r="F14692" s="4">
        <f t="shared" si="1"/>
        <v>0.1168639556</v>
      </c>
      <c r="G14692" s="4">
        <f t="shared" si="2"/>
        <v>4.178329781</v>
      </c>
    </row>
    <row r="14693">
      <c r="A14693" s="1">
        <v>146.880129098892</v>
      </c>
      <c r="B14693" s="1">
        <v>339.66956</v>
      </c>
      <c r="C14693" s="1">
        <v>1.0517889</v>
      </c>
      <c r="D14693" s="1">
        <v>-0.043337606</v>
      </c>
      <c r="E14693" s="1">
        <v>4.1934505</v>
      </c>
      <c r="F14693" s="4">
        <f t="shared" si="1"/>
        <v>0.1168654333</v>
      </c>
      <c r="G14693" s="4">
        <f t="shared" si="2"/>
        <v>4.18110509</v>
      </c>
    </row>
    <row r="14694">
      <c r="A14694" s="1">
        <v>146.890123605728</v>
      </c>
      <c r="B14694" s="1">
        <v>339.73813</v>
      </c>
      <c r="C14694" s="1">
        <v>1.0517623</v>
      </c>
      <c r="D14694" s="1">
        <v>0.05066227</v>
      </c>
      <c r="E14694" s="1">
        <v>4.1942973</v>
      </c>
      <c r="F14694" s="4">
        <f t="shared" si="1"/>
        <v>0.1168624778</v>
      </c>
      <c r="G14694" s="4">
        <f t="shared" si="2"/>
        <v>4.181951633</v>
      </c>
    </row>
    <row r="14695">
      <c r="A14695" s="1">
        <v>146.900118112564</v>
      </c>
      <c r="B14695" s="1">
        <v>339.71146</v>
      </c>
      <c r="C14695" s="1">
        <v>1.0517623</v>
      </c>
      <c r="D14695" s="1">
        <v>0.1312336</v>
      </c>
      <c r="E14695" s="1">
        <v>4.193968</v>
      </c>
      <c r="F14695" s="4">
        <f t="shared" si="1"/>
        <v>0.1168624778</v>
      </c>
      <c r="G14695" s="4">
        <f t="shared" si="2"/>
        <v>4.181622374</v>
      </c>
    </row>
    <row r="14696">
      <c r="A14696" s="1">
        <v>146.910127878189</v>
      </c>
      <c r="B14696" s="1">
        <v>339.70572</v>
      </c>
      <c r="C14696" s="1">
        <v>1.0517756</v>
      </c>
      <c r="D14696" s="1">
        <v>0.1971556</v>
      </c>
      <c r="E14696" s="1">
        <v>4.1938972</v>
      </c>
      <c r="F14696" s="4">
        <f t="shared" si="1"/>
        <v>0.1168639556</v>
      </c>
      <c r="G14696" s="4">
        <f t="shared" si="2"/>
        <v>4.18155151</v>
      </c>
    </row>
    <row r="14697">
      <c r="A14697" s="1">
        <v>146.920000314712</v>
      </c>
      <c r="B14697" s="1">
        <v>339.60098</v>
      </c>
      <c r="C14697" s="1">
        <v>1.0517756</v>
      </c>
      <c r="D14697" s="1">
        <v>0.26429835</v>
      </c>
      <c r="E14697" s="1">
        <v>4.192604</v>
      </c>
      <c r="F14697" s="4">
        <f t="shared" si="1"/>
        <v>0.1168639556</v>
      </c>
      <c r="G14697" s="4">
        <f t="shared" si="2"/>
        <v>4.180258423</v>
      </c>
    </row>
    <row r="14698">
      <c r="A14698" s="1">
        <v>146.929994821548</v>
      </c>
      <c r="B14698" s="1">
        <v>339.59717</v>
      </c>
      <c r="C14698" s="1">
        <v>1.0518156</v>
      </c>
      <c r="D14698" s="1">
        <v>0.30336323</v>
      </c>
      <c r="E14698" s="1">
        <v>4.192557</v>
      </c>
      <c r="F14698" s="4">
        <f t="shared" si="1"/>
        <v>0.1168684</v>
      </c>
      <c r="G14698" s="4">
        <f t="shared" si="2"/>
        <v>4.180211386</v>
      </c>
    </row>
    <row r="14699">
      <c r="A14699" s="1">
        <v>146.940126657485</v>
      </c>
      <c r="B14699" s="1">
        <v>339.55527</v>
      </c>
      <c r="C14699" s="1">
        <v>1.0518689</v>
      </c>
      <c r="D14699" s="1">
        <v>0.31312945</v>
      </c>
      <c r="E14699" s="1">
        <v>4.1920395</v>
      </c>
      <c r="F14699" s="4">
        <f t="shared" si="1"/>
        <v>0.1168743222</v>
      </c>
      <c r="G14699" s="4">
        <f t="shared" si="2"/>
        <v>4.179694102</v>
      </c>
    </row>
    <row r="14700">
      <c r="A14700" s="1">
        <v>146.949999094009</v>
      </c>
      <c r="B14700" s="1">
        <v>339.5</v>
      </c>
      <c r="C14700" s="1">
        <v>1.0519489</v>
      </c>
      <c r="D14700" s="1">
        <v>0.30946714</v>
      </c>
      <c r="E14700" s="1">
        <v>4.1913576</v>
      </c>
      <c r="F14700" s="4">
        <f t="shared" si="1"/>
        <v>0.1168832111</v>
      </c>
      <c r="G14700" s="4">
        <f t="shared" si="2"/>
        <v>4.179011757</v>
      </c>
    </row>
    <row r="14701">
      <c r="A14701" s="1">
        <v>146.959993600845</v>
      </c>
      <c r="B14701" s="1">
        <v>339.56094</v>
      </c>
      <c r="C14701" s="1">
        <v>1.0520556</v>
      </c>
      <c r="D14701" s="1">
        <v>0.29115546</v>
      </c>
      <c r="E14701" s="1">
        <v>4.19211</v>
      </c>
      <c r="F14701" s="4">
        <f t="shared" si="1"/>
        <v>0.1168950667</v>
      </c>
      <c r="G14701" s="4">
        <f t="shared" si="2"/>
        <v>4.179764102</v>
      </c>
    </row>
    <row r="14702">
      <c r="A14702" s="1">
        <v>146.97000336647</v>
      </c>
      <c r="B14702" s="1">
        <v>339.54953</v>
      </c>
      <c r="C14702" s="1">
        <v>1.0521356</v>
      </c>
      <c r="D14702" s="1">
        <v>0.25941524</v>
      </c>
      <c r="E14702" s="1">
        <v>4.1919694</v>
      </c>
      <c r="F14702" s="4">
        <f t="shared" si="1"/>
        <v>0.1169039556</v>
      </c>
      <c r="G14702" s="4">
        <f t="shared" si="2"/>
        <v>4.179623238</v>
      </c>
    </row>
    <row r="14703">
      <c r="A14703" s="1">
        <v>146.979997873306</v>
      </c>
      <c r="B14703" s="1">
        <v>339.6143</v>
      </c>
      <c r="C14703" s="1">
        <v>1.0521889</v>
      </c>
      <c r="D14703" s="1">
        <v>0.28505158</v>
      </c>
      <c r="E14703" s="1">
        <v>4.1927686</v>
      </c>
      <c r="F14703" s="4">
        <f t="shared" si="1"/>
        <v>0.1169098778</v>
      </c>
      <c r="G14703" s="4">
        <f t="shared" si="2"/>
        <v>4.180422868</v>
      </c>
    </row>
    <row r="14704">
      <c r="A14704" s="1">
        <v>146.989992380142</v>
      </c>
      <c r="B14704" s="1">
        <v>339.64288</v>
      </c>
      <c r="C14704" s="1">
        <v>1.0522156</v>
      </c>
      <c r="D14704" s="1">
        <v>0.337545</v>
      </c>
      <c r="E14704" s="1">
        <v>4.1931214</v>
      </c>
      <c r="F14704" s="4">
        <f t="shared" si="1"/>
        <v>0.1169128444</v>
      </c>
      <c r="G14704" s="4">
        <f t="shared" si="2"/>
        <v>4.180775707</v>
      </c>
    </row>
    <row r="14705">
      <c r="A14705" s="1">
        <v>147.000002145767</v>
      </c>
      <c r="B14705" s="1">
        <v>339.59525</v>
      </c>
      <c r="C14705" s="1">
        <v>1.0522288</v>
      </c>
      <c r="D14705" s="1">
        <v>0.39003846</v>
      </c>
      <c r="E14705" s="1">
        <v>4.1925335</v>
      </c>
      <c r="F14705" s="4">
        <f t="shared" si="1"/>
        <v>0.1169143111</v>
      </c>
      <c r="G14705" s="4">
        <f t="shared" si="2"/>
        <v>4.180187683</v>
      </c>
    </row>
    <row r="14706">
      <c r="A14706" s="1">
        <v>147.010118722915</v>
      </c>
      <c r="B14706" s="1">
        <v>339.6181</v>
      </c>
      <c r="C14706" s="1">
        <v>1.0523221</v>
      </c>
      <c r="D14706" s="1">
        <v>0.37172678</v>
      </c>
      <c r="E14706" s="1">
        <v>4.192816</v>
      </c>
      <c r="F14706" s="4">
        <f t="shared" si="1"/>
        <v>0.1169246778</v>
      </c>
      <c r="G14706" s="4">
        <f t="shared" si="2"/>
        <v>4.180469781</v>
      </c>
    </row>
    <row r="14707">
      <c r="A14707" s="1">
        <v>147.020006418228</v>
      </c>
      <c r="B14707" s="1">
        <v>339.6772</v>
      </c>
      <c r="C14707" s="1">
        <v>1.0527353</v>
      </c>
      <c r="D14707" s="1">
        <v>0.003051944</v>
      </c>
      <c r="E14707" s="1">
        <v>4.193545</v>
      </c>
      <c r="F14707" s="4">
        <f t="shared" si="1"/>
        <v>0.1169705889</v>
      </c>
      <c r="G14707" s="4">
        <f t="shared" si="2"/>
        <v>4.181199411</v>
      </c>
    </row>
    <row r="14708">
      <c r="A14708" s="1">
        <v>147.030122995376</v>
      </c>
      <c r="B14708" s="1">
        <v>339.92288</v>
      </c>
      <c r="C14708" s="1">
        <v>1.0527487</v>
      </c>
      <c r="D14708" s="1">
        <v>0.068973936</v>
      </c>
      <c r="E14708" s="1">
        <v>4.1965785</v>
      </c>
      <c r="F14708" s="4">
        <f t="shared" si="1"/>
        <v>0.1169720778</v>
      </c>
      <c r="G14708" s="4">
        <f t="shared" si="2"/>
        <v>4.184232498</v>
      </c>
    </row>
    <row r="14709">
      <c r="A14709" s="1">
        <v>147.0399954319</v>
      </c>
      <c r="B14709" s="1">
        <v>339.98764</v>
      </c>
      <c r="C14709" s="1">
        <v>1.0526954</v>
      </c>
      <c r="D14709" s="1">
        <v>0.20325948</v>
      </c>
      <c r="E14709" s="1">
        <v>4.1973777</v>
      </c>
      <c r="F14709" s="4">
        <f t="shared" si="1"/>
        <v>0.1169661556</v>
      </c>
      <c r="G14709" s="4">
        <f t="shared" si="2"/>
        <v>4.185032004</v>
      </c>
    </row>
    <row r="14710">
      <c r="A14710" s="1">
        <v>147.050127267837</v>
      </c>
      <c r="B14710" s="1">
        <v>339.91147</v>
      </c>
      <c r="C14710" s="1">
        <v>1.0526954</v>
      </c>
      <c r="D14710" s="1">
        <v>0.27040225</v>
      </c>
      <c r="E14710" s="1">
        <v>4.1964374</v>
      </c>
      <c r="F14710" s="4">
        <f t="shared" si="1"/>
        <v>0.1169661556</v>
      </c>
      <c r="G14710" s="4">
        <f t="shared" si="2"/>
        <v>4.184091633</v>
      </c>
    </row>
    <row r="14711">
      <c r="A14711" s="1">
        <v>147.060121774673</v>
      </c>
      <c r="B14711" s="1">
        <v>339.8848</v>
      </c>
      <c r="C14711" s="1">
        <v>1.0527086</v>
      </c>
      <c r="D14711" s="1">
        <v>0.337545</v>
      </c>
      <c r="E14711" s="1">
        <v>4.1961083</v>
      </c>
      <c r="F14711" s="4">
        <f t="shared" si="1"/>
        <v>0.1169676222</v>
      </c>
      <c r="G14711" s="4">
        <f t="shared" si="2"/>
        <v>4.183762374</v>
      </c>
    </row>
    <row r="14712">
      <c r="A14712" s="1">
        <v>147.069994211196</v>
      </c>
      <c r="B14712" s="1">
        <v>339.7953</v>
      </c>
      <c r="C14712" s="1">
        <v>1.0527086</v>
      </c>
      <c r="D14712" s="1">
        <v>0.41811633</v>
      </c>
      <c r="E14712" s="1">
        <v>4.1950026</v>
      </c>
      <c r="F14712" s="4">
        <f t="shared" si="1"/>
        <v>0.1169676222</v>
      </c>
      <c r="G14712" s="4">
        <f t="shared" si="2"/>
        <v>4.182657436</v>
      </c>
    </row>
    <row r="14713">
      <c r="A14713" s="1">
        <v>147.080003976821</v>
      </c>
      <c r="B14713" s="1">
        <v>339.74384</v>
      </c>
      <c r="C14713" s="1">
        <v>1.0527353</v>
      </c>
      <c r="D14713" s="1">
        <v>0.45718122</v>
      </c>
      <c r="E14713" s="1">
        <v>4.194368</v>
      </c>
      <c r="F14713" s="4">
        <f t="shared" si="1"/>
        <v>0.1169705889</v>
      </c>
      <c r="G14713" s="4">
        <f t="shared" si="2"/>
        <v>4.182022127</v>
      </c>
    </row>
    <row r="14714">
      <c r="A14714" s="1">
        <v>147.09012055397</v>
      </c>
      <c r="B14714" s="1">
        <v>339.80096</v>
      </c>
      <c r="C14714" s="1">
        <v>1.0531752</v>
      </c>
      <c r="D14714" s="1">
        <v>0.08850638</v>
      </c>
      <c r="E14714" s="1">
        <v>4.195073</v>
      </c>
      <c r="F14714" s="4">
        <f t="shared" si="1"/>
        <v>0.1170194667</v>
      </c>
      <c r="G14714" s="4">
        <f t="shared" si="2"/>
        <v>4.182727312</v>
      </c>
    </row>
    <row r="14715">
      <c r="A14715" s="1">
        <v>147.100130319595</v>
      </c>
      <c r="B14715" s="1">
        <v>339.99527</v>
      </c>
      <c r="C14715" s="1">
        <v>1.0533352</v>
      </c>
      <c r="D14715" s="1">
        <v>-0.027467497</v>
      </c>
      <c r="E14715" s="1">
        <v>4.197472</v>
      </c>
      <c r="F14715" s="4">
        <f t="shared" si="1"/>
        <v>0.1170372444</v>
      </c>
      <c r="G14715" s="4">
        <f t="shared" si="2"/>
        <v>4.185126201</v>
      </c>
    </row>
    <row r="14716">
      <c r="A14716" s="1">
        <v>147.110002756118</v>
      </c>
      <c r="B14716" s="1">
        <v>340.15146</v>
      </c>
      <c r="C14716" s="1">
        <v>1.0532819</v>
      </c>
      <c r="D14716" s="1">
        <v>0.10681804</v>
      </c>
      <c r="E14716" s="1">
        <v>4.1994</v>
      </c>
      <c r="F14716" s="4">
        <f t="shared" si="1"/>
        <v>0.1170313222</v>
      </c>
      <c r="G14716" s="4">
        <f t="shared" si="2"/>
        <v>4.187054473</v>
      </c>
    </row>
    <row r="14717">
      <c r="A14717" s="1">
        <v>147.120119333267</v>
      </c>
      <c r="B14717" s="1">
        <v>340.10767</v>
      </c>
      <c r="C14717" s="1">
        <v>1.0532819</v>
      </c>
      <c r="D14717" s="1">
        <v>0.18738937</v>
      </c>
      <c r="E14717" s="1">
        <v>4.198859</v>
      </c>
      <c r="F14717" s="4">
        <f t="shared" si="1"/>
        <v>0.1170313222</v>
      </c>
      <c r="G14717" s="4">
        <f t="shared" si="2"/>
        <v>4.186513856</v>
      </c>
    </row>
    <row r="14718">
      <c r="A14718" s="1">
        <v>147.130129098892</v>
      </c>
      <c r="B14718" s="1">
        <v>340.06958</v>
      </c>
      <c r="C14718" s="1">
        <v>1.0532819</v>
      </c>
      <c r="D14718" s="1">
        <v>0.25453213</v>
      </c>
      <c r="E14718" s="1">
        <v>4.198389</v>
      </c>
      <c r="F14718" s="4">
        <f t="shared" si="1"/>
        <v>0.1170313222</v>
      </c>
      <c r="G14718" s="4">
        <f t="shared" si="2"/>
        <v>4.186043609</v>
      </c>
    </row>
    <row r="14719">
      <c r="A14719" s="1">
        <v>147.140001535415</v>
      </c>
      <c r="B14719" s="1">
        <v>340.00482</v>
      </c>
      <c r="C14719" s="1">
        <v>1.0532953</v>
      </c>
      <c r="D14719" s="1">
        <v>0.32045412</v>
      </c>
      <c r="E14719" s="1">
        <v>4.1975894</v>
      </c>
      <c r="F14719" s="4">
        <f t="shared" si="1"/>
        <v>0.1170328111</v>
      </c>
      <c r="G14719" s="4">
        <f t="shared" si="2"/>
        <v>4.185244102</v>
      </c>
    </row>
    <row r="14720">
      <c r="A14720" s="1">
        <v>147.149996042251</v>
      </c>
      <c r="B14720" s="1">
        <v>339.921</v>
      </c>
      <c r="C14720" s="1">
        <v>1.0532953</v>
      </c>
      <c r="D14720" s="1">
        <v>0.40102544</v>
      </c>
      <c r="E14720" s="1">
        <v>4.1965547</v>
      </c>
      <c r="F14720" s="4">
        <f t="shared" si="1"/>
        <v>0.1170328111</v>
      </c>
      <c r="G14720" s="4">
        <f t="shared" si="2"/>
        <v>4.184209288</v>
      </c>
    </row>
    <row r="14721">
      <c r="A14721" s="1">
        <v>147.160005807876</v>
      </c>
      <c r="B14721" s="1">
        <v>339.91525</v>
      </c>
      <c r="C14721" s="1">
        <v>1.0533352</v>
      </c>
      <c r="D14721" s="1">
        <v>0.4266618</v>
      </c>
      <c r="E14721" s="1">
        <v>4.196484</v>
      </c>
      <c r="F14721" s="4">
        <f t="shared" si="1"/>
        <v>0.1170372444</v>
      </c>
      <c r="G14721" s="4">
        <f t="shared" si="2"/>
        <v>4.1841383</v>
      </c>
    </row>
    <row r="14722">
      <c r="A14722" s="1">
        <v>147.170000314712</v>
      </c>
      <c r="B14722" s="1">
        <v>339.9248</v>
      </c>
      <c r="C14722" s="1">
        <v>1.0537752</v>
      </c>
      <c r="D14722" s="1">
        <v>0.044558384</v>
      </c>
      <c r="E14722" s="1">
        <v>4.196602</v>
      </c>
      <c r="F14722" s="4">
        <f t="shared" si="1"/>
        <v>0.1170861333</v>
      </c>
      <c r="G14722" s="4">
        <f t="shared" si="2"/>
        <v>4.184256201</v>
      </c>
    </row>
    <row r="14723">
      <c r="A14723" s="1">
        <v>147.179994821548</v>
      </c>
      <c r="B14723" s="1">
        <v>340.16864</v>
      </c>
      <c r="C14723" s="1">
        <v>1.0539484</v>
      </c>
      <c r="D14723" s="1">
        <v>-0.070194714</v>
      </c>
      <c r="E14723" s="1">
        <v>4.199612</v>
      </c>
      <c r="F14723" s="4">
        <f t="shared" si="1"/>
        <v>0.1171053778</v>
      </c>
      <c r="G14723" s="4">
        <f t="shared" si="2"/>
        <v>4.187266572</v>
      </c>
    </row>
    <row r="14724">
      <c r="A14724" s="1">
        <v>147.190126657485</v>
      </c>
      <c r="B14724" s="1">
        <v>340.29813</v>
      </c>
      <c r="C14724" s="1">
        <v>1.0538818</v>
      </c>
      <c r="D14724" s="1">
        <v>0.07751938</v>
      </c>
      <c r="E14724" s="1">
        <v>4.201211</v>
      </c>
      <c r="F14724" s="4">
        <f t="shared" si="1"/>
        <v>0.1170979778</v>
      </c>
      <c r="G14724" s="4">
        <f t="shared" si="2"/>
        <v>4.188865214</v>
      </c>
    </row>
    <row r="14725">
      <c r="A14725" s="1">
        <v>147.199999094009</v>
      </c>
      <c r="B14725" s="1">
        <v>340.27145</v>
      </c>
      <c r="C14725" s="1">
        <v>1.0538818</v>
      </c>
      <c r="D14725" s="1">
        <v>0.15809071</v>
      </c>
      <c r="E14725" s="1">
        <v>4.2008815</v>
      </c>
      <c r="F14725" s="4">
        <f t="shared" si="1"/>
        <v>0.1170979778</v>
      </c>
      <c r="G14725" s="4">
        <f t="shared" si="2"/>
        <v>4.188535831</v>
      </c>
    </row>
    <row r="14726">
      <c r="A14726" s="1">
        <v>147.210130929946</v>
      </c>
      <c r="B14726" s="1">
        <v>340.30005</v>
      </c>
      <c r="C14726" s="1">
        <v>1.0539217</v>
      </c>
      <c r="D14726" s="1">
        <v>0.18250626</v>
      </c>
      <c r="E14726" s="1">
        <v>4.201235</v>
      </c>
      <c r="F14726" s="4">
        <f t="shared" si="1"/>
        <v>0.1171024111</v>
      </c>
      <c r="G14726" s="4">
        <f t="shared" si="2"/>
        <v>4.188888917</v>
      </c>
    </row>
    <row r="14727">
      <c r="A14727" s="1">
        <v>147.22000336647</v>
      </c>
      <c r="B14727" s="1">
        <v>340.17813</v>
      </c>
      <c r="C14727" s="1">
        <v>1.053975</v>
      </c>
      <c r="D14727" s="1">
        <v>0.2081426</v>
      </c>
      <c r="E14727" s="1">
        <v>4.1997294</v>
      </c>
      <c r="F14727" s="4">
        <f t="shared" si="1"/>
        <v>0.1171083333</v>
      </c>
      <c r="G14727" s="4">
        <f t="shared" si="2"/>
        <v>4.187383732</v>
      </c>
    </row>
    <row r="14728">
      <c r="A14728" s="1">
        <v>147.230119943618</v>
      </c>
      <c r="B14728" s="1">
        <v>340.17813</v>
      </c>
      <c r="C14728" s="1">
        <v>1.0540417</v>
      </c>
      <c r="D14728" s="1">
        <v>0.21790881</v>
      </c>
      <c r="E14728" s="1">
        <v>4.1997294</v>
      </c>
      <c r="F14728" s="4">
        <f t="shared" si="1"/>
        <v>0.1171157444</v>
      </c>
      <c r="G14728" s="4">
        <f t="shared" si="2"/>
        <v>4.187383732</v>
      </c>
    </row>
    <row r="14729">
      <c r="A14729" s="1">
        <v>147.239992380142</v>
      </c>
      <c r="B14729" s="1">
        <v>340.14954</v>
      </c>
      <c r="C14729" s="1">
        <v>1.0541084</v>
      </c>
      <c r="D14729" s="1">
        <v>0.21546726</v>
      </c>
      <c r="E14729" s="1">
        <v>4.1993766</v>
      </c>
      <c r="F14729" s="4">
        <f t="shared" si="1"/>
        <v>0.1171231556</v>
      </c>
      <c r="G14729" s="4">
        <f t="shared" si="2"/>
        <v>4.187030769</v>
      </c>
    </row>
    <row r="14730">
      <c r="A14730" s="1">
        <v>147.250002145767</v>
      </c>
      <c r="B14730" s="1">
        <v>340.12482</v>
      </c>
      <c r="C14730" s="1">
        <v>1.0541617</v>
      </c>
      <c r="D14730" s="1">
        <v>0.24232437</v>
      </c>
      <c r="E14730" s="1">
        <v>4.1990714</v>
      </c>
      <c r="F14730" s="4">
        <f t="shared" si="1"/>
        <v>0.1171290778</v>
      </c>
      <c r="G14730" s="4">
        <f t="shared" si="2"/>
        <v>4.186725584</v>
      </c>
    </row>
    <row r="14731">
      <c r="A14731" s="1">
        <v>147.259996652603</v>
      </c>
      <c r="B14731" s="1">
        <v>340.18576</v>
      </c>
      <c r="C14731" s="1">
        <v>1.0542017</v>
      </c>
      <c r="D14731" s="1">
        <v>0.2679607</v>
      </c>
      <c r="E14731" s="1">
        <v>4.199824</v>
      </c>
      <c r="F14731" s="4">
        <f t="shared" si="1"/>
        <v>0.1171335222</v>
      </c>
      <c r="G14731" s="4">
        <f t="shared" si="2"/>
        <v>4.18747793</v>
      </c>
    </row>
    <row r="14732">
      <c r="A14732" s="1">
        <v>147.270006418228</v>
      </c>
      <c r="B14732" s="1">
        <v>340.12292</v>
      </c>
      <c r="C14732" s="1">
        <v>1.0542417</v>
      </c>
      <c r="D14732" s="1">
        <v>0.30824634</v>
      </c>
      <c r="E14732" s="1">
        <v>4.1990476</v>
      </c>
      <c r="F14732" s="4">
        <f t="shared" si="1"/>
        <v>0.1171379667</v>
      </c>
      <c r="G14732" s="4">
        <f t="shared" si="2"/>
        <v>4.186702127</v>
      </c>
    </row>
    <row r="14733">
      <c r="A14733" s="1">
        <v>147.280122995376</v>
      </c>
      <c r="B14733" s="1">
        <v>340.14386</v>
      </c>
      <c r="C14733" s="1">
        <v>1.054295</v>
      </c>
      <c r="D14733" s="1">
        <v>0.34731123</v>
      </c>
      <c r="E14733" s="1">
        <v>4.1993065</v>
      </c>
      <c r="F14733" s="4">
        <f t="shared" si="1"/>
        <v>0.1171438889</v>
      </c>
      <c r="G14733" s="4">
        <f t="shared" si="2"/>
        <v>4.186960646</v>
      </c>
    </row>
    <row r="14734">
      <c r="A14734" s="1">
        <v>147.290117502212</v>
      </c>
      <c r="B14734" s="1">
        <v>340.13623</v>
      </c>
      <c r="C14734" s="1">
        <v>1.054335</v>
      </c>
      <c r="D14734" s="1">
        <v>0.35707745</v>
      </c>
      <c r="E14734" s="1">
        <v>4.199212</v>
      </c>
      <c r="F14734" s="4">
        <f t="shared" si="1"/>
        <v>0.1171483333</v>
      </c>
      <c r="G14734" s="4">
        <f t="shared" si="2"/>
        <v>4.186866448</v>
      </c>
    </row>
    <row r="14735">
      <c r="A14735" s="1">
        <v>147.300005197525</v>
      </c>
      <c r="B14735" s="1">
        <v>340.10956</v>
      </c>
      <c r="C14735" s="1">
        <v>1.0543483</v>
      </c>
      <c r="D14735" s="1">
        <v>0.42299944</v>
      </c>
      <c r="E14735" s="1">
        <v>4.198883</v>
      </c>
      <c r="F14735" s="4">
        <f t="shared" si="1"/>
        <v>0.1171498111</v>
      </c>
      <c r="G14735" s="4">
        <f t="shared" si="2"/>
        <v>4.186537189</v>
      </c>
    </row>
    <row r="14736">
      <c r="A14736" s="1">
        <v>147.30999970436</v>
      </c>
      <c r="B14736" s="1">
        <v>340.16483</v>
      </c>
      <c r="C14736" s="1">
        <v>1.0546416</v>
      </c>
      <c r="D14736" s="1">
        <v>0.19593482</v>
      </c>
      <c r="E14736" s="1">
        <v>4.199565</v>
      </c>
      <c r="F14736" s="4">
        <f t="shared" si="1"/>
        <v>0.1171824</v>
      </c>
      <c r="G14736" s="4">
        <f t="shared" si="2"/>
        <v>4.187219535</v>
      </c>
    </row>
    <row r="14737">
      <c r="A14737" s="1">
        <v>147.320131540298</v>
      </c>
      <c r="B14737" s="1">
        <v>340.29242</v>
      </c>
      <c r="C14737" s="1">
        <v>1.0548283</v>
      </c>
      <c r="D14737" s="1">
        <v>0.06653238</v>
      </c>
      <c r="E14737" s="1">
        <v>4.2011404</v>
      </c>
      <c r="F14737" s="4">
        <f t="shared" si="1"/>
        <v>0.1172031444</v>
      </c>
      <c r="G14737" s="4">
        <f t="shared" si="2"/>
        <v>4.18879472</v>
      </c>
    </row>
    <row r="14738">
      <c r="A14738" s="1">
        <v>147.330003976821</v>
      </c>
      <c r="B14738" s="1">
        <v>340.42578</v>
      </c>
      <c r="C14738" s="1">
        <v>1.0547615</v>
      </c>
      <c r="D14738" s="1">
        <v>0.21424648</v>
      </c>
      <c r="E14738" s="1">
        <v>4.202787</v>
      </c>
      <c r="F14738" s="4">
        <f t="shared" si="1"/>
        <v>0.1171957222</v>
      </c>
      <c r="G14738" s="4">
        <f t="shared" si="2"/>
        <v>4.19044114</v>
      </c>
    </row>
    <row r="14739">
      <c r="A14739" s="1">
        <v>147.339998483657</v>
      </c>
      <c r="B14739" s="1">
        <v>340.3972</v>
      </c>
      <c r="C14739" s="1">
        <v>1.0547483</v>
      </c>
      <c r="D14739" s="1">
        <v>0.293597</v>
      </c>
      <c r="E14739" s="1">
        <v>4.202434</v>
      </c>
      <c r="F14739" s="4">
        <f t="shared" si="1"/>
        <v>0.1171942556</v>
      </c>
      <c r="G14739" s="4">
        <f t="shared" si="2"/>
        <v>4.1900883</v>
      </c>
    </row>
    <row r="14740">
      <c r="A14740" s="1">
        <v>147.349992990493</v>
      </c>
      <c r="B14740" s="1">
        <v>340.3115</v>
      </c>
      <c r="C14740" s="1">
        <v>1.0547483</v>
      </c>
      <c r="D14740" s="1">
        <v>0.37416834</v>
      </c>
      <c r="E14740" s="1">
        <v>4.201376</v>
      </c>
      <c r="F14740" s="4">
        <f t="shared" si="1"/>
        <v>0.1171942556</v>
      </c>
      <c r="G14740" s="4">
        <f t="shared" si="2"/>
        <v>4.189030275</v>
      </c>
    </row>
    <row r="14741">
      <c r="A14741" s="1">
        <v>147.360002756118</v>
      </c>
      <c r="B14741" s="1">
        <v>340.32672</v>
      </c>
      <c r="C14741" s="1">
        <v>1.0547483</v>
      </c>
      <c r="D14741" s="1">
        <v>0.45473966</v>
      </c>
      <c r="E14741" s="1">
        <v>4.201564</v>
      </c>
      <c r="F14741" s="4">
        <f t="shared" si="1"/>
        <v>0.1171942556</v>
      </c>
      <c r="G14741" s="4">
        <f t="shared" si="2"/>
        <v>4.189218177</v>
      </c>
    </row>
    <row r="14742">
      <c r="A14742" s="1">
        <v>147.369997262954</v>
      </c>
      <c r="B14742" s="1">
        <v>340.26007</v>
      </c>
      <c r="C14742" s="1">
        <v>1.0550416</v>
      </c>
      <c r="D14742" s="1">
        <v>0.2130257</v>
      </c>
      <c r="E14742" s="1">
        <v>4.200741</v>
      </c>
      <c r="F14742" s="4">
        <f t="shared" si="1"/>
        <v>0.1172268444</v>
      </c>
      <c r="G14742" s="4">
        <f t="shared" si="2"/>
        <v>4.188395337</v>
      </c>
    </row>
    <row r="14743">
      <c r="A14743" s="1">
        <v>147.380129098892</v>
      </c>
      <c r="B14743" s="1">
        <v>340.46576</v>
      </c>
      <c r="C14743" s="1">
        <v>1.0552948</v>
      </c>
      <c r="D14743" s="1">
        <v>0.027467497</v>
      </c>
      <c r="E14743" s="1">
        <v>4.2032804</v>
      </c>
      <c r="F14743" s="4">
        <f t="shared" si="1"/>
        <v>0.1172549778</v>
      </c>
      <c r="G14743" s="4">
        <f t="shared" si="2"/>
        <v>4.19093472</v>
      </c>
    </row>
    <row r="14744">
      <c r="A14744" s="1">
        <v>147.390123605728</v>
      </c>
      <c r="B14744" s="1">
        <v>340.5915</v>
      </c>
      <c r="C14744" s="1">
        <v>1.055268</v>
      </c>
      <c r="D14744" s="1">
        <v>0.13489594</v>
      </c>
      <c r="E14744" s="1">
        <v>4.2048326</v>
      </c>
      <c r="F14744" s="4">
        <f t="shared" si="1"/>
        <v>0.117252</v>
      </c>
      <c r="G14744" s="4">
        <f t="shared" si="2"/>
        <v>4.192487065</v>
      </c>
    </row>
    <row r="14745">
      <c r="A14745" s="1">
        <v>147.400118112564</v>
      </c>
      <c r="B14745" s="1">
        <v>340.5477</v>
      </c>
      <c r="C14745" s="1">
        <v>1.055268</v>
      </c>
      <c r="D14745" s="1">
        <v>0.2020387</v>
      </c>
      <c r="E14745" s="1">
        <v>4.204292</v>
      </c>
      <c r="F14745" s="4">
        <f t="shared" si="1"/>
        <v>0.117252</v>
      </c>
      <c r="G14745" s="4">
        <f t="shared" si="2"/>
        <v>4.191946325</v>
      </c>
    </row>
    <row r="14746">
      <c r="A14746" s="1">
        <v>147.410005807876</v>
      </c>
      <c r="B14746" s="1">
        <v>340.57245</v>
      </c>
      <c r="C14746" s="1">
        <v>1.055268</v>
      </c>
      <c r="D14746" s="1">
        <v>0.28261003</v>
      </c>
      <c r="E14746" s="1">
        <v>4.2045975</v>
      </c>
      <c r="F14746" s="4">
        <f t="shared" si="1"/>
        <v>0.117252</v>
      </c>
      <c r="G14746" s="4">
        <f t="shared" si="2"/>
        <v>4.19225188</v>
      </c>
    </row>
    <row r="14747">
      <c r="A14747" s="1">
        <v>147.420122385025</v>
      </c>
      <c r="B14747" s="1">
        <v>340.46768</v>
      </c>
      <c r="C14747" s="1">
        <v>1.055268</v>
      </c>
      <c r="D14747" s="1">
        <v>0.34975278</v>
      </c>
      <c r="E14747" s="1">
        <v>4.2033043</v>
      </c>
      <c r="F14747" s="4">
        <f t="shared" si="1"/>
        <v>0.117252</v>
      </c>
      <c r="G14747" s="4">
        <f t="shared" si="2"/>
        <v>4.190958423</v>
      </c>
    </row>
    <row r="14748">
      <c r="A14748" s="1">
        <v>147.429994821548</v>
      </c>
      <c r="B14748" s="1">
        <v>340.441</v>
      </c>
      <c r="C14748" s="1">
        <v>1.055268</v>
      </c>
      <c r="D14748" s="1">
        <v>0.4303241</v>
      </c>
      <c r="E14748" s="1">
        <v>4.202975</v>
      </c>
      <c r="F14748" s="4">
        <f t="shared" si="1"/>
        <v>0.117252</v>
      </c>
      <c r="G14748" s="4">
        <f t="shared" si="2"/>
        <v>4.190629041</v>
      </c>
    </row>
    <row r="14749">
      <c r="A14749" s="1">
        <v>147.440004587173</v>
      </c>
      <c r="B14749" s="1">
        <v>340.3667</v>
      </c>
      <c r="C14749" s="1">
        <v>1.055348</v>
      </c>
      <c r="D14749" s="1">
        <v>0.42788255</v>
      </c>
      <c r="E14749" s="1">
        <v>4.2020574</v>
      </c>
      <c r="F14749" s="4">
        <f t="shared" si="1"/>
        <v>0.1172608889</v>
      </c>
      <c r="G14749" s="4">
        <f t="shared" si="2"/>
        <v>4.189711757</v>
      </c>
    </row>
    <row r="14750">
      <c r="A14750" s="1">
        <v>147.450121164321</v>
      </c>
      <c r="B14750" s="1">
        <v>340.42004</v>
      </c>
      <c r="C14750" s="1">
        <v>1.0558014</v>
      </c>
      <c r="D14750" s="1">
        <v>0.032350607</v>
      </c>
      <c r="E14750" s="1">
        <v>4.202716</v>
      </c>
      <c r="F14750" s="4">
        <f t="shared" si="1"/>
        <v>0.1173112667</v>
      </c>
      <c r="G14750" s="4">
        <f t="shared" si="2"/>
        <v>4.190370275</v>
      </c>
    </row>
    <row r="14751">
      <c r="A14751" s="1">
        <v>147.459993600845</v>
      </c>
      <c r="B14751" s="1">
        <v>340.68866</v>
      </c>
      <c r="C14751" s="1">
        <v>1.0559213</v>
      </c>
      <c r="D14751" s="1">
        <v>-0.028688274</v>
      </c>
      <c r="E14751" s="1">
        <v>4.2060323</v>
      </c>
      <c r="F14751" s="4">
        <f t="shared" si="1"/>
        <v>0.1173245889</v>
      </c>
      <c r="G14751" s="4">
        <f t="shared" si="2"/>
        <v>4.193686572</v>
      </c>
    </row>
    <row r="14752">
      <c r="A14752" s="1">
        <v>147.470125436782</v>
      </c>
      <c r="B14752" s="1">
        <v>340.7153</v>
      </c>
      <c r="C14752" s="1">
        <v>1.0558413</v>
      </c>
      <c r="D14752" s="1">
        <v>0.11902582</v>
      </c>
      <c r="E14752" s="1">
        <v>4.206361</v>
      </c>
      <c r="F14752" s="4">
        <f t="shared" si="1"/>
        <v>0.1173157</v>
      </c>
      <c r="G14752" s="4">
        <f t="shared" si="2"/>
        <v>4.19401546</v>
      </c>
    </row>
    <row r="14753">
      <c r="A14753" s="1">
        <v>147.480119943618</v>
      </c>
      <c r="B14753" s="1">
        <v>340.76865</v>
      </c>
      <c r="C14753" s="1">
        <v>1.0558547</v>
      </c>
      <c r="D14753" s="1">
        <v>0.1861686</v>
      </c>
      <c r="E14753" s="1">
        <v>4.20702</v>
      </c>
      <c r="F14753" s="4">
        <f t="shared" si="1"/>
        <v>0.1173171889</v>
      </c>
      <c r="G14753" s="4">
        <f t="shared" si="2"/>
        <v>4.194674102</v>
      </c>
    </row>
    <row r="14754">
      <c r="A14754" s="1">
        <v>147.489992380142</v>
      </c>
      <c r="B14754" s="1">
        <v>340.73627</v>
      </c>
      <c r="C14754" s="1">
        <v>1.0558547</v>
      </c>
      <c r="D14754" s="1">
        <v>0.2667399</v>
      </c>
      <c r="E14754" s="1">
        <v>4.20662</v>
      </c>
      <c r="F14754" s="4">
        <f t="shared" si="1"/>
        <v>0.1173171889</v>
      </c>
      <c r="G14754" s="4">
        <f t="shared" si="2"/>
        <v>4.194274349</v>
      </c>
    </row>
    <row r="14755">
      <c r="A14755" s="1">
        <v>147.500002145767</v>
      </c>
      <c r="B14755" s="1">
        <v>340.6372</v>
      </c>
      <c r="C14755" s="1">
        <v>1.0558547</v>
      </c>
      <c r="D14755" s="1">
        <v>0.3338827</v>
      </c>
      <c r="E14755" s="1">
        <v>4.205397</v>
      </c>
      <c r="F14755" s="4">
        <f t="shared" si="1"/>
        <v>0.1173171889</v>
      </c>
      <c r="G14755" s="4">
        <f t="shared" si="2"/>
        <v>4.193051263</v>
      </c>
    </row>
    <row r="14756">
      <c r="A14756" s="1">
        <v>147.510118722915</v>
      </c>
      <c r="B14756" s="1">
        <v>340.6315</v>
      </c>
      <c r="C14756" s="1">
        <v>1.0558547</v>
      </c>
      <c r="D14756" s="1">
        <v>0.414454</v>
      </c>
      <c r="E14756" s="1">
        <v>4.2053266</v>
      </c>
      <c r="F14756" s="4">
        <f t="shared" si="1"/>
        <v>0.1173171889</v>
      </c>
      <c r="G14756" s="4">
        <f t="shared" si="2"/>
        <v>4.192980893</v>
      </c>
    </row>
    <row r="14757">
      <c r="A14757" s="1">
        <v>147.52012848854</v>
      </c>
      <c r="B14757" s="1">
        <v>340.52484</v>
      </c>
      <c r="C14757" s="1">
        <v>1.0559347</v>
      </c>
      <c r="D14757" s="1">
        <v>0.41079167</v>
      </c>
      <c r="E14757" s="1">
        <v>4.20401</v>
      </c>
      <c r="F14757" s="4">
        <f t="shared" si="1"/>
        <v>0.1173260778</v>
      </c>
      <c r="G14757" s="4">
        <f t="shared" si="2"/>
        <v>4.191664102</v>
      </c>
    </row>
    <row r="14758">
      <c r="A14758" s="1">
        <v>147.530000925064</v>
      </c>
      <c r="B14758" s="1">
        <v>340.61435</v>
      </c>
      <c r="C14758" s="1">
        <v>1.0563478</v>
      </c>
      <c r="D14758" s="1">
        <v>0.04211683</v>
      </c>
      <c r="E14758" s="1">
        <v>4.205115</v>
      </c>
      <c r="F14758" s="4">
        <f t="shared" si="1"/>
        <v>0.1173719778</v>
      </c>
      <c r="G14758" s="4">
        <f t="shared" si="2"/>
        <v>4.192769164</v>
      </c>
    </row>
    <row r="14759">
      <c r="A14759" s="1">
        <v>147.540117502212</v>
      </c>
      <c r="B14759" s="1">
        <v>340.80103</v>
      </c>
      <c r="C14759" s="1">
        <v>1.0563478</v>
      </c>
      <c r="D14759" s="1">
        <v>0.10803882</v>
      </c>
      <c r="E14759" s="1">
        <v>4.2074194</v>
      </c>
      <c r="F14759" s="4">
        <f t="shared" si="1"/>
        <v>0.1173719778</v>
      </c>
      <c r="G14759" s="4">
        <f t="shared" si="2"/>
        <v>4.195073856</v>
      </c>
    </row>
    <row r="14760">
      <c r="A14760" s="1">
        <v>147.550127267837</v>
      </c>
      <c r="B14760" s="1">
        <v>340.7915</v>
      </c>
      <c r="C14760" s="1">
        <v>1.0562679</v>
      </c>
      <c r="D14760" s="1">
        <v>0.28261003</v>
      </c>
      <c r="E14760" s="1">
        <v>4.207302</v>
      </c>
      <c r="F14760" s="4">
        <f t="shared" si="1"/>
        <v>0.1173631</v>
      </c>
      <c r="G14760" s="4">
        <f t="shared" si="2"/>
        <v>4.194956201</v>
      </c>
    </row>
    <row r="14761">
      <c r="A14761" s="1">
        <v>147.55999970436</v>
      </c>
      <c r="B14761" s="1">
        <v>340.7915</v>
      </c>
      <c r="C14761" s="1">
        <v>1.0562679</v>
      </c>
      <c r="D14761" s="1">
        <v>0.34975278</v>
      </c>
      <c r="E14761" s="1">
        <v>4.207302</v>
      </c>
      <c r="F14761" s="4">
        <f t="shared" si="1"/>
        <v>0.1173631</v>
      </c>
      <c r="G14761" s="4">
        <f t="shared" si="2"/>
        <v>4.194956201</v>
      </c>
    </row>
    <row r="14762">
      <c r="A14762" s="1">
        <v>147.570131540298</v>
      </c>
      <c r="B14762" s="1">
        <v>340.69434</v>
      </c>
      <c r="C14762" s="1">
        <v>1.0562679</v>
      </c>
      <c r="D14762" s="1">
        <v>0.4303241</v>
      </c>
      <c r="E14762" s="1">
        <v>4.2061024</v>
      </c>
      <c r="F14762" s="4">
        <f t="shared" si="1"/>
        <v>0.1173631</v>
      </c>
      <c r="G14762" s="4">
        <f t="shared" si="2"/>
        <v>4.193756695</v>
      </c>
    </row>
    <row r="14763">
      <c r="A14763" s="1">
        <v>147.580126047134</v>
      </c>
      <c r="B14763" s="1">
        <v>340.69626</v>
      </c>
      <c r="C14763" s="1">
        <v>1.0565212</v>
      </c>
      <c r="D14763" s="1">
        <v>0.26063603</v>
      </c>
      <c r="E14763" s="1">
        <v>4.206126</v>
      </c>
      <c r="F14763" s="4">
        <f t="shared" si="1"/>
        <v>0.1173912444</v>
      </c>
      <c r="G14763" s="4">
        <f t="shared" si="2"/>
        <v>4.193780399</v>
      </c>
    </row>
    <row r="14764">
      <c r="A14764" s="1">
        <v>147.59012055397</v>
      </c>
      <c r="B14764" s="1">
        <v>340.79532</v>
      </c>
      <c r="C14764" s="1">
        <v>1.0567344</v>
      </c>
      <c r="D14764" s="1">
        <v>0.08850638</v>
      </c>
      <c r="E14764" s="1">
        <v>4.207349</v>
      </c>
      <c r="F14764" s="4">
        <f t="shared" si="1"/>
        <v>0.1174149333</v>
      </c>
      <c r="G14764" s="4">
        <f t="shared" si="2"/>
        <v>4.195003362</v>
      </c>
    </row>
    <row r="14765">
      <c r="A14765" s="1">
        <v>147.600130319595</v>
      </c>
      <c r="B14765" s="1">
        <v>340.82007</v>
      </c>
      <c r="C14765" s="1">
        <v>1.0566545</v>
      </c>
      <c r="D14765" s="1">
        <v>0.24964903</v>
      </c>
      <c r="E14765" s="1">
        <v>4.2076545</v>
      </c>
      <c r="F14765" s="4">
        <f t="shared" si="1"/>
        <v>0.1174060556</v>
      </c>
      <c r="G14765" s="4">
        <f t="shared" si="2"/>
        <v>4.195308917</v>
      </c>
    </row>
    <row r="14766">
      <c r="A14766" s="1">
        <v>147.610002756118</v>
      </c>
      <c r="B14766" s="1">
        <v>340.86578</v>
      </c>
      <c r="C14766" s="1">
        <v>1.0566144</v>
      </c>
      <c r="D14766" s="1">
        <v>0.35707745</v>
      </c>
      <c r="E14766" s="1">
        <v>4.208219</v>
      </c>
      <c r="F14766" s="4">
        <f t="shared" si="1"/>
        <v>0.1174016</v>
      </c>
      <c r="G14766" s="4">
        <f t="shared" si="2"/>
        <v>4.195873238</v>
      </c>
    </row>
    <row r="14767">
      <c r="A14767" s="1">
        <v>147.619997262954</v>
      </c>
      <c r="B14767" s="1">
        <v>340.75912</v>
      </c>
      <c r="C14767" s="1">
        <v>1.0566144</v>
      </c>
      <c r="D14767" s="1">
        <v>0.43764877</v>
      </c>
      <c r="E14767" s="1">
        <v>4.206902</v>
      </c>
      <c r="F14767" s="4">
        <f t="shared" si="1"/>
        <v>0.1174016</v>
      </c>
      <c r="G14767" s="4">
        <f t="shared" si="2"/>
        <v>4.194556448</v>
      </c>
    </row>
    <row r="14768">
      <c r="A14768" s="1">
        <v>147.630129098892</v>
      </c>
      <c r="B14768" s="1">
        <v>340.76865</v>
      </c>
      <c r="C14768" s="1">
        <v>1.0569078</v>
      </c>
      <c r="D14768" s="1">
        <v>0.23744126</v>
      </c>
      <c r="E14768" s="1">
        <v>4.20702</v>
      </c>
      <c r="F14768" s="4">
        <f t="shared" si="1"/>
        <v>0.1174342</v>
      </c>
      <c r="G14768" s="4">
        <f t="shared" si="2"/>
        <v>4.194674102</v>
      </c>
    </row>
    <row r="14769">
      <c r="A14769" s="1">
        <v>147.640001535415</v>
      </c>
      <c r="B14769" s="1">
        <v>340.8982</v>
      </c>
      <c r="C14769" s="1">
        <v>1.057081</v>
      </c>
      <c r="D14769" s="1">
        <v>0.09461027</v>
      </c>
      <c r="E14769" s="1">
        <v>4.208619</v>
      </c>
      <c r="F14769" s="4">
        <f t="shared" si="1"/>
        <v>0.1174534444</v>
      </c>
      <c r="G14769" s="4">
        <f t="shared" si="2"/>
        <v>4.196273485</v>
      </c>
    </row>
    <row r="14770">
      <c r="A14770" s="1">
        <v>147.649996042251</v>
      </c>
      <c r="B14770" s="1">
        <v>340.96103</v>
      </c>
      <c r="C14770" s="1">
        <v>1.0570543</v>
      </c>
      <c r="D14770" s="1">
        <v>0.2020387</v>
      </c>
      <c r="E14770" s="1">
        <v>4.209395</v>
      </c>
      <c r="F14770" s="4">
        <f t="shared" si="1"/>
        <v>0.1174504778</v>
      </c>
      <c r="G14770" s="4">
        <f t="shared" si="2"/>
        <v>4.197049164</v>
      </c>
    </row>
    <row r="14771">
      <c r="A14771" s="1">
        <v>147.660127878189</v>
      </c>
      <c r="B14771" s="1">
        <v>340.9877</v>
      </c>
      <c r="C14771" s="1">
        <v>1.057041</v>
      </c>
      <c r="D14771" s="1">
        <v>0.28261003</v>
      </c>
      <c r="E14771" s="1">
        <v>4.209724</v>
      </c>
      <c r="F14771" s="4">
        <f t="shared" si="1"/>
        <v>0.117449</v>
      </c>
      <c r="G14771" s="4">
        <f t="shared" si="2"/>
        <v>4.197378423</v>
      </c>
    </row>
    <row r="14772">
      <c r="A14772" s="1">
        <v>147.670000314712</v>
      </c>
      <c r="B14772" s="1">
        <v>340.87723</v>
      </c>
      <c r="C14772" s="1">
        <v>1.057041</v>
      </c>
      <c r="D14772" s="1">
        <v>0.36318135</v>
      </c>
      <c r="E14772" s="1">
        <v>4.20836</v>
      </c>
      <c r="F14772" s="4">
        <f t="shared" si="1"/>
        <v>0.117449</v>
      </c>
      <c r="G14772" s="4">
        <f t="shared" si="2"/>
        <v>4.196014596</v>
      </c>
    </row>
    <row r="14773">
      <c r="A14773" s="1">
        <v>147.68013215065</v>
      </c>
      <c r="B14773" s="1">
        <v>340.8696</v>
      </c>
      <c r="C14773" s="1">
        <v>1.057041</v>
      </c>
      <c r="D14773" s="1">
        <v>0.44375268</v>
      </c>
      <c r="E14773" s="1">
        <v>4.2082663</v>
      </c>
      <c r="F14773" s="4">
        <f t="shared" si="1"/>
        <v>0.117449</v>
      </c>
      <c r="G14773" s="4">
        <f t="shared" si="2"/>
        <v>4.195920399</v>
      </c>
    </row>
    <row r="14774">
      <c r="A14774" s="1">
        <v>147.690004587173</v>
      </c>
      <c r="B14774" s="1">
        <v>340.83722</v>
      </c>
      <c r="C14774" s="1">
        <v>1.0572942</v>
      </c>
      <c r="D14774" s="1">
        <v>0.24476592</v>
      </c>
      <c r="E14774" s="1">
        <v>4.207866</v>
      </c>
      <c r="F14774" s="4">
        <f t="shared" si="1"/>
        <v>0.1174771333</v>
      </c>
      <c r="G14774" s="4">
        <f t="shared" si="2"/>
        <v>4.195520646</v>
      </c>
    </row>
    <row r="14775">
      <c r="A14775" s="1">
        <v>147.700121164321</v>
      </c>
      <c r="B14775" s="1">
        <v>340.9877</v>
      </c>
      <c r="C14775" s="1">
        <v>1.0576408</v>
      </c>
      <c r="D14775" s="1">
        <v>-0.038454495</v>
      </c>
      <c r="E14775" s="1">
        <v>4.209724</v>
      </c>
      <c r="F14775" s="4">
        <f t="shared" si="1"/>
        <v>0.1175156444</v>
      </c>
      <c r="G14775" s="4">
        <f t="shared" si="2"/>
        <v>4.197378423</v>
      </c>
    </row>
    <row r="14776">
      <c r="A14776" s="1">
        <v>147.710130929946</v>
      </c>
      <c r="B14776" s="1">
        <v>341.1477</v>
      </c>
      <c r="C14776" s="1">
        <v>1.0576009</v>
      </c>
      <c r="D14776" s="1">
        <v>0.08240249</v>
      </c>
      <c r="E14776" s="1">
        <v>4.2116995</v>
      </c>
      <c r="F14776" s="4">
        <f t="shared" si="1"/>
        <v>0.1175112111</v>
      </c>
      <c r="G14776" s="4">
        <f t="shared" si="2"/>
        <v>4.199353732</v>
      </c>
    </row>
    <row r="14777">
      <c r="A14777" s="1">
        <v>147.72000336647</v>
      </c>
      <c r="B14777" s="1">
        <v>341.16293</v>
      </c>
      <c r="C14777" s="1">
        <v>1.0575875</v>
      </c>
      <c r="D14777" s="1">
        <v>0.16175304</v>
      </c>
      <c r="E14777" s="1">
        <v>4.2118874</v>
      </c>
      <c r="F14777" s="4">
        <f t="shared" si="1"/>
        <v>0.1175097222</v>
      </c>
      <c r="G14777" s="4">
        <f t="shared" si="2"/>
        <v>4.199541757</v>
      </c>
    </row>
    <row r="14778">
      <c r="A14778" s="1">
        <v>147.729997873306</v>
      </c>
      <c r="B14778" s="1">
        <v>341.16293</v>
      </c>
      <c r="C14778" s="1">
        <v>1.0575875</v>
      </c>
      <c r="D14778" s="1">
        <v>0.24232437</v>
      </c>
      <c r="E14778" s="1">
        <v>4.2118874</v>
      </c>
      <c r="F14778" s="4">
        <f t="shared" si="1"/>
        <v>0.1175097222</v>
      </c>
      <c r="G14778" s="4">
        <f t="shared" si="2"/>
        <v>4.199541757</v>
      </c>
    </row>
    <row r="14779">
      <c r="A14779" s="1">
        <v>147.739992380142</v>
      </c>
      <c r="B14779" s="1">
        <v>341.1039</v>
      </c>
      <c r="C14779" s="1">
        <v>1.0575875</v>
      </c>
      <c r="D14779" s="1">
        <v>0.30946714</v>
      </c>
      <c r="E14779" s="1">
        <v>4.2111588</v>
      </c>
      <c r="F14779" s="4">
        <f t="shared" si="1"/>
        <v>0.1175097222</v>
      </c>
      <c r="G14779" s="4">
        <f t="shared" si="2"/>
        <v>4.198812991</v>
      </c>
    </row>
    <row r="14780">
      <c r="A14780" s="1">
        <v>147.750002145767</v>
      </c>
      <c r="B14780" s="1">
        <v>341.0296</v>
      </c>
      <c r="C14780" s="1">
        <v>1.0575875</v>
      </c>
      <c r="D14780" s="1">
        <v>0.39003846</v>
      </c>
      <c r="E14780" s="1">
        <v>4.2102413</v>
      </c>
      <c r="F14780" s="4">
        <f t="shared" si="1"/>
        <v>0.1175097222</v>
      </c>
      <c r="G14780" s="4">
        <f t="shared" si="2"/>
        <v>4.197895707</v>
      </c>
    </row>
    <row r="14781">
      <c r="A14781" s="1">
        <v>147.760118722915</v>
      </c>
      <c r="B14781" s="1">
        <v>341.03342</v>
      </c>
      <c r="C14781" s="1">
        <v>1.0576009</v>
      </c>
      <c r="D14781" s="1">
        <v>0.45718122</v>
      </c>
      <c r="E14781" s="1">
        <v>4.2102885</v>
      </c>
      <c r="F14781" s="4">
        <f t="shared" si="1"/>
        <v>0.1175112111</v>
      </c>
      <c r="G14781" s="4">
        <f t="shared" si="2"/>
        <v>4.197942868</v>
      </c>
    </row>
    <row r="14782">
      <c r="A14782" s="1">
        <v>147.770006418228</v>
      </c>
      <c r="B14782" s="1">
        <v>340.9401</v>
      </c>
      <c r="C14782" s="1">
        <v>1.0578941</v>
      </c>
      <c r="D14782" s="1">
        <v>0.21424648</v>
      </c>
      <c r="E14782" s="1">
        <v>4.2091365</v>
      </c>
      <c r="F14782" s="4">
        <f t="shared" si="1"/>
        <v>0.1175437889</v>
      </c>
      <c r="G14782" s="4">
        <f t="shared" si="2"/>
        <v>4.196790769</v>
      </c>
    </row>
    <row r="14783">
      <c r="A14783" s="1">
        <v>147.780000925064</v>
      </c>
      <c r="B14783" s="1">
        <v>341.08295</v>
      </c>
      <c r="C14783" s="1">
        <v>1.0581341</v>
      </c>
      <c r="D14783" s="1">
        <v>0.04211683</v>
      </c>
      <c r="E14783" s="1">
        <v>4.2109</v>
      </c>
      <c r="F14783" s="4">
        <f t="shared" si="1"/>
        <v>0.1175704556</v>
      </c>
      <c r="G14783" s="4">
        <f t="shared" si="2"/>
        <v>4.198554349</v>
      </c>
    </row>
    <row r="14784">
      <c r="A14784" s="1">
        <v>147.790117502212</v>
      </c>
      <c r="B14784" s="1">
        <v>341.21246</v>
      </c>
      <c r="C14784" s="1">
        <v>1.0580541</v>
      </c>
      <c r="D14784" s="1">
        <v>0.20325948</v>
      </c>
      <c r="E14784" s="1">
        <v>4.212499</v>
      </c>
      <c r="F14784" s="4">
        <f t="shared" si="1"/>
        <v>0.1175615667</v>
      </c>
      <c r="G14784" s="4">
        <f t="shared" si="2"/>
        <v>4.200153238</v>
      </c>
    </row>
    <row r="14785">
      <c r="A14785" s="1">
        <v>147.800127267837</v>
      </c>
      <c r="B14785" s="1">
        <v>341.19916</v>
      </c>
      <c r="C14785" s="1">
        <v>1.0580407</v>
      </c>
      <c r="D14785" s="1">
        <v>0.28261003</v>
      </c>
      <c r="E14785" s="1">
        <v>4.2123346</v>
      </c>
      <c r="F14785" s="4">
        <f t="shared" si="1"/>
        <v>0.1175600778</v>
      </c>
      <c r="G14785" s="4">
        <f t="shared" si="2"/>
        <v>4.199989041</v>
      </c>
    </row>
    <row r="14786">
      <c r="A14786" s="1">
        <v>147.80999970436</v>
      </c>
      <c r="B14786" s="1">
        <v>341.19153</v>
      </c>
      <c r="C14786" s="1">
        <v>1.0580407</v>
      </c>
      <c r="D14786" s="1">
        <v>0.36318135</v>
      </c>
      <c r="E14786" s="1">
        <v>4.21224</v>
      </c>
      <c r="F14786" s="4">
        <f t="shared" si="1"/>
        <v>0.1175600778</v>
      </c>
      <c r="G14786" s="4">
        <f t="shared" si="2"/>
        <v>4.199894843</v>
      </c>
    </row>
    <row r="14787">
      <c r="A14787" s="1">
        <v>147.819994211196</v>
      </c>
      <c r="B14787" s="1">
        <v>341.07913</v>
      </c>
      <c r="C14787" s="1">
        <v>1.0580407</v>
      </c>
      <c r="D14787" s="1">
        <v>0.44375268</v>
      </c>
      <c r="E14787" s="1">
        <v>4.2108526</v>
      </c>
      <c r="F14787" s="4">
        <f t="shared" si="1"/>
        <v>0.1175600778</v>
      </c>
      <c r="G14787" s="4">
        <f t="shared" si="2"/>
        <v>4.198507189</v>
      </c>
    </row>
    <row r="14788">
      <c r="A14788" s="1">
        <v>147.830003976821</v>
      </c>
      <c r="B14788" s="1">
        <v>341.09436</v>
      </c>
      <c r="C14788" s="1">
        <v>1.0583074</v>
      </c>
      <c r="D14788" s="1">
        <v>0.24354514</v>
      </c>
      <c r="E14788" s="1">
        <v>4.211041</v>
      </c>
      <c r="F14788" s="4">
        <f t="shared" si="1"/>
        <v>0.1175897111</v>
      </c>
      <c r="G14788" s="4">
        <f t="shared" si="2"/>
        <v>4.198695214</v>
      </c>
    </row>
    <row r="14789">
      <c r="A14789" s="1">
        <v>147.839998483657</v>
      </c>
      <c r="B14789" s="1">
        <v>341.20486</v>
      </c>
      <c r="C14789" s="1">
        <v>1.0585207</v>
      </c>
      <c r="D14789" s="1">
        <v>0.0872856</v>
      </c>
      <c r="E14789" s="1">
        <v>4.212405</v>
      </c>
      <c r="F14789" s="4">
        <f t="shared" si="1"/>
        <v>0.1176134111</v>
      </c>
      <c r="G14789" s="4">
        <f t="shared" si="2"/>
        <v>4.200059411</v>
      </c>
    </row>
    <row r="14790">
      <c r="A14790" s="1">
        <v>147.849992990493</v>
      </c>
      <c r="B14790" s="1">
        <v>341.26392</v>
      </c>
      <c r="C14790" s="1">
        <v>1.0584407</v>
      </c>
      <c r="D14790" s="1">
        <v>0.2349997</v>
      </c>
      <c r="E14790" s="1">
        <v>4.2131343</v>
      </c>
      <c r="F14790" s="4">
        <f t="shared" si="1"/>
        <v>0.1176045222</v>
      </c>
      <c r="G14790" s="4">
        <f t="shared" si="2"/>
        <v>4.200788547</v>
      </c>
    </row>
    <row r="14791">
      <c r="A14791" s="1">
        <v>147.860002756118</v>
      </c>
      <c r="B14791" s="1">
        <v>341.28293</v>
      </c>
      <c r="C14791" s="1">
        <v>1.0583874</v>
      </c>
      <c r="D14791" s="1">
        <v>0.36928523</v>
      </c>
      <c r="E14791" s="1">
        <v>4.213369</v>
      </c>
      <c r="F14791" s="4">
        <f t="shared" si="1"/>
        <v>0.1175986</v>
      </c>
      <c r="G14791" s="4">
        <f t="shared" si="2"/>
        <v>4.201023238</v>
      </c>
    </row>
    <row r="14792">
      <c r="A14792" s="1">
        <v>147.870119333267</v>
      </c>
      <c r="B14792" s="1">
        <v>341.2068</v>
      </c>
      <c r="C14792" s="1">
        <v>1.0584006</v>
      </c>
      <c r="D14792" s="1">
        <v>0.44985655</v>
      </c>
      <c r="E14792" s="1">
        <v>4.2124286</v>
      </c>
      <c r="F14792" s="4">
        <f t="shared" si="1"/>
        <v>0.1176000667</v>
      </c>
      <c r="G14792" s="4">
        <f t="shared" si="2"/>
        <v>4.200083362</v>
      </c>
    </row>
    <row r="14793">
      <c r="A14793" s="1">
        <v>147.880007028579</v>
      </c>
      <c r="B14793" s="1">
        <v>341.20865</v>
      </c>
      <c r="C14793" s="1">
        <v>1.0586807</v>
      </c>
      <c r="D14793" s="1">
        <v>0.2081426</v>
      </c>
      <c r="E14793" s="1">
        <v>4.212452</v>
      </c>
      <c r="F14793" s="4">
        <f t="shared" si="1"/>
        <v>0.1176311889</v>
      </c>
      <c r="G14793" s="4">
        <f t="shared" si="2"/>
        <v>4.200106201</v>
      </c>
    </row>
    <row r="14794">
      <c r="A14794" s="1">
        <v>147.890001535415</v>
      </c>
      <c r="B14794" s="1">
        <v>341.33057</v>
      </c>
      <c r="C14794" s="1">
        <v>1.0588539</v>
      </c>
      <c r="D14794" s="1">
        <v>0.10681804</v>
      </c>
      <c r="E14794" s="1">
        <v>4.213957</v>
      </c>
      <c r="F14794" s="4">
        <f t="shared" si="1"/>
        <v>0.1176504333</v>
      </c>
      <c r="G14794" s="4">
        <f t="shared" si="2"/>
        <v>4.201611386</v>
      </c>
    </row>
    <row r="14795">
      <c r="A14795" s="1">
        <v>147.899996042251</v>
      </c>
      <c r="B14795" s="1">
        <v>341.38583</v>
      </c>
      <c r="C14795" s="1">
        <v>1.0588139</v>
      </c>
      <c r="D14795" s="1">
        <v>0.22767504</v>
      </c>
      <c r="E14795" s="1">
        <v>4.214639</v>
      </c>
      <c r="F14795" s="4">
        <f t="shared" si="1"/>
        <v>0.1176459889</v>
      </c>
      <c r="G14795" s="4">
        <f t="shared" si="2"/>
        <v>4.202293609</v>
      </c>
    </row>
    <row r="14796">
      <c r="A14796" s="1">
        <v>147.910005807876</v>
      </c>
      <c r="B14796" s="1">
        <v>341.4277</v>
      </c>
      <c r="C14796" s="1">
        <v>1.0588139</v>
      </c>
      <c r="D14796" s="1">
        <v>0.2948178</v>
      </c>
      <c r="E14796" s="1">
        <v>4.2151566</v>
      </c>
      <c r="F14796" s="4">
        <f t="shared" si="1"/>
        <v>0.1176459889</v>
      </c>
      <c r="G14796" s="4">
        <f t="shared" si="2"/>
        <v>4.202810522</v>
      </c>
    </row>
    <row r="14797">
      <c r="A14797" s="1">
        <v>147.920122385025</v>
      </c>
      <c r="B14797" s="1">
        <v>341.32675</v>
      </c>
      <c r="C14797" s="1">
        <v>1.0588139</v>
      </c>
      <c r="D14797" s="1">
        <v>0.37538913</v>
      </c>
      <c r="E14797" s="1">
        <v>4.21391</v>
      </c>
      <c r="F14797" s="4">
        <f t="shared" si="1"/>
        <v>0.1176459889</v>
      </c>
      <c r="G14797" s="4">
        <f t="shared" si="2"/>
        <v>4.201564226</v>
      </c>
    </row>
    <row r="14798">
      <c r="A14798" s="1">
        <v>147.929994821548</v>
      </c>
      <c r="B14798" s="1">
        <v>341.28867</v>
      </c>
      <c r="C14798" s="1">
        <v>1.0588272</v>
      </c>
      <c r="D14798" s="1">
        <v>0.42788255</v>
      </c>
      <c r="E14798" s="1">
        <v>4.2134395</v>
      </c>
      <c r="F14798" s="4">
        <f t="shared" si="1"/>
        <v>0.1176474667</v>
      </c>
      <c r="G14798" s="4">
        <f t="shared" si="2"/>
        <v>4.201094102</v>
      </c>
    </row>
    <row r="14799">
      <c r="A14799" s="1">
        <v>147.940004587173</v>
      </c>
      <c r="B14799" s="1">
        <v>341.28867</v>
      </c>
      <c r="C14799" s="1">
        <v>1.0591738</v>
      </c>
      <c r="D14799" s="1">
        <v>0.15931149</v>
      </c>
      <c r="E14799" s="1">
        <v>4.2134395</v>
      </c>
      <c r="F14799" s="4">
        <f t="shared" si="1"/>
        <v>0.1176859778</v>
      </c>
      <c r="G14799" s="4">
        <f t="shared" si="2"/>
        <v>4.201094102</v>
      </c>
    </row>
    <row r="14800">
      <c r="A14800" s="1">
        <v>147.949999094009</v>
      </c>
      <c r="B14800" s="1">
        <v>341.44107</v>
      </c>
      <c r="C14800" s="1">
        <v>1.0593871</v>
      </c>
      <c r="D14800" s="1">
        <v>0.0018311664</v>
      </c>
      <c r="E14800" s="1">
        <v>4.215321</v>
      </c>
      <c r="F14800" s="4">
        <f t="shared" si="1"/>
        <v>0.1177096778</v>
      </c>
      <c r="G14800" s="4">
        <f t="shared" si="2"/>
        <v>4.202975584</v>
      </c>
    </row>
    <row r="14801">
      <c r="A14801" s="1">
        <v>147.960130929946</v>
      </c>
      <c r="B14801" s="1">
        <v>341.57822</v>
      </c>
      <c r="C14801" s="1">
        <v>1.0593737</v>
      </c>
      <c r="D14801" s="1">
        <v>0.08240249</v>
      </c>
      <c r="E14801" s="1">
        <v>4.2170143</v>
      </c>
      <c r="F14801" s="4">
        <f t="shared" si="1"/>
        <v>0.1177081889</v>
      </c>
      <c r="G14801" s="4">
        <f t="shared" si="2"/>
        <v>4.204668794</v>
      </c>
    </row>
    <row r="14802">
      <c r="A14802" s="1">
        <v>147.970125436782</v>
      </c>
      <c r="B14802" s="1">
        <v>341.56485</v>
      </c>
      <c r="C14802" s="1">
        <v>1.0593737</v>
      </c>
      <c r="D14802" s="1">
        <v>0.16297382</v>
      </c>
      <c r="E14802" s="1">
        <v>4.2168493</v>
      </c>
      <c r="F14802" s="4">
        <f t="shared" si="1"/>
        <v>0.1177081889</v>
      </c>
      <c r="G14802" s="4">
        <f t="shared" si="2"/>
        <v>4.204503732</v>
      </c>
    </row>
    <row r="14803">
      <c r="A14803" s="1">
        <v>147.980119943618</v>
      </c>
      <c r="B14803" s="1">
        <v>341.54773</v>
      </c>
      <c r="C14803" s="1">
        <v>1.0593737</v>
      </c>
      <c r="D14803" s="1">
        <v>0.24354514</v>
      </c>
      <c r="E14803" s="1">
        <v>4.216638</v>
      </c>
      <c r="F14803" s="4">
        <f t="shared" si="1"/>
        <v>0.1177081889</v>
      </c>
      <c r="G14803" s="4">
        <f t="shared" si="2"/>
        <v>4.204292374</v>
      </c>
    </row>
    <row r="14804">
      <c r="A14804" s="1">
        <v>147.990129709243</v>
      </c>
      <c r="B14804" s="1">
        <v>341.51724</v>
      </c>
      <c r="C14804" s="1">
        <v>1.0593871</v>
      </c>
      <c r="D14804" s="1">
        <v>0.29603857</v>
      </c>
      <c r="E14804" s="1">
        <v>4.2162614</v>
      </c>
      <c r="F14804" s="4">
        <f t="shared" si="1"/>
        <v>0.1177096778</v>
      </c>
      <c r="G14804" s="4">
        <f t="shared" si="2"/>
        <v>4.203915954</v>
      </c>
    </row>
    <row r="14805">
      <c r="A14805" s="1">
        <v>148.000124216079</v>
      </c>
      <c r="B14805" s="1">
        <v>341.43152</v>
      </c>
      <c r="C14805" s="1">
        <v>1.0593871</v>
      </c>
      <c r="D14805" s="1">
        <v>0.3766099</v>
      </c>
      <c r="E14805" s="1">
        <v>4.215204</v>
      </c>
      <c r="F14805" s="4">
        <f t="shared" si="1"/>
        <v>0.1177096778</v>
      </c>
      <c r="G14805" s="4">
        <f t="shared" si="2"/>
        <v>4.202857683</v>
      </c>
    </row>
    <row r="14806">
      <c r="A14806" s="1">
        <v>148.009996652603</v>
      </c>
      <c r="B14806" s="1">
        <v>341.422</v>
      </c>
      <c r="C14806" s="1">
        <v>1.0594004</v>
      </c>
      <c r="D14806" s="1">
        <v>0.42910334</v>
      </c>
      <c r="E14806" s="1">
        <v>4.215086</v>
      </c>
      <c r="F14806" s="4">
        <f t="shared" si="1"/>
        <v>0.1177111556</v>
      </c>
      <c r="G14806" s="4">
        <f t="shared" si="2"/>
        <v>4.202740152</v>
      </c>
    </row>
    <row r="14807">
      <c r="A14807" s="1">
        <v>148.020006418228</v>
      </c>
      <c r="B14807" s="1">
        <v>341.32297</v>
      </c>
      <c r="C14807" s="1">
        <v>1.0596005</v>
      </c>
      <c r="D14807" s="1">
        <v>0.3277788</v>
      </c>
      <c r="E14807" s="1">
        <v>4.213863</v>
      </c>
      <c r="F14807" s="4">
        <f t="shared" si="1"/>
        <v>0.1177333889</v>
      </c>
      <c r="G14807" s="4">
        <f t="shared" si="2"/>
        <v>4.201517559</v>
      </c>
    </row>
    <row r="14808">
      <c r="A14808" s="1">
        <v>148.030000925064</v>
      </c>
      <c r="B14808" s="1">
        <v>341.50583</v>
      </c>
      <c r="C14808" s="1">
        <v>1.0600003</v>
      </c>
      <c r="D14808" s="1">
        <v>-0.04089605</v>
      </c>
      <c r="E14808" s="1">
        <v>4.2161207</v>
      </c>
      <c r="F14808" s="4">
        <f t="shared" si="1"/>
        <v>0.1177778111</v>
      </c>
      <c r="G14808" s="4">
        <f t="shared" si="2"/>
        <v>4.20377509</v>
      </c>
    </row>
    <row r="14809">
      <c r="A14809" s="1">
        <v>148.0399954319</v>
      </c>
      <c r="B14809" s="1">
        <v>341.69632</v>
      </c>
      <c r="C14809" s="1">
        <v>1.059987</v>
      </c>
      <c r="D14809" s="1">
        <v>0.038454495</v>
      </c>
      <c r="E14809" s="1">
        <v>4.2184725</v>
      </c>
      <c r="F14809" s="4">
        <f t="shared" si="1"/>
        <v>0.1177763333</v>
      </c>
      <c r="G14809" s="4">
        <f t="shared" si="2"/>
        <v>4.206126819</v>
      </c>
    </row>
    <row r="14810">
      <c r="A14810" s="1">
        <v>148.050127267837</v>
      </c>
      <c r="B14810" s="1">
        <v>341.66202</v>
      </c>
      <c r="C14810" s="1">
        <v>1.0599337</v>
      </c>
      <c r="D14810" s="1">
        <v>0.17274004</v>
      </c>
      <c r="E14810" s="1">
        <v>4.218049</v>
      </c>
      <c r="F14810" s="4">
        <f t="shared" si="1"/>
        <v>0.1177704111</v>
      </c>
      <c r="G14810" s="4">
        <f t="shared" si="2"/>
        <v>4.205703362</v>
      </c>
    </row>
    <row r="14811">
      <c r="A14811" s="1">
        <v>148.060121774673</v>
      </c>
      <c r="B14811" s="1">
        <v>341.7058</v>
      </c>
      <c r="C14811" s="1">
        <v>1.0599337</v>
      </c>
      <c r="D14811" s="1">
        <v>0.25331137</v>
      </c>
      <c r="E14811" s="1">
        <v>4.21859</v>
      </c>
      <c r="F14811" s="4">
        <f t="shared" si="1"/>
        <v>0.1177704111</v>
      </c>
      <c r="G14811" s="4">
        <f t="shared" si="2"/>
        <v>4.206243856</v>
      </c>
    </row>
    <row r="14812">
      <c r="A14812" s="1">
        <v>148.069994211196</v>
      </c>
      <c r="B14812" s="1">
        <v>341.59344</v>
      </c>
      <c r="C14812" s="1">
        <v>1.0599337</v>
      </c>
      <c r="D14812" s="1">
        <v>0.32045412</v>
      </c>
      <c r="E14812" s="1">
        <v>4.217202</v>
      </c>
      <c r="F14812" s="4">
        <f t="shared" si="1"/>
        <v>0.1177704111</v>
      </c>
      <c r="G14812" s="4">
        <f t="shared" si="2"/>
        <v>4.204856695</v>
      </c>
    </row>
    <row r="14813">
      <c r="A14813" s="1">
        <v>148.080003976821</v>
      </c>
      <c r="B14813" s="1">
        <v>341.59152</v>
      </c>
      <c r="C14813" s="1">
        <v>1.059947</v>
      </c>
      <c r="D14813" s="1">
        <v>0.3863761</v>
      </c>
      <c r="E14813" s="1">
        <v>4.217179</v>
      </c>
      <c r="F14813" s="4">
        <f t="shared" si="1"/>
        <v>0.1177718889</v>
      </c>
      <c r="G14813" s="4">
        <f t="shared" si="2"/>
        <v>4.204832991</v>
      </c>
    </row>
    <row r="14814">
      <c r="A14814" s="1">
        <v>148.089998483657</v>
      </c>
      <c r="B14814" s="1">
        <v>341.53632</v>
      </c>
      <c r="C14814" s="1">
        <v>1.059947</v>
      </c>
      <c r="D14814" s="1">
        <v>0.4535189</v>
      </c>
      <c r="E14814" s="1">
        <v>4.216497</v>
      </c>
      <c r="F14814" s="4">
        <f t="shared" si="1"/>
        <v>0.1177718889</v>
      </c>
      <c r="G14814" s="4">
        <f t="shared" si="2"/>
        <v>4.20415151</v>
      </c>
    </row>
    <row r="14815">
      <c r="A14815" s="1">
        <v>148.099992990493</v>
      </c>
      <c r="B14815" s="1">
        <v>341.4944</v>
      </c>
      <c r="C14815" s="1">
        <v>1.0603203</v>
      </c>
      <c r="D14815" s="1">
        <v>0.15564916</v>
      </c>
      <c r="E14815" s="1">
        <v>4.2159796</v>
      </c>
      <c r="F14815" s="4">
        <f t="shared" si="1"/>
        <v>0.1178133667</v>
      </c>
      <c r="G14815" s="4">
        <f t="shared" si="2"/>
        <v>4.203633979</v>
      </c>
    </row>
    <row r="14816">
      <c r="A14816" s="1">
        <v>148.110124826431</v>
      </c>
      <c r="B14816" s="1">
        <v>341.70963</v>
      </c>
      <c r="C14816" s="1">
        <v>1.0604535</v>
      </c>
      <c r="D14816" s="1">
        <v>0.08240249</v>
      </c>
      <c r="E14816" s="1">
        <v>4.218637</v>
      </c>
      <c r="F14816" s="4">
        <f t="shared" si="1"/>
        <v>0.1178281667</v>
      </c>
      <c r="G14816" s="4">
        <f t="shared" si="2"/>
        <v>4.20629114</v>
      </c>
    </row>
    <row r="14817">
      <c r="A14817" s="1">
        <v>148.119997262954</v>
      </c>
      <c r="B14817" s="1">
        <v>341.71725</v>
      </c>
      <c r="C14817" s="1">
        <v>1.0603868</v>
      </c>
      <c r="D14817" s="1">
        <v>0.21668804</v>
      </c>
      <c r="E14817" s="1">
        <v>4.2187314</v>
      </c>
      <c r="F14817" s="4">
        <f t="shared" si="1"/>
        <v>0.1178207556</v>
      </c>
      <c r="G14817" s="4">
        <f t="shared" si="2"/>
        <v>4.206385214</v>
      </c>
    </row>
    <row r="14818">
      <c r="A14818" s="1">
        <v>148.130007028579</v>
      </c>
      <c r="B14818" s="1">
        <v>341.7401</v>
      </c>
      <c r="C14818" s="1">
        <v>1.0603735</v>
      </c>
      <c r="D14818" s="1">
        <v>0.3106879</v>
      </c>
      <c r="E14818" s="1">
        <v>4.219013</v>
      </c>
      <c r="F14818" s="4">
        <f t="shared" si="1"/>
        <v>0.1178192778</v>
      </c>
      <c r="G14818" s="4">
        <f t="shared" si="2"/>
        <v>4.206667312</v>
      </c>
    </row>
    <row r="14819">
      <c r="A14819" s="1">
        <v>148.140123605728</v>
      </c>
      <c r="B14819" s="1">
        <v>341.67535</v>
      </c>
      <c r="C14819" s="1">
        <v>1.0603735</v>
      </c>
      <c r="D14819" s="1">
        <v>0.39125922</v>
      </c>
      <c r="E14819" s="1">
        <v>4.218214</v>
      </c>
      <c r="F14819" s="4">
        <f t="shared" si="1"/>
        <v>0.1178192778</v>
      </c>
      <c r="G14819" s="4">
        <f t="shared" si="2"/>
        <v>4.20586793</v>
      </c>
    </row>
    <row r="14820">
      <c r="A14820" s="1">
        <v>148.150118112564</v>
      </c>
      <c r="B14820" s="1">
        <v>341.59152</v>
      </c>
      <c r="C14820" s="1">
        <v>1.0604002</v>
      </c>
      <c r="D14820" s="1">
        <v>0.44497344</v>
      </c>
      <c r="E14820" s="1">
        <v>4.217179</v>
      </c>
      <c r="F14820" s="4">
        <f t="shared" si="1"/>
        <v>0.1178222444</v>
      </c>
      <c r="G14820" s="4">
        <f t="shared" si="2"/>
        <v>4.204832991</v>
      </c>
    </row>
    <row r="14821">
      <c r="A14821" s="1">
        <v>148.160127878189</v>
      </c>
      <c r="B14821" s="1">
        <v>341.63724</v>
      </c>
      <c r="C14821" s="1">
        <v>1.0607334</v>
      </c>
      <c r="D14821" s="1">
        <v>0.18983093</v>
      </c>
      <c r="E14821" s="1">
        <v>4.2177434</v>
      </c>
      <c r="F14821" s="4">
        <f t="shared" si="1"/>
        <v>0.1178592667</v>
      </c>
      <c r="G14821" s="4">
        <f t="shared" si="2"/>
        <v>4.205397436</v>
      </c>
    </row>
    <row r="14822">
      <c r="A14822" s="1">
        <v>148.170000314712</v>
      </c>
      <c r="B14822" s="1">
        <v>341.74966</v>
      </c>
      <c r="C14822" s="1">
        <v>1.0609068</v>
      </c>
      <c r="D14822" s="1">
        <v>0.048220716</v>
      </c>
      <c r="E14822" s="1">
        <v>4.219131</v>
      </c>
      <c r="F14822" s="4">
        <f t="shared" si="1"/>
        <v>0.1178785333</v>
      </c>
      <c r="G14822" s="4">
        <f t="shared" si="2"/>
        <v>4.206785337</v>
      </c>
    </row>
    <row r="14823">
      <c r="A14823" s="1">
        <v>148.179994821548</v>
      </c>
      <c r="B14823" s="1">
        <v>341.85632</v>
      </c>
      <c r="C14823" s="1">
        <v>1.0608668</v>
      </c>
      <c r="D14823" s="1">
        <v>0.16907771</v>
      </c>
      <c r="E14823" s="1">
        <v>4.2204475</v>
      </c>
      <c r="F14823" s="4">
        <f t="shared" si="1"/>
        <v>0.1178740889</v>
      </c>
      <c r="G14823" s="4">
        <f t="shared" si="2"/>
        <v>4.208102127</v>
      </c>
    </row>
    <row r="14824">
      <c r="A14824" s="1">
        <v>148.190004587173</v>
      </c>
      <c r="B14824" s="1">
        <v>341.86774</v>
      </c>
      <c r="C14824" s="1">
        <v>1.0608668</v>
      </c>
      <c r="D14824" s="1">
        <v>0.24842826</v>
      </c>
      <c r="E14824" s="1">
        <v>4.2205887</v>
      </c>
      <c r="F14824" s="4">
        <f t="shared" si="1"/>
        <v>0.1178740889</v>
      </c>
      <c r="G14824" s="4">
        <f t="shared" si="2"/>
        <v>4.208243115</v>
      </c>
    </row>
    <row r="14825">
      <c r="A14825" s="1">
        <v>148.199999094009</v>
      </c>
      <c r="B14825" s="1">
        <v>341.80487</v>
      </c>
      <c r="C14825" s="1">
        <v>1.0608668</v>
      </c>
      <c r="D14825" s="1">
        <v>0.315571</v>
      </c>
      <c r="E14825" s="1">
        <v>4.219813</v>
      </c>
      <c r="F14825" s="4">
        <f t="shared" si="1"/>
        <v>0.1178740889</v>
      </c>
      <c r="G14825" s="4">
        <f t="shared" si="2"/>
        <v>4.207466942</v>
      </c>
    </row>
    <row r="14826">
      <c r="A14826" s="1">
        <v>148.209993600845</v>
      </c>
      <c r="B14826" s="1">
        <v>341.78775</v>
      </c>
      <c r="C14826" s="1">
        <v>1.0608668</v>
      </c>
      <c r="D14826" s="1">
        <v>0.39614233</v>
      </c>
      <c r="E14826" s="1">
        <v>4.219601</v>
      </c>
      <c r="F14826" s="4">
        <f t="shared" si="1"/>
        <v>0.1178740889</v>
      </c>
      <c r="G14826" s="4">
        <f t="shared" si="2"/>
        <v>4.207255584</v>
      </c>
    </row>
    <row r="14827">
      <c r="A14827" s="1">
        <v>148.22000336647</v>
      </c>
      <c r="B14827" s="1">
        <v>341.68106</v>
      </c>
      <c r="C14827" s="1">
        <v>1.0608801</v>
      </c>
      <c r="D14827" s="1">
        <v>0.46328512</v>
      </c>
      <c r="E14827" s="1">
        <v>4.218284</v>
      </c>
      <c r="F14827" s="4">
        <f t="shared" si="1"/>
        <v>0.1178755667</v>
      </c>
      <c r="G14827" s="4">
        <f t="shared" si="2"/>
        <v>4.205938423</v>
      </c>
    </row>
    <row r="14828">
      <c r="A14828" s="1">
        <v>148.229997873306</v>
      </c>
      <c r="B14828" s="1">
        <v>341.71155</v>
      </c>
      <c r="C14828" s="1">
        <v>1.0612401</v>
      </c>
      <c r="D14828" s="1">
        <v>0.1532076</v>
      </c>
      <c r="E14828" s="1">
        <v>4.2186604</v>
      </c>
      <c r="F14828" s="4">
        <f t="shared" si="1"/>
        <v>0.1179155667</v>
      </c>
      <c r="G14828" s="4">
        <f t="shared" si="2"/>
        <v>4.206314843</v>
      </c>
    </row>
    <row r="14829">
      <c r="A14829" s="1">
        <v>148.239992380142</v>
      </c>
      <c r="B14829" s="1">
        <v>341.9306</v>
      </c>
      <c r="C14829" s="1">
        <v>1.0615199</v>
      </c>
      <c r="D14829" s="1">
        <v>-0.057986937</v>
      </c>
      <c r="E14829" s="1">
        <v>4.221365</v>
      </c>
      <c r="F14829" s="4">
        <f t="shared" si="1"/>
        <v>0.1179466556</v>
      </c>
      <c r="G14829" s="4">
        <f t="shared" si="2"/>
        <v>4.209019164</v>
      </c>
    </row>
    <row r="14830">
      <c r="A14830" s="1">
        <v>148.250124216079</v>
      </c>
      <c r="B14830" s="1">
        <v>342.06967</v>
      </c>
      <c r="C14830" s="1">
        <v>1.0614533</v>
      </c>
      <c r="D14830" s="1">
        <v>0.06287005</v>
      </c>
      <c r="E14830" s="1">
        <v>4.2230816</v>
      </c>
      <c r="F14830" s="4">
        <f t="shared" si="1"/>
        <v>0.1179392556</v>
      </c>
      <c r="G14830" s="4">
        <f t="shared" si="2"/>
        <v>4.210736078</v>
      </c>
    </row>
    <row r="14831">
      <c r="A14831" s="1">
        <v>148.260118722915</v>
      </c>
      <c r="B14831" s="1">
        <v>342.09824</v>
      </c>
      <c r="C14831" s="1">
        <v>1.0614533</v>
      </c>
      <c r="D14831" s="1">
        <v>0.15686993</v>
      </c>
      <c r="E14831" s="1">
        <v>4.2234344</v>
      </c>
      <c r="F14831" s="4">
        <f t="shared" si="1"/>
        <v>0.1179392556</v>
      </c>
      <c r="G14831" s="4">
        <f t="shared" si="2"/>
        <v>4.211088794</v>
      </c>
    </row>
    <row r="14832">
      <c r="A14832" s="1">
        <v>148.270006418228</v>
      </c>
      <c r="B14832" s="1">
        <v>342.003</v>
      </c>
      <c r="C14832" s="1">
        <v>1.0614666</v>
      </c>
      <c r="D14832" s="1">
        <v>0.22279193</v>
      </c>
      <c r="E14832" s="1">
        <v>4.2222586</v>
      </c>
      <c r="F14832" s="4">
        <f t="shared" si="1"/>
        <v>0.1179407333</v>
      </c>
      <c r="G14832" s="4">
        <f t="shared" si="2"/>
        <v>4.209912991</v>
      </c>
    </row>
    <row r="14833">
      <c r="A14833" s="1">
        <v>148.280122995376</v>
      </c>
      <c r="B14833" s="1">
        <v>341.99155</v>
      </c>
      <c r="C14833" s="1">
        <v>1.0614666</v>
      </c>
      <c r="D14833" s="1">
        <v>0.2899347</v>
      </c>
      <c r="E14833" s="1">
        <v>4.2221174</v>
      </c>
      <c r="F14833" s="4">
        <f t="shared" si="1"/>
        <v>0.1179407333</v>
      </c>
      <c r="G14833" s="4">
        <f t="shared" si="2"/>
        <v>4.209771633</v>
      </c>
    </row>
    <row r="14834">
      <c r="A14834" s="1">
        <v>148.2899954319</v>
      </c>
      <c r="B14834" s="1">
        <v>341.9306</v>
      </c>
      <c r="C14834" s="1">
        <v>1.0614666</v>
      </c>
      <c r="D14834" s="1">
        <v>0.37050602</v>
      </c>
      <c r="E14834" s="1">
        <v>4.221365</v>
      </c>
      <c r="F14834" s="4">
        <f t="shared" si="1"/>
        <v>0.1179407333</v>
      </c>
      <c r="G14834" s="4">
        <f t="shared" si="2"/>
        <v>4.209019164</v>
      </c>
    </row>
    <row r="14835">
      <c r="A14835" s="1">
        <v>148.300005197525</v>
      </c>
      <c r="B14835" s="1">
        <v>341.87537</v>
      </c>
      <c r="C14835" s="1">
        <v>1.0614799</v>
      </c>
      <c r="D14835" s="1">
        <v>0.436428</v>
      </c>
      <c r="E14835" s="1">
        <v>4.2206826</v>
      </c>
      <c r="F14835" s="4">
        <f t="shared" si="1"/>
        <v>0.1179422111</v>
      </c>
      <c r="G14835" s="4">
        <f t="shared" si="2"/>
        <v>4.208337312</v>
      </c>
    </row>
    <row r="14836">
      <c r="A14836" s="1">
        <v>148.30999970436</v>
      </c>
      <c r="B14836" s="1">
        <v>341.89822</v>
      </c>
      <c r="C14836" s="1">
        <v>1.0617732</v>
      </c>
      <c r="D14836" s="1">
        <v>0.22279193</v>
      </c>
      <c r="E14836" s="1">
        <v>4.220965</v>
      </c>
      <c r="F14836" s="4">
        <f t="shared" si="1"/>
        <v>0.1179748</v>
      </c>
      <c r="G14836" s="4">
        <f t="shared" si="2"/>
        <v>4.208619411</v>
      </c>
    </row>
    <row r="14837">
      <c r="A14837" s="1">
        <v>148.319994211196</v>
      </c>
      <c r="B14837" s="1">
        <v>342.00873</v>
      </c>
      <c r="C14837" s="1">
        <v>1.0620264</v>
      </c>
      <c r="D14837" s="1">
        <v>0.009155832</v>
      </c>
      <c r="E14837" s="1">
        <v>4.222329</v>
      </c>
      <c r="F14837" s="4">
        <f t="shared" si="1"/>
        <v>0.1180029333</v>
      </c>
      <c r="G14837" s="4">
        <f t="shared" si="2"/>
        <v>4.209983732</v>
      </c>
    </row>
    <row r="14838">
      <c r="A14838" s="1">
        <v>148.330126047134</v>
      </c>
      <c r="B14838" s="1">
        <v>342.15347</v>
      </c>
      <c r="C14838" s="1">
        <v>1.0619332</v>
      </c>
      <c r="D14838" s="1">
        <v>0.17029849</v>
      </c>
      <c r="E14838" s="1">
        <v>4.2241163</v>
      </c>
      <c r="F14838" s="4">
        <f t="shared" si="1"/>
        <v>0.1179925778</v>
      </c>
      <c r="G14838" s="4">
        <f t="shared" si="2"/>
        <v>4.211770646</v>
      </c>
    </row>
    <row r="14839">
      <c r="A14839" s="1">
        <v>148.339998483657</v>
      </c>
      <c r="B14839" s="1">
        <v>342.1611</v>
      </c>
      <c r="C14839" s="1">
        <v>1.0619066</v>
      </c>
      <c r="D14839" s="1">
        <v>0.27772692</v>
      </c>
      <c r="E14839" s="1">
        <v>4.2242103</v>
      </c>
      <c r="F14839" s="4">
        <f t="shared" si="1"/>
        <v>0.1179896222</v>
      </c>
      <c r="G14839" s="4">
        <f t="shared" si="2"/>
        <v>4.211864843</v>
      </c>
    </row>
    <row r="14840">
      <c r="A14840" s="1">
        <v>148.350130319595</v>
      </c>
      <c r="B14840" s="1">
        <v>342.09824</v>
      </c>
      <c r="C14840" s="1">
        <v>1.0619198</v>
      </c>
      <c r="D14840" s="1">
        <v>0.3436489</v>
      </c>
      <c r="E14840" s="1">
        <v>4.2234344</v>
      </c>
      <c r="F14840" s="4">
        <f t="shared" si="1"/>
        <v>0.1179910889</v>
      </c>
      <c r="G14840" s="4">
        <f t="shared" si="2"/>
        <v>4.211088794</v>
      </c>
    </row>
    <row r="14841">
      <c r="A14841" s="1">
        <v>148.360002756118</v>
      </c>
      <c r="B14841" s="1">
        <v>342.0906</v>
      </c>
      <c r="C14841" s="1">
        <v>1.0619198</v>
      </c>
      <c r="D14841" s="1">
        <v>0.41079167</v>
      </c>
      <c r="E14841" s="1">
        <v>4.2233405</v>
      </c>
      <c r="F14841" s="4">
        <f t="shared" si="1"/>
        <v>0.1179910889</v>
      </c>
      <c r="G14841" s="4">
        <f t="shared" si="2"/>
        <v>4.210994473</v>
      </c>
    </row>
    <row r="14842">
      <c r="A14842" s="1">
        <v>148.369997262954</v>
      </c>
      <c r="B14842" s="1">
        <v>341.9592</v>
      </c>
      <c r="C14842" s="1">
        <v>1.0619465</v>
      </c>
      <c r="D14842" s="1">
        <v>0.46328512</v>
      </c>
      <c r="E14842" s="1">
        <v>4.221718</v>
      </c>
      <c r="F14842" s="4">
        <f t="shared" si="1"/>
        <v>0.1179940556</v>
      </c>
      <c r="G14842" s="4">
        <f t="shared" si="2"/>
        <v>4.209372251</v>
      </c>
    </row>
    <row r="14843">
      <c r="A14843" s="1">
        <v>148.380007028579</v>
      </c>
      <c r="B14843" s="1">
        <v>342.0011</v>
      </c>
      <c r="C14843" s="1">
        <v>1.0623732</v>
      </c>
      <c r="D14843" s="1">
        <v>0.095831044</v>
      </c>
      <c r="E14843" s="1">
        <v>4.2222347</v>
      </c>
      <c r="F14843" s="4">
        <f t="shared" si="1"/>
        <v>0.1180414667</v>
      </c>
      <c r="G14843" s="4">
        <f t="shared" si="2"/>
        <v>4.209889535</v>
      </c>
    </row>
    <row r="14844">
      <c r="A14844" s="1">
        <v>148.390001535415</v>
      </c>
      <c r="B14844" s="1">
        <v>342.21063</v>
      </c>
      <c r="C14844" s="1">
        <v>1.0624664</v>
      </c>
      <c r="D14844" s="1">
        <v>0.064090826</v>
      </c>
      <c r="E14844" s="1">
        <v>4.2248216</v>
      </c>
      <c r="F14844" s="4">
        <f t="shared" si="1"/>
        <v>0.1180518222</v>
      </c>
      <c r="G14844" s="4">
        <f t="shared" si="2"/>
        <v>4.212476325</v>
      </c>
    </row>
    <row r="14845">
      <c r="A14845" s="1">
        <v>148.400118112564</v>
      </c>
      <c r="B14845" s="1">
        <v>342.21634</v>
      </c>
      <c r="C14845" s="1">
        <v>1.0623597</v>
      </c>
      <c r="D14845" s="1">
        <v>0.25209057</v>
      </c>
      <c r="E14845" s="1">
        <v>4.2248926</v>
      </c>
      <c r="F14845" s="4">
        <f t="shared" si="1"/>
        <v>0.1180399667</v>
      </c>
      <c r="G14845" s="4">
        <f t="shared" si="2"/>
        <v>4.212546819</v>
      </c>
    </row>
    <row r="14846">
      <c r="A14846" s="1">
        <v>148.410005807876</v>
      </c>
      <c r="B14846" s="1">
        <v>342.2678</v>
      </c>
      <c r="C14846" s="1">
        <v>1.0623331</v>
      </c>
      <c r="D14846" s="1">
        <v>0.34609047</v>
      </c>
      <c r="E14846" s="1">
        <v>4.2255273</v>
      </c>
      <c r="F14846" s="4">
        <f t="shared" si="1"/>
        <v>0.1180370111</v>
      </c>
      <c r="G14846" s="4">
        <f t="shared" si="2"/>
        <v>4.213182127</v>
      </c>
    </row>
    <row r="14847">
      <c r="A14847" s="1">
        <v>148.420000314712</v>
      </c>
      <c r="B14847" s="1">
        <v>342.163</v>
      </c>
      <c r="C14847" s="1">
        <v>1.0623465</v>
      </c>
      <c r="D14847" s="1">
        <v>0.41323322</v>
      </c>
      <c r="E14847" s="1">
        <v>4.224234</v>
      </c>
      <c r="F14847" s="4">
        <f t="shared" si="1"/>
        <v>0.1180385</v>
      </c>
      <c r="G14847" s="4">
        <f t="shared" si="2"/>
        <v>4.2118883</v>
      </c>
    </row>
    <row r="14848">
      <c r="A14848" s="1">
        <v>148.429994821548</v>
      </c>
      <c r="B14848" s="1">
        <v>342.13824</v>
      </c>
      <c r="C14848" s="1">
        <v>1.0624264</v>
      </c>
      <c r="D14848" s="1">
        <v>0.42422023</v>
      </c>
      <c r="E14848" s="1">
        <v>4.223928</v>
      </c>
      <c r="F14848" s="4">
        <f t="shared" si="1"/>
        <v>0.1180473778</v>
      </c>
      <c r="G14848" s="4">
        <f t="shared" si="2"/>
        <v>4.211582621</v>
      </c>
    </row>
    <row r="14849">
      <c r="A14849" s="1">
        <v>148.440126657485</v>
      </c>
      <c r="B14849" s="1">
        <v>342.1611</v>
      </c>
      <c r="C14849" s="1">
        <v>1.0628396</v>
      </c>
      <c r="D14849" s="1">
        <v>0.057986937</v>
      </c>
      <c r="E14849" s="1">
        <v>4.2242103</v>
      </c>
      <c r="F14849" s="4">
        <f t="shared" si="1"/>
        <v>0.1180932889</v>
      </c>
      <c r="G14849" s="4">
        <f t="shared" si="2"/>
        <v>4.211864843</v>
      </c>
    </row>
    <row r="14850">
      <c r="A14850" s="1">
        <v>148.449999094009</v>
      </c>
      <c r="B14850" s="1">
        <v>342.34012</v>
      </c>
      <c r="C14850" s="1">
        <v>1.062933</v>
      </c>
      <c r="D14850" s="1">
        <v>0.026246719</v>
      </c>
      <c r="E14850" s="1">
        <v>4.226421</v>
      </c>
      <c r="F14850" s="4">
        <f t="shared" si="1"/>
        <v>0.1181036667</v>
      </c>
      <c r="G14850" s="4">
        <f t="shared" si="2"/>
        <v>4.214074967</v>
      </c>
    </row>
    <row r="14851">
      <c r="A14851" s="1">
        <v>148.459993600845</v>
      </c>
      <c r="B14851" s="1">
        <v>342.45447</v>
      </c>
      <c r="C14851" s="1">
        <v>1.0628929</v>
      </c>
      <c r="D14851" s="1">
        <v>0.14710371</v>
      </c>
      <c r="E14851" s="1">
        <v>4.2278323</v>
      </c>
      <c r="F14851" s="4">
        <f t="shared" si="1"/>
        <v>0.1180992111</v>
      </c>
      <c r="G14851" s="4">
        <f t="shared" si="2"/>
        <v>4.215486695</v>
      </c>
    </row>
    <row r="14852">
      <c r="A14852" s="1">
        <v>148.470125436782</v>
      </c>
      <c r="B14852" s="1">
        <v>342.37827</v>
      </c>
      <c r="C14852" s="1">
        <v>1.0628929</v>
      </c>
      <c r="D14852" s="1">
        <v>0.21424648</v>
      </c>
      <c r="E14852" s="1">
        <v>4.226891</v>
      </c>
      <c r="F14852" s="4">
        <f t="shared" si="1"/>
        <v>0.1180992111</v>
      </c>
      <c r="G14852" s="4">
        <f t="shared" si="2"/>
        <v>4.214545954</v>
      </c>
    </row>
    <row r="14853">
      <c r="A14853" s="1">
        <v>148.479997873306</v>
      </c>
      <c r="B14853" s="1">
        <v>342.3668</v>
      </c>
      <c r="C14853" s="1">
        <v>1.0628929</v>
      </c>
      <c r="D14853" s="1">
        <v>0.2948178</v>
      </c>
      <c r="E14853" s="1">
        <v>4.22675</v>
      </c>
      <c r="F14853" s="4">
        <f t="shared" si="1"/>
        <v>0.1180992111</v>
      </c>
      <c r="G14853" s="4">
        <f t="shared" si="2"/>
        <v>4.214404349</v>
      </c>
    </row>
    <row r="14854">
      <c r="A14854" s="1">
        <v>148.489992380142</v>
      </c>
      <c r="B14854" s="1">
        <v>342.30206</v>
      </c>
      <c r="C14854" s="1">
        <v>1.0629063</v>
      </c>
      <c r="D14854" s="1">
        <v>0.34731123</v>
      </c>
      <c r="E14854" s="1">
        <v>4.2259507</v>
      </c>
      <c r="F14854" s="4">
        <f t="shared" si="1"/>
        <v>0.1181007</v>
      </c>
      <c r="G14854" s="4">
        <f t="shared" si="2"/>
        <v>4.21360509</v>
      </c>
    </row>
    <row r="14855">
      <c r="A14855" s="1">
        <v>148.500002145767</v>
      </c>
      <c r="B14855" s="1">
        <v>342.22775</v>
      </c>
      <c r="C14855" s="1">
        <v>1.0629196</v>
      </c>
      <c r="D14855" s="1">
        <v>0.414454</v>
      </c>
      <c r="E14855" s="1">
        <v>4.2250333</v>
      </c>
      <c r="F14855" s="4">
        <f t="shared" si="1"/>
        <v>0.1181021778</v>
      </c>
      <c r="G14855" s="4">
        <f t="shared" si="2"/>
        <v>4.212687683</v>
      </c>
    </row>
    <row r="14856">
      <c r="A14856" s="1">
        <v>148.510118722915</v>
      </c>
      <c r="B14856" s="1">
        <v>342.24487</v>
      </c>
      <c r="C14856" s="1">
        <v>1.0631595</v>
      </c>
      <c r="D14856" s="1">
        <v>0.24232437</v>
      </c>
      <c r="E14856" s="1">
        <v>4.225245</v>
      </c>
      <c r="F14856" s="4">
        <f t="shared" si="1"/>
        <v>0.1181288333</v>
      </c>
      <c r="G14856" s="4">
        <f t="shared" si="2"/>
        <v>4.212899041</v>
      </c>
    </row>
    <row r="14857">
      <c r="A14857" s="1">
        <v>148.520006418228</v>
      </c>
      <c r="B14857" s="1">
        <v>342.38583</v>
      </c>
      <c r="C14857" s="1">
        <v>1.0635728</v>
      </c>
      <c r="D14857" s="1">
        <v>-0.12512971</v>
      </c>
      <c r="E14857" s="1">
        <v>4.226985</v>
      </c>
      <c r="F14857" s="4">
        <f t="shared" si="1"/>
        <v>0.1181747556</v>
      </c>
      <c r="G14857" s="4">
        <f t="shared" si="2"/>
        <v>4.214639288</v>
      </c>
    </row>
    <row r="14858">
      <c r="A14858" s="1">
        <v>148.530122995376</v>
      </c>
      <c r="B14858" s="1">
        <v>342.6373</v>
      </c>
      <c r="C14858" s="1">
        <v>1.0635595</v>
      </c>
      <c r="D14858" s="1">
        <v>-0.032350607</v>
      </c>
      <c r="E14858" s="1">
        <v>4.2300897</v>
      </c>
      <c r="F14858" s="4">
        <f t="shared" si="1"/>
        <v>0.1181732778</v>
      </c>
      <c r="G14858" s="4">
        <f t="shared" si="2"/>
        <v>4.217743856</v>
      </c>
    </row>
    <row r="14859">
      <c r="A14859" s="1">
        <v>148.5399954319</v>
      </c>
      <c r="B14859" s="1">
        <v>342.65063</v>
      </c>
      <c r="C14859" s="1">
        <v>1.0634928</v>
      </c>
      <c r="D14859" s="1">
        <v>0.115363486</v>
      </c>
      <c r="E14859" s="1">
        <v>4.230254</v>
      </c>
      <c r="F14859" s="4">
        <f t="shared" si="1"/>
        <v>0.1181658667</v>
      </c>
      <c r="G14859" s="4">
        <f t="shared" si="2"/>
        <v>4.217908423</v>
      </c>
    </row>
    <row r="14860">
      <c r="A14860" s="1">
        <v>148.550005197525</v>
      </c>
      <c r="B14860" s="1">
        <v>342.6068</v>
      </c>
      <c r="C14860" s="1">
        <v>1.0635195</v>
      </c>
      <c r="D14860" s="1">
        <v>0.15442838</v>
      </c>
      <c r="E14860" s="1">
        <v>4.229713</v>
      </c>
      <c r="F14860" s="4">
        <f t="shared" si="1"/>
        <v>0.1181688333</v>
      </c>
      <c r="G14860" s="4">
        <f t="shared" si="2"/>
        <v>4.217367312</v>
      </c>
    </row>
    <row r="14861">
      <c r="A14861" s="1">
        <v>148.55999970436</v>
      </c>
      <c r="B14861" s="1">
        <v>342.58588</v>
      </c>
      <c r="C14861" s="1">
        <v>1.0635328</v>
      </c>
      <c r="D14861" s="1">
        <v>0.22157115</v>
      </c>
      <c r="E14861" s="1">
        <v>4.229455</v>
      </c>
      <c r="F14861" s="4">
        <f t="shared" si="1"/>
        <v>0.1181703111</v>
      </c>
      <c r="G14861" s="4">
        <f t="shared" si="2"/>
        <v>4.217109041</v>
      </c>
    </row>
    <row r="14862">
      <c r="A14862" s="1">
        <v>148.570131540298</v>
      </c>
      <c r="B14862" s="1">
        <v>342.50208</v>
      </c>
      <c r="C14862" s="1">
        <v>1.0635461</v>
      </c>
      <c r="D14862" s="1">
        <v>0.27406457</v>
      </c>
      <c r="E14862" s="1">
        <v>4.2284203</v>
      </c>
      <c r="F14862" s="4">
        <f t="shared" si="1"/>
        <v>0.1181717889</v>
      </c>
      <c r="G14862" s="4">
        <f t="shared" si="2"/>
        <v>4.216074473</v>
      </c>
    </row>
    <row r="14863">
      <c r="A14863" s="1">
        <v>148.580003976821</v>
      </c>
      <c r="B14863" s="1">
        <v>342.4849</v>
      </c>
      <c r="C14863" s="1">
        <v>1.0635728</v>
      </c>
      <c r="D14863" s="1">
        <v>0.3277788</v>
      </c>
      <c r="E14863" s="1">
        <v>4.228208</v>
      </c>
      <c r="F14863" s="4">
        <f t="shared" si="1"/>
        <v>0.1181747556</v>
      </c>
      <c r="G14863" s="4">
        <f t="shared" si="2"/>
        <v>4.215862374</v>
      </c>
    </row>
    <row r="14864">
      <c r="A14864" s="1">
        <v>148.589998483657</v>
      </c>
      <c r="B14864" s="1">
        <v>342.4411</v>
      </c>
      <c r="C14864" s="1">
        <v>1.0636128</v>
      </c>
      <c r="D14864" s="1">
        <v>0.36684367</v>
      </c>
      <c r="E14864" s="1">
        <v>4.2276673</v>
      </c>
      <c r="F14864" s="4">
        <f t="shared" si="1"/>
        <v>0.1181792</v>
      </c>
      <c r="G14864" s="4">
        <f t="shared" si="2"/>
        <v>4.215321633</v>
      </c>
    </row>
    <row r="14865">
      <c r="A14865" s="1">
        <v>148.599992990493</v>
      </c>
      <c r="B14865" s="1">
        <v>342.37253</v>
      </c>
      <c r="C14865" s="1">
        <v>1.0636661</v>
      </c>
      <c r="D14865" s="1">
        <v>0.37783068</v>
      </c>
      <c r="E14865" s="1">
        <v>4.226821</v>
      </c>
      <c r="F14865" s="4">
        <f t="shared" si="1"/>
        <v>0.1181851222</v>
      </c>
      <c r="G14865" s="4">
        <f t="shared" si="2"/>
        <v>4.21447509</v>
      </c>
    </row>
    <row r="14866">
      <c r="A14866" s="1">
        <v>148.610002756118</v>
      </c>
      <c r="B14866" s="1">
        <v>342.38583</v>
      </c>
      <c r="C14866" s="1">
        <v>1.063706</v>
      </c>
      <c r="D14866" s="1">
        <v>0.41567478</v>
      </c>
      <c r="E14866" s="1">
        <v>4.226985</v>
      </c>
      <c r="F14866" s="4">
        <f t="shared" si="1"/>
        <v>0.1181895556</v>
      </c>
      <c r="G14866" s="4">
        <f t="shared" si="2"/>
        <v>4.214639288</v>
      </c>
    </row>
    <row r="14867">
      <c r="A14867" s="1">
        <v>148.620119333267</v>
      </c>
      <c r="B14867" s="1">
        <v>342.3573</v>
      </c>
      <c r="C14867" s="1">
        <v>1.0638927</v>
      </c>
      <c r="D14867" s="1">
        <v>0.32655802</v>
      </c>
      <c r="E14867" s="1">
        <v>4.226633</v>
      </c>
      <c r="F14867" s="4">
        <f t="shared" si="1"/>
        <v>0.1182103</v>
      </c>
      <c r="G14867" s="4">
        <f t="shared" si="2"/>
        <v>4.214287065</v>
      </c>
    </row>
    <row r="14868">
      <c r="A14868" s="1">
        <v>148.630007028579</v>
      </c>
      <c r="B14868" s="1">
        <v>342.5459</v>
      </c>
      <c r="C14868" s="1">
        <v>1.0642393</v>
      </c>
      <c r="D14868" s="5">
        <v>-6.103888E-4</v>
      </c>
      <c r="E14868" s="1">
        <v>4.228961</v>
      </c>
      <c r="F14868" s="4">
        <f t="shared" si="1"/>
        <v>0.1182488111</v>
      </c>
      <c r="G14868" s="4">
        <f t="shared" si="2"/>
        <v>4.21661546</v>
      </c>
    </row>
    <row r="14869">
      <c r="A14869" s="1">
        <v>148.640001535415</v>
      </c>
      <c r="B14869" s="1">
        <v>342.67538</v>
      </c>
      <c r="C14869" s="1">
        <v>1.0641993</v>
      </c>
      <c r="D14869" s="1">
        <v>0.105597265</v>
      </c>
      <c r="E14869" s="1">
        <v>4.23056</v>
      </c>
      <c r="F14869" s="4">
        <f t="shared" si="1"/>
        <v>0.1182443667</v>
      </c>
      <c r="G14869" s="4">
        <f t="shared" si="2"/>
        <v>4.218213979</v>
      </c>
    </row>
    <row r="14870">
      <c r="A14870" s="1">
        <v>148.649996042251</v>
      </c>
      <c r="B14870" s="1">
        <v>342.65826</v>
      </c>
      <c r="C14870" s="1">
        <v>1.064146</v>
      </c>
      <c r="D14870" s="1">
        <v>0.23988281</v>
      </c>
      <c r="E14870" s="1">
        <v>4.2303486</v>
      </c>
      <c r="F14870" s="4">
        <f t="shared" si="1"/>
        <v>0.1182384444</v>
      </c>
      <c r="G14870" s="4">
        <f t="shared" si="2"/>
        <v>4.218002621</v>
      </c>
    </row>
    <row r="14871">
      <c r="A14871" s="1">
        <v>148.660005807876</v>
      </c>
      <c r="B14871" s="1">
        <v>342.70206</v>
      </c>
      <c r="C14871" s="1">
        <v>1.064146</v>
      </c>
      <c r="D14871" s="1">
        <v>0.32045412</v>
      </c>
      <c r="E14871" s="1">
        <v>4.230889</v>
      </c>
      <c r="F14871" s="4">
        <f t="shared" si="1"/>
        <v>0.1182384444</v>
      </c>
      <c r="G14871" s="4">
        <f t="shared" si="2"/>
        <v>4.218543362</v>
      </c>
    </row>
    <row r="14872">
      <c r="A14872" s="1">
        <v>148.670122385025</v>
      </c>
      <c r="B14872" s="1">
        <v>342.59543</v>
      </c>
      <c r="C14872" s="1">
        <v>1.0641593</v>
      </c>
      <c r="D14872" s="1">
        <v>0.3875969</v>
      </c>
      <c r="E14872" s="1">
        <v>4.2295723</v>
      </c>
      <c r="F14872" s="4">
        <f t="shared" si="1"/>
        <v>0.1182399222</v>
      </c>
      <c r="G14872" s="4">
        <f t="shared" si="2"/>
        <v>4.217226942</v>
      </c>
    </row>
    <row r="14873">
      <c r="A14873" s="1">
        <v>148.679994821548</v>
      </c>
      <c r="B14873" s="1">
        <v>342.5611</v>
      </c>
      <c r="C14873" s="1">
        <v>1.0641593</v>
      </c>
      <c r="D14873" s="1">
        <v>0.45473966</v>
      </c>
      <c r="E14873" s="1">
        <v>4.229149</v>
      </c>
      <c r="F14873" s="4">
        <f t="shared" si="1"/>
        <v>0.1182399222</v>
      </c>
      <c r="G14873" s="4">
        <f t="shared" si="2"/>
        <v>4.216803115</v>
      </c>
    </row>
    <row r="14874">
      <c r="A14874" s="1">
        <v>148.690004587173</v>
      </c>
      <c r="B14874" s="1">
        <v>342.54016</v>
      </c>
      <c r="C14874" s="1">
        <v>1.0644659</v>
      </c>
      <c r="D14874" s="1">
        <v>0.21180493</v>
      </c>
      <c r="E14874" s="1">
        <v>4.2288904</v>
      </c>
      <c r="F14874" s="4">
        <f t="shared" si="1"/>
        <v>0.1182739889</v>
      </c>
      <c r="G14874" s="4">
        <f t="shared" si="2"/>
        <v>4.216544596</v>
      </c>
    </row>
    <row r="14875">
      <c r="A14875" s="1">
        <v>148.699999094009</v>
      </c>
      <c r="B14875" s="1">
        <v>342.7097</v>
      </c>
      <c r="C14875" s="1">
        <v>1.0647726</v>
      </c>
      <c r="D14875" s="1">
        <v>-0.028688274</v>
      </c>
      <c r="E14875" s="1">
        <v>4.2309833</v>
      </c>
      <c r="F14875" s="4">
        <f t="shared" si="1"/>
        <v>0.1183080667</v>
      </c>
      <c r="G14875" s="4">
        <f t="shared" si="2"/>
        <v>4.218637683</v>
      </c>
    </row>
    <row r="14876">
      <c r="A14876" s="1">
        <v>148.710130929946</v>
      </c>
      <c r="B14876" s="1">
        <v>342.8678</v>
      </c>
      <c r="C14876" s="1">
        <v>1.0647326</v>
      </c>
      <c r="D14876" s="1">
        <v>0.07874016</v>
      </c>
      <c r="E14876" s="1">
        <v>4.2329354</v>
      </c>
      <c r="F14876" s="4">
        <f t="shared" si="1"/>
        <v>0.1183036222</v>
      </c>
      <c r="G14876" s="4">
        <f t="shared" si="2"/>
        <v>4.220589535</v>
      </c>
    </row>
    <row r="14877">
      <c r="A14877" s="1">
        <v>148.720125436782</v>
      </c>
      <c r="B14877" s="1">
        <v>342.80112</v>
      </c>
      <c r="C14877" s="1">
        <v>1.0647192</v>
      </c>
      <c r="D14877" s="1">
        <v>0.17274004</v>
      </c>
      <c r="E14877" s="1">
        <v>4.232112</v>
      </c>
      <c r="F14877" s="4">
        <f t="shared" si="1"/>
        <v>0.1183021333</v>
      </c>
      <c r="G14877" s="4">
        <f t="shared" si="2"/>
        <v>4.219766325</v>
      </c>
    </row>
    <row r="14878">
      <c r="A14878" s="1">
        <v>148.730119943618</v>
      </c>
      <c r="B14878" s="1">
        <v>342.7954</v>
      </c>
      <c r="C14878" s="1">
        <v>1.0647192</v>
      </c>
      <c r="D14878" s="1">
        <v>0.25331137</v>
      </c>
      <c r="E14878" s="1">
        <v>4.2320414</v>
      </c>
      <c r="F14878" s="4">
        <f t="shared" si="1"/>
        <v>0.1183021333</v>
      </c>
      <c r="G14878" s="4">
        <f t="shared" si="2"/>
        <v>4.219695707</v>
      </c>
    </row>
    <row r="14879">
      <c r="A14879" s="1">
        <v>148.739992380142</v>
      </c>
      <c r="B14879" s="1">
        <v>342.75922</v>
      </c>
      <c r="C14879" s="1">
        <v>1.0647326</v>
      </c>
      <c r="D14879" s="1">
        <v>0.30702558</v>
      </c>
      <c r="E14879" s="1">
        <v>4.2315946</v>
      </c>
      <c r="F14879" s="4">
        <f t="shared" si="1"/>
        <v>0.1183036222</v>
      </c>
      <c r="G14879" s="4">
        <f t="shared" si="2"/>
        <v>4.219249041</v>
      </c>
    </row>
    <row r="14880">
      <c r="A14880" s="1">
        <v>148.750002145767</v>
      </c>
      <c r="B14880" s="1">
        <v>342.69824</v>
      </c>
      <c r="C14880" s="1">
        <v>1.0647459</v>
      </c>
      <c r="D14880" s="1">
        <v>0.37416834</v>
      </c>
      <c r="E14880" s="1">
        <v>4.230842</v>
      </c>
      <c r="F14880" s="4">
        <f t="shared" si="1"/>
        <v>0.1183051</v>
      </c>
      <c r="G14880" s="4">
        <f t="shared" si="2"/>
        <v>4.218496201</v>
      </c>
    </row>
    <row r="14881">
      <c r="A14881" s="1">
        <v>148.760118722915</v>
      </c>
      <c r="B14881" s="1">
        <v>342.6773</v>
      </c>
      <c r="C14881" s="1">
        <v>1.0647591</v>
      </c>
      <c r="D14881" s="1">
        <v>0.44131112</v>
      </c>
      <c r="E14881" s="1">
        <v>4.2305837</v>
      </c>
      <c r="F14881" s="4">
        <f t="shared" si="1"/>
        <v>0.1183065667</v>
      </c>
      <c r="G14881" s="4">
        <f t="shared" si="2"/>
        <v>4.218237683</v>
      </c>
    </row>
    <row r="14882">
      <c r="A14882" s="1">
        <v>148.770006418228</v>
      </c>
      <c r="B14882" s="1">
        <v>342.63348</v>
      </c>
      <c r="C14882" s="1">
        <v>1.0651191</v>
      </c>
      <c r="D14882" s="1">
        <v>0.13001283</v>
      </c>
      <c r="E14882" s="1">
        <v>4.2300425</v>
      </c>
      <c r="F14882" s="4">
        <f t="shared" si="1"/>
        <v>0.1183465667</v>
      </c>
      <c r="G14882" s="4">
        <f t="shared" si="2"/>
        <v>4.217696695</v>
      </c>
    </row>
    <row r="14883">
      <c r="A14883" s="1">
        <v>148.780000925064</v>
      </c>
      <c r="B14883" s="1">
        <v>342.90588</v>
      </c>
      <c r="C14883" s="1">
        <v>1.0654256</v>
      </c>
      <c r="D14883" s="1">
        <v>-0.110480376</v>
      </c>
      <c r="E14883" s="1">
        <v>4.233405</v>
      </c>
      <c r="F14883" s="4">
        <f t="shared" si="1"/>
        <v>0.1183806222</v>
      </c>
      <c r="G14883" s="4">
        <f t="shared" si="2"/>
        <v>4.221059658</v>
      </c>
    </row>
    <row r="14884">
      <c r="A14884" s="1">
        <v>148.7899954319</v>
      </c>
      <c r="B14884" s="1">
        <v>343.0716</v>
      </c>
      <c r="C14884" s="1">
        <v>1.0653456</v>
      </c>
      <c r="D14884" s="1">
        <v>0.037233718</v>
      </c>
      <c r="E14884" s="1">
        <v>4.235451</v>
      </c>
      <c r="F14884" s="4">
        <f t="shared" si="1"/>
        <v>0.1183717333</v>
      </c>
      <c r="G14884" s="4">
        <f t="shared" si="2"/>
        <v>4.223105584</v>
      </c>
    </row>
    <row r="14885">
      <c r="A14885" s="1">
        <v>148.800005197525</v>
      </c>
      <c r="B14885" s="1">
        <v>343.07352</v>
      </c>
      <c r="C14885" s="1">
        <v>1.0653324</v>
      </c>
      <c r="D14885" s="1">
        <v>0.1312336</v>
      </c>
      <c r="E14885" s="1">
        <v>4.235475</v>
      </c>
      <c r="F14885" s="4">
        <f t="shared" si="1"/>
        <v>0.1183702667</v>
      </c>
      <c r="G14885" s="4">
        <f t="shared" si="2"/>
        <v>4.223129288</v>
      </c>
    </row>
    <row r="14886">
      <c r="A14886" s="1">
        <v>148.80999970436</v>
      </c>
      <c r="B14886" s="1">
        <v>343.0583</v>
      </c>
      <c r="C14886" s="1">
        <v>1.0653456</v>
      </c>
      <c r="D14886" s="1">
        <v>0.1971556</v>
      </c>
      <c r="E14886" s="1">
        <v>4.2352867</v>
      </c>
      <c r="F14886" s="4">
        <f t="shared" si="1"/>
        <v>0.1183717333</v>
      </c>
      <c r="G14886" s="4">
        <f t="shared" si="2"/>
        <v>4.222941386</v>
      </c>
    </row>
    <row r="14887">
      <c r="A14887" s="1">
        <v>148.820131540298</v>
      </c>
      <c r="B14887" s="1">
        <v>342.93826</v>
      </c>
      <c r="C14887" s="1">
        <v>1.0653723</v>
      </c>
      <c r="D14887" s="1">
        <v>0.23622048</v>
      </c>
      <c r="E14887" s="1">
        <v>4.233805</v>
      </c>
      <c r="F14887" s="4">
        <f t="shared" si="1"/>
        <v>0.1183747</v>
      </c>
      <c r="G14887" s="4">
        <f t="shared" si="2"/>
        <v>4.221459411</v>
      </c>
    </row>
    <row r="14888">
      <c r="A14888" s="1">
        <v>148.830126047134</v>
      </c>
      <c r="B14888" s="1">
        <v>342.9116</v>
      </c>
      <c r="C14888" s="1">
        <v>1.0654657</v>
      </c>
      <c r="D14888" s="1">
        <v>0.21912959</v>
      </c>
      <c r="E14888" s="1">
        <v>4.2334757</v>
      </c>
      <c r="F14888" s="4">
        <f t="shared" si="1"/>
        <v>0.1183850778</v>
      </c>
      <c r="G14888" s="4">
        <f t="shared" si="2"/>
        <v>4.221130275</v>
      </c>
    </row>
    <row r="14889">
      <c r="A14889" s="1">
        <v>148.839998483657</v>
      </c>
      <c r="B14889" s="1">
        <v>342.92685</v>
      </c>
      <c r="C14889" s="1">
        <v>1.0655589</v>
      </c>
      <c r="D14889" s="1">
        <v>0.18983093</v>
      </c>
      <c r="E14889" s="1">
        <v>4.2336645</v>
      </c>
      <c r="F14889" s="4">
        <f t="shared" si="1"/>
        <v>0.1183954333</v>
      </c>
      <c r="G14889" s="4">
        <f t="shared" si="2"/>
        <v>4.221318547</v>
      </c>
    </row>
    <row r="14890">
      <c r="A14890" s="1">
        <v>148.850130319595</v>
      </c>
      <c r="B14890" s="1">
        <v>342.9097</v>
      </c>
      <c r="C14890" s="1">
        <v>1.0655724</v>
      </c>
      <c r="D14890" s="1">
        <v>0.25697368</v>
      </c>
      <c r="E14890" s="1">
        <v>4.2334523</v>
      </c>
      <c r="F14890" s="4">
        <f t="shared" si="1"/>
        <v>0.1183969333</v>
      </c>
      <c r="G14890" s="4">
        <f t="shared" si="2"/>
        <v>4.221106819</v>
      </c>
    </row>
    <row r="14891">
      <c r="A14891" s="1">
        <v>148.860124826431</v>
      </c>
      <c r="B14891" s="1">
        <v>342.93826</v>
      </c>
      <c r="C14891" s="1">
        <v>1.0655724</v>
      </c>
      <c r="D14891" s="1">
        <v>0.337545</v>
      </c>
      <c r="E14891" s="1">
        <v>4.233805</v>
      </c>
      <c r="F14891" s="4">
        <f t="shared" si="1"/>
        <v>0.1183969333</v>
      </c>
      <c r="G14891" s="4">
        <f t="shared" si="2"/>
        <v>4.221459411</v>
      </c>
    </row>
    <row r="14892">
      <c r="A14892" s="1">
        <v>148.869997262954</v>
      </c>
      <c r="B14892" s="1">
        <v>342.8373</v>
      </c>
      <c r="C14892" s="1">
        <v>1.0655724</v>
      </c>
      <c r="D14892" s="1">
        <v>0.4046878</v>
      </c>
      <c r="E14892" s="1">
        <v>4.2325587</v>
      </c>
      <c r="F14892" s="4">
        <f t="shared" si="1"/>
        <v>0.1183969333</v>
      </c>
      <c r="G14892" s="4">
        <f t="shared" si="2"/>
        <v>4.220212991</v>
      </c>
    </row>
    <row r="14893">
      <c r="A14893" s="1">
        <v>148.880007028579</v>
      </c>
      <c r="B14893" s="1">
        <v>342.84302</v>
      </c>
      <c r="C14893" s="1">
        <v>1.0656122</v>
      </c>
      <c r="D14893" s="1">
        <v>0.44375268</v>
      </c>
      <c r="E14893" s="1">
        <v>4.2326293</v>
      </c>
      <c r="F14893" s="4">
        <f t="shared" si="1"/>
        <v>0.1184013556</v>
      </c>
      <c r="G14893" s="4">
        <f t="shared" si="2"/>
        <v>4.220283609</v>
      </c>
    </row>
    <row r="14894">
      <c r="A14894" s="1">
        <v>148.890123605728</v>
      </c>
      <c r="B14894" s="1">
        <v>342.87543</v>
      </c>
      <c r="C14894" s="1">
        <v>1.0660522</v>
      </c>
      <c r="D14894" s="1">
        <v>0.075077824</v>
      </c>
      <c r="E14894" s="1">
        <v>4.2330294</v>
      </c>
      <c r="F14894" s="4">
        <f t="shared" si="1"/>
        <v>0.1184502444</v>
      </c>
      <c r="G14894" s="4">
        <f t="shared" si="2"/>
        <v>4.220683732</v>
      </c>
    </row>
    <row r="14895">
      <c r="A14895" s="1">
        <v>148.900118112564</v>
      </c>
      <c r="B14895" s="1">
        <v>343.05066</v>
      </c>
      <c r="C14895" s="1">
        <v>1.0661455</v>
      </c>
      <c r="D14895" s="1">
        <v>0.029909052</v>
      </c>
      <c r="E14895" s="1">
        <v>4.235193</v>
      </c>
      <c r="F14895" s="4">
        <f t="shared" si="1"/>
        <v>0.1184606111</v>
      </c>
      <c r="G14895" s="4">
        <f t="shared" si="2"/>
        <v>4.222847065</v>
      </c>
    </row>
    <row r="14896">
      <c r="A14896" s="1">
        <v>148.910127878189</v>
      </c>
      <c r="B14896" s="1">
        <v>343.21637</v>
      </c>
      <c r="C14896" s="1">
        <v>1.066039</v>
      </c>
      <c r="D14896" s="1">
        <v>0.21790881</v>
      </c>
      <c r="E14896" s="1">
        <v>4.2372384</v>
      </c>
      <c r="F14896" s="4">
        <f t="shared" si="1"/>
        <v>0.1184487778</v>
      </c>
      <c r="G14896" s="4">
        <f t="shared" si="2"/>
        <v>4.224892868</v>
      </c>
    </row>
    <row r="14897">
      <c r="A14897" s="1">
        <v>148.920122385025</v>
      </c>
      <c r="B14897" s="1">
        <v>343.09445</v>
      </c>
      <c r="C14897" s="1">
        <v>1.0660255</v>
      </c>
      <c r="D14897" s="1">
        <v>0.29848012</v>
      </c>
      <c r="E14897" s="1">
        <v>4.2357335</v>
      </c>
      <c r="F14897" s="4">
        <f t="shared" si="1"/>
        <v>0.1184472778</v>
      </c>
      <c r="G14897" s="4">
        <f t="shared" si="2"/>
        <v>4.223387683</v>
      </c>
    </row>
    <row r="14898">
      <c r="A14898" s="1">
        <v>148.93013215065</v>
      </c>
      <c r="B14898" s="1">
        <v>343.1002</v>
      </c>
      <c r="C14898" s="1">
        <v>1.066039</v>
      </c>
      <c r="D14898" s="1">
        <v>0.36440212</v>
      </c>
      <c r="E14898" s="1">
        <v>4.235804</v>
      </c>
      <c r="F14898" s="4">
        <f t="shared" si="1"/>
        <v>0.1184487778</v>
      </c>
      <c r="G14898" s="4">
        <f t="shared" si="2"/>
        <v>4.22345867</v>
      </c>
    </row>
    <row r="14899">
      <c r="A14899" s="1">
        <v>148.940004587173</v>
      </c>
      <c r="B14899" s="1">
        <v>343.04306</v>
      </c>
      <c r="C14899" s="1">
        <v>1.066039</v>
      </c>
      <c r="D14899" s="1">
        <v>0.44497344</v>
      </c>
      <c r="E14899" s="1">
        <v>4.235099</v>
      </c>
      <c r="F14899" s="4">
        <f t="shared" si="1"/>
        <v>0.1184487778</v>
      </c>
      <c r="G14899" s="4">
        <f t="shared" si="2"/>
        <v>4.222753238</v>
      </c>
    </row>
    <row r="14900">
      <c r="A14900" s="1">
        <v>148.950121164321</v>
      </c>
      <c r="B14900" s="1">
        <v>342.97827</v>
      </c>
      <c r="C14900" s="1">
        <v>1.0662522</v>
      </c>
      <c r="D14900" s="1">
        <v>0.28627235</v>
      </c>
      <c r="E14900" s="1">
        <v>4.234299</v>
      </c>
      <c r="F14900" s="4">
        <f t="shared" si="1"/>
        <v>0.1184724667</v>
      </c>
      <c r="G14900" s="4">
        <f t="shared" si="2"/>
        <v>4.221953362</v>
      </c>
    </row>
    <row r="14901">
      <c r="A14901" s="1">
        <v>148.959993600845</v>
      </c>
      <c r="B14901" s="1">
        <v>343.15735</v>
      </c>
      <c r="C14901" s="1">
        <v>1.066612</v>
      </c>
      <c r="D14901" s="1">
        <v>-0.0115973875</v>
      </c>
      <c r="E14901" s="1">
        <v>4.23651</v>
      </c>
      <c r="F14901" s="4">
        <f t="shared" si="1"/>
        <v>0.1185124444</v>
      </c>
      <c r="G14901" s="4">
        <f t="shared" si="2"/>
        <v>4.224164226</v>
      </c>
    </row>
    <row r="14902">
      <c r="A14902" s="1">
        <v>148.97000336647</v>
      </c>
      <c r="B14902" s="1">
        <v>343.27545</v>
      </c>
      <c r="C14902" s="1">
        <v>1.0665988</v>
      </c>
      <c r="D14902" s="1">
        <v>0.08118171</v>
      </c>
      <c r="E14902" s="1">
        <v>4.237968</v>
      </c>
      <c r="F14902" s="4">
        <f t="shared" si="1"/>
        <v>0.1185109778</v>
      </c>
      <c r="G14902" s="4">
        <f t="shared" si="2"/>
        <v>4.225622251</v>
      </c>
    </row>
    <row r="14903">
      <c r="A14903" s="1">
        <v>148.979997873306</v>
      </c>
      <c r="B14903" s="1">
        <v>343.30212</v>
      </c>
      <c r="C14903" s="1">
        <v>1.0665854</v>
      </c>
      <c r="D14903" s="1">
        <v>0.16175304</v>
      </c>
      <c r="E14903" s="1">
        <v>4.238297</v>
      </c>
      <c r="F14903" s="4">
        <f t="shared" si="1"/>
        <v>0.1185094889</v>
      </c>
      <c r="G14903" s="4">
        <f t="shared" si="2"/>
        <v>4.22595151</v>
      </c>
    </row>
    <row r="14904">
      <c r="A14904" s="1">
        <v>148.989992380142</v>
      </c>
      <c r="B14904" s="1">
        <v>343.2945</v>
      </c>
      <c r="C14904" s="1">
        <v>1.0665854</v>
      </c>
      <c r="D14904" s="1">
        <v>0.24232437</v>
      </c>
      <c r="E14904" s="1">
        <v>4.238203</v>
      </c>
      <c r="F14904" s="4">
        <f t="shared" si="1"/>
        <v>0.1185094889</v>
      </c>
      <c r="G14904" s="4">
        <f t="shared" si="2"/>
        <v>4.225857436</v>
      </c>
    </row>
    <row r="14905">
      <c r="A14905" s="1">
        <v>149.000124216079</v>
      </c>
      <c r="B14905" s="1">
        <v>343.20114</v>
      </c>
      <c r="C14905" s="1">
        <v>1.0665988</v>
      </c>
      <c r="D14905" s="1">
        <v>0.29603857</v>
      </c>
      <c r="E14905" s="1">
        <v>4.2370505</v>
      </c>
      <c r="F14905" s="4">
        <f t="shared" si="1"/>
        <v>0.1185109778</v>
      </c>
      <c r="G14905" s="4">
        <f t="shared" si="2"/>
        <v>4.224704843</v>
      </c>
    </row>
    <row r="14906">
      <c r="A14906" s="1">
        <v>149.010118722915</v>
      </c>
      <c r="B14906" s="1">
        <v>343.19543</v>
      </c>
      <c r="C14906" s="1">
        <v>1.0665988</v>
      </c>
      <c r="D14906" s="1">
        <v>0.3766099</v>
      </c>
      <c r="E14906" s="1">
        <v>4.23698</v>
      </c>
      <c r="F14906" s="4">
        <f t="shared" si="1"/>
        <v>0.1185109778</v>
      </c>
      <c r="G14906" s="4">
        <f t="shared" si="2"/>
        <v>4.224634349</v>
      </c>
    </row>
    <row r="14907">
      <c r="A14907" s="1">
        <v>149.02012848854</v>
      </c>
      <c r="B14907" s="1">
        <v>343.08878</v>
      </c>
      <c r="C14907" s="1">
        <v>1.066612</v>
      </c>
      <c r="D14907" s="1">
        <v>0.44375268</v>
      </c>
      <c r="E14907" s="1">
        <v>4.2356634</v>
      </c>
      <c r="F14907" s="4">
        <f t="shared" si="1"/>
        <v>0.1185124444</v>
      </c>
      <c r="G14907" s="4">
        <f t="shared" si="2"/>
        <v>4.223317683</v>
      </c>
    </row>
    <row r="14908">
      <c r="A14908" s="1">
        <v>149.030000925064</v>
      </c>
      <c r="B14908" s="1">
        <v>343.07352</v>
      </c>
      <c r="C14908" s="1">
        <v>1.0668253</v>
      </c>
      <c r="D14908" s="1">
        <v>0.28627235</v>
      </c>
      <c r="E14908" s="1">
        <v>4.235475</v>
      </c>
      <c r="F14908" s="4">
        <f t="shared" si="1"/>
        <v>0.1185361444</v>
      </c>
      <c r="G14908" s="4">
        <f t="shared" si="2"/>
        <v>4.223129288</v>
      </c>
    </row>
    <row r="14909">
      <c r="A14909" s="1">
        <v>149.040117502212</v>
      </c>
      <c r="B14909" s="1">
        <v>343.23734</v>
      </c>
      <c r="C14909" s="1">
        <v>1.0672386</v>
      </c>
      <c r="D14909" s="1">
        <v>-0.054324605</v>
      </c>
      <c r="E14909" s="1">
        <v>4.2374973</v>
      </c>
      <c r="F14909" s="4">
        <f t="shared" si="1"/>
        <v>0.1185820667</v>
      </c>
      <c r="G14909" s="4">
        <f t="shared" si="2"/>
        <v>4.225151757</v>
      </c>
    </row>
    <row r="14910">
      <c r="A14910" s="1">
        <v>149.050127267837</v>
      </c>
      <c r="B14910" s="1">
        <v>343.39163</v>
      </c>
      <c r="C14910" s="1">
        <v>1.0672786</v>
      </c>
      <c r="D14910" s="1">
        <v>-0.03112983</v>
      </c>
      <c r="E14910" s="1">
        <v>4.2394023</v>
      </c>
      <c r="F14910" s="4">
        <f t="shared" si="1"/>
        <v>0.1185865111</v>
      </c>
      <c r="G14910" s="4">
        <f t="shared" si="2"/>
        <v>4.227056572</v>
      </c>
    </row>
    <row r="14911">
      <c r="A14911" s="1">
        <v>149.060121774673</v>
      </c>
      <c r="B14911" s="1">
        <v>343.5326</v>
      </c>
      <c r="C14911" s="1">
        <v>1.0672386</v>
      </c>
      <c r="D14911" s="1">
        <v>0.0762986</v>
      </c>
      <c r="E14911" s="1">
        <v>4.2411423</v>
      </c>
      <c r="F14911" s="4">
        <f t="shared" si="1"/>
        <v>0.1185820667</v>
      </c>
      <c r="G14911" s="4">
        <f t="shared" si="2"/>
        <v>4.228796942</v>
      </c>
    </row>
    <row r="14912">
      <c r="A14912" s="1">
        <v>149.069994211196</v>
      </c>
      <c r="B14912" s="1">
        <v>343.49637</v>
      </c>
      <c r="C14912" s="1">
        <v>1.0672518</v>
      </c>
      <c r="D14912" s="1">
        <v>0.14344138</v>
      </c>
      <c r="E14912" s="1">
        <v>4.2406955</v>
      </c>
      <c r="F14912" s="4">
        <f t="shared" si="1"/>
        <v>0.1185835333</v>
      </c>
      <c r="G14912" s="4">
        <f t="shared" si="2"/>
        <v>4.228349658</v>
      </c>
    </row>
    <row r="14913">
      <c r="A14913" s="1">
        <v>149.080126047134</v>
      </c>
      <c r="B14913" s="1">
        <v>343.48117</v>
      </c>
      <c r="C14913" s="1">
        <v>1.0672653</v>
      </c>
      <c r="D14913" s="1">
        <v>0.19593482</v>
      </c>
      <c r="E14913" s="1">
        <v>4.2405076</v>
      </c>
      <c r="F14913" s="4">
        <f t="shared" si="1"/>
        <v>0.1185850333</v>
      </c>
      <c r="G14913" s="4">
        <f t="shared" si="2"/>
        <v>4.228162004</v>
      </c>
    </row>
    <row r="14914">
      <c r="A14914" s="1">
        <v>149.09012055397</v>
      </c>
      <c r="B14914" s="1">
        <v>343.41068</v>
      </c>
      <c r="C14914" s="1">
        <v>1.0672786</v>
      </c>
      <c r="D14914" s="1">
        <v>0.2618568</v>
      </c>
      <c r="E14914" s="1">
        <v>4.2396374</v>
      </c>
      <c r="F14914" s="4">
        <f t="shared" si="1"/>
        <v>0.1185865111</v>
      </c>
      <c r="G14914" s="4">
        <f t="shared" si="2"/>
        <v>4.227291757</v>
      </c>
    </row>
    <row r="14915">
      <c r="A14915" s="1">
        <v>149.099992990493</v>
      </c>
      <c r="B14915" s="1">
        <v>343.33066</v>
      </c>
      <c r="C14915" s="1">
        <v>1.0673053</v>
      </c>
      <c r="D14915" s="1">
        <v>0.31435025</v>
      </c>
      <c r="E14915" s="1">
        <v>4.2386494</v>
      </c>
      <c r="F14915" s="4">
        <f t="shared" si="1"/>
        <v>0.1185894778</v>
      </c>
      <c r="G14915" s="4">
        <f t="shared" si="2"/>
        <v>4.226303856</v>
      </c>
    </row>
    <row r="14916">
      <c r="A14916" s="1">
        <v>149.110002756118</v>
      </c>
      <c r="B14916" s="1">
        <v>343.31735</v>
      </c>
      <c r="C14916" s="1">
        <v>1.0673453</v>
      </c>
      <c r="D14916" s="1">
        <v>0.33998656</v>
      </c>
      <c r="E14916" s="1">
        <v>4.2384853</v>
      </c>
      <c r="F14916" s="4">
        <f t="shared" si="1"/>
        <v>0.1185939222</v>
      </c>
      <c r="G14916" s="4">
        <f t="shared" si="2"/>
        <v>4.226139535</v>
      </c>
    </row>
    <row r="14917">
      <c r="A14917" s="1">
        <v>149.120119333267</v>
      </c>
      <c r="B14917" s="1">
        <v>343.2526</v>
      </c>
      <c r="C14917" s="1">
        <v>1.0673985</v>
      </c>
      <c r="D14917" s="1">
        <v>0.36318135</v>
      </c>
      <c r="E14917" s="1">
        <v>4.2376857</v>
      </c>
      <c r="F14917" s="4">
        <f t="shared" si="1"/>
        <v>0.1185998333</v>
      </c>
      <c r="G14917" s="4">
        <f t="shared" si="2"/>
        <v>4.225340152</v>
      </c>
    </row>
    <row r="14918">
      <c r="A14918" s="1">
        <v>149.130007028579</v>
      </c>
      <c r="B14918" s="1">
        <v>343.26782</v>
      </c>
      <c r="C14918" s="1">
        <v>1.0674652</v>
      </c>
      <c r="D14918" s="1">
        <v>0.37416834</v>
      </c>
      <c r="E14918" s="1">
        <v>4.2378736</v>
      </c>
      <c r="F14918" s="4">
        <f t="shared" si="1"/>
        <v>0.1186072444</v>
      </c>
      <c r="G14918" s="4">
        <f t="shared" si="2"/>
        <v>4.225528053</v>
      </c>
    </row>
    <row r="14919">
      <c r="A14919" s="1">
        <v>149.140123605728</v>
      </c>
      <c r="B14919" s="1">
        <v>343.2564</v>
      </c>
      <c r="C14919" s="1">
        <v>1.0675051</v>
      </c>
      <c r="D14919" s="1">
        <v>0.3985839</v>
      </c>
      <c r="E14919" s="1">
        <v>4.237733</v>
      </c>
      <c r="F14919" s="4">
        <f t="shared" si="1"/>
        <v>0.1186116778</v>
      </c>
      <c r="G14919" s="4">
        <f t="shared" si="2"/>
        <v>4.225387065</v>
      </c>
    </row>
    <row r="14920">
      <c r="A14920" s="1">
        <v>149.149996042251</v>
      </c>
      <c r="B14920" s="1">
        <v>343.2221</v>
      </c>
      <c r="C14920" s="1">
        <v>1.0675452</v>
      </c>
      <c r="D14920" s="1">
        <v>0.43886957</v>
      </c>
      <c r="E14920" s="1">
        <v>4.2373095</v>
      </c>
      <c r="F14920" s="4">
        <f t="shared" si="1"/>
        <v>0.1186161333</v>
      </c>
      <c r="G14920" s="4">
        <f t="shared" si="2"/>
        <v>4.224963609</v>
      </c>
    </row>
    <row r="14921">
      <c r="A14921" s="1">
        <v>149.160005807876</v>
      </c>
      <c r="B14921" s="1">
        <v>343.29257</v>
      </c>
      <c r="C14921" s="1">
        <v>1.0677184</v>
      </c>
      <c r="D14921" s="1">
        <v>0.32289568</v>
      </c>
      <c r="E14921" s="1">
        <v>4.238179</v>
      </c>
      <c r="F14921" s="4">
        <f t="shared" si="1"/>
        <v>0.1186353778</v>
      </c>
      <c r="G14921" s="4">
        <f t="shared" si="2"/>
        <v>4.225833609</v>
      </c>
    </row>
    <row r="14922">
      <c r="A14922" s="1">
        <v>149.170000314712</v>
      </c>
      <c r="B14922" s="1">
        <v>343.39355</v>
      </c>
      <c r="C14922" s="1">
        <v>1.068065</v>
      </c>
      <c r="D14922" s="1">
        <v>0.039675273</v>
      </c>
      <c r="E14922" s="1">
        <v>4.239426</v>
      </c>
      <c r="F14922" s="4">
        <f t="shared" si="1"/>
        <v>0.1186738889</v>
      </c>
      <c r="G14922" s="4">
        <f t="shared" si="2"/>
        <v>4.227080275</v>
      </c>
    </row>
    <row r="14923">
      <c r="A14923" s="1">
        <v>149.179994821548</v>
      </c>
      <c r="B14923" s="1">
        <v>343.64496</v>
      </c>
      <c r="C14923" s="1">
        <v>1.0680517</v>
      </c>
      <c r="D14923" s="1">
        <v>0.13245438</v>
      </c>
      <c r="E14923" s="1">
        <v>4.24253</v>
      </c>
      <c r="F14923" s="4">
        <f t="shared" si="1"/>
        <v>0.1186724111</v>
      </c>
      <c r="G14923" s="4">
        <f t="shared" si="2"/>
        <v>4.230184102</v>
      </c>
    </row>
    <row r="14924">
      <c r="A14924" s="1">
        <v>149.190004587173</v>
      </c>
      <c r="B14924" s="1">
        <v>343.62784</v>
      </c>
      <c r="C14924" s="1">
        <v>1.0679984</v>
      </c>
      <c r="D14924" s="1">
        <v>0.25331137</v>
      </c>
      <c r="E14924" s="1">
        <v>4.242318</v>
      </c>
      <c r="F14924" s="4">
        <f t="shared" si="1"/>
        <v>0.1186664889</v>
      </c>
      <c r="G14924" s="4">
        <f t="shared" si="2"/>
        <v>4.229972744</v>
      </c>
    </row>
    <row r="14925">
      <c r="A14925" s="1">
        <v>149.200121164321</v>
      </c>
      <c r="B14925" s="1">
        <v>343.54208</v>
      </c>
      <c r="C14925" s="1">
        <v>1.0679984</v>
      </c>
      <c r="D14925" s="1">
        <v>0.3338827</v>
      </c>
      <c r="E14925" s="1">
        <v>4.24126</v>
      </c>
      <c r="F14925" s="4">
        <f t="shared" si="1"/>
        <v>0.1186664889</v>
      </c>
      <c r="G14925" s="4">
        <f t="shared" si="2"/>
        <v>4.228913979</v>
      </c>
    </row>
    <row r="14926">
      <c r="A14926" s="1">
        <v>149.210130929946</v>
      </c>
      <c r="B14926" s="1">
        <v>343.53452</v>
      </c>
      <c r="C14926" s="1">
        <v>1.0679984</v>
      </c>
      <c r="D14926" s="1">
        <v>0.414454</v>
      </c>
      <c r="E14926" s="1">
        <v>4.241166</v>
      </c>
      <c r="F14926" s="4">
        <f t="shared" si="1"/>
        <v>0.1186664889</v>
      </c>
      <c r="G14926" s="4">
        <f t="shared" si="2"/>
        <v>4.228820646</v>
      </c>
    </row>
    <row r="14927">
      <c r="A14927" s="1">
        <v>149.22000336647</v>
      </c>
      <c r="B14927" s="1">
        <v>343.4259</v>
      </c>
      <c r="C14927" s="1">
        <v>1.0680116</v>
      </c>
      <c r="D14927" s="1">
        <v>0.46816823</v>
      </c>
      <c r="E14927" s="1">
        <v>4.2398252</v>
      </c>
      <c r="F14927" s="4">
        <f t="shared" si="1"/>
        <v>0.1186679556</v>
      </c>
      <c r="G14927" s="4">
        <f t="shared" si="2"/>
        <v>4.227479658</v>
      </c>
    </row>
    <row r="14928">
      <c r="A14928" s="1">
        <v>149.230119943618</v>
      </c>
      <c r="B14928" s="1">
        <v>343.42972</v>
      </c>
      <c r="C14928" s="1">
        <v>1.0682783</v>
      </c>
      <c r="D14928" s="1">
        <v>0.29725936</v>
      </c>
      <c r="E14928" s="1">
        <v>4.2398725</v>
      </c>
      <c r="F14928" s="4">
        <f t="shared" si="1"/>
        <v>0.1186975889</v>
      </c>
      <c r="G14928" s="4">
        <f t="shared" si="2"/>
        <v>4.227526819</v>
      </c>
    </row>
    <row r="14929">
      <c r="A14929" s="1">
        <v>149.240129709243</v>
      </c>
      <c r="B14929" s="1">
        <v>343.5745</v>
      </c>
      <c r="C14929" s="1">
        <v>1.0685717</v>
      </c>
      <c r="D14929" s="1">
        <v>0.027467497</v>
      </c>
      <c r="E14929" s="1">
        <v>4.2416596</v>
      </c>
      <c r="F14929" s="4">
        <f t="shared" si="1"/>
        <v>0.1187301889</v>
      </c>
      <c r="G14929" s="4">
        <f t="shared" si="2"/>
        <v>4.229314226</v>
      </c>
    </row>
    <row r="14930">
      <c r="A14930" s="1">
        <v>149.250002145767</v>
      </c>
      <c r="B14930" s="1">
        <v>343.6583</v>
      </c>
      <c r="C14930" s="1">
        <v>1.0685582</v>
      </c>
      <c r="D14930" s="1">
        <v>0.121467374</v>
      </c>
      <c r="E14930" s="1">
        <v>4.2426944</v>
      </c>
      <c r="F14930" s="4">
        <f t="shared" si="1"/>
        <v>0.1187286889</v>
      </c>
      <c r="G14930" s="4">
        <f t="shared" si="2"/>
        <v>4.230348794</v>
      </c>
    </row>
    <row r="14931">
      <c r="A14931" s="1">
        <v>149.259996652603</v>
      </c>
      <c r="B14931" s="1">
        <v>343.75162</v>
      </c>
      <c r="C14931" s="1">
        <v>1.0685449</v>
      </c>
      <c r="D14931" s="1">
        <v>0.21546726</v>
      </c>
      <c r="E14931" s="1">
        <v>4.2438464</v>
      </c>
      <c r="F14931" s="4">
        <f t="shared" si="1"/>
        <v>0.1187272111</v>
      </c>
      <c r="G14931" s="4">
        <f t="shared" si="2"/>
        <v>4.231500893</v>
      </c>
    </row>
    <row r="14932">
      <c r="A14932" s="1">
        <v>149.27012848854</v>
      </c>
      <c r="B14932" s="1">
        <v>343.65643</v>
      </c>
      <c r="C14932" s="1">
        <v>1.0685449</v>
      </c>
      <c r="D14932" s="1">
        <v>0.28261003</v>
      </c>
      <c r="E14932" s="1">
        <v>4.2426715</v>
      </c>
      <c r="F14932" s="4">
        <f t="shared" si="1"/>
        <v>0.1187272111</v>
      </c>
      <c r="G14932" s="4">
        <f t="shared" si="2"/>
        <v>4.230325707</v>
      </c>
    </row>
    <row r="14933">
      <c r="A14933" s="1">
        <v>149.280000925064</v>
      </c>
      <c r="B14933" s="1">
        <v>343.63165</v>
      </c>
      <c r="C14933" s="1">
        <v>1.0685449</v>
      </c>
      <c r="D14933" s="1">
        <v>0.36318135</v>
      </c>
      <c r="E14933" s="1">
        <v>4.2423654</v>
      </c>
      <c r="F14933" s="4">
        <f t="shared" si="1"/>
        <v>0.1187272111</v>
      </c>
      <c r="G14933" s="4">
        <f t="shared" si="2"/>
        <v>4.230019781</v>
      </c>
    </row>
    <row r="14934">
      <c r="A14934" s="1">
        <v>149.2899954319</v>
      </c>
      <c r="B14934" s="1">
        <v>343.6069</v>
      </c>
      <c r="C14934" s="1">
        <v>1.0685582</v>
      </c>
      <c r="D14934" s="1">
        <v>0.42910334</v>
      </c>
      <c r="E14934" s="1">
        <v>4.2420597</v>
      </c>
      <c r="F14934" s="4">
        <f t="shared" si="1"/>
        <v>0.1187286889</v>
      </c>
      <c r="G14934" s="4">
        <f t="shared" si="2"/>
        <v>4.229714226</v>
      </c>
    </row>
    <row r="14935">
      <c r="A14935" s="1">
        <v>149.300005197525</v>
      </c>
      <c r="B14935" s="1">
        <v>343.53452</v>
      </c>
      <c r="C14935" s="1">
        <v>1.068785</v>
      </c>
      <c r="D14935" s="1">
        <v>0.25819448</v>
      </c>
      <c r="E14935" s="1">
        <v>4.241166</v>
      </c>
      <c r="F14935" s="4">
        <f t="shared" si="1"/>
        <v>0.1187538889</v>
      </c>
      <c r="G14935" s="4">
        <f t="shared" si="2"/>
        <v>4.228820646</v>
      </c>
    </row>
    <row r="14936">
      <c r="A14936" s="1">
        <v>149.310121774673</v>
      </c>
      <c r="B14936" s="1">
        <v>343.7345</v>
      </c>
      <c r="C14936" s="1">
        <v>1.0691447</v>
      </c>
      <c r="D14936" s="1">
        <v>-0.027467497</v>
      </c>
      <c r="E14936" s="1">
        <v>4.243635</v>
      </c>
      <c r="F14936" s="4">
        <f t="shared" si="1"/>
        <v>0.1187938556</v>
      </c>
      <c r="G14936" s="4">
        <f t="shared" si="2"/>
        <v>4.231289535</v>
      </c>
    </row>
    <row r="14937">
      <c r="A14937" s="1">
        <v>149.319994211196</v>
      </c>
      <c r="B14937" s="1">
        <v>343.8488</v>
      </c>
      <c r="C14937" s="1">
        <v>1.0691048</v>
      </c>
      <c r="D14937" s="1">
        <v>0.0653116</v>
      </c>
      <c r="E14937" s="1">
        <v>4.245046</v>
      </c>
      <c r="F14937" s="4">
        <f t="shared" si="1"/>
        <v>0.1187894222</v>
      </c>
      <c r="G14937" s="4">
        <f t="shared" si="2"/>
        <v>4.232700646</v>
      </c>
    </row>
    <row r="14938">
      <c r="A14938" s="1">
        <v>149.330003976821</v>
      </c>
      <c r="B14938" s="1">
        <v>343.9307</v>
      </c>
      <c r="C14938" s="1">
        <v>1.0690914</v>
      </c>
      <c r="D14938" s="1">
        <v>0.15809071</v>
      </c>
      <c r="E14938" s="1">
        <v>4.2460575</v>
      </c>
      <c r="F14938" s="4">
        <f t="shared" si="1"/>
        <v>0.1187879333</v>
      </c>
      <c r="G14938" s="4">
        <f t="shared" si="2"/>
        <v>4.233711757</v>
      </c>
    </row>
    <row r="14939">
      <c r="A14939" s="1">
        <v>149.339998483657</v>
      </c>
      <c r="B14939" s="1">
        <v>343.8869</v>
      </c>
      <c r="C14939" s="1">
        <v>1.0690914</v>
      </c>
      <c r="D14939" s="1">
        <v>0.23866203</v>
      </c>
      <c r="E14939" s="1">
        <v>4.245517</v>
      </c>
      <c r="F14939" s="4">
        <f t="shared" si="1"/>
        <v>0.1187879333</v>
      </c>
      <c r="G14939" s="4">
        <f t="shared" si="2"/>
        <v>4.233171016</v>
      </c>
    </row>
    <row r="14940">
      <c r="A14940" s="1">
        <v>149.349992990493</v>
      </c>
      <c r="B14940" s="1">
        <v>343.78784</v>
      </c>
      <c r="C14940" s="1">
        <v>1.0690914</v>
      </c>
      <c r="D14940" s="1">
        <v>0.3058048</v>
      </c>
      <c r="E14940" s="1">
        <v>4.2442937</v>
      </c>
      <c r="F14940" s="4">
        <f t="shared" si="1"/>
        <v>0.1187879333</v>
      </c>
      <c r="G14940" s="4">
        <f t="shared" si="2"/>
        <v>4.231948053</v>
      </c>
    </row>
    <row r="14941">
      <c r="A14941" s="1">
        <v>149.360002756118</v>
      </c>
      <c r="B14941" s="1">
        <v>343.7726</v>
      </c>
      <c r="C14941" s="1">
        <v>1.0690914</v>
      </c>
      <c r="D14941" s="1">
        <v>0.3863761</v>
      </c>
      <c r="E14941" s="1">
        <v>4.244106</v>
      </c>
      <c r="F14941" s="4">
        <f t="shared" si="1"/>
        <v>0.1187879333</v>
      </c>
      <c r="G14941" s="4">
        <f t="shared" si="2"/>
        <v>4.231759905</v>
      </c>
    </row>
    <row r="14942">
      <c r="A14942" s="1">
        <v>149.370119333267</v>
      </c>
      <c r="B14942" s="1">
        <v>343.66592</v>
      </c>
      <c r="C14942" s="1">
        <v>1.0691048</v>
      </c>
      <c r="D14942" s="1">
        <v>0.4535189</v>
      </c>
      <c r="E14942" s="1">
        <v>4.2427883</v>
      </c>
      <c r="F14942" s="4">
        <f t="shared" si="1"/>
        <v>0.1187894222</v>
      </c>
      <c r="G14942" s="4">
        <f t="shared" si="2"/>
        <v>4.230442868</v>
      </c>
    </row>
    <row r="14943">
      <c r="A14943" s="1">
        <v>149.380007028579</v>
      </c>
      <c r="B14943" s="1">
        <v>343.6964</v>
      </c>
      <c r="C14943" s="1">
        <v>1.069438</v>
      </c>
      <c r="D14943" s="1">
        <v>0.16907771</v>
      </c>
      <c r="E14943" s="1">
        <v>4.243165</v>
      </c>
      <c r="F14943" s="4">
        <f t="shared" si="1"/>
        <v>0.1188264444</v>
      </c>
      <c r="G14943" s="4">
        <f t="shared" si="2"/>
        <v>4.230819164</v>
      </c>
    </row>
    <row r="14944">
      <c r="A14944" s="1">
        <v>149.390123605728</v>
      </c>
      <c r="B14944" s="1">
        <v>343.88116</v>
      </c>
      <c r="C14944" s="1">
        <v>1.0696247</v>
      </c>
      <c r="D14944" s="1">
        <v>0.039675273</v>
      </c>
      <c r="E14944" s="1">
        <v>4.245446</v>
      </c>
      <c r="F14944" s="4">
        <f t="shared" si="1"/>
        <v>0.1188471889</v>
      </c>
      <c r="G14944" s="4">
        <f t="shared" si="2"/>
        <v>4.233100152</v>
      </c>
    </row>
    <row r="14945">
      <c r="A14945" s="1">
        <v>149.400118112564</v>
      </c>
      <c r="B14945" s="1">
        <v>343.95737</v>
      </c>
      <c r="C14945" s="1">
        <v>1.069518</v>
      </c>
      <c r="D14945" s="1">
        <v>0.21424648</v>
      </c>
      <c r="E14945" s="1">
        <v>4.246387</v>
      </c>
      <c r="F14945" s="4">
        <f t="shared" si="1"/>
        <v>0.1188353333</v>
      </c>
      <c r="G14945" s="4">
        <f t="shared" si="2"/>
        <v>4.234041016</v>
      </c>
    </row>
    <row r="14946">
      <c r="A14946" s="1">
        <v>149.410127878189</v>
      </c>
      <c r="B14946" s="1">
        <v>343.9764</v>
      </c>
      <c r="C14946" s="1">
        <v>1.0695047</v>
      </c>
      <c r="D14946" s="1">
        <v>0.32045412</v>
      </c>
      <c r="E14946" s="1">
        <v>4.246622</v>
      </c>
      <c r="F14946" s="4">
        <f t="shared" si="1"/>
        <v>0.1188338556</v>
      </c>
      <c r="G14946" s="4">
        <f t="shared" si="2"/>
        <v>4.234275954</v>
      </c>
    </row>
    <row r="14947">
      <c r="A14947" s="1">
        <v>149.420000314712</v>
      </c>
      <c r="B14947" s="1">
        <v>343.88498</v>
      </c>
      <c r="C14947" s="1">
        <v>1.0695047</v>
      </c>
      <c r="D14947" s="1">
        <v>0.40102544</v>
      </c>
      <c r="E14947" s="1">
        <v>4.2454934</v>
      </c>
      <c r="F14947" s="4">
        <f t="shared" si="1"/>
        <v>0.1188338556</v>
      </c>
      <c r="G14947" s="4">
        <f t="shared" si="2"/>
        <v>4.233147312</v>
      </c>
    </row>
    <row r="14948">
      <c r="A14948" s="1">
        <v>149.43013215065</v>
      </c>
      <c r="B14948" s="1">
        <v>343.86404</v>
      </c>
      <c r="C14948" s="1">
        <v>1.0695447</v>
      </c>
      <c r="D14948" s="1">
        <v>0.44009033</v>
      </c>
      <c r="E14948" s="1">
        <v>4.2452345</v>
      </c>
      <c r="F14948" s="4">
        <f t="shared" si="1"/>
        <v>0.1188383</v>
      </c>
      <c r="G14948" s="4">
        <f t="shared" si="2"/>
        <v>4.232888794</v>
      </c>
    </row>
    <row r="14949">
      <c r="A14949" s="1">
        <v>149.440126657485</v>
      </c>
      <c r="B14949" s="1">
        <v>343.82593</v>
      </c>
      <c r="C14949" s="1">
        <v>1.0698913</v>
      </c>
      <c r="D14949" s="1">
        <v>0.15564916</v>
      </c>
      <c r="E14949" s="1">
        <v>4.244764</v>
      </c>
      <c r="F14949" s="4">
        <f t="shared" si="1"/>
        <v>0.1188768111</v>
      </c>
      <c r="G14949" s="4">
        <f t="shared" si="2"/>
        <v>4.2324183</v>
      </c>
    </row>
    <row r="14950">
      <c r="A14950" s="1">
        <v>149.450121164321</v>
      </c>
      <c r="B14950" s="1">
        <v>343.92688</v>
      </c>
      <c r="C14950" s="1">
        <v>1.069958</v>
      </c>
      <c r="D14950" s="1">
        <v>0.15076604</v>
      </c>
      <c r="E14950" s="1">
        <v>4.2460103</v>
      </c>
      <c r="F14950" s="4">
        <f t="shared" si="1"/>
        <v>0.1188842222</v>
      </c>
      <c r="G14950" s="4">
        <f t="shared" si="2"/>
        <v>4.233664596</v>
      </c>
    </row>
    <row r="14951">
      <c r="A14951" s="1">
        <v>149.459993600845</v>
      </c>
      <c r="B14951" s="1">
        <v>344.03357</v>
      </c>
      <c r="C14951" s="1">
        <v>1.0698646</v>
      </c>
      <c r="D14951" s="1">
        <v>0.3119087</v>
      </c>
      <c r="E14951" s="1">
        <v>4.247328</v>
      </c>
      <c r="F14951" s="4">
        <f t="shared" si="1"/>
        <v>0.1188738444</v>
      </c>
      <c r="G14951" s="4">
        <f t="shared" si="2"/>
        <v>4.234981757</v>
      </c>
    </row>
    <row r="14952">
      <c r="A14952" s="1">
        <v>149.47000336647</v>
      </c>
      <c r="B14952" s="1">
        <v>343.91925</v>
      </c>
      <c r="C14952" s="1">
        <v>1.0698379</v>
      </c>
      <c r="D14952" s="1">
        <v>0.41933712</v>
      </c>
      <c r="E14952" s="1">
        <v>4.2459164</v>
      </c>
      <c r="F14952" s="4">
        <f t="shared" si="1"/>
        <v>0.1188708778</v>
      </c>
      <c r="G14952" s="4">
        <f t="shared" si="2"/>
        <v>4.233570399</v>
      </c>
    </row>
    <row r="14953">
      <c r="A14953" s="1">
        <v>149.480119943618</v>
      </c>
      <c r="B14953" s="1">
        <v>343.8964</v>
      </c>
      <c r="C14953" s="1">
        <v>1.0700513</v>
      </c>
      <c r="D14953" s="1">
        <v>0.27650613</v>
      </c>
      <c r="E14953" s="1">
        <v>4.245634</v>
      </c>
      <c r="F14953" s="4">
        <f t="shared" si="1"/>
        <v>0.1188945889</v>
      </c>
      <c r="G14953" s="4">
        <f t="shared" si="2"/>
        <v>4.2332883</v>
      </c>
    </row>
    <row r="14954">
      <c r="A14954" s="1">
        <v>149.489992380142</v>
      </c>
      <c r="B14954" s="1">
        <v>343.98975</v>
      </c>
      <c r="C14954" s="1">
        <v>1.0702778</v>
      </c>
      <c r="D14954" s="1">
        <v>0.10437649</v>
      </c>
      <c r="E14954" s="1">
        <v>4.246786</v>
      </c>
      <c r="F14954" s="4">
        <f t="shared" si="1"/>
        <v>0.1189197556</v>
      </c>
      <c r="G14954" s="4">
        <f t="shared" si="2"/>
        <v>4.234440769</v>
      </c>
    </row>
    <row r="14955">
      <c r="A14955" s="1">
        <v>149.500124216079</v>
      </c>
      <c r="B14955" s="1">
        <v>344.04117</v>
      </c>
      <c r="C14955" s="1">
        <v>1.0702379</v>
      </c>
      <c r="D14955" s="1">
        <v>0.22523348</v>
      </c>
      <c r="E14955" s="1">
        <v>4.2474213</v>
      </c>
      <c r="F14955" s="4">
        <f t="shared" si="1"/>
        <v>0.1189153222</v>
      </c>
      <c r="G14955" s="4">
        <f t="shared" si="2"/>
        <v>4.235075584</v>
      </c>
    </row>
    <row r="14956">
      <c r="A14956" s="1">
        <v>149.509996652603</v>
      </c>
      <c r="B14956" s="1">
        <v>344.0602</v>
      </c>
      <c r="C14956" s="1">
        <v>1.0702245</v>
      </c>
      <c r="D14956" s="1">
        <v>0.3058048</v>
      </c>
      <c r="E14956" s="1">
        <v>4.2476563</v>
      </c>
      <c r="F14956" s="4">
        <f t="shared" si="1"/>
        <v>0.1189138333</v>
      </c>
      <c r="G14956" s="4">
        <f t="shared" si="2"/>
        <v>4.235310522</v>
      </c>
    </row>
    <row r="14957">
      <c r="A14957" s="1">
        <v>149.520006418228</v>
      </c>
      <c r="B14957" s="1">
        <v>343.99356</v>
      </c>
      <c r="C14957" s="1">
        <v>1.0702245</v>
      </c>
      <c r="D14957" s="1">
        <v>0.3863761</v>
      </c>
      <c r="E14957" s="1">
        <v>4.2468333</v>
      </c>
      <c r="F14957" s="4">
        <f t="shared" si="1"/>
        <v>0.1189138333</v>
      </c>
      <c r="G14957" s="4">
        <f t="shared" si="2"/>
        <v>4.234487806</v>
      </c>
    </row>
    <row r="14958">
      <c r="A14958" s="1">
        <v>149.530000925064</v>
      </c>
      <c r="B14958" s="1">
        <v>343.9669</v>
      </c>
      <c r="C14958" s="1">
        <v>1.0702379</v>
      </c>
      <c r="D14958" s="1">
        <v>0.4535189</v>
      </c>
      <c r="E14958" s="1">
        <v>4.246504</v>
      </c>
      <c r="F14958" s="4">
        <f t="shared" si="1"/>
        <v>0.1189153222</v>
      </c>
      <c r="G14958" s="4">
        <f t="shared" si="2"/>
        <v>4.23415867</v>
      </c>
    </row>
    <row r="14959">
      <c r="A14959" s="1">
        <v>149.5399954319</v>
      </c>
      <c r="B14959" s="1">
        <v>343.94974</v>
      </c>
      <c r="C14959" s="1">
        <v>1.0705711</v>
      </c>
      <c r="D14959" s="1">
        <v>0.16907771</v>
      </c>
      <c r="E14959" s="1">
        <v>4.2462926</v>
      </c>
      <c r="F14959" s="4">
        <f t="shared" si="1"/>
        <v>0.1189523444</v>
      </c>
      <c r="G14959" s="4">
        <f t="shared" si="2"/>
        <v>4.233946819</v>
      </c>
    </row>
    <row r="14960">
      <c r="A14960" s="1">
        <v>149.550005197525</v>
      </c>
      <c r="B14960" s="1">
        <v>344.08307</v>
      </c>
      <c r="C14960" s="1">
        <v>1.0707444</v>
      </c>
      <c r="D14960" s="1">
        <v>0.06775316</v>
      </c>
      <c r="E14960" s="1">
        <v>4.2479386</v>
      </c>
      <c r="F14960" s="4">
        <f t="shared" si="1"/>
        <v>0.1189716</v>
      </c>
      <c r="G14960" s="4">
        <f t="shared" si="2"/>
        <v>4.235592868</v>
      </c>
    </row>
    <row r="14961">
      <c r="A14961" s="1">
        <v>149.560121774673</v>
      </c>
      <c r="B14961" s="1">
        <v>344.18787</v>
      </c>
      <c r="C14961" s="1">
        <v>1.0707178</v>
      </c>
      <c r="D14961" s="1">
        <v>0.16175304</v>
      </c>
      <c r="E14961" s="1">
        <v>4.2492323</v>
      </c>
      <c r="F14961" s="4">
        <f t="shared" si="1"/>
        <v>0.1189686444</v>
      </c>
      <c r="G14961" s="4">
        <f t="shared" si="2"/>
        <v>4.236886695</v>
      </c>
    </row>
    <row r="14962">
      <c r="A14962" s="1">
        <v>149.570131540298</v>
      </c>
      <c r="B14962" s="1">
        <v>344.13452</v>
      </c>
      <c r="C14962" s="1">
        <v>1.0707178</v>
      </c>
      <c r="D14962" s="1">
        <v>0.24232437</v>
      </c>
      <c r="E14962" s="1">
        <v>4.248574</v>
      </c>
      <c r="F14962" s="4">
        <f t="shared" si="1"/>
        <v>0.1189686444</v>
      </c>
      <c r="G14962" s="4">
        <f t="shared" si="2"/>
        <v>4.236228053</v>
      </c>
    </row>
    <row r="14963">
      <c r="A14963" s="1">
        <v>149.580003976821</v>
      </c>
      <c r="B14963" s="1">
        <v>344.14786</v>
      </c>
      <c r="C14963" s="1">
        <v>1.070731</v>
      </c>
      <c r="D14963" s="1">
        <v>0.30946714</v>
      </c>
      <c r="E14963" s="1">
        <v>4.248739</v>
      </c>
      <c r="F14963" s="4">
        <f t="shared" si="1"/>
        <v>0.1189701111</v>
      </c>
      <c r="G14963" s="4">
        <f t="shared" si="2"/>
        <v>4.236392744</v>
      </c>
    </row>
    <row r="14964">
      <c r="A14964" s="1">
        <v>149.59012055397</v>
      </c>
      <c r="B14964" s="1">
        <v>344.13452</v>
      </c>
      <c r="C14964" s="1">
        <v>1.070731</v>
      </c>
      <c r="D14964" s="1">
        <v>0.3766099</v>
      </c>
      <c r="E14964" s="1">
        <v>4.248574</v>
      </c>
      <c r="F14964" s="4">
        <f t="shared" si="1"/>
        <v>0.1189701111</v>
      </c>
      <c r="G14964" s="4">
        <f t="shared" si="2"/>
        <v>4.236228053</v>
      </c>
    </row>
    <row r="14965">
      <c r="A14965" s="1">
        <v>149.599992990493</v>
      </c>
      <c r="B14965" s="1">
        <v>344.05832</v>
      </c>
      <c r="C14965" s="1">
        <v>1.070731</v>
      </c>
      <c r="D14965" s="1">
        <v>0.45718122</v>
      </c>
      <c r="E14965" s="1">
        <v>4.247633</v>
      </c>
      <c r="F14965" s="4">
        <f t="shared" si="1"/>
        <v>0.1189701111</v>
      </c>
      <c r="G14965" s="4">
        <f t="shared" si="2"/>
        <v>4.235287312</v>
      </c>
    </row>
    <row r="14966">
      <c r="A14966" s="1">
        <v>149.610002756118</v>
      </c>
      <c r="B14966" s="1">
        <v>344.05643</v>
      </c>
      <c r="C14966" s="1">
        <v>1.0709443</v>
      </c>
      <c r="D14966" s="1">
        <v>0.31435025</v>
      </c>
      <c r="E14966" s="1">
        <v>4.2476096</v>
      </c>
      <c r="F14966" s="4">
        <f t="shared" si="1"/>
        <v>0.1189938111</v>
      </c>
      <c r="G14966" s="4">
        <f t="shared" si="2"/>
        <v>4.235263979</v>
      </c>
    </row>
    <row r="14967">
      <c r="A14967" s="1">
        <v>149.620119333267</v>
      </c>
      <c r="B14967" s="1">
        <v>344.17453</v>
      </c>
      <c r="C14967" s="1">
        <v>1.0713309</v>
      </c>
      <c r="D14967" s="1">
        <v>-0.025025941</v>
      </c>
      <c r="E14967" s="1">
        <v>4.249068</v>
      </c>
      <c r="F14967" s="4">
        <f t="shared" si="1"/>
        <v>0.1190367667</v>
      </c>
      <c r="G14967" s="4">
        <f t="shared" si="2"/>
        <v>4.236722004</v>
      </c>
    </row>
    <row r="14968">
      <c r="A14968" s="1">
        <v>149.630007028579</v>
      </c>
      <c r="B14968" s="1">
        <v>344.38217</v>
      </c>
      <c r="C14968" s="1">
        <v>1.0713177</v>
      </c>
      <c r="D14968" s="1">
        <v>0.06775316</v>
      </c>
      <c r="E14968" s="1">
        <v>4.251631</v>
      </c>
      <c r="F14968" s="4">
        <f t="shared" si="1"/>
        <v>0.1190353</v>
      </c>
      <c r="G14968" s="4">
        <f t="shared" si="2"/>
        <v>4.23928546</v>
      </c>
    </row>
    <row r="14969">
      <c r="A14969" s="1">
        <v>149.640123605728</v>
      </c>
      <c r="B14969" s="1">
        <v>344.37836</v>
      </c>
      <c r="C14969" s="1">
        <v>1.0712509</v>
      </c>
      <c r="D14969" s="1">
        <v>0.2020387</v>
      </c>
      <c r="E14969" s="1">
        <v>4.2515836</v>
      </c>
      <c r="F14969" s="4">
        <f t="shared" si="1"/>
        <v>0.1190278778</v>
      </c>
      <c r="G14969" s="4">
        <f t="shared" si="2"/>
        <v>4.239238423</v>
      </c>
    </row>
    <row r="14970">
      <c r="A14970" s="1">
        <v>149.650118112564</v>
      </c>
      <c r="B14970" s="1">
        <v>344.30786</v>
      </c>
      <c r="C14970" s="1">
        <v>1.0712644</v>
      </c>
      <c r="D14970" s="1">
        <v>0.26918146</v>
      </c>
      <c r="E14970" s="1">
        <v>4.250714</v>
      </c>
      <c r="F14970" s="4">
        <f t="shared" si="1"/>
        <v>0.1190293778</v>
      </c>
      <c r="G14970" s="4">
        <f t="shared" si="2"/>
        <v>4.238368053</v>
      </c>
    </row>
    <row r="14971">
      <c r="A14971" s="1">
        <v>149.660005807876</v>
      </c>
      <c r="B14971" s="1">
        <v>344.29642</v>
      </c>
      <c r="C14971" s="1">
        <v>1.0712644</v>
      </c>
      <c r="D14971" s="1">
        <v>0.34975278</v>
      </c>
      <c r="E14971" s="1">
        <v>4.2505727</v>
      </c>
      <c r="F14971" s="4">
        <f t="shared" si="1"/>
        <v>0.1190293778</v>
      </c>
      <c r="G14971" s="4">
        <f t="shared" si="2"/>
        <v>4.238226819</v>
      </c>
    </row>
    <row r="14972">
      <c r="A14972" s="1">
        <v>149.670000314712</v>
      </c>
      <c r="B14972" s="1">
        <v>344.2069</v>
      </c>
      <c r="C14972" s="1">
        <v>1.0712644</v>
      </c>
      <c r="D14972" s="1">
        <v>0.41689557</v>
      </c>
      <c r="E14972" s="1">
        <v>4.2494674</v>
      </c>
      <c r="F14972" s="4">
        <f t="shared" si="1"/>
        <v>0.1190293778</v>
      </c>
      <c r="G14972" s="4">
        <f t="shared" si="2"/>
        <v>4.237121633</v>
      </c>
    </row>
    <row r="14973">
      <c r="A14973" s="1">
        <v>149.68013215065</v>
      </c>
      <c r="B14973" s="1">
        <v>344.1783</v>
      </c>
      <c r="C14973" s="1">
        <v>1.071371</v>
      </c>
      <c r="D14973" s="1">
        <v>0.39980468</v>
      </c>
      <c r="E14973" s="1">
        <v>4.2491145</v>
      </c>
      <c r="F14973" s="4">
        <f t="shared" si="1"/>
        <v>0.1190412222</v>
      </c>
      <c r="G14973" s="4">
        <f t="shared" si="2"/>
        <v>4.236768547</v>
      </c>
    </row>
    <row r="14974">
      <c r="A14974" s="1">
        <v>149.690126657485</v>
      </c>
      <c r="B14974" s="1">
        <v>344.2393</v>
      </c>
      <c r="C14974" s="1">
        <v>1.0717442</v>
      </c>
      <c r="D14974" s="1">
        <v>0.07385705</v>
      </c>
      <c r="E14974" s="1">
        <v>4.2498674</v>
      </c>
      <c r="F14974" s="4">
        <f t="shared" si="1"/>
        <v>0.1190826889</v>
      </c>
      <c r="G14974" s="4">
        <f t="shared" si="2"/>
        <v>4.237521633</v>
      </c>
    </row>
    <row r="14975">
      <c r="A14975" s="1">
        <v>149.699999094009</v>
      </c>
      <c r="B14975" s="1">
        <v>344.34406</v>
      </c>
      <c r="C14975" s="1">
        <v>1.0717574</v>
      </c>
      <c r="D14975" s="1">
        <v>0.12512971</v>
      </c>
      <c r="E14975" s="1">
        <v>4.25116</v>
      </c>
      <c r="F14975" s="4">
        <f t="shared" si="1"/>
        <v>0.1190841556</v>
      </c>
      <c r="G14975" s="4">
        <f t="shared" si="2"/>
        <v>4.238814967</v>
      </c>
    </row>
    <row r="14976">
      <c r="A14976" s="1">
        <v>149.710130929946</v>
      </c>
      <c r="B14976" s="1">
        <v>344.41452</v>
      </c>
      <c r="C14976" s="1">
        <v>1.0716642</v>
      </c>
      <c r="D14976" s="1">
        <v>0.29970092</v>
      </c>
      <c r="E14976" s="1">
        <v>4.2520304</v>
      </c>
      <c r="F14976" s="4">
        <f t="shared" si="1"/>
        <v>0.1190738</v>
      </c>
      <c r="G14976" s="4">
        <f t="shared" si="2"/>
        <v>4.239684843</v>
      </c>
    </row>
    <row r="14977">
      <c r="A14977" s="1">
        <v>149.720125436782</v>
      </c>
      <c r="B14977" s="1">
        <v>344.3612</v>
      </c>
      <c r="C14977" s="1">
        <v>1.0716642</v>
      </c>
      <c r="D14977" s="1">
        <v>0.38027224</v>
      </c>
      <c r="E14977" s="1">
        <v>4.2513723</v>
      </c>
      <c r="F14977" s="4">
        <f t="shared" si="1"/>
        <v>0.1190738</v>
      </c>
      <c r="G14977" s="4">
        <f t="shared" si="2"/>
        <v>4.239026572</v>
      </c>
    </row>
    <row r="14978">
      <c r="A14978" s="1">
        <v>149.729997873306</v>
      </c>
      <c r="B14978" s="1">
        <v>344.33072</v>
      </c>
      <c r="C14978" s="1">
        <v>1.0716642</v>
      </c>
      <c r="D14978" s="1">
        <v>0.447415</v>
      </c>
      <c r="E14978" s="1">
        <v>4.250996</v>
      </c>
      <c r="F14978" s="4">
        <f t="shared" si="1"/>
        <v>0.1190738</v>
      </c>
      <c r="G14978" s="4">
        <f t="shared" si="2"/>
        <v>4.238650275</v>
      </c>
    </row>
    <row r="14979">
      <c r="A14979" s="1">
        <v>149.739992380142</v>
      </c>
      <c r="B14979" s="1">
        <v>344.25452</v>
      </c>
      <c r="C14979" s="1">
        <v>1.0719575</v>
      </c>
      <c r="D14979" s="1">
        <v>0.21790881</v>
      </c>
      <c r="E14979" s="1">
        <v>4.2500553</v>
      </c>
      <c r="F14979" s="4">
        <f t="shared" si="1"/>
        <v>0.1191063889</v>
      </c>
      <c r="G14979" s="4">
        <f t="shared" si="2"/>
        <v>4.237709535</v>
      </c>
    </row>
    <row r="14980">
      <c r="A14980" s="1">
        <v>149.750124216079</v>
      </c>
      <c r="B14980" s="1">
        <v>344.3974</v>
      </c>
      <c r="C14980" s="1">
        <v>1.0721707</v>
      </c>
      <c r="D14980" s="1">
        <v>0.06164927</v>
      </c>
      <c r="E14980" s="1">
        <v>4.2518187</v>
      </c>
      <c r="F14980" s="4">
        <f t="shared" si="1"/>
        <v>0.1191300778</v>
      </c>
      <c r="G14980" s="4">
        <f t="shared" si="2"/>
        <v>4.239473485</v>
      </c>
    </row>
    <row r="14981">
      <c r="A14981" s="1">
        <v>149.759996652603</v>
      </c>
      <c r="B14981" s="1">
        <v>344.54788</v>
      </c>
      <c r="C14981" s="1">
        <v>1.0721174</v>
      </c>
      <c r="D14981" s="1">
        <v>0.19593482</v>
      </c>
      <c r="E14981" s="1">
        <v>4.253677</v>
      </c>
      <c r="F14981" s="4">
        <f t="shared" si="1"/>
        <v>0.1191241556</v>
      </c>
      <c r="G14981" s="4">
        <f t="shared" si="2"/>
        <v>4.241331263</v>
      </c>
    </row>
    <row r="14982">
      <c r="A14982" s="1">
        <v>149.770006418228</v>
      </c>
      <c r="B14982" s="1">
        <v>344.45074</v>
      </c>
      <c r="C14982" s="1">
        <v>1.0720907</v>
      </c>
      <c r="D14982" s="1">
        <v>0.30336323</v>
      </c>
      <c r="E14982" s="1">
        <v>4.2524776</v>
      </c>
      <c r="F14982" s="4">
        <f t="shared" si="1"/>
        <v>0.1191211889</v>
      </c>
      <c r="G14982" s="4">
        <f t="shared" si="2"/>
        <v>4.240132004</v>
      </c>
    </row>
    <row r="14983">
      <c r="A14983" s="1">
        <v>149.780000925064</v>
      </c>
      <c r="B14983" s="1">
        <v>344.4583</v>
      </c>
      <c r="C14983" s="1">
        <v>1.0720907</v>
      </c>
      <c r="D14983" s="1">
        <v>0.37050602</v>
      </c>
      <c r="E14983" s="1">
        <v>4.252571</v>
      </c>
      <c r="F14983" s="4">
        <f t="shared" si="1"/>
        <v>0.1191211889</v>
      </c>
      <c r="G14983" s="4">
        <f t="shared" si="2"/>
        <v>4.240225337</v>
      </c>
    </row>
    <row r="14984">
      <c r="A14984" s="1">
        <v>149.7899954319</v>
      </c>
      <c r="B14984" s="1">
        <v>344.42215</v>
      </c>
      <c r="C14984" s="1">
        <v>1.0720907</v>
      </c>
      <c r="D14984" s="1">
        <v>0.45107734</v>
      </c>
      <c r="E14984" s="1">
        <v>4.252125</v>
      </c>
      <c r="F14984" s="4">
        <f t="shared" si="1"/>
        <v>0.1191211889</v>
      </c>
      <c r="G14984" s="4">
        <f t="shared" si="2"/>
        <v>4.239779041</v>
      </c>
    </row>
    <row r="14985">
      <c r="A14985" s="1">
        <v>149.800127267837</v>
      </c>
      <c r="B14985" s="1">
        <v>344.3574</v>
      </c>
      <c r="C14985" s="1">
        <v>1.0724107</v>
      </c>
      <c r="D14985" s="1">
        <v>0.22523348</v>
      </c>
      <c r="E14985" s="1">
        <v>4.251325</v>
      </c>
      <c r="F14985" s="4">
        <f t="shared" si="1"/>
        <v>0.1191567444</v>
      </c>
      <c r="G14985" s="4">
        <f t="shared" si="2"/>
        <v>4.238979658</v>
      </c>
    </row>
    <row r="14986">
      <c r="A14986" s="1">
        <v>149.80999970436</v>
      </c>
      <c r="B14986" s="1">
        <v>344.53455</v>
      </c>
      <c r="C14986" s="1">
        <v>1.072664</v>
      </c>
      <c r="D14986" s="1">
        <v>-0.003051944</v>
      </c>
      <c r="E14986" s="1">
        <v>4.253512</v>
      </c>
      <c r="F14986" s="4">
        <f t="shared" si="1"/>
        <v>0.1191848889</v>
      </c>
      <c r="G14986" s="4">
        <f t="shared" si="2"/>
        <v>4.241166695</v>
      </c>
    </row>
    <row r="14987">
      <c r="A14987" s="1">
        <v>149.820131540298</v>
      </c>
      <c r="B14987" s="1">
        <v>344.62787</v>
      </c>
      <c r="C14987" s="1">
        <v>1.0726506</v>
      </c>
      <c r="D14987" s="1">
        <v>0.09094793</v>
      </c>
      <c r="E14987" s="1">
        <v>4.2546644</v>
      </c>
      <c r="F14987" s="4">
        <f t="shared" si="1"/>
        <v>0.1191834</v>
      </c>
      <c r="G14987" s="4">
        <f t="shared" si="2"/>
        <v>4.242318794</v>
      </c>
    </row>
    <row r="14988">
      <c r="A14988" s="1">
        <v>149.830003976821</v>
      </c>
      <c r="B14988" s="1">
        <v>344.725</v>
      </c>
      <c r="C14988" s="1">
        <v>1.0726506</v>
      </c>
      <c r="D14988" s="1">
        <v>0.15809071</v>
      </c>
      <c r="E14988" s="1">
        <v>4.2558637</v>
      </c>
      <c r="F14988" s="4">
        <f t="shared" si="1"/>
        <v>0.1191834</v>
      </c>
      <c r="G14988" s="4">
        <f t="shared" si="2"/>
        <v>4.24351793</v>
      </c>
    </row>
    <row r="14989">
      <c r="A14989" s="1">
        <v>149.839998483657</v>
      </c>
      <c r="B14989" s="1">
        <v>344.65073</v>
      </c>
      <c r="C14989" s="1">
        <v>1.0726506</v>
      </c>
      <c r="D14989" s="1">
        <v>0.23866203</v>
      </c>
      <c r="E14989" s="1">
        <v>4.2549467</v>
      </c>
      <c r="F14989" s="4">
        <f t="shared" si="1"/>
        <v>0.1191834</v>
      </c>
      <c r="G14989" s="4">
        <f t="shared" si="2"/>
        <v>4.242601016</v>
      </c>
    </row>
    <row r="14990">
      <c r="A14990" s="1">
        <v>149.849992990493</v>
      </c>
      <c r="B14990" s="1">
        <v>344.59552</v>
      </c>
      <c r="C14990" s="1">
        <v>1.072664</v>
      </c>
      <c r="D14990" s="1">
        <v>0.3058048</v>
      </c>
      <c r="E14990" s="1">
        <v>4.254265</v>
      </c>
      <c r="F14990" s="4">
        <f t="shared" si="1"/>
        <v>0.1191848889</v>
      </c>
      <c r="G14990" s="4">
        <f t="shared" si="2"/>
        <v>4.241919411</v>
      </c>
    </row>
    <row r="14991">
      <c r="A14991" s="1">
        <v>149.860002756118</v>
      </c>
      <c r="B14991" s="1">
        <v>344.58408</v>
      </c>
      <c r="C14991" s="1">
        <v>1.072664</v>
      </c>
      <c r="D14991" s="1">
        <v>0.37294757</v>
      </c>
      <c r="E14991" s="1">
        <v>4.2541237</v>
      </c>
      <c r="F14991" s="4">
        <f t="shared" si="1"/>
        <v>0.1191848889</v>
      </c>
      <c r="G14991" s="4">
        <f t="shared" si="2"/>
        <v>4.241778177</v>
      </c>
    </row>
    <row r="14992">
      <c r="A14992" s="1">
        <v>149.870119333267</v>
      </c>
      <c r="B14992" s="1">
        <v>344.49646</v>
      </c>
      <c r="C14992" s="1">
        <v>1.0726773</v>
      </c>
      <c r="D14992" s="1">
        <v>0.43886957</v>
      </c>
      <c r="E14992" s="1">
        <v>4.2530417</v>
      </c>
      <c r="F14992" s="4">
        <f t="shared" si="1"/>
        <v>0.1191863667</v>
      </c>
      <c r="G14992" s="4">
        <f t="shared" si="2"/>
        <v>4.240696448</v>
      </c>
    </row>
    <row r="14993">
      <c r="A14993" s="1">
        <v>149.880007028579</v>
      </c>
      <c r="B14993" s="1">
        <v>344.52695</v>
      </c>
      <c r="C14993" s="1">
        <v>1.0730373</v>
      </c>
      <c r="D14993" s="1">
        <v>0.15564916</v>
      </c>
      <c r="E14993" s="1">
        <v>4.2534184</v>
      </c>
      <c r="F14993" s="4">
        <f t="shared" si="1"/>
        <v>0.1192263667</v>
      </c>
      <c r="G14993" s="4">
        <f t="shared" si="2"/>
        <v>4.241072868</v>
      </c>
    </row>
    <row r="14994">
      <c r="A14994" s="1">
        <v>149.890123605728</v>
      </c>
      <c r="B14994" s="1">
        <v>344.73837</v>
      </c>
      <c r="C14994" s="1">
        <v>1.0732771</v>
      </c>
      <c r="D14994" s="1">
        <v>-0.043337606</v>
      </c>
      <c r="E14994" s="1">
        <v>4.2560287</v>
      </c>
      <c r="F14994" s="4">
        <f t="shared" si="1"/>
        <v>0.1192530111</v>
      </c>
      <c r="G14994" s="4">
        <f t="shared" si="2"/>
        <v>4.243682991</v>
      </c>
    </row>
    <row r="14995">
      <c r="A14995" s="1">
        <v>149.899996042251</v>
      </c>
      <c r="B14995" s="1">
        <v>344.82788</v>
      </c>
      <c r="C14995" s="1">
        <v>1.0731838</v>
      </c>
      <c r="D14995" s="1">
        <v>0.1312336</v>
      </c>
      <c r="E14995" s="1">
        <v>4.257134</v>
      </c>
      <c r="F14995" s="4">
        <f t="shared" si="1"/>
        <v>0.1192426444</v>
      </c>
      <c r="G14995" s="4">
        <f t="shared" si="2"/>
        <v>4.244788053</v>
      </c>
    </row>
    <row r="14996">
      <c r="A14996" s="1">
        <v>149.910127878189</v>
      </c>
      <c r="B14996" s="1">
        <v>344.87552</v>
      </c>
      <c r="C14996" s="1">
        <v>1.0731571</v>
      </c>
      <c r="D14996" s="1">
        <v>0.22523348</v>
      </c>
      <c r="E14996" s="1">
        <v>4.257722</v>
      </c>
      <c r="F14996" s="4">
        <f t="shared" si="1"/>
        <v>0.1192396778</v>
      </c>
      <c r="G14996" s="4">
        <f t="shared" si="2"/>
        <v>4.245376201</v>
      </c>
    </row>
    <row r="14997">
      <c r="A14997" s="1">
        <v>149.920000314712</v>
      </c>
      <c r="B14997" s="1">
        <v>344.77454</v>
      </c>
      <c r="C14997" s="1">
        <v>1.0732105</v>
      </c>
      <c r="D14997" s="1">
        <v>0.24964903</v>
      </c>
      <c r="E14997" s="1">
        <v>4.256475</v>
      </c>
      <c r="F14997" s="4">
        <f t="shared" si="1"/>
        <v>0.1192456111</v>
      </c>
      <c r="G14997" s="4">
        <f t="shared" si="2"/>
        <v>4.244129535</v>
      </c>
    </row>
    <row r="14998">
      <c r="A14998" s="1">
        <v>149.929994821548</v>
      </c>
      <c r="B14998" s="1">
        <v>344.76883</v>
      </c>
      <c r="C14998" s="1">
        <v>1.0732771</v>
      </c>
      <c r="D14998" s="1">
        <v>0.2618568</v>
      </c>
      <c r="E14998" s="1">
        <v>4.256405</v>
      </c>
      <c r="F14998" s="4">
        <f t="shared" si="1"/>
        <v>0.1192530111</v>
      </c>
      <c r="G14998" s="4">
        <f t="shared" si="2"/>
        <v>4.244059041</v>
      </c>
    </row>
    <row r="14999">
      <c r="A14999" s="1">
        <v>149.940126657485</v>
      </c>
      <c r="B14999" s="1">
        <v>344.70596</v>
      </c>
      <c r="C14999" s="1">
        <v>1.073317</v>
      </c>
      <c r="D14999" s="1">
        <v>0.28627235</v>
      </c>
      <c r="E14999" s="1">
        <v>4.2556286</v>
      </c>
      <c r="F14999" s="4">
        <f t="shared" si="1"/>
        <v>0.1192574444</v>
      </c>
      <c r="G14999" s="4">
        <f t="shared" si="2"/>
        <v>4.243282868</v>
      </c>
    </row>
    <row r="15000">
      <c r="A15000" s="1">
        <v>149.950121164321</v>
      </c>
      <c r="B15000" s="1">
        <v>344.65836</v>
      </c>
      <c r="C15000" s="1">
        <v>1.0733438</v>
      </c>
      <c r="D15000" s="1">
        <v>0.337545</v>
      </c>
      <c r="E15000" s="1">
        <v>4.255041</v>
      </c>
      <c r="F15000" s="4">
        <f t="shared" si="1"/>
        <v>0.1192604222</v>
      </c>
      <c r="G15000" s="4">
        <f t="shared" si="2"/>
        <v>4.242695214</v>
      </c>
    </row>
    <row r="15001">
      <c r="A15001" s="1">
        <v>149.959993600845</v>
      </c>
      <c r="B15001" s="1">
        <v>344.6812</v>
      </c>
      <c r="C15001" s="1">
        <v>1.0733705</v>
      </c>
      <c r="D15001" s="1">
        <v>0.39003846</v>
      </c>
      <c r="E15001" s="1">
        <v>4.255323</v>
      </c>
      <c r="F15001" s="4">
        <f t="shared" si="1"/>
        <v>0.1192633889</v>
      </c>
      <c r="G15001" s="4">
        <f t="shared" si="2"/>
        <v>4.242977189</v>
      </c>
    </row>
    <row r="15002">
      <c r="A15002" s="1">
        <v>149.970125436782</v>
      </c>
      <c r="B15002" s="1">
        <v>344.63742</v>
      </c>
      <c r="C15002" s="1">
        <v>1.0735704</v>
      </c>
      <c r="D15002" s="1">
        <v>0.26063603</v>
      </c>
      <c r="E15002" s="1">
        <v>4.254782</v>
      </c>
      <c r="F15002" s="4">
        <f t="shared" si="1"/>
        <v>0.1192856</v>
      </c>
      <c r="G15002" s="4">
        <f t="shared" si="2"/>
        <v>4.242436695</v>
      </c>
    </row>
    <row r="15003">
      <c r="A15003" s="1">
        <v>149.980119943618</v>
      </c>
      <c r="B15003" s="1">
        <v>344.81073</v>
      </c>
      <c r="C15003" s="1">
        <v>1.0738103</v>
      </c>
      <c r="D15003" s="1">
        <v>0.075077824</v>
      </c>
      <c r="E15003" s="1">
        <v>4.256922</v>
      </c>
      <c r="F15003" s="4">
        <f t="shared" si="1"/>
        <v>0.1193122556</v>
      </c>
      <c r="G15003" s="4">
        <f t="shared" si="2"/>
        <v>4.244576325</v>
      </c>
    </row>
    <row r="15004">
      <c r="A15004" s="1">
        <v>149.990129709243</v>
      </c>
      <c r="B15004" s="1">
        <v>344.90598</v>
      </c>
      <c r="C15004" s="1">
        <v>1.073757</v>
      </c>
      <c r="D15004" s="1">
        <v>0.19593482</v>
      </c>
      <c r="E15004" s="1">
        <v>4.2580976</v>
      </c>
      <c r="F15004" s="4">
        <f t="shared" si="1"/>
        <v>0.1193063333</v>
      </c>
      <c r="G15004" s="4">
        <f t="shared" si="2"/>
        <v>4.245752251</v>
      </c>
    </row>
    <row r="15005">
      <c r="A15005" s="1">
        <v>150.000124216079</v>
      </c>
      <c r="B15005" s="1">
        <v>344.85648</v>
      </c>
      <c r="C15005" s="1">
        <v>1.073717</v>
      </c>
      <c r="D15005" s="1">
        <v>0.3167918</v>
      </c>
      <c r="E15005" s="1">
        <v>4.257487</v>
      </c>
      <c r="F15005" s="4">
        <f t="shared" si="1"/>
        <v>0.1193018889</v>
      </c>
      <c r="G15005" s="4">
        <f t="shared" si="2"/>
        <v>4.24514114</v>
      </c>
    </row>
    <row r="15006">
      <c r="A15006" s="1">
        <v>150.009996652603</v>
      </c>
      <c r="B15006" s="1">
        <v>344.87552</v>
      </c>
      <c r="C15006" s="1">
        <v>1.073717</v>
      </c>
      <c r="D15006" s="1">
        <v>0.39736313</v>
      </c>
      <c r="E15006" s="1">
        <v>4.257722</v>
      </c>
      <c r="F15006" s="4">
        <f t="shared" si="1"/>
        <v>0.1193018889</v>
      </c>
      <c r="G15006" s="4">
        <f t="shared" si="2"/>
        <v>4.245376201</v>
      </c>
    </row>
    <row r="15007">
      <c r="A15007" s="1">
        <v>150.020006418228</v>
      </c>
      <c r="B15007" s="1">
        <v>344.77454</v>
      </c>
      <c r="C15007" s="1">
        <v>1.0737704</v>
      </c>
      <c r="D15007" s="1">
        <v>0.4095709</v>
      </c>
      <c r="E15007" s="1">
        <v>4.256475</v>
      </c>
      <c r="F15007" s="4">
        <f t="shared" si="1"/>
        <v>0.1193078222</v>
      </c>
      <c r="G15007" s="4">
        <f t="shared" si="2"/>
        <v>4.244129535</v>
      </c>
    </row>
    <row r="15008">
      <c r="A15008" s="1">
        <v>150.030122995376</v>
      </c>
      <c r="B15008" s="1">
        <v>344.83173</v>
      </c>
      <c r="C15008" s="1">
        <v>1.0741303</v>
      </c>
      <c r="D15008" s="1">
        <v>0.11170115</v>
      </c>
      <c r="E15008" s="1">
        <v>4.257181</v>
      </c>
      <c r="F15008" s="4">
        <f t="shared" si="1"/>
        <v>0.1193478111</v>
      </c>
      <c r="G15008" s="4">
        <f t="shared" si="2"/>
        <v>4.244835584</v>
      </c>
    </row>
    <row r="15009">
      <c r="A15009" s="1">
        <v>150.0399954319</v>
      </c>
      <c r="B15009" s="1">
        <v>345.01456</v>
      </c>
      <c r="C15009" s="1">
        <v>1.0742502</v>
      </c>
      <c r="D15009" s="1">
        <v>0.0653116</v>
      </c>
      <c r="E15009" s="1">
        <v>4.2594385</v>
      </c>
      <c r="F15009" s="4">
        <f t="shared" si="1"/>
        <v>0.1193611333</v>
      </c>
      <c r="G15009" s="4">
        <f t="shared" si="2"/>
        <v>4.247092744</v>
      </c>
    </row>
    <row r="15010">
      <c r="A15010" s="1">
        <v>150.050005197525</v>
      </c>
      <c r="B15010" s="1">
        <v>345.04123</v>
      </c>
      <c r="C15010" s="1">
        <v>1.0742236</v>
      </c>
      <c r="D15010" s="1">
        <v>0.15931149</v>
      </c>
      <c r="E15010" s="1">
        <v>4.2597675</v>
      </c>
      <c r="F15010" s="4">
        <f t="shared" si="1"/>
        <v>0.1193581778</v>
      </c>
      <c r="G15010" s="4">
        <f t="shared" si="2"/>
        <v>4.247422004</v>
      </c>
    </row>
    <row r="15011">
      <c r="A15011" s="1">
        <v>150.060121774673</v>
      </c>
      <c r="B15011" s="1">
        <v>345.08313</v>
      </c>
      <c r="C15011" s="1">
        <v>1.0742236</v>
      </c>
      <c r="D15011" s="1">
        <v>0.23988281</v>
      </c>
      <c r="E15011" s="1">
        <v>4.260285</v>
      </c>
      <c r="F15011" s="4">
        <f t="shared" si="1"/>
        <v>0.1193581778</v>
      </c>
      <c r="G15011" s="4">
        <f t="shared" si="2"/>
        <v>4.247939288</v>
      </c>
    </row>
    <row r="15012">
      <c r="A15012" s="1">
        <v>150.069994211196</v>
      </c>
      <c r="B15012" s="1">
        <v>344.9955</v>
      </c>
      <c r="C15012" s="1">
        <v>1.0742236</v>
      </c>
      <c r="D15012" s="1">
        <v>0.30702558</v>
      </c>
      <c r="E15012" s="1">
        <v>4.2592034</v>
      </c>
      <c r="F15012" s="4">
        <f t="shared" si="1"/>
        <v>0.1193581778</v>
      </c>
      <c r="G15012" s="4">
        <f t="shared" si="2"/>
        <v>4.246857436</v>
      </c>
    </row>
    <row r="15013">
      <c r="A15013" s="1">
        <v>150.080126047134</v>
      </c>
      <c r="B15013" s="1">
        <v>344.97076</v>
      </c>
      <c r="C15013" s="1">
        <v>1.0742369</v>
      </c>
      <c r="D15013" s="1">
        <v>0.37294757</v>
      </c>
      <c r="E15013" s="1">
        <v>4.258898</v>
      </c>
      <c r="F15013" s="4">
        <f t="shared" si="1"/>
        <v>0.1193596556</v>
      </c>
      <c r="G15013" s="4">
        <f t="shared" si="2"/>
        <v>4.246552004</v>
      </c>
    </row>
    <row r="15014">
      <c r="A15014" s="1">
        <v>150.089998483657</v>
      </c>
      <c r="B15014" s="1">
        <v>344.9136</v>
      </c>
      <c r="C15014" s="1">
        <v>1.0742369</v>
      </c>
      <c r="D15014" s="1">
        <v>0.4535189</v>
      </c>
      <c r="E15014" s="1">
        <v>4.258192</v>
      </c>
      <c r="F15014" s="4">
        <f t="shared" si="1"/>
        <v>0.1193596556</v>
      </c>
      <c r="G15014" s="4">
        <f t="shared" si="2"/>
        <v>4.245846325</v>
      </c>
    </row>
    <row r="15015">
      <c r="A15015" s="1">
        <v>150.100130319595</v>
      </c>
      <c r="B15015" s="1">
        <v>344.88882</v>
      </c>
      <c r="C15015" s="1">
        <v>1.0746502</v>
      </c>
      <c r="D15015" s="1">
        <v>0.08606482</v>
      </c>
      <c r="E15015" s="1">
        <v>4.257886</v>
      </c>
      <c r="F15015" s="4">
        <f t="shared" si="1"/>
        <v>0.1194055778</v>
      </c>
      <c r="G15015" s="4">
        <f t="shared" si="2"/>
        <v>4.245540399</v>
      </c>
    </row>
    <row r="15016">
      <c r="A15016" s="1">
        <v>150.110124826431</v>
      </c>
      <c r="B15016" s="1">
        <v>345.1803</v>
      </c>
      <c r="C15016" s="1">
        <v>1.0748901</v>
      </c>
      <c r="D15016" s="1">
        <v>-0.08606482</v>
      </c>
      <c r="E15016" s="1">
        <v>4.2614846</v>
      </c>
      <c r="F15016" s="4">
        <f t="shared" si="1"/>
        <v>0.1194322333</v>
      </c>
      <c r="G15016" s="4">
        <f t="shared" si="2"/>
        <v>4.249138917</v>
      </c>
    </row>
    <row r="15017">
      <c r="A15017" s="1">
        <v>150.119997262954</v>
      </c>
      <c r="B15017" s="1">
        <v>345.21838</v>
      </c>
      <c r="C15017" s="1">
        <v>1.0748367</v>
      </c>
      <c r="D15017" s="1">
        <v>0.048220716</v>
      </c>
      <c r="E15017" s="1">
        <v>4.261955</v>
      </c>
      <c r="F15017" s="4">
        <f t="shared" si="1"/>
        <v>0.1194263</v>
      </c>
      <c r="G15017" s="4">
        <f t="shared" si="2"/>
        <v>4.249609041</v>
      </c>
    </row>
    <row r="15018">
      <c r="A15018" s="1">
        <v>150.130129098892</v>
      </c>
      <c r="B15018" s="1">
        <v>345.27173</v>
      </c>
      <c r="C15018" s="1">
        <v>1.0748234</v>
      </c>
      <c r="D15018" s="1">
        <v>0.12879205</v>
      </c>
      <c r="E15018" s="1">
        <v>4.2626133</v>
      </c>
      <c r="F15018" s="4">
        <f t="shared" si="1"/>
        <v>0.1194248222</v>
      </c>
      <c r="G15018" s="4">
        <f t="shared" si="2"/>
        <v>4.250267683</v>
      </c>
    </row>
    <row r="15019">
      <c r="A15019" s="1">
        <v>150.140001535415</v>
      </c>
      <c r="B15019" s="1">
        <v>345.24887</v>
      </c>
      <c r="C15019" s="1">
        <v>1.0748367</v>
      </c>
      <c r="D15019" s="1">
        <v>0.19471404</v>
      </c>
      <c r="E15019" s="1">
        <v>4.262331</v>
      </c>
      <c r="F15019" s="4">
        <f t="shared" si="1"/>
        <v>0.1194263</v>
      </c>
      <c r="G15019" s="4">
        <f t="shared" si="2"/>
        <v>4.24998546</v>
      </c>
    </row>
    <row r="15020">
      <c r="A15020" s="1">
        <v>150.149996042251</v>
      </c>
      <c r="B15020" s="1">
        <v>345.1822</v>
      </c>
      <c r="C15020" s="1">
        <v>1.0748367</v>
      </c>
      <c r="D15020" s="1">
        <v>0.2618568</v>
      </c>
      <c r="E15020" s="1">
        <v>4.261508</v>
      </c>
      <c r="F15020" s="4">
        <f t="shared" si="1"/>
        <v>0.1194263</v>
      </c>
      <c r="G15020" s="4">
        <f t="shared" si="2"/>
        <v>4.249162374</v>
      </c>
    </row>
    <row r="15021">
      <c r="A15021" s="1">
        <v>150.160127878189</v>
      </c>
      <c r="B15021" s="1">
        <v>345.1841</v>
      </c>
      <c r="C15021" s="1">
        <v>1.0748501</v>
      </c>
      <c r="D15021" s="1">
        <v>0.32899958</v>
      </c>
      <c r="E15021" s="1">
        <v>4.261532</v>
      </c>
      <c r="F15021" s="4">
        <f t="shared" si="1"/>
        <v>0.1194277889</v>
      </c>
      <c r="G15021" s="4">
        <f t="shared" si="2"/>
        <v>4.249185831</v>
      </c>
    </row>
    <row r="15022">
      <c r="A15022" s="1">
        <v>150.170122385025</v>
      </c>
      <c r="B15022" s="1">
        <v>345.07742</v>
      </c>
      <c r="C15022" s="1">
        <v>1.0748634</v>
      </c>
      <c r="D15022" s="1">
        <v>0.39614233</v>
      </c>
      <c r="E15022" s="1">
        <v>4.2602143</v>
      </c>
      <c r="F15022" s="4">
        <f t="shared" si="1"/>
        <v>0.1194292667</v>
      </c>
      <c r="G15022" s="4">
        <f t="shared" si="2"/>
        <v>4.247868794</v>
      </c>
    </row>
    <row r="15023">
      <c r="A15023" s="1">
        <v>150.18013215065</v>
      </c>
      <c r="B15023" s="1">
        <v>345.0336</v>
      </c>
      <c r="C15023" s="1">
        <v>1.0749301</v>
      </c>
      <c r="D15023" s="1">
        <v>0.40712935</v>
      </c>
      <c r="E15023" s="1">
        <v>4.2596736</v>
      </c>
      <c r="F15023" s="4">
        <f t="shared" si="1"/>
        <v>0.1194366778</v>
      </c>
      <c r="G15023" s="4">
        <f t="shared" si="2"/>
        <v>4.247327806</v>
      </c>
    </row>
    <row r="15024">
      <c r="A15024" s="1">
        <v>150.190126657485</v>
      </c>
      <c r="B15024" s="1">
        <v>345.11172</v>
      </c>
      <c r="C15024" s="1">
        <v>1.0753567</v>
      </c>
      <c r="D15024" s="1">
        <v>0.025025941</v>
      </c>
      <c r="E15024" s="1">
        <v>4.2606378</v>
      </c>
      <c r="F15024" s="4">
        <f t="shared" si="1"/>
        <v>0.1194840778</v>
      </c>
      <c r="G15024" s="4">
        <f t="shared" si="2"/>
        <v>4.248292251</v>
      </c>
    </row>
    <row r="15025">
      <c r="A15025" s="1">
        <v>150.200121164321</v>
      </c>
      <c r="B15025" s="1">
        <v>345.226</v>
      </c>
      <c r="C15025" s="1">
        <v>1.0754367</v>
      </c>
      <c r="D15025" s="1">
        <v>0.02014283</v>
      </c>
      <c r="E15025" s="1">
        <v>4.2620487</v>
      </c>
      <c r="F15025" s="4">
        <f t="shared" si="1"/>
        <v>0.1194929667</v>
      </c>
      <c r="G15025" s="4">
        <f t="shared" si="2"/>
        <v>4.249703115</v>
      </c>
    </row>
    <row r="15026">
      <c r="A15026" s="1">
        <v>150.209993600845</v>
      </c>
      <c r="B15026" s="1">
        <v>345.34412</v>
      </c>
      <c r="C15026" s="1">
        <v>1.07533</v>
      </c>
      <c r="D15026" s="1">
        <v>0.19471404</v>
      </c>
      <c r="E15026" s="1">
        <v>4.263507</v>
      </c>
      <c r="F15026" s="4">
        <f t="shared" si="1"/>
        <v>0.1194811111</v>
      </c>
      <c r="G15026" s="4">
        <f t="shared" si="2"/>
        <v>4.251161386</v>
      </c>
    </row>
    <row r="15027">
      <c r="A15027" s="1">
        <v>150.22000336647</v>
      </c>
      <c r="B15027" s="1">
        <v>345.28314</v>
      </c>
      <c r="C15027" s="1">
        <v>1.0753167</v>
      </c>
      <c r="D15027" s="1">
        <v>0.2887139</v>
      </c>
      <c r="E15027" s="1">
        <v>4.262754</v>
      </c>
      <c r="F15027" s="4">
        <f t="shared" si="1"/>
        <v>0.1194796333</v>
      </c>
      <c r="G15027" s="4">
        <f t="shared" si="2"/>
        <v>4.250408547</v>
      </c>
    </row>
    <row r="15028">
      <c r="A15028" s="1">
        <v>150.229997873306</v>
      </c>
      <c r="B15028" s="1">
        <v>345.28125</v>
      </c>
      <c r="C15028" s="1">
        <v>1.07533</v>
      </c>
      <c r="D15028" s="1">
        <v>0.34120736</v>
      </c>
      <c r="E15028" s="1">
        <v>4.262731</v>
      </c>
      <c r="F15028" s="4">
        <f t="shared" si="1"/>
        <v>0.1194811111</v>
      </c>
      <c r="G15028" s="4">
        <f t="shared" si="2"/>
        <v>4.250385214</v>
      </c>
    </row>
    <row r="15029">
      <c r="A15029" s="1">
        <v>150.240129709243</v>
      </c>
      <c r="B15029" s="1">
        <v>345.2108</v>
      </c>
      <c r="C15029" s="1">
        <v>1.07533</v>
      </c>
      <c r="D15029" s="1">
        <v>0.42177868</v>
      </c>
      <c r="E15029" s="1">
        <v>4.261861</v>
      </c>
      <c r="F15029" s="4">
        <f t="shared" si="1"/>
        <v>0.1194811111</v>
      </c>
      <c r="G15029" s="4">
        <f t="shared" si="2"/>
        <v>4.24951546</v>
      </c>
    </row>
    <row r="15030">
      <c r="A15030" s="1">
        <v>150.250124216079</v>
      </c>
      <c r="B15030" s="1">
        <v>345.1479</v>
      </c>
      <c r="C15030" s="1">
        <v>1.0756632</v>
      </c>
      <c r="D15030" s="1">
        <v>0.18006471</v>
      </c>
      <c r="E15030" s="1">
        <v>4.2610846</v>
      </c>
      <c r="F15030" s="4">
        <f t="shared" si="1"/>
        <v>0.1195181333</v>
      </c>
      <c r="G15030" s="4">
        <f t="shared" si="2"/>
        <v>4.248738917</v>
      </c>
    </row>
    <row r="15031">
      <c r="A15031" s="1">
        <v>150.260118722915</v>
      </c>
      <c r="B15031" s="1">
        <v>345.32126</v>
      </c>
      <c r="C15031" s="1">
        <v>1.0758498</v>
      </c>
      <c r="D15031" s="1">
        <v>0.021363609</v>
      </c>
      <c r="E15031" s="1">
        <v>4.2632246</v>
      </c>
      <c r="F15031" s="4">
        <f t="shared" si="1"/>
        <v>0.1195388667</v>
      </c>
      <c r="G15031" s="4">
        <f t="shared" si="2"/>
        <v>4.250879164</v>
      </c>
    </row>
    <row r="15032">
      <c r="A15032" s="1">
        <v>150.27012848854</v>
      </c>
      <c r="B15032" s="1">
        <v>345.37646</v>
      </c>
      <c r="C15032" s="1">
        <v>1.0757698</v>
      </c>
      <c r="D15032" s="1">
        <v>0.18250626</v>
      </c>
      <c r="E15032" s="1">
        <v>4.2639065</v>
      </c>
      <c r="F15032" s="4">
        <f t="shared" si="1"/>
        <v>0.1195299778</v>
      </c>
      <c r="G15032" s="4">
        <f t="shared" si="2"/>
        <v>4.251560646</v>
      </c>
    </row>
    <row r="15033">
      <c r="A15033" s="1">
        <v>150.280000925064</v>
      </c>
      <c r="B15033" s="1">
        <v>345.41077</v>
      </c>
      <c r="C15033" s="1">
        <v>1.0757432</v>
      </c>
      <c r="D15033" s="1">
        <v>0.2899347</v>
      </c>
      <c r="E15033" s="1">
        <v>4.26433</v>
      </c>
      <c r="F15033" s="4">
        <f t="shared" si="1"/>
        <v>0.1195270222</v>
      </c>
      <c r="G15033" s="4">
        <f t="shared" si="2"/>
        <v>4.251984226</v>
      </c>
    </row>
    <row r="15034">
      <c r="A15034" s="1">
        <v>150.290117502212</v>
      </c>
      <c r="B15034" s="1">
        <v>345.35934</v>
      </c>
      <c r="C15034" s="1">
        <v>1.0757432</v>
      </c>
      <c r="D15034" s="1">
        <v>0.35707745</v>
      </c>
      <c r="E15034" s="1">
        <v>4.2636952</v>
      </c>
      <c r="F15034" s="4">
        <f t="shared" si="1"/>
        <v>0.1195270222</v>
      </c>
      <c r="G15034" s="4">
        <f t="shared" si="2"/>
        <v>4.251349288</v>
      </c>
    </row>
    <row r="15035">
      <c r="A15035" s="1">
        <v>150.300127267837</v>
      </c>
      <c r="B15035" s="1">
        <v>345.2641</v>
      </c>
      <c r="C15035" s="1">
        <v>1.0757432</v>
      </c>
      <c r="D15035" s="1">
        <v>0.43764877</v>
      </c>
      <c r="E15035" s="1">
        <v>4.2625194</v>
      </c>
      <c r="F15035" s="4">
        <f t="shared" si="1"/>
        <v>0.1195270222</v>
      </c>
      <c r="G15035" s="4">
        <f t="shared" si="2"/>
        <v>4.250173485</v>
      </c>
    </row>
    <row r="15036">
      <c r="A15036" s="1">
        <v>150.30999970436</v>
      </c>
      <c r="B15036" s="1">
        <v>345.28125</v>
      </c>
      <c r="C15036" s="1">
        <v>1.0759432</v>
      </c>
      <c r="D15036" s="1">
        <v>0.29237625</v>
      </c>
      <c r="E15036" s="1">
        <v>4.262731</v>
      </c>
      <c r="F15036" s="4">
        <f t="shared" si="1"/>
        <v>0.1195492444</v>
      </c>
      <c r="G15036" s="4">
        <f t="shared" si="2"/>
        <v>4.250385214</v>
      </c>
    </row>
    <row r="15037">
      <c r="A15037" s="1">
        <v>150.319994211196</v>
      </c>
      <c r="B15037" s="1">
        <v>345.36505</v>
      </c>
      <c r="C15037" s="1">
        <v>1.076343</v>
      </c>
      <c r="D15037" s="1">
        <v>-0.048220716</v>
      </c>
      <c r="E15037" s="1">
        <v>4.2637653</v>
      </c>
      <c r="F15037" s="4">
        <f t="shared" si="1"/>
        <v>0.1195936667</v>
      </c>
      <c r="G15037" s="4">
        <f t="shared" si="2"/>
        <v>4.251419781</v>
      </c>
    </row>
    <row r="15038">
      <c r="A15038" s="1">
        <v>150.330003976821</v>
      </c>
      <c r="B15038" s="1">
        <v>345.50983</v>
      </c>
      <c r="C15038" s="1">
        <v>1.076343</v>
      </c>
      <c r="D15038" s="1">
        <v>0.017701276</v>
      </c>
      <c r="E15038" s="1">
        <v>4.2655525</v>
      </c>
      <c r="F15038" s="4">
        <f t="shared" si="1"/>
        <v>0.1195936667</v>
      </c>
      <c r="G15038" s="4">
        <f t="shared" si="2"/>
        <v>4.253207189</v>
      </c>
    </row>
    <row r="15039">
      <c r="A15039" s="1">
        <v>150.339998483657</v>
      </c>
      <c r="B15039" s="1">
        <v>345.5479</v>
      </c>
      <c r="C15039" s="1">
        <v>1.0763164</v>
      </c>
      <c r="D15039" s="1">
        <v>0.12512971</v>
      </c>
      <c r="E15039" s="1">
        <v>4.266023</v>
      </c>
      <c r="F15039" s="4">
        <f t="shared" si="1"/>
        <v>0.1195907111</v>
      </c>
      <c r="G15039" s="4">
        <f t="shared" si="2"/>
        <v>4.253677189</v>
      </c>
    </row>
    <row r="15040">
      <c r="A15040" s="1">
        <v>150.350130319595</v>
      </c>
      <c r="B15040" s="1">
        <v>345.52887</v>
      </c>
      <c r="C15040" s="1">
        <v>1.0763164</v>
      </c>
      <c r="D15040" s="1">
        <v>0.20570104</v>
      </c>
      <c r="E15040" s="1">
        <v>4.2657876</v>
      </c>
      <c r="F15040" s="4">
        <f t="shared" si="1"/>
        <v>0.1195907111</v>
      </c>
      <c r="G15040" s="4">
        <f t="shared" si="2"/>
        <v>4.253442251</v>
      </c>
    </row>
    <row r="15041">
      <c r="A15041" s="1">
        <v>150.360002756118</v>
      </c>
      <c r="B15041" s="1">
        <v>345.52887</v>
      </c>
      <c r="C15041" s="1">
        <v>1.0763297</v>
      </c>
      <c r="D15041" s="1">
        <v>0.27162302</v>
      </c>
      <c r="E15041" s="1">
        <v>4.2657876</v>
      </c>
      <c r="F15041" s="4">
        <f t="shared" si="1"/>
        <v>0.1195921889</v>
      </c>
      <c r="G15041" s="4">
        <f t="shared" si="2"/>
        <v>4.253442251</v>
      </c>
    </row>
    <row r="15042">
      <c r="A15042" s="1">
        <v>150.370119333267</v>
      </c>
      <c r="B15042" s="1">
        <v>345.4222</v>
      </c>
      <c r="C15042" s="1">
        <v>1.0763297</v>
      </c>
      <c r="D15042" s="1">
        <v>0.3387658</v>
      </c>
      <c r="E15042" s="1">
        <v>4.264471</v>
      </c>
      <c r="F15042" s="4">
        <f t="shared" si="1"/>
        <v>0.1195921889</v>
      </c>
      <c r="G15042" s="4">
        <f t="shared" si="2"/>
        <v>4.252125337</v>
      </c>
    </row>
    <row r="15043">
      <c r="A15043" s="1">
        <v>150.380129098892</v>
      </c>
      <c r="B15043" s="1">
        <v>345.40506</v>
      </c>
      <c r="C15043" s="1">
        <v>1.076343</v>
      </c>
      <c r="D15043" s="1">
        <v>0.4046878</v>
      </c>
      <c r="E15043" s="1">
        <v>4.2642593</v>
      </c>
      <c r="F15043" s="4">
        <f t="shared" si="1"/>
        <v>0.1195936667</v>
      </c>
      <c r="G15043" s="4">
        <f t="shared" si="2"/>
        <v>4.251913732</v>
      </c>
    </row>
    <row r="15044">
      <c r="A15044" s="1">
        <v>150.390123605728</v>
      </c>
      <c r="B15044" s="1">
        <v>345.3536</v>
      </c>
      <c r="C15044" s="1">
        <v>1.0763831</v>
      </c>
      <c r="D15044" s="1">
        <v>0.44253188</v>
      </c>
      <c r="E15044" s="1">
        <v>4.263624</v>
      </c>
      <c r="F15044" s="4">
        <f t="shared" si="1"/>
        <v>0.1195981222</v>
      </c>
      <c r="G15044" s="4">
        <f t="shared" si="2"/>
        <v>4.251278423</v>
      </c>
    </row>
    <row r="15045">
      <c r="A15045" s="1">
        <v>150.400118112564</v>
      </c>
      <c r="B15045" s="1">
        <v>345.3708</v>
      </c>
      <c r="C15045" s="1">
        <v>1.0768096</v>
      </c>
      <c r="D15045" s="1">
        <v>0.059207715</v>
      </c>
      <c r="E15045" s="1">
        <v>4.2638364</v>
      </c>
      <c r="F15045" s="4">
        <f t="shared" si="1"/>
        <v>0.1196455111</v>
      </c>
      <c r="G15045" s="4">
        <f t="shared" si="2"/>
        <v>4.251490769</v>
      </c>
    </row>
    <row r="15046">
      <c r="A15046" s="1">
        <v>150.410005807876</v>
      </c>
      <c r="B15046" s="1">
        <v>345.67365</v>
      </c>
      <c r="C15046" s="1">
        <v>1.0769963</v>
      </c>
      <c r="D15046" s="1">
        <v>-0.05676616</v>
      </c>
      <c r="E15046" s="1">
        <v>4.2675753</v>
      </c>
      <c r="F15046" s="4">
        <f t="shared" si="1"/>
        <v>0.1196662556</v>
      </c>
      <c r="G15046" s="4">
        <f t="shared" si="2"/>
        <v>4.255229658</v>
      </c>
    </row>
    <row r="15047">
      <c r="A15047" s="1">
        <v>150.420122385025</v>
      </c>
      <c r="B15047" s="1">
        <v>345.74222</v>
      </c>
      <c r="C15047" s="1">
        <v>1.0768896</v>
      </c>
      <c r="D15047" s="1">
        <v>0.11780504</v>
      </c>
      <c r="E15047" s="1">
        <v>4.2684216</v>
      </c>
      <c r="F15047" s="4">
        <f t="shared" si="1"/>
        <v>0.1196544</v>
      </c>
      <c r="G15047" s="4">
        <f t="shared" si="2"/>
        <v>4.256076201</v>
      </c>
    </row>
    <row r="15048">
      <c r="A15048" s="1">
        <v>150.43013215065</v>
      </c>
      <c r="B15048" s="1">
        <v>345.75934</v>
      </c>
      <c r="C15048" s="1">
        <v>1.0769029</v>
      </c>
      <c r="D15048" s="1">
        <v>0.18494782</v>
      </c>
      <c r="E15048" s="1">
        <v>4.2686334</v>
      </c>
      <c r="F15048" s="4">
        <f t="shared" si="1"/>
        <v>0.1196558778</v>
      </c>
      <c r="G15048" s="4">
        <f t="shared" si="2"/>
        <v>4.256287559</v>
      </c>
    </row>
    <row r="15049">
      <c r="A15049" s="1">
        <v>150.440004587173</v>
      </c>
      <c r="B15049" s="1">
        <v>345.69077</v>
      </c>
      <c r="C15049" s="1">
        <v>1.0769429</v>
      </c>
      <c r="D15049" s="1">
        <v>0.22279193</v>
      </c>
      <c r="E15049" s="1">
        <v>4.267787</v>
      </c>
      <c r="F15049" s="4">
        <f t="shared" si="1"/>
        <v>0.1196603222</v>
      </c>
      <c r="G15049" s="4">
        <f t="shared" si="2"/>
        <v>4.255441016</v>
      </c>
    </row>
    <row r="15050">
      <c r="A15050" s="1">
        <v>150.450121164321</v>
      </c>
      <c r="B15050" s="1">
        <v>345.6184</v>
      </c>
      <c r="C15050" s="1">
        <v>1.0770096</v>
      </c>
      <c r="D15050" s="1">
        <v>0.21912959</v>
      </c>
      <c r="E15050" s="1">
        <v>4.2668934</v>
      </c>
      <c r="F15050" s="4">
        <f t="shared" si="1"/>
        <v>0.1196677333</v>
      </c>
      <c r="G15050" s="4">
        <f t="shared" si="2"/>
        <v>4.254547559</v>
      </c>
    </row>
    <row r="15051">
      <c r="A15051" s="1">
        <v>150.460130929946</v>
      </c>
      <c r="B15051" s="1">
        <v>345.63742</v>
      </c>
      <c r="C15051" s="1">
        <v>1.0770628</v>
      </c>
      <c r="D15051" s="1">
        <v>0.24110359</v>
      </c>
      <c r="E15051" s="1">
        <v>4.2671285</v>
      </c>
      <c r="F15051" s="4">
        <f t="shared" si="1"/>
        <v>0.1196736444</v>
      </c>
      <c r="G15051" s="4">
        <f t="shared" si="2"/>
        <v>4.254782374</v>
      </c>
    </row>
    <row r="15052">
      <c r="A15052" s="1">
        <v>150.47000336647</v>
      </c>
      <c r="B15052" s="1">
        <v>345.57077</v>
      </c>
      <c r="C15052" s="1">
        <v>1.0771029</v>
      </c>
      <c r="D15052" s="1">
        <v>0.2667399</v>
      </c>
      <c r="E15052" s="1">
        <v>4.266305</v>
      </c>
      <c r="F15052" s="4">
        <f t="shared" si="1"/>
        <v>0.1196781</v>
      </c>
      <c r="G15052" s="4">
        <f t="shared" si="2"/>
        <v>4.253959535</v>
      </c>
    </row>
    <row r="15053">
      <c r="A15053" s="1">
        <v>150.479997873306</v>
      </c>
      <c r="B15053" s="1">
        <v>345.60318</v>
      </c>
      <c r="C15053" s="1">
        <v>1.0771428</v>
      </c>
      <c r="D15053" s="1">
        <v>0.3058048</v>
      </c>
      <c r="E15053" s="1">
        <v>4.266705</v>
      </c>
      <c r="F15053" s="4">
        <f t="shared" si="1"/>
        <v>0.1196825333</v>
      </c>
      <c r="G15053" s="4">
        <f t="shared" si="2"/>
        <v>4.254359658</v>
      </c>
    </row>
    <row r="15054">
      <c r="A15054" s="1">
        <v>150.490129709243</v>
      </c>
      <c r="B15054" s="1">
        <v>345.5879</v>
      </c>
      <c r="C15054" s="1">
        <v>1.0772096</v>
      </c>
      <c r="D15054" s="1">
        <v>0.31923336</v>
      </c>
      <c r="E15054" s="1">
        <v>4.2665167</v>
      </c>
      <c r="F15054" s="4">
        <f t="shared" si="1"/>
        <v>0.1196899556</v>
      </c>
      <c r="G15054" s="4">
        <f t="shared" si="2"/>
        <v>4.254171016</v>
      </c>
    </row>
    <row r="15055">
      <c r="A15055" s="1">
        <v>150.500002145767</v>
      </c>
      <c r="B15055" s="1">
        <v>345.57077</v>
      </c>
      <c r="C15055" s="1">
        <v>1.0772761</v>
      </c>
      <c r="D15055" s="1">
        <v>0.315571</v>
      </c>
      <c r="E15055" s="1">
        <v>4.266305</v>
      </c>
      <c r="F15055" s="4">
        <f t="shared" si="1"/>
        <v>0.1196973444</v>
      </c>
      <c r="G15055" s="4">
        <f t="shared" si="2"/>
        <v>4.253959535</v>
      </c>
    </row>
    <row r="15056">
      <c r="A15056" s="1">
        <v>150.510118722915</v>
      </c>
      <c r="B15056" s="1">
        <v>345.62985</v>
      </c>
      <c r="C15056" s="1">
        <v>1.0773162</v>
      </c>
      <c r="D15056" s="1">
        <v>0.3546359</v>
      </c>
      <c r="E15056" s="1">
        <v>4.2670345</v>
      </c>
      <c r="F15056" s="4">
        <f t="shared" si="1"/>
        <v>0.1197018</v>
      </c>
      <c r="G15056" s="4">
        <f t="shared" si="2"/>
        <v>4.254688917</v>
      </c>
    </row>
    <row r="15057">
      <c r="A15057" s="1">
        <v>150.520006418228</v>
      </c>
      <c r="B15057" s="1">
        <v>345.5784</v>
      </c>
      <c r="C15057" s="1">
        <v>1.0773162</v>
      </c>
      <c r="D15057" s="1">
        <v>0.43520722</v>
      </c>
      <c r="E15057" s="1">
        <v>4.2663994</v>
      </c>
      <c r="F15057" s="4">
        <f t="shared" si="1"/>
        <v>0.1197018</v>
      </c>
      <c r="G15057" s="4">
        <f t="shared" si="2"/>
        <v>4.254053732</v>
      </c>
    </row>
    <row r="15058">
      <c r="A15058" s="1">
        <v>150.530000925064</v>
      </c>
      <c r="B15058" s="1">
        <v>345.62604</v>
      </c>
      <c r="C15058" s="1">
        <v>1.0776361</v>
      </c>
      <c r="D15058" s="1">
        <v>0.16663615</v>
      </c>
      <c r="E15058" s="1">
        <v>4.2669873</v>
      </c>
      <c r="F15058" s="4">
        <f t="shared" si="1"/>
        <v>0.1197373444</v>
      </c>
      <c r="G15058" s="4">
        <f t="shared" si="2"/>
        <v>4.25464188</v>
      </c>
    </row>
    <row r="15059">
      <c r="A15059" s="1">
        <v>150.540117502212</v>
      </c>
      <c r="B15059" s="1">
        <v>345.79938</v>
      </c>
      <c r="C15059" s="1">
        <v>1.0778627</v>
      </c>
      <c r="D15059" s="1">
        <v>0.009155832</v>
      </c>
      <c r="E15059" s="1">
        <v>4.2691274</v>
      </c>
      <c r="F15059" s="4">
        <f t="shared" si="1"/>
        <v>0.1197625222</v>
      </c>
      <c r="G15059" s="4">
        <f t="shared" si="2"/>
        <v>4.25678188</v>
      </c>
    </row>
    <row r="15060">
      <c r="A15060" s="1">
        <v>150.550005197525</v>
      </c>
      <c r="B15060" s="1">
        <v>345.8946</v>
      </c>
      <c r="C15060" s="1">
        <v>1.0777961</v>
      </c>
      <c r="D15060" s="1">
        <v>0.14344138</v>
      </c>
      <c r="E15060" s="1">
        <v>4.270303</v>
      </c>
      <c r="F15060" s="4">
        <f t="shared" si="1"/>
        <v>0.1197551222</v>
      </c>
      <c r="G15060" s="4">
        <f t="shared" si="2"/>
        <v>4.257957436</v>
      </c>
    </row>
    <row r="15061">
      <c r="A15061" s="1">
        <v>150.560121774673</v>
      </c>
      <c r="B15061" s="1">
        <v>345.94412</v>
      </c>
      <c r="C15061" s="1">
        <v>1.0777961</v>
      </c>
      <c r="D15061" s="1">
        <v>0.2240127</v>
      </c>
      <c r="E15061" s="1">
        <v>4.2709146</v>
      </c>
      <c r="F15061" s="4">
        <f t="shared" si="1"/>
        <v>0.1197551222</v>
      </c>
      <c r="G15061" s="4">
        <f t="shared" si="2"/>
        <v>4.258568794</v>
      </c>
    </row>
    <row r="15062">
      <c r="A15062" s="1">
        <v>150.569994211196</v>
      </c>
      <c r="B15062" s="1">
        <v>345.83173</v>
      </c>
      <c r="C15062" s="1">
        <v>1.0777961</v>
      </c>
      <c r="D15062" s="1">
        <v>0.30458403</v>
      </c>
      <c r="E15062" s="1">
        <v>4.269527</v>
      </c>
      <c r="F15062" s="4">
        <f t="shared" si="1"/>
        <v>0.1197551222</v>
      </c>
      <c r="G15062" s="4">
        <f t="shared" si="2"/>
        <v>4.257181263</v>
      </c>
    </row>
    <row r="15063">
      <c r="A15063" s="1">
        <v>150.580003976821</v>
      </c>
      <c r="B15063" s="1">
        <v>345.83173</v>
      </c>
      <c r="C15063" s="1">
        <v>1.0777961</v>
      </c>
      <c r="D15063" s="1">
        <v>0.37172678</v>
      </c>
      <c r="E15063" s="1">
        <v>4.269527</v>
      </c>
      <c r="F15063" s="4">
        <f t="shared" si="1"/>
        <v>0.1197551222</v>
      </c>
      <c r="G15063" s="4">
        <f t="shared" si="2"/>
        <v>4.257181263</v>
      </c>
    </row>
    <row r="15064">
      <c r="A15064" s="1">
        <v>150.589998483657</v>
      </c>
      <c r="B15064" s="1">
        <v>345.76508</v>
      </c>
      <c r="C15064" s="1">
        <v>1.0777961</v>
      </c>
      <c r="D15064" s="1">
        <v>0.4522981</v>
      </c>
      <c r="E15064" s="1">
        <v>4.268704</v>
      </c>
      <c r="F15064" s="4">
        <f t="shared" si="1"/>
        <v>0.1197551222</v>
      </c>
      <c r="G15064" s="4">
        <f t="shared" si="2"/>
        <v>4.256358423</v>
      </c>
    </row>
    <row r="15065">
      <c r="A15065" s="1">
        <v>150.599992990493</v>
      </c>
      <c r="B15065" s="1">
        <v>345.6946</v>
      </c>
      <c r="C15065" s="1">
        <v>1.0779427</v>
      </c>
      <c r="D15065" s="1">
        <v>0.37783068</v>
      </c>
      <c r="E15065" s="1">
        <v>4.267834</v>
      </c>
      <c r="F15065" s="4">
        <f t="shared" si="1"/>
        <v>0.1197714111</v>
      </c>
      <c r="G15065" s="4">
        <f t="shared" si="2"/>
        <v>4.2554883</v>
      </c>
    </row>
    <row r="15066">
      <c r="A15066" s="1">
        <v>150.610124826431</v>
      </c>
      <c r="B15066" s="1">
        <v>345.9041</v>
      </c>
      <c r="C15066" s="1">
        <v>1.0784359</v>
      </c>
      <c r="D15066" s="1">
        <v>-0.07385705</v>
      </c>
      <c r="E15066" s="1">
        <v>4.270421</v>
      </c>
      <c r="F15066" s="4">
        <f t="shared" si="1"/>
        <v>0.1198262111</v>
      </c>
      <c r="G15066" s="4">
        <f t="shared" si="2"/>
        <v>4.25807472</v>
      </c>
    </row>
    <row r="15067">
      <c r="A15067" s="1">
        <v>150.619997262954</v>
      </c>
      <c r="B15067" s="1">
        <v>346.04126</v>
      </c>
      <c r="C15067" s="1">
        <v>1.0785425</v>
      </c>
      <c r="D15067" s="1">
        <v>-0.105597265</v>
      </c>
      <c r="E15067" s="1">
        <v>4.272114</v>
      </c>
      <c r="F15067" s="4">
        <f t="shared" si="1"/>
        <v>0.1198380556</v>
      </c>
      <c r="G15067" s="4">
        <f t="shared" si="2"/>
        <v>4.259768053</v>
      </c>
    </row>
    <row r="15068">
      <c r="A15068" s="1">
        <v>150.630007028579</v>
      </c>
      <c r="B15068" s="1">
        <v>346.18604</v>
      </c>
      <c r="C15068" s="1">
        <v>1.0784892</v>
      </c>
      <c r="D15068" s="1">
        <v>0.028688274</v>
      </c>
      <c r="E15068" s="1">
        <v>4.2739015</v>
      </c>
      <c r="F15068" s="4">
        <f t="shared" si="1"/>
        <v>0.1198321333</v>
      </c>
      <c r="G15068" s="4">
        <f t="shared" si="2"/>
        <v>4.26155546</v>
      </c>
    </row>
    <row r="15069">
      <c r="A15069" s="1">
        <v>150.640123605728</v>
      </c>
      <c r="B15069" s="1">
        <v>346.15176</v>
      </c>
      <c r="C15069" s="1">
        <v>1.0785025</v>
      </c>
      <c r="D15069" s="1">
        <v>0.08118171</v>
      </c>
      <c r="E15069" s="1">
        <v>4.273478</v>
      </c>
      <c r="F15069" s="4">
        <f t="shared" si="1"/>
        <v>0.1198336111</v>
      </c>
      <c r="G15069" s="4">
        <f t="shared" si="2"/>
        <v>4.261132251</v>
      </c>
    </row>
    <row r="15070">
      <c r="A15070" s="1">
        <v>150.650118112564</v>
      </c>
      <c r="B15070" s="1">
        <v>346.08316</v>
      </c>
      <c r="C15070" s="1">
        <v>1.0785025</v>
      </c>
      <c r="D15070" s="1">
        <v>0.16175304</v>
      </c>
      <c r="E15070" s="1">
        <v>4.272631</v>
      </c>
      <c r="F15070" s="4">
        <f t="shared" si="1"/>
        <v>0.1198336111</v>
      </c>
      <c r="G15070" s="4">
        <f t="shared" si="2"/>
        <v>4.260285337</v>
      </c>
    </row>
    <row r="15071">
      <c r="A15071" s="1">
        <v>150.660127878189</v>
      </c>
      <c r="B15071" s="1">
        <v>346.07556</v>
      </c>
      <c r="C15071" s="1">
        <v>1.0785025</v>
      </c>
      <c r="D15071" s="1">
        <v>0.22889581</v>
      </c>
      <c r="E15071" s="1">
        <v>4.272537</v>
      </c>
      <c r="F15071" s="4">
        <f t="shared" si="1"/>
        <v>0.1198336111</v>
      </c>
      <c r="G15071" s="4">
        <f t="shared" si="2"/>
        <v>4.26019151</v>
      </c>
    </row>
    <row r="15072">
      <c r="A15072" s="1">
        <v>150.670122385025</v>
      </c>
      <c r="B15072" s="1">
        <v>345.98984</v>
      </c>
      <c r="C15072" s="1">
        <v>1.0785292</v>
      </c>
      <c r="D15072" s="1">
        <v>0.28138924</v>
      </c>
      <c r="E15072" s="1">
        <v>4.2714787</v>
      </c>
      <c r="F15072" s="4">
        <f t="shared" si="1"/>
        <v>0.1198365778</v>
      </c>
      <c r="G15072" s="4">
        <f t="shared" si="2"/>
        <v>4.259133238</v>
      </c>
    </row>
    <row r="15073">
      <c r="A15073" s="1">
        <v>150.68013215065</v>
      </c>
      <c r="B15073" s="1">
        <v>345.99173</v>
      </c>
      <c r="C15073" s="1">
        <v>1.0785825</v>
      </c>
      <c r="D15073" s="1">
        <v>0.3058048</v>
      </c>
      <c r="E15073" s="1">
        <v>4.2715025</v>
      </c>
      <c r="F15073" s="4">
        <f t="shared" si="1"/>
        <v>0.1198425</v>
      </c>
      <c r="G15073" s="4">
        <f t="shared" si="2"/>
        <v>4.259156572</v>
      </c>
    </row>
    <row r="15074">
      <c r="A15074" s="1">
        <v>150.690004587173</v>
      </c>
      <c r="B15074" s="1">
        <v>345.93652</v>
      </c>
      <c r="C15074" s="1">
        <v>1.0786625</v>
      </c>
      <c r="D15074" s="1">
        <v>0.28749314</v>
      </c>
      <c r="E15074" s="1">
        <v>4.2708206</v>
      </c>
      <c r="F15074" s="4">
        <f t="shared" si="1"/>
        <v>0.1198513889</v>
      </c>
      <c r="G15074" s="4">
        <f t="shared" si="2"/>
        <v>4.258474967</v>
      </c>
    </row>
    <row r="15075">
      <c r="A15075" s="1">
        <v>150.699999094009</v>
      </c>
      <c r="B15075" s="1">
        <v>345.9308</v>
      </c>
      <c r="C15075" s="1">
        <v>1.0787557</v>
      </c>
      <c r="D15075" s="1">
        <v>0.28627235</v>
      </c>
      <c r="E15075" s="1">
        <v>4.27075</v>
      </c>
      <c r="F15075" s="4">
        <f t="shared" si="1"/>
        <v>0.1198617444</v>
      </c>
      <c r="G15075" s="4">
        <f t="shared" si="2"/>
        <v>4.258404349</v>
      </c>
    </row>
    <row r="15076">
      <c r="A15076" s="1">
        <v>150.710130929946</v>
      </c>
      <c r="B15076" s="1">
        <v>346.00128</v>
      </c>
      <c r="C15076" s="1">
        <v>1.0788225</v>
      </c>
      <c r="D15076" s="1">
        <v>0.28138924</v>
      </c>
      <c r="E15076" s="1">
        <v>4.27162</v>
      </c>
      <c r="F15076" s="4">
        <f t="shared" si="1"/>
        <v>0.1198691667</v>
      </c>
      <c r="G15076" s="4">
        <f t="shared" si="2"/>
        <v>4.259274473</v>
      </c>
    </row>
    <row r="15077">
      <c r="A15077" s="1">
        <v>150.72000336647</v>
      </c>
      <c r="B15077" s="1">
        <v>345.98032</v>
      </c>
      <c r="C15077" s="1">
        <v>1.0788624</v>
      </c>
      <c r="D15077" s="1">
        <v>0.30702558</v>
      </c>
      <c r="E15077" s="1">
        <v>4.2713614</v>
      </c>
      <c r="F15077" s="4">
        <f t="shared" si="1"/>
        <v>0.1198736</v>
      </c>
      <c r="G15077" s="4">
        <f t="shared" si="2"/>
        <v>4.259015707</v>
      </c>
    </row>
    <row r="15078">
      <c r="A15078" s="1">
        <v>150.730119943618</v>
      </c>
      <c r="B15078" s="1">
        <v>345.99365</v>
      </c>
      <c r="C15078" s="1">
        <v>1.078889</v>
      </c>
      <c r="D15078" s="1">
        <v>0.35829824</v>
      </c>
      <c r="E15078" s="1">
        <v>4.271526</v>
      </c>
      <c r="F15078" s="4">
        <f t="shared" si="1"/>
        <v>0.1198765556</v>
      </c>
      <c r="G15078" s="4">
        <f t="shared" si="2"/>
        <v>4.259180275</v>
      </c>
    </row>
    <row r="15079">
      <c r="A15079" s="1">
        <v>150.739992380142</v>
      </c>
      <c r="B15079" s="1">
        <v>345.9708</v>
      </c>
      <c r="C15079" s="1">
        <v>1.0789025</v>
      </c>
      <c r="D15079" s="1">
        <v>0.41201246</v>
      </c>
      <c r="E15079" s="1">
        <v>4.2712436</v>
      </c>
      <c r="F15079" s="4">
        <f t="shared" si="1"/>
        <v>0.1198780556</v>
      </c>
      <c r="G15079" s="4">
        <f t="shared" si="2"/>
        <v>4.258898177</v>
      </c>
    </row>
    <row r="15080">
      <c r="A15080" s="1">
        <v>150.750124216079</v>
      </c>
      <c r="B15080" s="1">
        <v>345.95938</v>
      </c>
      <c r="C15080" s="1">
        <v>1.0791423</v>
      </c>
      <c r="D15080" s="1">
        <v>0.2667399</v>
      </c>
      <c r="E15080" s="1">
        <v>4.271103</v>
      </c>
      <c r="F15080" s="4">
        <f t="shared" si="1"/>
        <v>0.1199047</v>
      </c>
      <c r="G15080" s="4">
        <f t="shared" si="2"/>
        <v>4.258757189</v>
      </c>
    </row>
    <row r="15081">
      <c r="A15081" s="1">
        <v>150.759996652603</v>
      </c>
      <c r="B15081" s="1">
        <v>346.2127</v>
      </c>
      <c r="C15081" s="1">
        <v>1.079449</v>
      </c>
      <c r="D15081" s="1">
        <v>-0.003051944</v>
      </c>
      <c r="E15081" s="1">
        <v>4.2742305</v>
      </c>
      <c r="F15081" s="4">
        <f t="shared" si="1"/>
        <v>0.1199387778</v>
      </c>
      <c r="G15081" s="4">
        <f t="shared" si="2"/>
        <v>4.261884596</v>
      </c>
    </row>
    <row r="15082">
      <c r="A15082" s="1">
        <v>150.77012848854</v>
      </c>
      <c r="B15082" s="1">
        <v>346.24698</v>
      </c>
      <c r="C15082" s="1">
        <v>1.0793957</v>
      </c>
      <c r="D15082" s="1">
        <v>0.10437649</v>
      </c>
      <c r="E15082" s="1">
        <v>4.2746534</v>
      </c>
      <c r="F15082" s="4">
        <f t="shared" si="1"/>
        <v>0.1199328556</v>
      </c>
      <c r="G15082" s="4">
        <f t="shared" si="2"/>
        <v>4.262307806</v>
      </c>
    </row>
    <row r="15083">
      <c r="A15083" s="1">
        <v>150.780122995376</v>
      </c>
      <c r="B15083" s="1">
        <v>346.29272</v>
      </c>
      <c r="C15083" s="1">
        <v>1.0793691</v>
      </c>
      <c r="D15083" s="1">
        <v>0.22523348</v>
      </c>
      <c r="E15083" s="1">
        <v>4.2752185</v>
      </c>
      <c r="F15083" s="4">
        <f t="shared" si="1"/>
        <v>0.1199299</v>
      </c>
      <c r="G15083" s="4">
        <f t="shared" si="2"/>
        <v>4.262872498</v>
      </c>
    </row>
    <row r="15084">
      <c r="A15084" s="1">
        <v>150.7899954319</v>
      </c>
      <c r="B15084" s="1">
        <v>346.27365</v>
      </c>
      <c r="C15084" s="1">
        <v>1.0793691</v>
      </c>
      <c r="D15084" s="1">
        <v>0.3058048</v>
      </c>
      <c r="E15084" s="1">
        <v>4.274983</v>
      </c>
      <c r="F15084" s="4">
        <f t="shared" si="1"/>
        <v>0.1199299</v>
      </c>
      <c r="G15084" s="4">
        <f t="shared" si="2"/>
        <v>4.262637065</v>
      </c>
    </row>
    <row r="15085">
      <c r="A15085" s="1">
        <v>150.800005197525</v>
      </c>
      <c r="B15085" s="1">
        <v>346.21082</v>
      </c>
      <c r="C15085" s="1">
        <v>1.0793823</v>
      </c>
      <c r="D15085" s="1">
        <v>0.35829824</v>
      </c>
      <c r="E15085" s="1">
        <v>4.2742066</v>
      </c>
      <c r="F15085" s="4">
        <f t="shared" si="1"/>
        <v>0.1199313667</v>
      </c>
      <c r="G15085" s="4">
        <f t="shared" si="2"/>
        <v>4.261861386</v>
      </c>
    </row>
    <row r="15086">
      <c r="A15086" s="1">
        <v>150.80999970436</v>
      </c>
      <c r="B15086" s="1">
        <v>346.1956</v>
      </c>
      <c r="C15086" s="1">
        <v>1.0793823</v>
      </c>
      <c r="D15086" s="1">
        <v>0.43886957</v>
      </c>
      <c r="E15086" s="1">
        <v>4.274019</v>
      </c>
      <c r="F15086" s="4">
        <f t="shared" si="1"/>
        <v>0.1199313667</v>
      </c>
      <c r="G15086" s="4">
        <f t="shared" si="2"/>
        <v>4.261673485</v>
      </c>
    </row>
    <row r="15087">
      <c r="A15087" s="1">
        <v>150.819994211196</v>
      </c>
      <c r="B15087" s="1">
        <v>346.0908</v>
      </c>
      <c r="C15087" s="1">
        <v>1.079529</v>
      </c>
      <c r="D15087" s="1">
        <v>0.35219434</v>
      </c>
      <c r="E15087" s="1">
        <v>4.2727256</v>
      </c>
      <c r="F15087" s="4">
        <f t="shared" si="1"/>
        <v>0.1199476667</v>
      </c>
      <c r="G15087" s="4">
        <f t="shared" si="2"/>
        <v>4.260379658</v>
      </c>
    </row>
    <row r="15088">
      <c r="A15088" s="1">
        <v>150.830003976821</v>
      </c>
      <c r="B15088" s="1">
        <v>346.2432</v>
      </c>
      <c r="C15088" s="1">
        <v>1.0799421</v>
      </c>
      <c r="D15088" s="1">
        <v>-0.0018311664</v>
      </c>
      <c r="E15088" s="1">
        <v>4.2746067</v>
      </c>
      <c r="F15088" s="4">
        <f t="shared" si="1"/>
        <v>0.1199935667</v>
      </c>
      <c r="G15088" s="4">
        <f t="shared" si="2"/>
        <v>4.26226114</v>
      </c>
    </row>
    <row r="15089">
      <c r="A15089" s="1">
        <v>150.84012055397</v>
      </c>
      <c r="B15089" s="1">
        <v>346.4146</v>
      </c>
      <c r="C15089" s="1">
        <v>1.0799822</v>
      </c>
      <c r="D15089" s="1">
        <v>0.03601294</v>
      </c>
      <c r="E15089" s="1">
        <v>4.276723</v>
      </c>
      <c r="F15089" s="4">
        <f t="shared" si="1"/>
        <v>0.1199980222</v>
      </c>
      <c r="G15089" s="4">
        <f t="shared" si="2"/>
        <v>4.264377189</v>
      </c>
    </row>
    <row r="15090">
      <c r="A15090" s="1">
        <v>150.850130319595</v>
      </c>
      <c r="B15090" s="1">
        <v>346.44128</v>
      </c>
      <c r="C15090" s="1">
        <v>1.0799421</v>
      </c>
      <c r="D15090" s="1">
        <v>0.14344138</v>
      </c>
      <c r="E15090" s="1">
        <v>4.2770524</v>
      </c>
      <c r="F15090" s="4">
        <f t="shared" si="1"/>
        <v>0.1199935667</v>
      </c>
      <c r="G15090" s="4">
        <f t="shared" si="2"/>
        <v>4.264706572</v>
      </c>
    </row>
    <row r="15091">
      <c r="A15091" s="1">
        <v>150.860124826431</v>
      </c>
      <c r="B15091" s="1">
        <v>346.46606</v>
      </c>
      <c r="C15091" s="1">
        <v>1.0799556</v>
      </c>
      <c r="D15091" s="1">
        <v>0.21058415</v>
      </c>
      <c r="E15091" s="1">
        <v>4.277358</v>
      </c>
      <c r="F15091" s="4">
        <f t="shared" si="1"/>
        <v>0.1199950667</v>
      </c>
      <c r="G15091" s="4">
        <f t="shared" si="2"/>
        <v>4.265012498</v>
      </c>
    </row>
    <row r="15092">
      <c r="A15092" s="1">
        <v>150.870119333267</v>
      </c>
      <c r="B15092" s="1">
        <v>346.38608</v>
      </c>
      <c r="C15092" s="1">
        <v>1.0799556</v>
      </c>
      <c r="D15092" s="1">
        <v>0.29115546</v>
      </c>
      <c r="E15092" s="1">
        <v>4.2763705</v>
      </c>
      <c r="F15092" s="4">
        <f t="shared" si="1"/>
        <v>0.1199950667</v>
      </c>
      <c r="G15092" s="4">
        <f t="shared" si="2"/>
        <v>4.26402509</v>
      </c>
    </row>
    <row r="15093">
      <c r="A15093" s="1">
        <v>150.880129098892</v>
      </c>
      <c r="B15093" s="1">
        <v>346.3594</v>
      </c>
      <c r="C15093" s="1">
        <v>1.0799688</v>
      </c>
      <c r="D15093" s="1">
        <v>0.34486967</v>
      </c>
      <c r="E15093" s="1">
        <v>4.2760415</v>
      </c>
      <c r="F15093" s="4">
        <f t="shared" si="1"/>
        <v>0.1199965333</v>
      </c>
      <c r="G15093" s="4">
        <f t="shared" si="2"/>
        <v>4.263695707</v>
      </c>
    </row>
    <row r="15094">
      <c r="A15094" s="1">
        <v>150.890001535415</v>
      </c>
      <c r="B15094" s="1">
        <v>346.28702</v>
      </c>
      <c r="C15094" s="1">
        <v>1.0799688</v>
      </c>
      <c r="D15094" s="1">
        <v>0.425441</v>
      </c>
      <c r="E15094" s="1">
        <v>4.2751474</v>
      </c>
      <c r="F15094" s="4">
        <f t="shared" si="1"/>
        <v>0.1199965333</v>
      </c>
      <c r="G15094" s="4">
        <f t="shared" si="2"/>
        <v>4.262802127</v>
      </c>
    </row>
    <row r="15095">
      <c r="A15095" s="1">
        <v>150.899996042251</v>
      </c>
      <c r="B15095" s="1">
        <v>346.2127</v>
      </c>
      <c r="C15095" s="1">
        <v>1.0801421</v>
      </c>
      <c r="D15095" s="1">
        <v>0.30946714</v>
      </c>
      <c r="E15095" s="1">
        <v>4.2742305</v>
      </c>
      <c r="F15095" s="4">
        <f t="shared" si="1"/>
        <v>0.1200157889</v>
      </c>
      <c r="G15095" s="4">
        <f t="shared" si="2"/>
        <v>4.261884596</v>
      </c>
    </row>
    <row r="15096">
      <c r="A15096" s="1">
        <v>150.910127878189</v>
      </c>
      <c r="B15096" s="1">
        <v>346.41272</v>
      </c>
      <c r="C15096" s="1">
        <v>1.0805821</v>
      </c>
      <c r="D15096" s="1">
        <v>-0.057986937</v>
      </c>
      <c r="E15096" s="1">
        <v>4.2766995</v>
      </c>
      <c r="F15096" s="4">
        <f t="shared" si="1"/>
        <v>0.1200646778</v>
      </c>
      <c r="G15096" s="4">
        <f t="shared" si="2"/>
        <v>4.264353979</v>
      </c>
    </row>
    <row r="15097">
      <c r="A15097" s="1">
        <v>150.920000314712</v>
      </c>
      <c r="B15097" s="1">
        <v>346.5956</v>
      </c>
      <c r="C15097" s="1">
        <v>1.0805821</v>
      </c>
      <c r="D15097" s="1">
        <v>0.0054934993</v>
      </c>
      <c r="E15097" s="1">
        <v>4.2789574</v>
      </c>
      <c r="F15097" s="4">
        <f t="shared" si="1"/>
        <v>0.1200646778</v>
      </c>
      <c r="G15097" s="4">
        <f t="shared" si="2"/>
        <v>4.266611757</v>
      </c>
    </row>
    <row r="15098">
      <c r="A15098" s="1">
        <v>150.93013215065</v>
      </c>
      <c r="B15098" s="1">
        <v>346.65845</v>
      </c>
      <c r="C15098" s="1">
        <v>1.0805554</v>
      </c>
      <c r="D15098" s="1">
        <v>0.09949338</v>
      </c>
      <c r="E15098" s="1">
        <v>4.2797337</v>
      </c>
      <c r="F15098" s="4">
        <f t="shared" si="1"/>
        <v>0.1200617111</v>
      </c>
      <c r="G15098" s="4">
        <f t="shared" si="2"/>
        <v>4.267387683</v>
      </c>
    </row>
    <row r="15099">
      <c r="A15099" s="1">
        <v>150.940126657485</v>
      </c>
      <c r="B15099" s="1">
        <v>346.65082</v>
      </c>
      <c r="C15099" s="1">
        <v>1.0805554</v>
      </c>
      <c r="D15099" s="1">
        <v>0.18006471</v>
      </c>
      <c r="E15099" s="1">
        <v>4.2796392</v>
      </c>
      <c r="F15099" s="4">
        <f t="shared" si="1"/>
        <v>0.1200617111</v>
      </c>
      <c r="G15099" s="4">
        <f t="shared" si="2"/>
        <v>4.267293485</v>
      </c>
    </row>
    <row r="15100">
      <c r="A15100" s="1">
        <v>150.949999094009</v>
      </c>
      <c r="B15100" s="1">
        <v>346.5575</v>
      </c>
      <c r="C15100" s="1">
        <v>1.0805954</v>
      </c>
      <c r="D15100" s="1">
        <v>0.21912959</v>
      </c>
      <c r="E15100" s="1">
        <v>4.2784867</v>
      </c>
      <c r="F15100" s="4">
        <f t="shared" si="1"/>
        <v>0.1200661556</v>
      </c>
      <c r="G15100" s="4">
        <f t="shared" si="2"/>
        <v>4.266141386</v>
      </c>
    </row>
    <row r="15101">
      <c r="A15101" s="1">
        <v>150.959993600845</v>
      </c>
      <c r="B15101" s="1">
        <v>346.5632</v>
      </c>
      <c r="C15101" s="1">
        <v>1.0806621</v>
      </c>
      <c r="D15101" s="1">
        <v>0.21424648</v>
      </c>
      <c r="E15101" s="1">
        <v>4.278558</v>
      </c>
      <c r="F15101" s="4">
        <f t="shared" si="1"/>
        <v>0.1200735667</v>
      </c>
      <c r="G15101" s="4">
        <f t="shared" si="2"/>
        <v>4.266211757</v>
      </c>
    </row>
    <row r="15102">
      <c r="A15102" s="1">
        <v>150.970125436782</v>
      </c>
      <c r="B15102" s="1">
        <v>346.50604</v>
      </c>
      <c r="C15102" s="1">
        <v>1.080742</v>
      </c>
      <c r="D15102" s="1">
        <v>0.22523348</v>
      </c>
      <c r="E15102" s="1">
        <v>4.277852</v>
      </c>
      <c r="F15102" s="4">
        <f t="shared" si="1"/>
        <v>0.1200824444</v>
      </c>
      <c r="G15102" s="4">
        <f t="shared" si="2"/>
        <v>4.265506078</v>
      </c>
    </row>
    <row r="15103">
      <c r="A15103" s="1">
        <v>150.979997873306</v>
      </c>
      <c r="B15103" s="1">
        <v>346.55557</v>
      </c>
      <c r="C15103" s="1">
        <v>1.0807819</v>
      </c>
      <c r="D15103" s="1">
        <v>0.2349997</v>
      </c>
      <c r="E15103" s="1">
        <v>4.2784634</v>
      </c>
      <c r="F15103" s="4">
        <f t="shared" si="1"/>
        <v>0.1200868778</v>
      </c>
      <c r="G15103" s="4">
        <f t="shared" si="2"/>
        <v>4.266117559</v>
      </c>
    </row>
    <row r="15104">
      <c r="A15104" s="1">
        <v>150.990129709243</v>
      </c>
      <c r="B15104" s="1">
        <v>346.55557</v>
      </c>
      <c r="C15104" s="1">
        <v>1.0808353</v>
      </c>
      <c r="D15104" s="1">
        <v>0.26063603</v>
      </c>
      <c r="E15104" s="1">
        <v>4.2784634</v>
      </c>
      <c r="F15104" s="4">
        <f t="shared" si="1"/>
        <v>0.1200928111</v>
      </c>
      <c r="G15104" s="4">
        <f t="shared" si="2"/>
        <v>4.266117559</v>
      </c>
    </row>
    <row r="15105">
      <c r="A15105" s="1">
        <v>151.000124216079</v>
      </c>
      <c r="B15105" s="1">
        <v>346.5194</v>
      </c>
      <c r="C15105" s="1">
        <v>1.0808754</v>
      </c>
      <c r="D15105" s="1">
        <v>0.29848012</v>
      </c>
      <c r="E15105" s="1">
        <v>4.2780166</v>
      </c>
      <c r="F15105" s="4">
        <f t="shared" si="1"/>
        <v>0.1200972667</v>
      </c>
      <c r="G15105" s="4">
        <f t="shared" si="2"/>
        <v>4.265671016</v>
      </c>
    </row>
    <row r="15106">
      <c r="A15106" s="1">
        <v>151.009996652603</v>
      </c>
      <c r="B15106" s="1">
        <v>346.57275</v>
      </c>
      <c r="C15106" s="1">
        <v>1.0809287</v>
      </c>
      <c r="D15106" s="1">
        <v>0.30824634</v>
      </c>
      <c r="E15106" s="1">
        <v>4.278675</v>
      </c>
      <c r="F15106" s="4">
        <f t="shared" si="1"/>
        <v>0.1201031889</v>
      </c>
      <c r="G15106" s="4">
        <f t="shared" si="2"/>
        <v>4.266329658</v>
      </c>
    </row>
    <row r="15107">
      <c r="A15107" s="1">
        <v>151.02012848854</v>
      </c>
      <c r="B15107" s="1">
        <v>346.50418</v>
      </c>
      <c r="C15107" s="1">
        <v>1.080982</v>
      </c>
      <c r="D15107" s="1">
        <v>0.34853202</v>
      </c>
      <c r="E15107" s="1">
        <v>4.2778287</v>
      </c>
      <c r="F15107" s="4">
        <f t="shared" si="1"/>
        <v>0.1201091111</v>
      </c>
      <c r="G15107" s="4">
        <f t="shared" si="2"/>
        <v>4.265483115</v>
      </c>
    </row>
    <row r="15108">
      <c r="A15108" s="1">
        <v>151.030122995376</v>
      </c>
      <c r="B15108" s="1">
        <v>346.50226</v>
      </c>
      <c r="C15108" s="1">
        <v>1.0809952</v>
      </c>
      <c r="D15108" s="1">
        <v>0.40102544</v>
      </c>
      <c r="E15108" s="1">
        <v>4.2778053</v>
      </c>
      <c r="F15108" s="4">
        <f t="shared" si="1"/>
        <v>0.1201105778</v>
      </c>
      <c r="G15108" s="4">
        <f t="shared" si="2"/>
        <v>4.265459411</v>
      </c>
    </row>
    <row r="15109">
      <c r="A15109" s="1">
        <v>151.0399954319</v>
      </c>
      <c r="B15109" s="1">
        <v>346.49463</v>
      </c>
      <c r="C15109" s="1">
        <v>1.0810219</v>
      </c>
      <c r="D15109" s="1">
        <v>0.44009033</v>
      </c>
      <c r="E15109" s="1">
        <v>4.277711</v>
      </c>
      <c r="F15109" s="4">
        <f t="shared" si="1"/>
        <v>0.1201135444</v>
      </c>
      <c r="G15109" s="4">
        <f t="shared" si="2"/>
        <v>4.265365214</v>
      </c>
    </row>
    <row r="15110">
      <c r="A15110" s="1">
        <v>151.050005197525</v>
      </c>
      <c r="B15110" s="1">
        <v>346.45273</v>
      </c>
      <c r="C15110" s="1">
        <v>1.0811552</v>
      </c>
      <c r="D15110" s="1">
        <v>0.38027224</v>
      </c>
      <c r="E15110" s="1">
        <v>4.2771935</v>
      </c>
      <c r="F15110" s="4">
        <f t="shared" si="1"/>
        <v>0.1201283556</v>
      </c>
      <c r="G15110" s="4">
        <f t="shared" si="2"/>
        <v>4.26484793</v>
      </c>
    </row>
    <row r="15111">
      <c r="A15111" s="1">
        <v>151.060121774673</v>
      </c>
      <c r="B15111" s="1">
        <v>346.62228</v>
      </c>
      <c r="C15111" s="1">
        <v>1.0815418</v>
      </c>
      <c r="D15111" s="1">
        <v>0.039675273</v>
      </c>
      <c r="E15111" s="1">
        <v>4.279287</v>
      </c>
      <c r="F15111" s="4">
        <f t="shared" si="1"/>
        <v>0.1201713111</v>
      </c>
      <c r="G15111" s="4">
        <f t="shared" si="2"/>
        <v>4.26694114</v>
      </c>
    </row>
    <row r="15112">
      <c r="A15112" s="1">
        <v>151.069994211196</v>
      </c>
      <c r="B15112" s="1">
        <v>346.69843</v>
      </c>
      <c r="C15112" s="1">
        <v>1.0815284</v>
      </c>
      <c r="D15112" s="1">
        <v>0.13367516</v>
      </c>
      <c r="E15112" s="1">
        <v>4.280227</v>
      </c>
      <c r="F15112" s="4">
        <f t="shared" si="1"/>
        <v>0.1201698222</v>
      </c>
      <c r="G15112" s="4">
        <f t="shared" si="2"/>
        <v>4.267881263</v>
      </c>
    </row>
    <row r="15113">
      <c r="A15113" s="1">
        <v>151.080003976821</v>
      </c>
      <c r="B15113" s="1">
        <v>346.80896</v>
      </c>
      <c r="C15113" s="1">
        <v>1.0814751</v>
      </c>
      <c r="D15113" s="1">
        <v>0.2679607</v>
      </c>
      <c r="E15113" s="1">
        <v>4.2815914</v>
      </c>
      <c r="F15113" s="4">
        <f t="shared" si="1"/>
        <v>0.1201639</v>
      </c>
      <c r="G15113" s="4">
        <f t="shared" si="2"/>
        <v>4.269245831</v>
      </c>
    </row>
    <row r="15114">
      <c r="A15114" s="1">
        <v>151.09012055397</v>
      </c>
      <c r="B15114" s="1">
        <v>346.78986</v>
      </c>
      <c r="C15114" s="1">
        <v>1.0814751</v>
      </c>
      <c r="D15114" s="1">
        <v>0.33510345</v>
      </c>
      <c r="E15114" s="1">
        <v>4.281356</v>
      </c>
      <c r="F15114" s="4">
        <f t="shared" si="1"/>
        <v>0.1201639</v>
      </c>
      <c r="G15114" s="4">
        <f t="shared" si="2"/>
        <v>4.269010028</v>
      </c>
    </row>
    <row r="15115">
      <c r="A15115" s="1">
        <v>151.100130319595</v>
      </c>
      <c r="B15115" s="1">
        <v>346.67175</v>
      </c>
      <c r="C15115" s="1">
        <v>1.0814751</v>
      </c>
      <c r="D15115" s="1">
        <v>0.41567478</v>
      </c>
      <c r="E15115" s="1">
        <v>4.2798977</v>
      </c>
      <c r="F15115" s="4">
        <f t="shared" si="1"/>
        <v>0.1201639</v>
      </c>
      <c r="G15115" s="4">
        <f t="shared" si="2"/>
        <v>4.26755188</v>
      </c>
    </row>
    <row r="15116">
      <c r="A15116" s="1">
        <v>151.110002756118</v>
      </c>
      <c r="B15116" s="1">
        <v>346.65656</v>
      </c>
      <c r="C15116" s="1">
        <v>1.0815552</v>
      </c>
      <c r="D15116" s="1">
        <v>0.41201246</v>
      </c>
      <c r="E15116" s="1">
        <v>4.27971</v>
      </c>
      <c r="F15116" s="4">
        <f t="shared" si="1"/>
        <v>0.1201728</v>
      </c>
      <c r="G15116" s="4">
        <f t="shared" si="2"/>
        <v>4.267364349</v>
      </c>
    </row>
    <row r="15117">
      <c r="A15117" s="1">
        <v>151.120119333267</v>
      </c>
      <c r="B15117" s="1">
        <v>346.68323</v>
      </c>
      <c r="C15117" s="1">
        <v>1.0819551</v>
      </c>
      <c r="D15117" s="1">
        <v>0.07141549</v>
      </c>
      <c r="E15117" s="1">
        <v>4.280039</v>
      </c>
      <c r="F15117" s="4">
        <f t="shared" si="1"/>
        <v>0.1202172333</v>
      </c>
      <c r="G15117" s="4">
        <f t="shared" si="2"/>
        <v>4.267693609</v>
      </c>
    </row>
    <row r="15118">
      <c r="A15118" s="1">
        <v>151.130129098892</v>
      </c>
      <c r="B15118" s="1">
        <v>346.89273</v>
      </c>
      <c r="C15118" s="1">
        <v>1.0820351</v>
      </c>
      <c r="D15118" s="1">
        <v>0.053103827</v>
      </c>
      <c r="E15118" s="1">
        <v>4.2826257</v>
      </c>
      <c r="F15118" s="4">
        <f t="shared" si="1"/>
        <v>0.1202261222</v>
      </c>
      <c r="G15118" s="4">
        <f t="shared" si="2"/>
        <v>4.270280028</v>
      </c>
    </row>
    <row r="15119">
      <c r="A15119" s="1">
        <v>151.140123605728</v>
      </c>
      <c r="B15119" s="1">
        <v>346.92514</v>
      </c>
      <c r="C15119" s="1">
        <v>1.0820084</v>
      </c>
      <c r="D15119" s="1">
        <v>0.14710371</v>
      </c>
      <c r="E15119" s="1">
        <v>4.2830257</v>
      </c>
      <c r="F15119" s="4">
        <f t="shared" si="1"/>
        <v>0.1202231556</v>
      </c>
      <c r="G15119" s="4">
        <f t="shared" si="2"/>
        <v>4.270680152</v>
      </c>
    </row>
    <row r="15120">
      <c r="A15120" s="1">
        <v>151.150118112564</v>
      </c>
      <c r="B15120" s="1">
        <v>346.9194</v>
      </c>
      <c r="C15120" s="1">
        <v>1.0820084</v>
      </c>
      <c r="D15120" s="1">
        <v>0.22767504</v>
      </c>
      <c r="E15120" s="1">
        <v>4.282955</v>
      </c>
      <c r="F15120" s="4">
        <f t="shared" si="1"/>
        <v>0.1202231556</v>
      </c>
      <c r="G15120" s="4">
        <f t="shared" si="2"/>
        <v>4.270609288</v>
      </c>
    </row>
    <row r="15121">
      <c r="A15121" s="1">
        <v>151.160127878189</v>
      </c>
      <c r="B15121" s="1">
        <v>346.9156</v>
      </c>
      <c r="C15121" s="1">
        <v>1.0820084</v>
      </c>
      <c r="D15121" s="1">
        <v>0.30824634</v>
      </c>
      <c r="E15121" s="1">
        <v>4.282908</v>
      </c>
      <c r="F15121" s="4">
        <f t="shared" si="1"/>
        <v>0.1202231556</v>
      </c>
      <c r="G15121" s="4">
        <f t="shared" si="2"/>
        <v>4.270562374</v>
      </c>
    </row>
    <row r="15122">
      <c r="A15122" s="1">
        <v>151.170000314712</v>
      </c>
      <c r="B15122" s="1">
        <v>346.7823</v>
      </c>
      <c r="C15122" s="1">
        <v>1.0820217</v>
      </c>
      <c r="D15122" s="1">
        <v>0.3607398</v>
      </c>
      <c r="E15122" s="1">
        <v>4.281262</v>
      </c>
      <c r="F15122" s="4">
        <f t="shared" si="1"/>
        <v>0.1202246333</v>
      </c>
      <c r="G15122" s="4">
        <f t="shared" si="2"/>
        <v>4.268916695</v>
      </c>
    </row>
    <row r="15123">
      <c r="A15123" s="1">
        <v>151.179994821548</v>
      </c>
      <c r="B15123" s="1">
        <v>346.76892</v>
      </c>
      <c r="C15123" s="1">
        <v>1.0820217</v>
      </c>
      <c r="D15123" s="1">
        <v>0.44131112</v>
      </c>
      <c r="E15123" s="1">
        <v>4.2810974</v>
      </c>
      <c r="F15123" s="4">
        <f t="shared" si="1"/>
        <v>0.1202246333</v>
      </c>
      <c r="G15123" s="4">
        <f t="shared" si="2"/>
        <v>4.26875151</v>
      </c>
    </row>
    <row r="15124">
      <c r="A15124" s="1">
        <v>151.190004587173</v>
      </c>
      <c r="B15124" s="1">
        <v>346.6946</v>
      </c>
      <c r="C15124" s="1">
        <v>1.0821283</v>
      </c>
      <c r="D15124" s="1">
        <v>0.4095709</v>
      </c>
      <c r="E15124" s="1">
        <v>4.28018</v>
      </c>
      <c r="F15124" s="4">
        <f t="shared" si="1"/>
        <v>0.1202364778</v>
      </c>
      <c r="G15124" s="4">
        <f t="shared" si="2"/>
        <v>4.267833979</v>
      </c>
    </row>
    <row r="15125">
      <c r="A15125" s="1">
        <v>151.200121164321</v>
      </c>
      <c r="B15125" s="1">
        <v>346.80322</v>
      </c>
      <c r="C15125" s="1">
        <v>1.0826082</v>
      </c>
      <c r="D15125" s="5">
        <v>-6.103888E-4</v>
      </c>
      <c r="E15125" s="1">
        <v>4.281521</v>
      </c>
      <c r="F15125" s="4">
        <f t="shared" si="1"/>
        <v>0.1202898</v>
      </c>
      <c r="G15125" s="4">
        <f t="shared" si="2"/>
        <v>4.269174967</v>
      </c>
    </row>
    <row r="15126">
      <c r="A15126" s="1">
        <v>151.210130929946</v>
      </c>
      <c r="B15126" s="1">
        <v>347.09656</v>
      </c>
      <c r="C15126" s="1">
        <v>1.0826615</v>
      </c>
      <c r="D15126" s="1">
        <v>-0.0042727217</v>
      </c>
      <c r="E15126" s="1">
        <v>4.285142</v>
      </c>
      <c r="F15126" s="4">
        <f t="shared" si="1"/>
        <v>0.1202957222</v>
      </c>
      <c r="G15126" s="4">
        <f t="shared" si="2"/>
        <v>4.272796448</v>
      </c>
    </row>
    <row r="15127">
      <c r="A15127" s="1">
        <v>151.220125436782</v>
      </c>
      <c r="B15127" s="1">
        <v>347.12512</v>
      </c>
      <c r="C15127" s="1">
        <v>1.0825815</v>
      </c>
      <c r="D15127" s="1">
        <v>0.14344138</v>
      </c>
      <c r="E15127" s="1">
        <v>4.285495</v>
      </c>
      <c r="F15127" s="4">
        <f t="shared" si="1"/>
        <v>0.1202868333</v>
      </c>
      <c r="G15127" s="4">
        <f t="shared" si="2"/>
        <v>4.273149041</v>
      </c>
    </row>
    <row r="15128">
      <c r="A15128" s="1">
        <v>151.230119943618</v>
      </c>
      <c r="B15128" s="1">
        <v>347.12894</v>
      </c>
      <c r="C15128" s="1">
        <v>1.0825815</v>
      </c>
      <c r="D15128" s="1">
        <v>0.2240127</v>
      </c>
      <c r="E15128" s="1">
        <v>4.285542</v>
      </c>
      <c r="F15128" s="4">
        <f t="shared" si="1"/>
        <v>0.1202868333</v>
      </c>
      <c r="G15128" s="4">
        <f t="shared" si="2"/>
        <v>4.273196201</v>
      </c>
    </row>
    <row r="15129">
      <c r="A15129" s="1">
        <v>151.239992380142</v>
      </c>
      <c r="B15129" s="1">
        <v>347.068</v>
      </c>
      <c r="C15129" s="1">
        <v>1.0825949</v>
      </c>
      <c r="D15129" s="1">
        <v>0.2899347</v>
      </c>
      <c r="E15129" s="1">
        <v>4.2847896</v>
      </c>
      <c r="F15129" s="4">
        <f t="shared" si="1"/>
        <v>0.1202883222</v>
      </c>
      <c r="G15129" s="4">
        <f t="shared" si="2"/>
        <v>4.272443856</v>
      </c>
    </row>
    <row r="15130">
      <c r="A15130" s="1">
        <v>151.250002145767</v>
      </c>
      <c r="B15130" s="1">
        <v>346.9766</v>
      </c>
      <c r="C15130" s="1">
        <v>1.0825949</v>
      </c>
      <c r="D15130" s="1">
        <v>0.35707745</v>
      </c>
      <c r="E15130" s="1">
        <v>4.283661</v>
      </c>
      <c r="F15130" s="4">
        <f t="shared" si="1"/>
        <v>0.1202883222</v>
      </c>
      <c r="G15130" s="4">
        <f t="shared" si="2"/>
        <v>4.27131546</v>
      </c>
    </row>
    <row r="15131">
      <c r="A15131" s="1">
        <v>151.260118722915</v>
      </c>
      <c r="B15131" s="1">
        <v>346.96704</v>
      </c>
      <c r="C15131" s="1">
        <v>1.0825949</v>
      </c>
      <c r="D15131" s="1">
        <v>0.43764877</v>
      </c>
      <c r="E15131" s="1">
        <v>4.283543</v>
      </c>
      <c r="F15131" s="4">
        <f t="shared" si="1"/>
        <v>0.1202883222</v>
      </c>
      <c r="G15131" s="4">
        <f t="shared" si="2"/>
        <v>4.271197436</v>
      </c>
    </row>
    <row r="15132">
      <c r="A15132" s="1">
        <v>151.270006418228</v>
      </c>
      <c r="B15132" s="1">
        <v>346.89465</v>
      </c>
      <c r="C15132" s="1">
        <v>1.0828215</v>
      </c>
      <c r="D15132" s="1">
        <v>0.28016847</v>
      </c>
      <c r="E15132" s="1">
        <v>4.2826495</v>
      </c>
      <c r="F15132" s="4">
        <f t="shared" si="1"/>
        <v>0.1203135</v>
      </c>
      <c r="G15132" s="4">
        <f t="shared" si="2"/>
        <v>4.270303732</v>
      </c>
    </row>
    <row r="15133">
      <c r="A15133" s="1">
        <v>151.280122995376</v>
      </c>
      <c r="B15133" s="1">
        <v>347.0737</v>
      </c>
      <c r="C15133" s="1">
        <v>1.0831014</v>
      </c>
      <c r="D15133" s="1">
        <v>0.053103827</v>
      </c>
      <c r="E15133" s="1">
        <v>4.28486</v>
      </c>
      <c r="F15133" s="4">
        <f t="shared" si="1"/>
        <v>0.1203446</v>
      </c>
      <c r="G15133" s="4">
        <f t="shared" si="2"/>
        <v>4.272514226</v>
      </c>
    </row>
    <row r="15134">
      <c r="A15134" s="1">
        <v>151.290117502212</v>
      </c>
      <c r="B15134" s="1">
        <v>347.1842</v>
      </c>
      <c r="C15134" s="1">
        <v>1.0830349</v>
      </c>
      <c r="D15134" s="1">
        <v>0.20081793</v>
      </c>
      <c r="E15134" s="1">
        <v>4.286224</v>
      </c>
      <c r="F15134" s="4">
        <f t="shared" si="1"/>
        <v>0.1203372111</v>
      </c>
      <c r="G15134" s="4">
        <f t="shared" si="2"/>
        <v>4.273878423</v>
      </c>
    </row>
    <row r="15135">
      <c r="A15135" s="1">
        <v>151.300005197525</v>
      </c>
      <c r="B15135" s="1">
        <v>347.14227</v>
      </c>
      <c r="C15135" s="1">
        <v>1.0829816</v>
      </c>
      <c r="D15135" s="1">
        <v>0.3216749</v>
      </c>
      <c r="E15135" s="1">
        <v>4.2857065</v>
      </c>
      <c r="F15135" s="4">
        <f t="shared" si="1"/>
        <v>0.1203312889</v>
      </c>
      <c r="G15135" s="4">
        <f t="shared" si="2"/>
        <v>4.273360769</v>
      </c>
    </row>
    <row r="15136">
      <c r="A15136" s="1">
        <v>151.310121774673</v>
      </c>
      <c r="B15136" s="1">
        <v>347.12894</v>
      </c>
      <c r="C15136" s="1">
        <v>1.0829816</v>
      </c>
      <c r="D15136" s="1">
        <v>0.40224624</v>
      </c>
      <c r="E15136" s="1">
        <v>4.285542</v>
      </c>
      <c r="F15136" s="4">
        <f t="shared" si="1"/>
        <v>0.1203312889</v>
      </c>
      <c r="G15136" s="4">
        <f t="shared" si="2"/>
        <v>4.273196201</v>
      </c>
    </row>
    <row r="15137">
      <c r="A15137" s="1">
        <v>151.319994211196</v>
      </c>
      <c r="B15137" s="1">
        <v>347.0337</v>
      </c>
      <c r="C15137" s="1">
        <v>1.0831014</v>
      </c>
      <c r="D15137" s="1">
        <v>0.35707745</v>
      </c>
      <c r="E15137" s="1">
        <v>4.284366</v>
      </c>
      <c r="F15137" s="4">
        <f t="shared" si="1"/>
        <v>0.1203446</v>
      </c>
      <c r="G15137" s="4">
        <f t="shared" si="2"/>
        <v>4.272020399</v>
      </c>
    </row>
    <row r="15138">
      <c r="A15138" s="1">
        <v>151.330126047134</v>
      </c>
      <c r="B15138" s="1">
        <v>347.12704</v>
      </c>
      <c r="C15138" s="1">
        <v>1.0834081</v>
      </c>
      <c r="D15138" s="1">
        <v>0.10193493</v>
      </c>
      <c r="E15138" s="1">
        <v>4.2855186</v>
      </c>
      <c r="F15138" s="4">
        <f t="shared" si="1"/>
        <v>0.1203786778</v>
      </c>
      <c r="G15138" s="4">
        <f t="shared" si="2"/>
        <v>4.273172744</v>
      </c>
    </row>
    <row r="15139">
      <c r="A15139" s="1">
        <v>151.339998483657</v>
      </c>
      <c r="B15139" s="1">
        <v>347.23563</v>
      </c>
      <c r="C15139" s="1">
        <v>1.0833814</v>
      </c>
      <c r="D15139" s="1">
        <v>0.20936337</v>
      </c>
      <c r="E15139" s="1">
        <v>4.286859</v>
      </c>
      <c r="F15139" s="4">
        <f t="shared" si="1"/>
        <v>0.1203757111</v>
      </c>
      <c r="G15139" s="4">
        <f t="shared" si="2"/>
        <v>4.274513362</v>
      </c>
    </row>
    <row r="15140">
      <c r="A15140" s="1">
        <v>151.350130319595</v>
      </c>
      <c r="B15140" s="1">
        <v>347.1918</v>
      </c>
      <c r="C15140" s="1">
        <v>1.0833281</v>
      </c>
      <c r="D15140" s="1">
        <v>0.3436489</v>
      </c>
      <c r="E15140" s="1">
        <v>4.286318</v>
      </c>
      <c r="F15140" s="4">
        <f t="shared" si="1"/>
        <v>0.1203697889</v>
      </c>
      <c r="G15140" s="4">
        <f t="shared" si="2"/>
        <v>4.273972251</v>
      </c>
    </row>
    <row r="15141">
      <c r="A15141" s="1">
        <v>151.360002756118</v>
      </c>
      <c r="B15141" s="1">
        <v>347.18988</v>
      </c>
      <c r="C15141" s="1">
        <v>1.0833281</v>
      </c>
      <c r="D15141" s="1">
        <v>0.41079167</v>
      </c>
      <c r="E15141" s="1">
        <v>4.2862945</v>
      </c>
      <c r="F15141" s="4">
        <f t="shared" si="1"/>
        <v>0.1203697889</v>
      </c>
      <c r="G15141" s="4">
        <f t="shared" si="2"/>
        <v>4.273948547</v>
      </c>
    </row>
    <row r="15142">
      <c r="A15142" s="1">
        <v>151.369997262954</v>
      </c>
      <c r="B15142" s="1">
        <v>347.08704</v>
      </c>
      <c r="C15142" s="1">
        <v>1.0834881</v>
      </c>
      <c r="D15142" s="1">
        <v>0.32411647</v>
      </c>
      <c r="E15142" s="1">
        <v>4.2850246</v>
      </c>
      <c r="F15142" s="4">
        <f t="shared" si="1"/>
        <v>0.1203875667</v>
      </c>
      <c r="G15142" s="4">
        <f t="shared" si="2"/>
        <v>4.272678917</v>
      </c>
    </row>
    <row r="15143">
      <c r="A15143" s="1">
        <v>151.380129098892</v>
      </c>
      <c r="B15143" s="1">
        <v>347.2642</v>
      </c>
      <c r="C15143" s="1">
        <v>1.0837946</v>
      </c>
      <c r="D15143" s="1">
        <v>0.068973936</v>
      </c>
      <c r="E15143" s="1">
        <v>4.287212</v>
      </c>
      <c r="F15143" s="4">
        <f t="shared" si="1"/>
        <v>0.1204216222</v>
      </c>
      <c r="G15143" s="4">
        <f t="shared" si="2"/>
        <v>4.274866078</v>
      </c>
    </row>
    <row r="15144">
      <c r="A15144" s="1">
        <v>151.390123605728</v>
      </c>
      <c r="B15144" s="1">
        <v>347.37277</v>
      </c>
      <c r="C15144" s="1">
        <v>1.0837814</v>
      </c>
      <c r="D15144" s="1">
        <v>0.16297382</v>
      </c>
      <c r="E15144" s="1">
        <v>4.2885523</v>
      </c>
      <c r="F15144" s="4">
        <f t="shared" si="1"/>
        <v>0.1204201556</v>
      </c>
      <c r="G15144" s="4">
        <f t="shared" si="2"/>
        <v>4.276206448</v>
      </c>
    </row>
    <row r="15145">
      <c r="A15145" s="1">
        <v>151.399996042251</v>
      </c>
      <c r="B15145" s="1">
        <v>347.3537</v>
      </c>
      <c r="C15145" s="1">
        <v>1.0837679</v>
      </c>
      <c r="D15145" s="1">
        <v>0.25697368</v>
      </c>
      <c r="E15145" s="1">
        <v>4.2883167</v>
      </c>
      <c r="F15145" s="4">
        <f t="shared" si="1"/>
        <v>0.1204186556</v>
      </c>
      <c r="G15145" s="4">
        <f t="shared" si="2"/>
        <v>4.275971016</v>
      </c>
    </row>
    <row r="15146">
      <c r="A15146" s="1">
        <v>151.410005807876</v>
      </c>
      <c r="B15146" s="1">
        <v>347.3575</v>
      </c>
      <c r="C15146" s="1">
        <v>1.0837679</v>
      </c>
      <c r="D15146" s="1">
        <v>0.32411647</v>
      </c>
      <c r="E15146" s="1">
        <v>4.288364</v>
      </c>
      <c r="F15146" s="4">
        <f t="shared" si="1"/>
        <v>0.1204186556</v>
      </c>
      <c r="G15146" s="4">
        <f t="shared" si="2"/>
        <v>4.27601793</v>
      </c>
    </row>
    <row r="15147">
      <c r="A15147" s="1">
        <v>151.420122385025</v>
      </c>
      <c r="B15147" s="1">
        <v>347.26608</v>
      </c>
      <c r="C15147" s="1">
        <v>1.0837679</v>
      </c>
      <c r="D15147" s="1">
        <v>0.4046878</v>
      </c>
      <c r="E15147" s="1">
        <v>4.287235</v>
      </c>
      <c r="F15147" s="4">
        <f t="shared" si="1"/>
        <v>0.1204186556</v>
      </c>
      <c r="G15147" s="4">
        <f t="shared" si="2"/>
        <v>4.274889288</v>
      </c>
    </row>
    <row r="15148">
      <c r="A15148" s="1">
        <v>151.429994821548</v>
      </c>
      <c r="B15148" s="1">
        <v>347.27182</v>
      </c>
      <c r="C15148" s="1">
        <v>1.0838479</v>
      </c>
      <c r="D15148" s="1">
        <v>0.40102544</v>
      </c>
      <c r="E15148" s="1">
        <v>4.287306</v>
      </c>
      <c r="F15148" s="4">
        <f t="shared" si="1"/>
        <v>0.1204275444</v>
      </c>
      <c r="G15148" s="4">
        <f t="shared" si="2"/>
        <v>4.274960152</v>
      </c>
    </row>
    <row r="15149">
      <c r="A15149" s="1">
        <v>151.440004587173</v>
      </c>
      <c r="B15149" s="1">
        <v>347.35944</v>
      </c>
      <c r="C15149" s="1">
        <v>1.0842745</v>
      </c>
      <c r="D15149" s="1">
        <v>0.018922053</v>
      </c>
      <c r="E15149" s="1">
        <v>4.2883873</v>
      </c>
      <c r="F15149" s="4">
        <f t="shared" si="1"/>
        <v>0.1204749444</v>
      </c>
      <c r="G15149" s="4">
        <f t="shared" si="2"/>
        <v>4.27604188</v>
      </c>
    </row>
    <row r="15150">
      <c r="A15150" s="1">
        <v>151.449999094009</v>
      </c>
      <c r="B15150" s="1">
        <v>347.45468</v>
      </c>
      <c r="C15150" s="1">
        <v>1.0843412</v>
      </c>
      <c r="D15150" s="1">
        <v>0.028688274</v>
      </c>
      <c r="E15150" s="1">
        <v>4.289563</v>
      </c>
      <c r="F15150" s="4">
        <f t="shared" si="1"/>
        <v>0.1204823556</v>
      </c>
      <c r="G15150" s="4">
        <f t="shared" si="2"/>
        <v>4.277217683</v>
      </c>
    </row>
    <row r="15151">
      <c r="A15151" s="1">
        <v>151.459993600845</v>
      </c>
      <c r="B15151" s="1">
        <v>347.5899</v>
      </c>
      <c r="C15151" s="1">
        <v>1.0842745</v>
      </c>
      <c r="D15151" s="1">
        <v>0.16297382</v>
      </c>
      <c r="E15151" s="1">
        <v>4.2912326</v>
      </c>
      <c r="F15151" s="4">
        <f t="shared" si="1"/>
        <v>0.1204749444</v>
      </c>
      <c r="G15151" s="4">
        <f t="shared" si="2"/>
        <v>4.278887065</v>
      </c>
    </row>
    <row r="15152">
      <c r="A15152" s="1">
        <v>151.47000336647</v>
      </c>
      <c r="B15152" s="1">
        <v>347.5404</v>
      </c>
      <c r="C15152" s="1">
        <v>1.0842879</v>
      </c>
      <c r="D15152" s="1">
        <v>0.22889581</v>
      </c>
      <c r="E15152" s="1">
        <v>4.2906218</v>
      </c>
      <c r="F15152" s="4">
        <f t="shared" si="1"/>
        <v>0.1204764333</v>
      </c>
      <c r="G15152" s="4">
        <f t="shared" si="2"/>
        <v>4.278275954</v>
      </c>
    </row>
    <row r="15153">
      <c r="A15153" s="1">
        <v>151.479997873306</v>
      </c>
      <c r="B15153" s="1">
        <v>347.51566</v>
      </c>
      <c r="C15153" s="1">
        <v>1.0842879</v>
      </c>
      <c r="D15153" s="1">
        <v>0.30946714</v>
      </c>
      <c r="E15153" s="1">
        <v>4.290316</v>
      </c>
      <c r="F15153" s="4">
        <f t="shared" si="1"/>
        <v>0.1204764333</v>
      </c>
      <c r="G15153" s="4">
        <f t="shared" si="2"/>
        <v>4.277970522</v>
      </c>
    </row>
    <row r="15154">
      <c r="A15154" s="1">
        <v>151.489992380142</v>
      </c>
      <c r="B15154" s="1">
        <v>347.4585</v>
      </c>
      <c r="C15154" s="1">
        <v>1.0842879</v>
      </c>
      <c r="D15154" s="1">
        <v>0.3766099</v>
      </c>
      <c r="E15154" s="1">
        <v>4.2896104</v>
      </c>
      <c r="F15154" s="4">
        <f t="shared" si="1"/>
        <v>0.1204764333</v>
      </c>
      <c r="G15154" s="4">
        <f t="shared" si="2"/>
        <v>4.277264843</v>
      </c>
    </row>
    <row r="15155">
      <c r="A15155" s="1">
        <v>151.500124216079</v>
      </c>
      <c r="B15155" s="1">
        <v>347.35184</v>
      </c>
      <c r="C15155" s="1">
        <v>1.0842879</v>
      </c>
      <c r="D15155" s="1">
        <v>0.45718122</v>
      </c>
      <c r="E15155" s="1">
        <v>4.288294</v>
      </c>
      <c r="F15155" s="4">
        <f t="shared" si="1"/>
        <v>0.1204764333</v>
      </c>
      <c r="G15155" s="4">
        <f t="shared" si="2"/>
        <v>4.275948053</v>
      </c>
    </row>
    <row r="15156">
      <c r="A15156" s="1">
        <v>151.509996652603</v>
      </c>
      <c r="B15156" s="1">
        <v>347.37848</v>
      </c>
      <c r="C15156" s="1">
        <v>1.0845811</v>
      </c>
      <c r="D15156" s="1">
        <v>0.22889581</v>
      </c>
      <c r="E15156" s="1">
        <v>4.2886224</v>
      </c>
      <c r="F15156" s="4">
        <f t="shared" si="1"/>
        <v>0.1205090111</v>
      </c>
      <c r="G15156" s="4">
        <f t="shared" si="2"/>
        <v>4.276276942</v>
      </c>
    </row>
    <row r="15157">
      <c r="A15157" s="1">
        <v>151.52012848854</v>
      </c>
      <c r="B15157" s="1">
        <v>347.49466</v>
      </c>
      <c r="C15157" s="1">
        <v>1.084821</v>
      </c>
      <c r="D15157" s="1">
        <v>0.043337606</v>
      </c>
      <c r="E15157" s="1">
        <v>4.2900567</v>
      </c>
      <c r="F15157" s="4">
        <f t="shared" si="1"/>
        <v>0.1205356667</v>
      </c>
      <c r="G15157" s="4">
        <f t="shared" si="2"/>
        <v>4.277711263</v>
      </c>
    </row>
    <row r="15158">
      <c r="A15158" s="1">
        <v>151.530000925064</v>
      </c>
      <c r="B15158" s="1">
        <v>347.62994</v>
      </c>
      <c r="C15158" s="1">
        <v>1.084741</v>
      </c>
      <c r="D15158" s="1">
        <v>0.20448026</v>
      </c>
      <c r="E15158" s="1">
        <v>4.291727</v>
      </c>
      <c r="F15158" s="4">
        <f t="shared" si="1"/>
        <v>0.1205267778</v>
      </c>
      <c r="G15158" s="4">
        <f t="shared" si="2"/>
        <v>4.279381386</v>
      </c>
    </row>
    <row r="15159">
      <c r="A15159" s="1">
        <v>151.5399954319</v>
      </c>
      <c r="B15159" s="1">
        <v>347.63565</v>
      </c>
      <c r="C15159" s="1">
        <v>1.084741</v>
      </c>
      <c r="D15159" s="1">
        <v>0.2838308</v>
      </c>
      <c r="E15159" s="1">
        <v>4.2917976</v>
      </c>
      <c r="F15159" s="4">
        <f t="shared" si="1"/>
        <v>0.1205267778</v>
      </c>
      <c r="G15159" s="4">
        <f t="shared" si="2"/>
        <v>4.27945188</v>
      </c>
    </row>
    <row r="15160">
      <c r="A15160" s="1">
        <v>151.550127267837</v>
      </c>
      <c r="B15160" s="1">
        <v>347.548</v>
      </c>
      <c r="C15160" s="1">
        <v>1.0847278</v>
      </c>
      <c r="D15160" s="1">
        <v>0.36440212</v>
      </c>
      <c r="E15160" s="1">
        <v>4.290715</v>
      </c>
      <c r="F15160" s="4">
        <f t="shared" si="1"/>
        <v>0.1205253111</v>
      </c>
      <c r="G15160" s="4">
        <f t="shared" si="2"/>
        <v>4.278369781</v>
      </c>
    </row>
    <row r="15161">
      <c r="A15161" s="1">
        <v>151.55999970436</v>
      </c>
      <c r="B15161" s="1">
        <v>347.55756</v>
      </c>
      <c r="C15161" s="1">
        <v>1.0847278</v>
      </c>
      <c r="D15161" s="1">
        <v>0.44497344</v>
      </c>
      <c r="E15161" s="1">
        <v>4.2908335</v>
      </c>
      <c r="F15161" s="4">
        <f t="shared" si="1"/>
        <v>0.1205253111</v>
      </c>
      <c r="G15161" s="4">
        <f t="shared" si="2"/>
        <v>4.278487806</v>
      </c>
    </row>
    <row r="15162">
      <c r="A15162" s="1">
        <v>151.569994211196</v>
      </c>
      <c r="B15162" s="1">
        <v>347.44516</v>
      </c>
      <c r="C15162" s="1">
        <v>1.0849677</v>
      </c>
      <c r="D15162" s="1">
        <v>0.25941524</v>
      </c>
      <c r="E15162" s="1">
        <v>4.289446</v>
      </c>
      <c r="F15162" s="4">
        <f t="shared" si="1"/>
        <v>0.1205519667</v>
      </c>
      <c r="G15162" s="4">
        <f t="shared" si="2"/>
        <v>4.277100152</v>
      </c>
    </row>
    <row r="15163">
      <c r="A15163" s="1">
        <v>151.580126047134</v>
      </c>
      <c r="B15163" s="1">
        <v>347.59564</v>
      </c>
      <c r="C15163" s="1">
        <v>1.0852209</v>
      </c>
      <c r="D15163" s="1">
        <v>0.07385705</v>
      </c>
      <c r="E15163" s="1">
        <v>4.2913036</v>
      </c>
      <c r="F15163" s="4">
        <f t="shared" si="1"/>
        <v>0.1205801</v>
      </c>
      <c r="G15163" s="4">
        <f t="shared" si="2"/>
        <v>4.27895793</v>
      </c>
    </row>
    <row r="15164">
      <c r="A15164" s="1">
        <v>151.589998483657</v>
      </c>
      <c r="B15164" s="1">
        <v>347.65662</v>
      </c>
      <c r="C15164" s="1">
        <v>1.085141</v>
      </c>
      <c r="D15164" s="1">
        <v>0.2349997</v>
      </c>
      <c r="E15164" s="1">
        <v>4.292056</v>
      </c>
      <c r="F15164" s="4">
        <f t="shared" si="1"/>
        <v>0.1205712222</v>
      </c>
      <c r="G15164" s="4">
        <f t="shared" si="2"/>
        <v>4.279710769</v>
      </c>
    </row>
    <row r="15165">
      <c r="A15165" s="1">
        <v>151.600130319595</v>
      </c>
      <c r="B15165" s="1">
        <v>347.62802</v>
      </c>
      <c r="C15165" s="1">
        <v>1.0850743</v>
      </c>
      <c r="D15165" s="1">
        <v>0.36928523</v>
      </c>
      <c r="E15165" s="1">
        <v>4.291703</v>
      </c>
      <c r="F15165" s="4">
        <f t="shared" si="1"/>
        <v>0.1205638111</v>
      </c>
      <c r="G15165" s="4">
        <f t="shared" si="2"/>
        <v>4.279357683</v>
      </c>
    </row>
    <row r="15166">
      <c r="A15166" s="1">
        <v>151.610124826431</v>
      </c>
      <c r="B15166" s="1">
        <v>347.6547</v>
      </c>
      <c r="C15166" s="1">
        <v>1.0850877</v>
      </c>
      <c r="D15166" s="1">
        <v>0.43520722</v>
      </c>
      <c r="E15166" s="1">
        <v>4.2920327</v>
      </c>
      <c r="F15166" s="4">
        <f t="shared" si="1"/>
        <v>0.1205653</v>
      </c>
      <c r="G15166" s="4">
        <f t="shared" si="2"/>
        <v>4.279687065</v>
      </c>
    </row>
    <row r="15167">
      <c r="A15167" s="1">
        <v>151.619997262954</v>
      </c>
      <c r="B15167" s="1">
        <v>347.56705</v>
      </c>
      <c r="C15167" s="1">
        <v>1.0853943</v>
      </c>
      <c r="D15167" s="1">
        <v>0.2081426</v>
      </c>
      <c r="E15167" s="1">
        <v>4.290951</v>
      </c>
      <c r="F15167" s="4">
        <f t="shared" si="1"/>
        <v>0.1205993667</v>
      </c>
      <c r="G15167" s="4">
        <f t="shared" si="2"/>
        <v>4.278604967</v>
      </c>
    </row>
    <row r="15168">
      <c r="A15168" s="1">
        <v>151.630129098892</v>
      </c>
      <c r="B15168" s="1">
        <v>347.72137</v>
      </c>
      <c r="C15168" s="1">
        <v>1.0855409</v>
      </c>
      <c r="D15168" s="1">
        <v>0.105597265</v>
      </c>
      <c r="E15168" s="1">
        <v>4.2928557</v>
      </c>
      <c r="F15168" s="4">
        <f t="shared" si="1"/>
        <v>0.1206156556</v>
      </c>
      <c r="G15168" s="4">
        <f t="shared" si="2"/>
        <v>4.280510152</v>
      </c>
    </row>
    <row r="15169">
      <c r="A15169" s="1">
        <v>151.640123605728</v>
      </c>
      <c r="B15169" s="1">
        <v>347.79376</v>
      </c>
      <c r="C15169" s="1">
        <v>1.0855008</v>
      </c>
      <c r="D15169" s="1">
        <v>0.22645426</v>
      </c>
      <c r="E15169" s="1">
        <v>4.2937493</v>
      </c>
      <c r="F15169" s="4">
        <f t="shared" si="1"/>
        <v>0.1206112</v>
      </c>
      <c r="G15169" s="4">
        <f t="shared" si="2"/>
        <v>4.281403856</v>
      </c>
    </row>
    <row r="15170">
      <c r="A15170" s="1">
        <v>151.649996042251</v>
      </c>
      <c r="B15170" s="1">
        <v>347.74612</v>
      </c>
      <c r="C15170" s="1">
        <v>1.0855008</v>
      </c>
      <c r="D15170" s="1">
        <v>0.293597</v>
      </c>
      <c r="E15170" s="1">
        <v>4.2931614</v>
      </c>
      <c r="F15170" s="4">
        <f t="shared" si="1"/>
        <v>0.1206112</v>
      </c>
      <c r="G15170" s="4">
        <f t="shared" si="2"/>
        <v>4.280815707</v>
      </c>
    </row>
    <row r="15171">
      <c r="A15171" s="1">
        <v>151.660127878189</v>
      </c>
      <c r="B15171" s="1">
        <v>347.7385</v>
      </c>
      <c r="C15171" s="1">
        <v>1.0855008</v>
      </c>
      <c r="D15171" s="1">
        <v>0.37416834</v>
      </c>
      <c r="E15171" s="1">
        <v>4.293067</v>
      </c>
      <c r="F15171" s="4">
        <f t="shared" si="1"/>
        <v>0.1206112</v>
      </c>
      <c r="G15171" s="4">
        <f t="shared" si="2"/>
        <v>4.280721633</v>
      </c>
    </row>
    <row r="15172">
      <c r="A15172" s="1">
        <v>151.670000314712</v>
      </c>
      <c r="B15172" s="1">
        <v>347.62802</v>
      </c>
      <c r="C15172" s="1">
        <v>1.0855008</v>
      </c>
      <c r="D15172" s="1">
        <v>0.45473966</v>
      </c>
      <c r="E15172" s="1">
        <v>4.291703</v>
      </c>
      <c r="F15172" s="4">
        <f t="shared" si="1"/>
        <v>0.1206112</v>
      </c>
      <c r="G15172" s="4">
        <f t="shared" si="2"/>
        <v>4.279357683</v>
      </c>
    </row>
    <row r="15173">
      <c r="A15173" s="1">
        <v>151.68013215065</v>
      </c>
      <c r="B15173" s="1">
        <v>347.67947</v>
      </c>
      <c r="C15173" s="1">
        <v>1.0858608</v>
      </c>
      <c r="D15173" s="1">
        <v>0.17029849</v>
      </c>
      <c r="E15173" s="1">
        <v>4.2923384</v>
      </c>
      <c r="F15173" s="4">
        <f t="shared" si="1"/>
        <v>0.1206512</v>
      </c>
      <c r="G15173" s="4">
        <f t="shared" si="2"/>
        <v>4.279992868</v>
      </c>
    </row>
    <row r="15174">
      <c r="A15174" s="1">
        <v>151.690126657485</v>
      </c>
      <c r="B15174" s="1">
        <v>347.85468</v>
      </c>
      <c r="C15174" s="1">
        <v>1.0861008</v>
      </c>
      <c r="D15174" s="1">
        <v>-0.014038943</v>
      </c>
      <c r="E15174" s="1">
        <v>4.294502</v>
      </c>
      <c r="F15174" s="4">
        <f t="shared" si="1"/>
        <v>0.1206778667</v>
      </c>
      <c r="G15174" s="4">
        <f t="shared" si="2"/>
        <v>4.282155954</v>
      </c>
    </row>
    <row r="15175">
      <c r="A15175" s="1">
        <v>151.700121164321</v>
      </c>
      <c r="B15175" s="1">
        <v>348.009</v>
      </c>
      <c r="C15175" s="1">
        <v>1.0860608</v>
      </c>
      <c r="D15175" s="1">
        <v>0.07874016</v>
      </c>
      <c r="E15175" s="1">
        <v>4.2964067</v>
      </c>
      <c r="F15175" s="4">
        <f t="shared" si="1"/>
        <v>0.1206734222</v>
      </c>
      <c r="G15175" s="4">
        <f t="shared" si="2"/>
        <v>4.28406114</v>
      </c>
    </row>
    <row r="15176">
      <c r="A15176" s="1">
        <v>151.710130929946</v>
      </c>
      <c r="B15176" s="1">
        <v>348.05472</v>
      </c>
      <c r="C15176" s="1">
        <v>1.0860741</v>
      </c>
      <c r="D15176" s="1">
        <v>0.14466216</v>
      </c>
      <c r="E15176" s="1">
        <v>4.2969713</v>
      </c>
      <c r="F15176" s="4">
        <f t="shared" si="1"/>
        <v>0.1206749</v>
      </c>
      <c r="G15176" s="4">
        <f t="shared" si="2"/>
        <v>4.284625584</v>
      </c>
    </row>
    <row r="15177">
      <c r="A15177" s="1">
        <v>151.72000336647</v>
      </c>
      <c r="B15177" s="1">
        <v>347.9366</v>
      </c>
      <c r="C15177" s="1">
        <v>1.0860741</v>
      </c>
      <c r="D15177" s="1">
        <v>0.22523348</v>
      </c>
      <c r="E15177" s="1">
        <v>4.295513</v>
      </c>
      <c r="F15177" s="4">
        <f t="shared" si="1"/>
        <v>0.1206749</v>
      </c>
      <c r="G15177" s="4">
        <f t="shared" si="2"/>
        <v>4.283167312</v>
      </c>
    </row>
    <row r="15178">
      <c r="A15178" s="1">
        <v>151.730119943618</v>
      </c>
      <c r="B15178" s="1">
        <v>347.9461</v>
      </c>
      <c r="C15178" s="1">
        <v>1.0860873</v>
      </c>
      <c r="D15178" s="1">
        <v>0.27772692</v>
      </c>
      <c r="E15178" s="1">
        <v>4.2956305</v>
      </c>
      <c r="F15178" s="4">
        <f t="shared" si="1"/>
        <v>0.1206763667</v>
      </c>
      <c r="G15178" s="4">
        <f t="shared" si="2"/>
        <v>4.283284596</v>
      </c>
    </row>
    <row r="15179">
      <c r="A15179" s="1">
        <v>151.740129709243</v>
      </c>
      <c r="B15179" s="1">
        <v>347.86804</v>
      </c>
      <c r="C15179" s="1">
        <v>1.0860873</v>
      </c>
      <c r="D15179" s="1">
        <v>0.35829824</v>
      </c>
      <c r="E15179" s="1">
        <v>4.294667</v>
      </c>
      <c r="F15179" s="4">
        <f t="shared" si="1"/>
        <v>0.1206763667</v>
      </c>
      <c r="G15179" s="4">
        <f t="shared" si="2"/>
        <v>4.282320893</v>
      </c>
    </row>
    <row r="15180">
      <c r="A15180" s="1">
        <v>151.750002145767</v>
      </c>
      <c r="B15180" s="1">
        <v>347.809</v>
      </c>
      <c r="C15180" s="1">
        <v>1.0861008</v>
      </c>
      <c r="D15180" s="1">
        <v>0.42422023</v>
      </c>
      <c r="E15180" s="1">
        <v>4.2939377</v>
      </c>
      <c r="F15180" s="4">
        <f t="shared" si="1"/>
        <v>0.1206778667</v>
      </c>
      <c r="G15180" s="4">
        <f t="shared" si="2"/>
        <v>4.281592004</v>
      </c>
    </row>
    <row r="15181">
      <c r="A15181" s="1">
        <v>151.760118722915</v>
      </c>
      <c r="B15181" s="1">
        <v>347.809</v>
      </c>
      <c r="C15181" s="1">
        <v>1.0862874</v>
      </c>
      <c r="D15181" s="1">
        <v>0.2948178</v>
      </c>
      <c r="E15181" s="1">
        <v>4.2939377</v>
      </c>
      <c r="F15181" s="4">
        <f t="shared" si="1"/>
        <v>0.1206986</v>
      </c>
      <c r="G15181" s="4">
        <f t="shared" si="2"/>
        <v>4.281592004</v>
      </c>
    </row>
    <row r="15182">
      <c r="A15182" s="1">
        <v>151.77012848854</v>
      </c>
      <c r="B15182" s="1">
        <v>347.92136</v>
      </c>
      <c r="C15182" s="1">
        <v>1.0866873</v>
      </c>
      <c r="D15182" s="1">
        <v>-0.029909052</v>
      </c>
      <c r="E15182" s="1">
        <v>4.295325</v>
      </c>
      <c r="F15182" s="4">
        <f t="shared" si="1"/>
        <v>0.1207430333</v>
      </c>
      <c r="G15182" s="4">
        <f t="shared" si="2"/>
        <v>4.282979164</v>
      </c>
    </row>
    <row r="15183">
      <c r="A15183" s="1">
        <v>151.780000925064</v>
      </c>
      <c r="B15183" s="1">
        <v>348.1309</v>
      </c>
      <c r="C15183" s="1">
        <v>1.0866473</v>
      </c>
      <c r="D15183" s="1">
        <v>0.0762986</v>
      </c>
      <c r="E15183" s="1">
        <v>4.2979116</v>
      </c>
      <c r="F15183" s="4">
        <f t="shared" si="1"/>
        <v>0.1207385889</v>
      </c>
      <c r="G15183" s="4">
        <f t="shared" si="2"/>
        <v>4.285566078</v>
      </c>
    </row>
    <row r="15184">
      <c r="A15184" s="1">
        <v>151.7899954319</v>
      </c>
      <c r="B15184" s="1">
        <v>348.18805</v>
      </c>
      <c r="C15184" s="1">
        <v>1.0865939</v>
      </c>
      <c r="D15184" s="1">
        <v>0.1971556</v>
      </c>
      <c r="E15184" s="1">
        <v>4.298617</v>
      </c>
      <c r="F15184" s="4">
        <f t="shared" si="1"/>
        <v>0.1207326556</v>
      </c>
      <c r="G15184" s="4">
        <f t="shared" si="2"/>
        <v>4.286271633</v>
      </c>
    </row>
    <row r="15185">
      <c r="A15185" s="1">
        <v>151.800005197525</v>
      </c>
      <c r="B15185" s="1">
        <v>348.10425</v>
      </c>
      <c r="C15185" s="1">
        <v>1.0866073</v>
      </c>
      <c r="D15185" s="1">
        <v>0.2630776</v>
      </c>
      <c r="E15185" s="1">
        <v>4.2975826</v>
      </c>
      <c r="F15185" s="4">
        <f t="shared" si="1"/>
        <v>0.1207341444</v>
      </c>
      <c r="G15185" s="4">
        <f t="shared" si="2"/>
        <v>4.285237065</v>
      </c>
    </row>
    <row r="15186">
      <c r="A15186" s="1">
        <v>151.810121774673</v>
      </c>
      <c r="B15186" s="1">
        <v>348.09088</v>
      </c>
      <c r="C15186" s="1">
        <v>1.0866073</v>
      </c>
      <c r="D15186" s="1">
        <v>0.33022034</v>
      </c>
      <c r="E15186" s="1">
        <v>4.297418</v>
      </c>
      <c r="F15186" s="4">
        <f t="shared" si="1"/>
        <v>0.1207341444</v>
      </c>
      <c r="G15186" s="4">
        <f t="shared" si="2"/>
        <v>4.285072004</v>
      </c>
    </row>
    <row r="15187">
      <c r="A15187" s="1">
        <v>151.819994211196</v>
      </c>
      <c r="B15187" s="1">
        <v>347.98233</v>
      </c>
      <c r="C15187" s="1">
        <v>1.0866073</v>
      </c>
      <c r="D15187" s="1">
        <v>0.41079167</v>
      </c>
      <c r="E15187" s="1">
        <v>4.2960773</v>
      </c>
      <c r="F15187" s="4">
        <f t="shared" si="1"/>
        <v>0.1207341444</v>
      </c>
      <c r="G15187" s="4">
        <f t="shared" si="2"/>
        <v>4.28373188</v>
      </c>
    </row>
    <row r="15188">
      <c r="A15188" s="1">
        <v>151.830003976821</v>
      </c>
      <c r="B15188" s="1">
        <v>347.9652</v>
      </c>
      <c r="C15188" s="1">
        <v>1.0866739</v>
      </c>
      <c r="D15188" s="1">
        <v>0.42177868</v>
      </c>
      <c r="E15188" s="1">
        <v>4.295866</v>
      </c>
      <c r="F15188" s="4">
        <f t="shared" si="1"/>
        <v>0.1207415444</v>
      </c>
      <c r="G15188" s="4">
        <f t="shared" si="2"/>
        <v>4.283520399</v>
      </c>
    </row>
    <row r="15189">
      <c r="A15189" s="1">
        <v>151.839998483657</v>
      </c>
      <c r="B15189" s="1">
        <v>347.98993</v>
      </c>
      <c r="C15189" s="1">
        <v>1.0870605</v>
      </c>
      <c r="D15189" s="1">
        <v>0.08118171</v>
      </c>
      <c r="E15189" s="1">
        <v>4.296171</v>
      </c>
      <c r="F15189" s="4">
        <f t="shared" si="1"/>
        <v>0.1207845</v>
      </c>
      <c r="G15189" s="4">
        <f t="shared" si="2"/>
        <v>4.283825707</v>
      </c>
    </row>
    <row r="15190">
      <c r="A15190" s="1">
        <v>151.849992990493</v>
      </c>
      <c r="B15190" s="1">
        <v>348.1271</v>
      </c>
      <c r="C15190" s="1">
        <v>1.0871005</v>
      </c>
      <c r="D15190" s="1">
        <v>0.11902582</v>
      </c>
      <c r="E15190" s="1">
        <v>4.297865</v>
      </c>
      <c r="F15190" s="4">
        <f t="shared" si="1"/>
        <v>0.1207889444</v>
      </c>
      <c r="G15190" s="4">
        <f t="shared" si="2"/>
        <v>4.285519164</v>
      </c>
    </row>
    <row r="15191">
      <c r="A15191" s="1">
        <v>151.860124826431</v>
      </c>
      <c r="B15191" s="1">
        <v>348.23947</v>
      </c>
      <c r="C15191" s="1">
        <v>1.0870339</v>
      </c>
      <c r="D15191" s="1">
        <v>0.2667399</v>
      </c>
      <c r="E15191" s="1">
        <v>4.2992525</v>
      </c>
      <c r="F15191" s="4">
        <f t="shared" si="1"/>
        <v>0.1207815444</v>
      </c>
      <c r="G15191" s="4">
        <f t="shared" si="2"/>
        <v>4.286906448</v>
      </c>
    </row>
    <row r="15192">
      <c r="A15192" s="1">
        <v>151.869997262954</v>
      </c>
      <c r="B15192" s="1">
        <v>348.16327</v>
      </c>
      <c r="C15192" s="1">
        <v>1.0870339</v>
      </c>
      <c r="D15192" s="1">
        <v>0.3338827</v>
      </c>
      <c r="E15192" s="1">
        <v>4.2983117</v>
      </c>
      <c r="F15192" s="4">
        <f t="shared" si="1"/>
        <v>0.1207815444</v>
      </c>
      <c r="G15192" s="4">
        <f t="shared" si="2"/>
        <v>4.285965707</v>
      </c>
    </row>
    <row r="15193">
      <c r="A15193" s="1">
        <v>151.880007028579</v>
      </c>
      <c r="B15193" s="1">
        <v>348.14615</v>
      </c>
      <c r="C15193" s="1">
        <v>1.0870339</v>
      </c>
      <c r="D15193" s="1">
        <v>0.414454</v>
      </c>
      <c r="E15193" s="1">
        <v>4.2981</v>
      </c>
      <c r="F15193" s="4">
        <f t="shared" si="1"/>
        <v>0.1207815444</v>
      </c>
      <c r="G15193" s="4">
        <f t="shared" si="2"/>
        <v>4.285754349</v>
      </c>
    </row>
    <row r="15194">
      <c r="A15194" s="1">
        <v>151.890001535415</v>
      </c>
      <c r="B15194" s="1">
        <v>348.07376</v>
      </c>
      <c r="C15194" s="1">
        <v>1.0871272</v>
      </c>
      <c r="D15194" s="1">
        <v>0.39736313</v>
      </c>
      <c r="E15194" s="1">
        <v>4.2972064</v>
      </c>
      <c r="F15194" s="4">
        <f t="shared" si="1"/>
        <v>0.1207919111</v>
      </c>
      <c r="G15194" s="4">
        <f t="shared" si="2"/>
        <v>4.284860646</v>
      </c>
    </row>
    <row r="15195">
      <c r="A15195" s="1">
        <v>151.900118112564</v>
      </c>
      <c r="B15195" s="1">
        <v>348.11948</v>
      </c>
      <c r="C15195" s="1">
        <v>1.087487</v>
      </c>
      <c r="D15195" s="1">
        <v>0.09949338</v>
      </c>
      <c r="E15195" s="1">
        <v>4.2977705</v>
      </c>
      <c r="F15195" s="4">
        <f t="shared" si="1"/>
        <v>0.1208318889</v>
      </c>
      <c r="G15195" s="4">
        <f t="shared" si="2"/>
        <v>4.28542509</v>
      </c>
    </row>
    <row r="15196">
      <c r="A15196" s="1">
        <v>151.910005807876</v>
      </c>
      <c r="B15196" s="1">
        <v>348.3271</v>
      </c>
      <c r="C15196" s="1">
        <v>1.0875537</v>
      </c>
      <c r="D15196" s="1">
        <v>0.095831044</v>
      </c>
      <c r="E15196" s="1">
        <v>4.300334</v>
      </c>
      <c r="F15196" s="4">
        <f t="shared" si="1"/>
        <v>0.1208393</v>
      </c>
      <c r="G15196" s="4">
        <f t="shared" si="2"/>
        <v>4.2879883</v>
      </c>
    </row>
    <row r="15197">
      <c r="A15197" s="1">
        <v>151.920000314712</v>
      </c>
      <c r="B15197" s="1">
        <v>348.29852</v>
      </c>
      <c r="C15197" s="1">
        <v>1.087527</v>
      </c>
      <c r="D15197" s="1">
        <v>0.18983093</v>
      </c>
      <c r="E15197" s="1">
        <v>4.299981</v>
      </c>
      <c r="F15197" s="4">
        <f t="shared" si="1"/>
        <v>0.1208363333</v>
      </c>
      <c r="G15197" s="4">
        <f t="shared" si="2"/>
        <v>4.28763546</v>
      </c>
    </row>
    <row r="15198">
      <c r="A15198" s="1">
        <v>151.93013215065</v>
      </c>
      <c r="B15198" s="1">
        <v>348.31946</v>
      </c>
      <c r="C15198" s="1">
        <v>1.087527</v>
      </c>
      <c r="D15198" s="1">
        <v>0.27040225</v>
      </c>
      <c r="E15198" s="1">
        <v>4.3002396</v>
      </c>
      <c r="F15198" s="4">
        <f t="shared" si="1"/>
        <v>0.1208363333</v>
      </c>
      <c r="G15198" s="4">
        <f t="shared" si="2"/>
        <v>4.287893979</v>
      </c>
    </row>
    <row r="15199">
      <c r="A15199" s="1">
        <v>151.940004587173</v>
      </c>
      <c r="B15199" s="1">
        <v>348.26044</v>
      </c>
      <c r="C15199" s="1">
        <v>1.087527</v>
      </c>
      <c r="D15199" s="1">
        <v>0.35097358</v>
      </c>
      <c r="E15199" s="1">
        <v>4.299511</v>
      </c>
      <c r="F15199" s="4">
        <f t="shared" si="1"/>
        <v>0.1208363333</v>
      </c>
      <c r="G15199" s="4">
        <f t="shared" si="2"/>
        <v>4.287165337</v>
      </c>
    </row>
    <row r="15200">
      <c r="A15200" s="1">
        <v>151.950121164321</v>
      </c>
      <c r="B15200" s="1">
        <v>348.18805</v>
      </c>
      <c r="C15200" s="1">
        <v>1.087527</v>
      </c>
      <c r="D15200" s="1">
        <v>0.41811633</v>
      </c>
      <c r="E15200" s="1">
        <v>4.298617</v>
      </c>
      <c r="F15200" s="4">
        <f t="shared" si="1"/>
        <v>0.1208363333</v>
      </c>
      <c r="G15200" s="4">
        <f t="shared" si="2"/>
        <v>4.286271633</v>
      </c>
    </row>
    <row r="15201">
      <c r="A15201" s="1">
        <v>151.959993600845</v>
      </c>
      <c r="B15201" s="1">
        <v>348.2109</v>
      </c>
      <c r="C15201" s="1">
        <v>1.0876337</v>
      </c>
      <c r="D15201" s="1">
        <v>0.3863761</v>
      </c>
      <c r="E15201" s="1">
        <v>4.298899</v>
      </c>
      <c r="F15201" s="4">
        <f t="shared" si="1"/>
        <v>0.1208481889</v>
      </c>
      <c r="G15201" s="4">
        <f t="shared" si="2"/>
        <v>4.286553732</v>
      </c>
    </row>
    <row r="15202">
      <c r="A15202" s="1">
        <v>151.97000336647</v>
      </c>
      <c r="B15202" s="1">
        <v>348.27185</v>
      </c>
      <c r="C15202" s="1">
        <v>1.0880736</v>
      </c>
      <c r="D15202" s="1">
        <v>-0.0115973875</v>
      </c>
      <c r="E15202" s="1">
        <v>4.2996516</v>
      </c>
      <c r="F15202" s="4">
        <f t="shared" si="1"/>
        <v>0.1208970667</v>
      </c>
      <c r="G15202" s="4">
        <f t="shared" si="2"/>
        <v>4.287306201</v>
      </c>
    </row>
    <row r="15203">
      <c r="A15203" s="1">
        <v>151.980119943618</v>
      </c>
      <c r="B15203" s="1">
        <v>348.46616</v>
      </c>
      <c r="C15203" s="1">
        <v>1.0881402</v>
      </c>
      <c r="D15203" s="1">
        <v>-0.0018311664</v>
      </c>
      <c r="E15203" s="1">
        <v>4.3020506</v>
      </c>
      <c r="F15203" s="4">
        <f t="shared" si="1"/>
        <v>0.1209044667</v>
      </c>
      <c r="G15203" s="4">
        <f t="shared" si="2"/>
        <v>4.28970509</v>
      </c>
    </row>
    <row r="15204">
      <c r="A15204" s="1">
        <v>151.989992380142</v>
      </c>
      <c r="B15204" s="1">
        <v>348.58234</v>
      </c>
      <c r="C15204" s="1">
        <v>1.0881003</v>
      </c>
      <c r="D15204" s="1">
        <v>0.11902582</v>
      </c>
      <c r="E15204" s="1">
        <v>4.3034854</v>
      </c>
      <c r="F15204" s="4">
        <f t="shared" si="1"/>
        <v>0.1209000333</v>
      </c>
      <c r="G15204" s="4">
        <f t="shared" si="2"/>
        <v>4.291139411</v>
      </c>
    </row>
    <row r="15205">
      <c r="A15205" s="1">
        <v>152.000124216079</v>
      </c>
      <c r="B15205" s="1">
        <v>348.5195</v>
      </c>
      <c r="C15205" s="1">
        <v>1.0881003</v>
      </c>
      <c r="D15205" s="1">
        <v>0.1861686</v>
      </c>
      <c r="E15205" s="1">
        <v>4.302709</v>
      </c>
      <c r="F15205" s="4">
        <f t="shared" si="1"/>
        <v>0.1209000333</v>
      </c>
      <c r="G15205" s="4">
        <f t="shared" si="2"/>
        <v>4.290363609</v>
      </c>
    </row>
    <row r="15206">
      <c r="A15206" s="1">
        <v>152.009996652603</v>
      </c>
      <c r="B15206" s="1">
        <v>348.51376</v>
      </c>
      <c r="C15206" s="1">
        <v>1.0881135</v>
      </c>
      <c r="D15206" s="1">
        <v>0.25209057</v>
      </c>
      <c r="E15206" s="1">
        <v>4.3026385</v>
      </c>
      <c r="F15206" s="4">
        <f t="shared" si="1"/>
        <v>0.1209015</v>
      </c>
      <c r="G15206" s="4">
        <f t="shared" si="2"/>
        <v>4.290292744</v>
      </c>
    </row>
    <row r="15207">
      <c r="A15207" s="1">
        <v>152.02012848854</v>
      </c>
      <c r="B15207" s="1">
        <v>348.39948</v>
      </c>
      <c r="C15207" s="1">
        <v>1.0881135</v>
      </c>
      <c r="D15207" s="1">
        <v>0.3326619</v>
      </c>
      <c r="E15207" s="1">
        <v>4.3012276</v>
      </c>
      <c r="F15207" s="4">
        <f t="shared" si="1"/>
        <v>0.1209015</v>
      </c>
      <c r="G15207" s="4">
        <f t="shared" si="2"/>
        <v>4.28888188</v>
      </c>
    </row>
    <row r="15208">
      <c r="A15208" s="1">
        <v>152.030122995376</v>
      </c>
      <c r="B15208" s="1">
        <v>348.39566</v>
      </c>
      <c r="C15208" s="1">
        <v>1.0881135</v>
      </c>
      <c r="D15208" s="1">
        <v>0.39980468</v>
      </c>
      <c r="E15208" s="1">
        <v>4.3011804</v>
      </c>
      <c r="F15208" s="4">
        <f t="shared" si="1"/>
        <v>0.1209015</v>
      </c>
      <c r="G15208" s="4">
        <f t="shared" si="2"/>
        <v>4.28883472</v>
      </c>
    </row>
    <row r="15209">
      <c r="A15209" s="1">
        <v>152.0399954319</v>
      </c>
      <c r="B15209" s="1">
        <v>348.3271</v>
      </c>
      <c r="C15209" s="1">
        <v>1.0881402</v>
      </c>
      <c r="D15209" s="1">
        <v>0.4535189</v>
      </c>
      <c r="E15209" s="1">
        <v>4.300334</v>
      </c>
      <c r="F15209" s="4">
        <f t="shared" si="1"/>
        <v>0.1209044667</v>
      </c>
      <c r="G15209" s="4">
        <f t="shared" si="2"/>
        <v>4.2879883</v>
      </c>
    </row>
    <row r="15210">
      <c r="A15210" s="1">
        <v>152.050127267837</v>
      </c>
      <c r="B15210" s="1">
        <v>348.33282</v>
      </c>
      <c r="C15210" s="1">
        <v>1.0885535</v>
      </c>
      <c r="D15210" s="1">
        <v>0.08606482</v>
      </c>
      <c r="E15210" s="1">
        <v>4.3004045</v>
      </c>
      <c r="F15210" s="4">
        <f t="shared" si="1"/>
        <v>0.1209503889</v>
      </c>
      <c r="G15210" s="4">
        <f t="shared" si="2"/>
        <v>4.288058917</v>
      </c>
    </row>
    <row r="15211">
      <c r="A15211" s="1">
        <v>152.05999970436</v>
      </c>
      <c r="B15211" s="1">
        <v>348.53854</v>
      </c>
      <c r="C15211" s="1">
        <v>1.0886735</v>
      </c>
      <c r="D15211" s="1">
        <v>0.026246719</v>
      </c>
      <c r="E15211" s="1">
        <v>4.302944</v>
      </c>
      <c r="F15211" s="4">
        <f t="shared" si="1"/>
        <v>0.1209637222</v>
      </c>
      <c r="G15211" s="4">
        <f t="shared" si="2"/>
        <v>4.29059867</v>
      </c>
    </row>
    <row r="15212">
      <c r="A15212" s="1">
        <v>152.069994211196</v>
      </c>
      <c r="B15212" s="1">
        <v>348.58997</v>
      </c>
      <c r="C15212" s="1">
        <v>1.0885801</v>
      </c>
      <c r="D15212" s="1">
        <v>0.21424648</v>
      </c>
      <c r="E15212" s="1">
        <v>4.3035793</v>
      </c>
      <c r="F15212" s="4">
        <f t="shared" si="1"/>
        <v>0.1209533444</v>
      </c>
      <c r="G15212" s="4">
        <f t="shared" si="2"/>
        <v>4.291233609</v>
      </c>
    </row>
    <row r="15213">
      <c r="A15213" s="1">
        <v>152.080126047134</v>
      </c>
      <c r="B15213" s="1">
        <v>348.59378</v>
      </c>
      <c r="C15213" s="1">
        <v>1.0885801</v>
      </c>
      <c r="D15213" s="1">
        <v>0.28016847</v>
      </c>
      <c r="E15213" s="1">
        <v>4.3036265</v>
      </c>
      <c r="F15213" s="4">
        <f t="shared" si="1"/>
        <v>0.1209533444</v>
      </c>
      <c r="G15213" s="4">
        <f t="shared" si="2"/>
        <v>4.291280646</v>
      </c>
    </row>
    <row r="15214">
      <c r="A15214" s="1">
        <v>152.09012055397</v>
      </c>
      <c r="B15214" s="1">
        <v>348.54807</v>
      </c>
      <c r="C15214" s="1">
        <v>1.0885801</v>
      </c>
      <c r="D15214" s="1">
        <v>0.3607398</v>
      </c>
      <c r="E15214" s="1">
        <v>4.303062</v>
      </c>
      <c r="F15214" s="4">
        <f t="shared" si="1"/>
        <v>0.1209533444</v>
      </c>
      <c r="G15214" s="4">
        <f t="shared" si="2"/>
        <v>4.290716325</v>
      </c>
    </row>
    <row r="15215">
      <c r="A15215" s="1">
        <v>152.100130319595</v>
      </c>
      <c r="B15215" s="1">
        <v>348.4814</v>
      </c>
      <c r="C15215" s="1">
        <v>1.0885801</v>
      </c>
      <c r="D15215" s="1">
        <v>0.44131112</v>
      </c>
      <c r="E15215" s="1">
        <v>4.302239</v>
      </c>
      <c r="F15215" s="4">
        <f t="shared" si="1"/>
        <v>0.1209533444</v>
      </c>
      <c r="G15215" s="4">
        <f t="shared" si="2"/>
        <v>4.289893238</v>
      </c>
    </row>
    <row r="15216">
      <c r="A15216" s="1">
        <v>152.110124826431</v>
      </c>
      <c r="B15216" s="1">
        <v>348.4738</v>
      </c>
      <c r="C15216" s="1">
        <v>1.0887</v>
      </c>
      <c r="D15216" s="1">
        <v>0.3827138</v>
      </c>
      <c r="E15216" s="1">
        <v>4.3021445</v>
      </c>
      <c r="F15216" s="4">
        <f t="shared" si="1"/>
        <v>0.1209666667</v>
      </c>
      <c r="G15216" s="4">
        <f t="shared" si="2"/>
        <v>4.289799411</v>
      </c>
    </row>
    <row r="15217">
      <c r="A15217" s="1">
        <v>152.120119333267</v>
      </c>
      <c r="B15217" s="1">
        <v>348.4909</v>
      </c>
      <c r="C15217" s="1">
        <v>1.0891</v>
      </c>
      <c r="D15217" s="1">
        <v>0.044558384</v>
      </c>
      <c r="E15217" s="1">
        <v>4.3023562</v>
      </c>
      <c r="F15217" s="4">
        <f t="shared" si="1"/>
        <v>0.1210111111</v>
      </c>
      <c r="G15217" s="4">
        <f t="shared" si="2"/>
        <v>4.290010522</v>
      </c>
    </row>
    <row r="15218">
      <c r="A15218" s="1">
        <v>152.130129098892</v>
      </c>
      <c r="B15218" s="1">
        <v>348.70044</v>
      </c>
      <c r="C15218" s="1">
        <v>1.0890867</v>
      </c>
      <c r="D15218" s="1">
        <v>0.12390893</v>
      </c>
      <c r="E15218" s="1">
        <v>4.304943</v>
      </c>
      <c r="F15218" s="4">
        <f t="shared" si="1"/>
        <v>0.1210096333</v>
      </c>
      <c r="G15218" s="4">
        <f t="shared" si="2"/>
        <v>4.292597436</v>
      </c>
    </row>
    <row r="15219">
      <c r="A15219" s="1">
        <v>152.140123605728</v>
      </c>
      <c r="B15219" s="1">
        <v>348.70807</v>
      </c>
      <c r="C15219" s="1">
        <v>1.0890068</v>
      </c>
      <c r="D15219" s="1">
        <v>0.28505158</v>
      </c>
      <c r="E15219" s="1">
        <v>4.3050375</v>
      </c>
      <c r="F15219" s="4">
        <f t="shared" si="1"/>
        <v>0.1210007556</v>
      </c>
      <c r="G15219" s="4">
        <f t="shared" si="2"/>
        <v>4.292691633</v>
      </c>
    </row>
    <row r="15220">
      <c r="A15220" s="1">
        <v>152.150118112564</v>
      </c>
      <c r="B15220" s="1">
        <v>348.62427</v>
      </c>
      <c r="C15220" s="1">
        <v>1.0890068</v>
      </c>
      <c r="D15220" s="1">
        <v>0.3656229</v>
      </c>
      <c r="E15220" s="1">
        <v>4.304003</v>
      </c>
      <c r="F15220" s="4">
        <f t="shared" si="1"/>
        <v>0.1210007556</v>
      </c>
      <c r="G15220" s="4">
        <f t="shared" si="2"/>
        <v>4.291657065</v>
      </c>
    </row>
    <row r="15221">
      <c r="A15221" s="1">
        <v>152.160005807876</v>
      </c>
      <c r="B15221" s="1">
        <v>348.61093</v>
      </c>
      <c r="C15221" s="1">
        <v>1.0890068</v>
      </c>
      <c r="D15221" s="1">
        <v>0.43276566</v>
      </c>
      <c r="E15221" s="1">
        <v>4.303838</v>
      </c>
      <c r="F15221" s="4">
        <f t="shared" si="1"/>
        <v>0.1210007556</v>
      </c>
      <c r="G15221" s="4">
        <f t="shared" si="2"/>
        <v>4.291492374</v>
      </c>
    </row>
    <row r="15222">
      <c r="A15222" s="1">
        <v>152.170122385025</v>
      </c>
      <c r="B15222" s="1">
        <v>348.54236</v>
      </c>
      <c r="C15222" s="1">
        <v>1.08918</v>
      </c>
      <c r="D15222" s="1">
        <v>0.359519</v>
      </c>
      <c r="E15222" s="1">
        <v>4.3029914</v>
      </c>
      <c r="F15222" s="4">
        <f t="shared" si="1"/>
        <v>0.12102</v>
      </c>
      <c r="G15222" s="4">
        <f t="shared" si="2"/>
        <v>4.290645831</v>
      </c>
    </row>
    <row r="15223">
      <c r="A15223" s="1">
        <v>152.179994821548</v>
      </c>
      <c r="B15223" s="1">
        <v>348.65472</v>
      </c>
      <c r="C15223" s="1">
        <v>1.0895399</v>
      </c>
      <c r="D15223" s="1">
        <v>0.033571385</v>
      </c>
      <c r="E15223" s="1">
        <v>4.304379</v>
      </c>
      <c r="F15223" s="4">
        <f t="shared" si="1"/>
        <v>0.1210599889</v>
      </c>
      <c r="G15223" s="4">
        <f t="shared" si="2"/>
        <v>4.292032991</v>
      </c>
    </row>
    <row r="15224">
      <c r="A15224" s="1">
        <v>152.190126657485</v>
      </c>
      <c r="B15224" s="1">
        <v>348.80713</v>
      </c>
      <c r="C15224" s="1">
        <v>1.0895666</v>
      </c>
      <c r="D15224" s="1">
        <v>0.07263627</v>
      </c>
      <c r="E15224" s="1">
        <v>4.30626</v>
      </c>
      <c r="F15224" s="4">
        <f t="shared" si="1"/>
        <v>0.1210629556</v>
      </c>
      <c r="G15224" s="4">
        <f t="shared" si="2"/>
        <v>4.293914596</v>
      </c>
    </row>
    <row r="15225">
      <c r="A15225" s="1">
        <v>152.199999094009</v>
      </c>
      <c r="B15225" s="1">
        <v>348.85095</v>
      </c>
      <c r="C15225" s="1">
        <v>1.0895534</v>
      </c>
      <c r="D15225" s="1">
        <v>0.16663615</v>
      </c>
      <c r="E15225" s="1">
        <v>4.306801</v>
      </c>
      <c r="F15225" s="4">
        <f t="shared" si="1"/>
        <v>0.1210614889</v>
      </c>
      <c r="G15225" s="4">
        <f t="shared" si="2"/>
        <v>4.294455584</v>
      </c>
    </row>
    <row r="15226">
      <c r="A15226" s="1">
        <v>152.209993600845</v>
      </c>
      <c r="B15226" s="1">
        <v>348.87762</v>
      </c>
      <c r="C15226" s="1">
        <v>1.0895534</v>
      </c>
      <c r="D15226" s="1">
        <v>0.23377892</v>
      </c>
      <c r="E15226" s="1">
        <v>4.3071303</v>
      </c>
      <c r="F15226" s="4">
        <f t="shared" si="1"/>
        <v>0.1210614889</v>
      </c>
      <c r="G15226" s="4">
        <f t="shared" si="2"/>
        <v>4.294784843</v>
      </c>
    </row>
    <row r="15227">
      <c r="A15227" s="1">
        <v>152.220125436782</v>
      </c>
      <c r="B15227" s="1">
        <v>348.7881</v>
      </c>
      <c r="C15227" s="1">
        <v>1.0895534</v>
      </c>
      <c r="D15227" s="1">
        <v>0.31435025</v>
      </c>
      <c r="E15227" s="1">
        <v>4.306025</v>
      </c>
      <c r="F15227" s="4">
        <f t="shared" si="1"/>
        <v>0.1210614889</v>
      </c>
      <c r="G15227" s="4">
        <f t="shared" si="2"/>
        <v>4.293679658</v>
      </c>
    </row>
    <row r="15228">
      <c r="A15228" s="1">
        <v>152.229997873306</v>
      </c>
      <c r="B15228" s="1">
        <v>348.75952</v>
      </c>
      <c r="C15228" s="1">
        <v>1.0895666</v>
      </c>
      <c r="D15228" s="1">
        <v>0.381493</v>
      </c>
      <c r="E15228" s="1">
        <v>4.305672</v>
      </c>
      <c r="F15228" s="4">
        <f t="shared" si="1"/>
        <v>0.1210629556</v>
      </c>
      <c r="G15228" s="4">
        <f t="shared" si="2"/>
        <v>4.293326819</v>
      </c>
    </row>
    <row r="15229">
      <c r="A15229" s="1">
        <v>152.240129709243</v>
      </c>
      <c r="B15229" s="1">
        <v>348.67758</v>
      </c>
      <c r="C15229" s="1">
        <v>1.0895799</v>
      </c>
      <c r="D15229" s="1">
        <v>0.43398646</v>
      </c>
      <c r="E15229" s="1">
        <v>4.3046613</v>
      </c>
      <c r="F15229" s="4">
        <f t="shared" si="1"/>
        <v>0.1210644333</v>
      </c>
      <c r="G15229" s="4">
        <f t="shared" si="2"/>
        <v>4.292315214</v>
      </c>
    </row>
    <row r="15230">
      <c r="A15230" s="1">
        <v>152.250002145767</v>
      </c>
      <c r="B15230" s="1">
        <v>348.6757</v>
      </c>
      <c r="C15230" s="1">
        <v>1.0899799</v>
      </c>
      <c r="D15230" s="1">
        <v>0.09461027</v>
      </c>
      <c r="E15230" s="1">
        <v>4.3046374</v>
      </c>
      <c r="F15230" s="4">
        <f t="shared" si="1"/>
        <v>0.1211088778</v>
      </c>
      <c r="G15230" s="4">
        <f t="shared" si="2"/>
        <v>4.292292004</v>
      </c>
    </row>
    <row r="15231">
      <c r="A15231" s="1">
        <v>152.259996652603</v>
      </c>
      <c r="B15231" s="1">
        <v>348.99954</v>
      </c>
      <c r="C15231" s="1">
        <v>1.0902597</v>
      </c>
      <c r="D15231" s="1">
        <v>-0.11780504</v>
      </c>
      <c r="E15231" s="1">
        <v>4.3086357</v>
      </c>
      <c r="F15231" s="4">
        <f t="shared" si="1"/>
        <v>0.1211399667</v>
      </c>
      <c r="G15231" s="4">
        <f t="shared" si="2"/>
        <v>4.296290028</v>
      </c>
    </row>
    <row r="15232">
      <c r="A15232" s="1">
        <v>152.270006418228</v>
      </c>
      <c r="B15232" s="1">
        <v>349.0776</v>
      </c>
      <c r="C15232" s="1">
        <v>1.0901797</v>
      </c>
      <c r="D15232" s="1">
        <v>0.029909052</v>
      </c>
      <c r="E15232" s="1">
        <v>4.3095994</v>
      </c>
      <c r="F15232" s="4">
        <f t="shared" si="1"/>
        <v>0.1211310778</v>
      </c>
      <c r="G15232" s="4">
        <f t="shared" si="2"/>
        <v>4.297253732</v>
      </c>
    </row>
    <row r="15233">
      <c r="A15233" s="1">
        <v>152.280122995376</v>
      </c>
      <c r="B15233" s="1">
        <v>349.12714</v>
      </c>
      <c r="C15233" s="1">
        <v>1.0901664</v>
      </c>
      <c r="D15233" s="1">
        <v>0.12390893</v>
      </c>
      <c r="E15233" s="1">
        <v>4.310211</v>
      </c>
      <c r="F15233" s="4">
        <f t="shared" si="1"/>
        <v>0.1211296</v>
      </c>
      <c r="G15233" s="4">
        <f t="shared" si="2"/>
        <v>4.297865337</v>
      </c>
    </row>
    <row r="15234">
      <c r="A15234" s="1">
        <v>152.290117502212</v>
      </c>
      <c r="B15234" s="1">
        <v>349.05664</v>
      </c>
      <c r="C15234" s="1">
        <v>1.0901797</v>
      </c>
      <c r="D15234" s="1">
        <v>0.17762315</v>
      </c>
      <c r="E15234" s="1">
        <v>4.3093405</v>
      </c>
      <c r="F15234" s="4">
        <f t="shared" si="1"/>
        <v>0.1211310778</v>
      </c>
      <c r="G15234" s="4">
        <f t="shared" si="2"/>
        <v>4.296994967</v>
      </c>
    </row>
    <row r="15235">
      <c r="A15235" s="1">
        <v>152.300005197525</v>
      </c>
      <c r="B15235" s="1">
        <v>348.97287</v>
      </c>
      <c r="C15235" s="1">
        <v>1.0901932</v>
      </c>
      <c r="D15235" s="1">
        <v>0.24476592</v>
      </c>
      <c r="E15235" s="1">
        <v>4.308306</v>
      </c>
      <c r="F15235" s="4">
        <f t="shared" si="1"/>
        <v>0.1211325778</v>
      </c>
      <c r="G15235" s="4">
        <f t="shared" si="2"/>
        <v>4.295960769</v>
      </c>
    </row>
    <row r="15236">
      <c r="A15236" s="1">
        <v>152.310121774673</v>
      </c>
      <c r="B15236" s="1">
        <v>348.97287</v>
      </c>
      <c r="C15236" s="1">
        <v>1.0902064</v>
      </c>
      <c r="D15236" s="1">
        <v>0.3119087</v>
      </c>
      <c r="E15236" s="1">
        <v>4.308306</v>
      </c>
      <c r="F15236" s="4">
        <f t="shared" si="1"/>
        <v>0.1211340444</v>
      </c>
      <c r="G15236" s="4">
        <f t="shared" si="2"/>
        <v>4.295960769</v>
      </c>
    </row>
    <row r="15237">
      <c r="A15237" s="1">
        <v>152.319994211196</v>
      </c>
      <c r="B15237" s="1">
        <v>348.8719</v>
      </c>
      <c r="C15237" s="1">
        <v>1.0902331</v>
      </c>
      <c r="D15237" s="1">
        <v>0.35097358</v>
      </c>
      <c r="E15237" s="1">
        <v>4.30706</v>
      </c>
      <c r="F15237" s="4">
        <f t="shared" si="1"/>
        <v>0.1211370111</v>
      </c>
      <c r="G15237" s="4">
        <f t="shared" si="2"/>
        <v>4.294714226</v>
      </c>
    </row>
    <row r="15238">
      <c r="A15238" s="1">
        <v>152.330003976821</v>
      </c>
      <c r="B15238" s="1">
        <v>348.8757</v>
      </c>
      <c r="C15238" s="1">
        <v>1.0902731</v>
      </c>
      <c r="D15238" s="1">
        <v>0.39003846</v>
      </c>
      <c r="E15238" s="1">
        <v>4.307107</v>
      </c>
      <c r="F15238" s="4">
        <f t="shared" si="1"/>
        <v>0.1211414556</v>
      </c>
      <c r="G15238" s="4">
        <f t="shared" si="2"/>
        <v>4.29476114</v>
      </c>
    </row>
    <row r="15239">
      <c r="A15239" s="1">
        <v>152.339998483657</v>
      </c>
      <c r="B15239" s="1">
        <v>348.85284</v>
      </c>
      <c r="C15239" s="1">
        <v>1.0903131</v>
      </c>
      <c r="D15239" s="1">
        <v>0.42910334</v>
      </c>
      <c r="E15239" s="1">
        <v>4.3068247</v>
      </c>
      <c r="F15239" s="4">
        <f t="shared" si="1"/>
        <v>0.1211459</v>
      </c>
      <c r="G15239" s="4">
        <f t="shared" si="2"/>
        <v>4.294478917</v>
      </c>
    </row>
    <row r="15240">
      <c r="A15240" s="1">
        <v>152.349992990493</v>
      </c>
      <c r="B15240" s="1">
        <v>348.8319</v>
      </c>
      <c r="C15240" s="1">
        <v>1.0905529</v>
      </c>
      <c r="D15240" s="1">
        <v>0.25941524</v>
      </c>
      <c r="E15240" s="1">
        <v>4.306566</v>
      </c>
      <c r="F15240" s="4">
        <f t="shared" si="1"/>
        <v>0.1211725444</v>
      </c>
      <c r="G15240" s="4">
        <f t="shared" si="2"/>
        <v>4.294220399</v>
      </c>
    </row>
    <row r="15241">
      <c r="A15241" s="1">
        <v>152.360002756118</v>
      </c>
      <c r="B15241" s="1">
        <v>349.0795</v>
      </c>
      <c r="C15241" s="1">
        <v>1.0908597</v>
      </c>
      <c r="D15241" s="1">
        <v>0.0054934993</v>
      </c>
      <c r="E15241" s="1">
        <v>4.309623</v>
      </c>
      <c r="F15241" s="4">
        <f t="shared" si="1"/>
        <v>0.1212066333</v>
      </c>
      <c r="G15241" s="4">
        <f t="shared" si="2"/>
        <v>4.297277189</v>
      </c>
    </row>
    <row r="15242">
      <c r="A15242" s="1">
        <v>152.369997262954</v>
      </c>
      <c r="B15242" s="1">
        <v>349.17093</v>
      </c>
      <c r="C15242" s="1">
        <v>1.0908062</v>
      </c>
      <c r="D15242" s="1">
        <v>0.12512971</v>
      </c>
      <c r="E15242" s="1">
        <v>4.3107514</v>
      </c>
      <c r="F15242" s="4">
        <f t="shared" si="1"/>
        <v>0.1212006889</v>
      </c>
      <c r="G15242" s="4">
        <f t="shared" si="2"/>
        <v>4.298405954</v>
      </c>
    </row>
    <row r="15243">
      <c r="A15243" s="1">
        <v>152.380129098892</v>
      </c>
      <c r="B15243" s="1">
        <v>349.20905</v>
      </c>
      <c r="C15243" s="1">
        <v>1.0907663</v>
      </c>
      <c r="D15243" s="1">
        <v>0.2459867</v>
      </c>
      <c r="E15243" s="1">
        <v>4.3112226</v>
      </c>
      <c r="F15243" s="4">
        <f t="shared" si="1"/>
        <v>0.1211962556</v>
      </c>
      <c r="G15243" s="4">
        <f t="shared" si="2"/>
        <v>4.298876572</v>
      </c>
    </row>
    <row r="15244">
      <c r="A15244" s="1">
        <v>152.390001535415</v>
      </c>
      <c r="B15244" s="1">
        <v>349.1557</v>
      </c>
      <c r="C15244" s="1">
        <v>1.0907663</v>
      </c>
      <c r="D15244" s="1">
        <v>0.32655802</v>
      </c>
      <c r="E15244" s="1">
        <v>4.3105636</v>
      </c>
      <c r="F15244" s="4">
        <f t="shared" si="1"/>
        <v>0.1211962556</v>
      </c>
      <c r="G15244" s="4">
        <f t="shared" si="2"/>
        <v>4.29821793</v>
      </c>
    </row>
    <row r="15245">
      <c r="A15245" s="1">
        <v>152.400118112564</v>
      </c>
      <c r="B15245" s="1">
        <v>349.05664</v>
      </c>
      <c r="C15245" s="1">
        <v>1.0907663</v>
      </c>
      <c r="D15245" s="1">
        <v>0.39370078</v>
      </c>
      <c r="E15245" s="1">
        <v>4.3093405</v>
      </c>
      <c r="F15245" s="4">
        <f t="shared" si="1"/>
        <v>0.1211962556</v>
      </c>
      <c r="G15245" s="4">
        <f t="shared" si="2"/>
        <v>4.296994967</v>
      </c>
    </row>
    <row r="15246">
      <c r="A15246" s="1">
        <v>152.410005807876</v>
      </c>
      <c r="B15246" s="1">
        <v>349.04715</v>
      </c>
      <c r="C15246" s="1">
        <v>1.0907797</v>
      </c>
      <c r="D15246" s="1">
        <v>0.45962277</v>
      </c>
      <c r="E15246" s="1">
        <v>4.3092237</v>
      </c>
      <c r="F15246" s="4">
        <f t="shared" si="1"/>
        <v>0.1211977444</v>
      </c>
      <c r="G15246" s="4">
        <f t="shared" si="2"/>
        <v>4.296877806</v>
      </c>
    </row>
    <row r="15247">
      <c r="A15247" s="1">
        <v>152.420000314712</v>
      </c>
      <c r="B15247" s="1">
        <v>348.95</v>
      </c>
      <c r="C15247" s="1">
        <v>1.0910863</v>
      </c>
      <c r="D15247" s="1">
        <v>0.21668804</v>
      </c>
      <c r="E15247" s="1">
        <v>4.308024</v>
      </c>
      <c r="F15247" s="4">
        <f t="shared" si="1"/>
        <v>0.1212318111</v>
      </c>
      <c r="G15247" s="4">
        <f t="shared" si="2"/>
        <v>4.295678423</v>
      </c>
    </row>
    <row r="15248">
      <c r="A15248" s="1">
        <v>152.429994821548</v>
      </c>
      <c r="B15248" s="1">
        <v>349.13284</v>
      </c>
      <c r="C15248" s="1">
        <v>1.0913528</v>
      </c>
      <c r="D15248" s="1">
        <v>0.003051944</v>
      </c>
      <c r="E15248" s="1">
        <v>4.3102813</v>
      </c>
      <c r="F15248" s="4">
        <f t="shared" si="1"/>
        <v>0.1212614222</v>
      </c>
      <c r="G15248" s="4">
        <f t="shared" si="2"/>
        <v>4.297935707</v>
      </c>
    </row>
    <row r="15249">
      <c r="A15249" s="1">
        <v>152.440004587173</v>
      </c>
      <c r="B15249" s="1">
        <v>349.32526</v>
      </c>
      <c r="C15249" s="1">
        <v>1.0913128</v>
      </c>
      <c r="D15249" s="1">
        <v>0.12390893</v>
      </c>
      <c r="E15249" s="1">
        <v>4.312657</v>
      </c>
      <c r="F15249" s="4">
        <f t="shared" si="1"/>
        <v>0.1212569778</v>
      </c>
      <c r="G15249" s="4">
        <f t="shared" si="2"/>
        <v>4.300311263</v>
      </c>
    </row>
    <row r="15250">
      <c r="A15250" s="1">
        <v>152.449999094009</v>
      </c>
      <c r="B15250" s="1">
        <v>349.28522</v>
      </c>
      <c r="C15250" s="1">
        <v>1.0913128</v>
      </c>
      <c r="D15250" s="1">
        <v>0.20325948</v>
      </c>
      <c r="E15250" s="1">
        <v>4.3121624</v>
      </c>
      <c r="F15250" s="4">
        <f t="shared" si="1"/>
        <v>0.1212569778</v>
      </c>
      <c r="G15250" s="4">
        <f t="shared" si="2"/>
        <v>4.299816942</v>
      </c>
    </row>
    <row r="15251">
      <c r="A15251" s="1">
        <v>152.459993600845</v>
      </c>
      <c r="B15251" s="1">
        <v>349.28143</v>
      </c>
      <c r="C15251" s="1">
        <v>1.0913128</v>
      </c>
      <c r="D15251" s="1">
        <v>0.27040225</v>
      </c>
      <c r="E15251" s="1">
        <v>4.312116</v>
      </c>
      <c r="F15251" s="4">
        <f t="shared" si="1"/>
        <v>0.1212569778</v>
      </c>
      <c r="G15251" s="4">
        <f t="shared" si="2"/>
        <v>4.299770152</v>
      </c>
    </row>
    <row r="15252">
      <c r="A15252" s="1">
        <v>152.470125436782</v>
      </c>
      <c r="B15252" s="1">
        <v>349.17667</v>
      </c>
      <c r="C15252" s="1">
        <v>1.0913262</v>
      </c>
      <c r="D15252" s="1">
        <v>0.33632424</v>
      </c>
      <c r="E15252" s="1">
        <v>4.3108225</v>
      </c>
      <c r="F15252" s="4">
        <f t="shared" si="1"/>
        <v>0.1212584667</v>
      </c>
      <c r="G15252" s="4">
        <f t="shared" si="2"/>
        <v>4.298476819</v>
      </c>
    </row>
    <row r="15253">
      <c r="A15253" s="1">
        <v>152.480119943618</v>
      </c>
      <c r="B15253" s="1">
        <v>349.16144</v>
      </c>
      <c r="C15253" s="1">
        <v>1.0913395</v>
      </c>
      <c r="D15253" s="1">
        <v>0.38881767</v>
      </c>
      <c r="E15253" s="1">
        <v>4.3106346</v>
      </c>
      <c r="F15253" s="4">
        <f t="shared" si="1"/>
        <v>0.1212599444</v>
      </c>
      <c r="G15253" s="4">
        <f t="shared" si="2"/>
        <v>4.298288794</v>
      </c>
    </row>
    <row r="15254">
      <c r="A15254" s="1">
        <v>152.489992380142</v>
      </c>
      <c r="B15254" s="1">
        <v>349.1081</v>
      </c>
      <c r="C15254" s="1">
        <v>1.0913928</v>
      </c>
      <c r="D15254" s="1">
        <v>0.414454</v>
      </c>
      <c r="E15254" s="1">
        <v>4.309976</v>
      </c>
      <c r="F15254" s="4">
        <f t="shared" si="1"/>
        <v>0.1212658667</v>
      </c>
      <c r="G15254" s="4">
        <f t="shared" si="2"/>
        <v>4.297630275</v>
      </c>
    </row>
    <row r="15255">
      <c r="A15255" s="1">
        <v>152.500002145767</v>
      </c>
      <c r="B15255" s="1">
        <v>349.16525</v>
      </c>
      <c r="C15255" s="1">
        <v>1.0918593</v>
      </c>
      <c r="D15255" s="1">
        <v>0.0042727217</v>
      </c>
      <c r="E15255" s="1">
        <v>4.3106813</v>
      </c>
      <c r="F15255" s="4">
        <f t="shared" si="1"/>
        <v>0.1213177</v>
      </c>
      <c r="G15255" s="4">
        <f t="shared" si="2"/>
        <v>4.298335831</v>
      </c>
    </row>
    <row r="15256">
      <c r="A15256" s="1">
        <v>152.510118722915</v>
      </c>
      <c r="B15256" s="1">
        <v>349.45285</v>
      </c>
      <c r="C15256" s="1">
        <v>1.0919926</v>
      </c>
      <c r="D15256" s="1">
        <v>-0.08240249</v>
      </c>
      <c r="E15256" s="1">
        <v>4.314232</v>
      </c>
      <c r="F15256" s="4">
        <f t="shared" si="1"/>
        <v>0.1213325111</v>
      </c>
      <c r="G15256" s="4">
        <f t="shared" si="2"/>
        <v>4.301886448</v>
      </c>
    </row>
    <row r="15257">
      <c r="A15257" s="1">
        <v>152.520006418228</v>
      </c>
      <c r="B15257" s="1">
        <v>349.48145</v>
      </c>
      <c r="C15257" s="1">
        <v>1.0919393</v>
      </c>
      <c r="D15257" s="1">
        <v>0.0653116</v>
      </c>
      <c r="E15257" s="1">
        <v>4.314585</v>
      </c>
      <c r="F15257" s="4">
        <f t="shared" si="1"/>
        <v>0.1213265889</v>
      </c>
      <c r="G15257" s="4">
        <f t="shared" si="2"/>
        <v>4.302239535</v>
      </c>
    </row>
    <row r="15258">
      <c r="A15258" s="1">
        <v>152.530000925064</v>
      </c>
      <c r="B15258" s="1">
        <v>349.52335</v>
      </c>
      <c r="C15258" s="1">
        <v>1.0919527</v>
      </c>
      <c r="D15258" s="1">
        <v>0.1312336</v>
      </c>
      <c r="E15258" s="1">
        <v>4.3151026</v>
      </c>
      <c r="F15258" s="4">
        <f t="shared" si="1"/>
        <v>0.1213280778</v>
      </c>
      <c r="G15258" s="4">
        <f t="shared" si="2"/>
        <v>4.302756819</v>
      </c>
    </row>
    <row r="15259">
      <c r="A15259" s="1">
        <v>152.5399954319</v>
      </c>
      <c r="B15259" s="1">
        <v>349.47192</v>
      </c>
      <c r="C15259" s="1">
        <v>1.0919527</v>
      </c>
      <c r="D15259" s="1">
        <v>0.19837637</v>
      </c>
      <c r="E15259" s="1">
        <v>4.314468</v>
      </c>
      <c r="F15259" s="4">
        <f t="shared" si="1"/>
        <v>0.1213280778</v>
      </c>
      <c r="G15259" s="4">
        <f t="shared" si="2"/>
        <v>4.30212188</v>
      </c>
    </row>
    <row r="15260">
      <c r="A15260" s="1">
        <v>152.550127267837</v>
      </c>
      <c r="B15260" s="1">
        <v>349.40332</v>
      </c>
      <c r="C15260" s="1">
        <v>1.091966</v>
      </c>
      <c r="D15260" s="1">
        <v>0.26429835</v>
      </c>
      <c r="E15260" s="1">
        <v>4.3136206</v>
      </c>
      <c r="F15260" s="4">
        <f t="shared" si="1"/>
        <v>0.1213295556</v>
      </c>
      <c r="G15260" s="4">
        <f t="shared" si="2"/>
        <v>4.301274967</v>
      </c>
    </row>
    <row r="15261">
      <c r="A15261" s="1">
        <v>152.560121774673</v>
      </c>
      <c r="B15261" s="1">
        <v>349.3576</v>
      </c>
      <c r="C15261" s="1">
        <v>1.0920193</v>
      </c>
      <c r="D15261" s="1">
        <v>0.29115546</v>
      </c>
      <c r="E15261" s="1">
        <v>4.3130565</v>
      </c>
      <c r="F15261" s="4">
        <f t="shared" si="1"/>
        <v>0.1213354778</v>
      </c>
      <c r="G15261" s="4">
        <f t="shared" si="2"/>
        <v>4.300710522</v>
      </c>
    </row>
    <row r="15262">
      <c r="A15262" s="1">
        <v>152.570131540298</v>
      </c>
      <c r="B15262" s="1">
        <v>349.29285</v>
      </c>
      <c r="C15262" s="1">
        <v>1.0921394</v>
      </c>
      <c r="D15262" s="1">
        <v>0.24720748</v>
      </c>
      <c r="E15262" s="1">
        <v>4.312257</v>
      </c>
      <c r="F15262" s="4">
        <f t="shared" si="1"/>
        <v>0.1213488222</v>
      </c>
      <c r="G15262" s="4">
        <f t="shared" si="2"/>
        <v>4.29991114</v>
      </c>
    </row>
    <row r="15263">
      <c r="A15263" s="1">
        <v>152.580126047134</v>
      </c>
      <c r="B15263" s="1">
        <v>349.3481</v>
      </c>
      <c r="C15263" s="1">
        <v>1.0922459</v>
      </c>
      <c r="D15263" s="1">
        <v>0.20325948</v>
      </c>
      <c r="E15263" s="1">
        <v>4.312939</v>
      </c>
      <c r="F15263" s="4">
        <f t="shared" si="1"/>
        <v>0.1213606556</v>
      </c>
      <c r="G15263" s="4">
        <f t="shared" si="2"/>
        <v>4.300593238</v>
      </c>
    </row>
    <row r="15264">
      <c r="A15264" s="1">
        <v>152.589998483657</v>
      </c>
      <c r="B15264" s="1">
        <v>349.37286</v>
      </c>
      <c r="C15264" s="1">
        <v>1.0922593</v>
      </c>
      <c r="D15264" s="1">
        <v>0.25575292</v>
      </c>
      <c r="E15264" s="1">
        <v>4.313245</v>
      </c>
      <c r="F15264" s="4">
        <f t="shared" si="1"/>
        <v>0.1213621444</v>
      </c>
      <c r="G15264" s="4">
        <f t="shared" si="2"/>
        <v>4.300898917</v>
      </c>
    </row>
    <row r="15265">
      <c r="A15265" s="1">
        <v>152.600130319595</v>
      </c>
      <c r="B15265" s="1">
        <v>349.37286</v>
      </c>
      <c r="C15265" s="1">
        <v>1.0922593</v>
      </c>
      <c r="D15265" s="1">
        <v>0.33632424</v>
      </c>
      <c r="E15265" s="1">
        <v>4.313245</v>
      </c>
      <c r="F15265" s="4">
        <f t="shared" si="1"/>
        <v>0.1213621444</v>
      </c>
      <c r="G15265" s="4">
        <f t="shared" si="2"/>
        <v>4.300898917</v>
      </c>
    </row>
    <row r="15266">
      <c r="A15266" s="1">
        <v>152.610002756118</v>
      </c>
      <c r="B15266" s="1">
        <v>349.37286</v>
      </c>
      <c r="C15266" s="1">
        <v>1.0922593</v>
      </c>
      <c r="D15266" s="1">
        <v>0.41689557</v>
      </c>
      <c r="E15266" s="1">
        <v>4.313245</v>
      </c>
      <c r="F15266" s="4">
        <f t="shared" si="1"/>
        <v>0.1213621444</v>
      </c>
      <c r="G15266" s="4">
        <f t="shared" si="2"/>
        <v>4.300898917</v>
      </c>
    </row>
    <row r="15267">
      <c r="A15267" s="1">
        <v>152.619997262954</v>
      </c>
      <c r="B15267" s="1">
        <v>349.2681</v>
      </c>
      <c r="C15267" s="1">
        <v>1.0923659</v>
      </c>
      <c r="D15267" s="1">
        <v>0.37172678</v>
      </c>
      <c r="E15267" s="1">
        <v>4.311951</v>
      </c>
      <c r="F15267" s="4">
        <f t="shared" si="1"/>
        <v>0.1213739889</v>
      </c>
      <c r="G15267" s="4">
        <f t="shared" si="2"/>
        <v>4.299605584</v>
      </c>
    </row>
    <row r="15268">
      <c r="A15268" s="1">
        <v>152.630007028579</v>
      </c>
      <c r="B15268" s="1">
        <v>349.4624</v>
      </c>
      <c r="C15268" s="1">
        <v>1.0927792</v>
      </c>
      <c r="D15268" s="1">
        <v>0.016480498</v>
      </c>
      <c r="E15268" s="1">
        <v>4.31435</v>
      </c>
      <c r="F15268" s="4">
        <f t="shared" si="1"/>
        <v>0.1214199111</v>
      </c>
      <c r="G15268" s="4">
        <f t="shared" si="2"/>
        <v>4.302004349</v>
      </c>
    </row>
    <row r="15269">
      <c r="A15269" s="1">
        <v>152.640001535415</v>
      </c>
      <c r="B15269" s="1">
        <v>349.60718</v>
      </c>
      <c r="C15269" s="1">
        <v>1.0927658</v>
      </c>
      <c r="D15269" s="1">
        <v>0.08118171</v>
      </c>
      <c r="E15269" s="1">
        <v>4.3161373</v>
      </c>
      <c r="F15269" s="4">
        <f t="shared" si="1"/>
        <v>0.1214184222</v>
      </c>
      <c r="G15269" s="4">
        <f t="shared" si="2"/>
        <v>4.303791757</v>
      </c>
    </row>
    <row r="15270">
      <c r="A15270" s="1">
        <v>152.650118112564</v>
      </c>
      <c r="B15270" s="1">
        <v>349.62622</v>
      </c>
      <c r="C15270" s="1">
        <v>1.0926858</v>
      </c>
      <c r="D15270" s="1">
        <v>0.24232437</v>
      </c>
      <c r="E15270" s="1">
        <v>4.3163724</v>
      </c>
      <c r="F15270" s="4">
        <f t="shared" si="1"/>
        <v>0.1214095333</v>
      </c>
      <c r="G15270" s="4">
        <f t="shared" si="2"/>
        <v>4.304026819</v>
      </c>
    </row>
    <row r="15271">
      <c r="A15271" s="1">
        <v>152.660127878189</v>
      </c>
      <c r="B15271" s="1">
        <v>349.5938</v>
      </c>
      <c r="C15271" s="1">
        <v>1.0926992</v>
      </c>
      <c r="D15271" s="1">
        <v>0.3216749</v>
      </c>
      <c r="E15271" s="1">
        <v>4.3159723</v>
      </c>
      <c r="F15271" s="4">
        <f t="shared" si="1"/>
        <v>0.1214110222</v>
      </c>
      <c r="G15271" s="4">
        <f t="shared" si="2"/>
        <v>4.303626572</v>
      </c>
    </row>
    <row r="15272">
      <c r="A15272" s="1">
        <v>152.670000314712</v>
      </c>
      <c r="B15272" s="1">
        <v>349.52905</v>
      </c>
      <c r="C15272" s="1">
        <v>1.0926992</v>
      </c>
      <c r="D15272" s="1">
        <v>0.38881767</v>
      </c>
      <c r="E15272" s="1">
        <v>4.3151727</v>
      </c>
      <c r="F15272" s="4">
        <f t="shared" si="1"/>
        <v>0.1214110222</v>
      </c>
      <c r="G15272" s="4">
        <f t="shared" si="2"/>
        <v>4.302827189</v>
      </c>
    </row>
    <row r="15273">
      <c r="A15273" s="1">
        <v>152.679994821548</v>
      </c>
      <c r="B15273" s="1">
        <v>349.52524</v>
      </c>
      <c r="C15273" s="1">
        <v>1.0927124</v>
      </c>
      <c r="D15273" s="1">
        <v>0.45596045</v>
      </c>
      <c r="E15273" s="1">
        <v>4.315126</v>
      </c>
      <c r="F15273" s="4">
        <f t="shared" si="1"/>
        <v>0.1214124889</v>
      </c>
      <c r="G15273" s="4">
        <f t="shared" si="2"/>
        <v>4.302780152</v>
      </c>
    </row>
    <row r="15274">
      <c r="A15274" s="1">
        <v>152.690004587173</v>
      </c>
      <c r="B15274" s="1">
        <v>349.46048</v>
      </c>
      <c r="C15274" s="1">
        <v>1.0930057</v>
      </c>
      <c r="D15274" s="1">
        <v>0.22889581</v>
      </c>
      <c r="E15274" s="1">
        <v>4.3143263</v>
      </c>
      <c r="F15274" s="4">
        <f t="shared" si="1"/>
        <v>0.1214450778</v>
      </c>
      <c r="G15274" s="4">
        <f t="shared" si="2"/>
        <v>4.301980646</v>
      </c>
    </row>
    <row r="15275">
      <c r="A15275" s="1">
        <v>152.700121164321</v>
      </c>
      <c r="B15275" s="1">
        <v>349.5938</v>
      </c>
      <c r="C15275" s="1">
        <v>1.093299</v>
      </c>
      <c r="D15275" s="1">
        <v>-0.0115973875</v>
      </c>
      <c r="E15275" s="1">
        <v>4.3159723</v>
      </c>
      <c r="F15275" s="4">
        <f t="shared" si="1"/>
        <v>0.1214776667</v>
      </c>
      <c r="G15275" s="4">
        <f t="shared" si="2"/>
        <v>4.303626572</v>
      </c>
    </row>
    <row r="15276">
      <c r="A15276" s="1">
        <v>152.709993600845</v>
      </c>
      <c r="B15276" s="1">
        <v>349.80148</v>
      </c>
      <c r="C15276" s="1">
        <v>1.093259</v>
      </c>
      <c r="D15276" s="1">
        <v>0.1092596</v>
      </c>
      <c r="E15276" s="1">
        <v>4.3185363</v>
      </c>
      <c r="F15276" s="4">
        <f t="shared" si="1"/>
        <v>0.1214732222</v>
      </c>
      <c r="G15276" s="4">
        <f t="shared" si="2"/>
        <v>4.306190522</v>
      </c>
    </row>
    <row r="15277">
      <c r="A15277" s="1">
        <v>152.720125436782</v>
      </c>
      <c r="B15277" s="1">
        <v>349.71954</v>
      </c>
      <c r="C15277" s="1">
        <v>1.093259</v>
      </c>
      <c r="D15277" s="1">
        <v>0.17640238</v>
      </c>
      <c r="E15277" s="1">
        <v>4.3175244</v>
      </c>
      <c r="F15277" s="4">
        <f t="shared" si="1"/>
        <v>0.1214732222</v>
      </c>
      <c r="G15277" s="4">
        <f t="shared" si="2"/>
        <v>4.305178917</v>
      </c>
    </row>
    <row r="15278">
      <c r="A15278" s="1">
        <v>152.729997873306</v>
      </c>
      <c r="B15278" s="1">
        <v>349.71954</v>
      </c>
      <c r="C15278" s="1">
        <v>1.093259</v>
      </c>
      <c r="D15278" s="1">
        <v>0.25697368</v>
      </c>
      <c r="E15278" s="1">
        <v>4.3175244</v>
      </c>
      <c r="F15278" s="4">
        <f t="shared" si="1"/>
        <v>0.1214732222</v>
      </c>
      <c r="G15278" s="4">
        <f t="shared" si="2"/>
        <v>4.305178917</v>
      </c>
    </row>
    <row r="15279">
      <c r="A15279" s="1">
        <v>152.739992380142</v>
      </c>
      <c r="B15279" s="1">
        <v>349.66238</v>
      </c>
      <c r="C15279" s="1">
        <v>1.0932724</v>
      </c>
      <c r="D15279" s="1">
        <v>0.32289568</v>
      </c>
      <c r="E15279" s="1">
        <v>4.3168187</v>
      </c>
      <c r="F15279" s="4">
        <f t="shared" si="1"/>
        <v>0.1214747111</v>
      </c>
      <c r="G15279" s="4">
        <f t="shared" si="2"/>
        <v>4.304473238</v>
      </c>
    </row>
    <row r="15280">
      <c r="A15280" s="1">
        <v>152.750124216079</v>
      </c>
      <c r="B15280" s="1">
        <v>349.61288</v>
      </c>
      <c r="C15280" s="1">
        <v>1.0932724</v>
      </c>
      <c r="D15280" s="1">
        <v>0.39003846</v>
      </c>
      <c r="E15280" s="1">
        <v>4.316208</v>
      </c>
      <c r="F15280" s="4">
        <f t="shared" si="1"/>
        <v>0.1214747111</v>
      </c>
      <c r="G15280" s="4">
        <f t="shared" si="2"/>
        <v>4.303862127</v>
      </c>
    </row>
    <row r="15281">
      <c r="A15281" s="1">
        <v>152.760118722915</v>
      </c>
      <c r="B15281" s="1">
        <v>349.62048</v>
      </c>
      <c r="C15281" s="1">
        <v>1.0932724</v>
      </c>
      <c r="D15281" s="1">
        <v>0.47060978</v>
      </c>
      <c r="E15281" s="1">
        <v>4.316302</v>
      </c>
      <c r="F15281" s="4">
        <f t="shared" si="1"/>
        <v>0.1214747111</v>
      </c>
      <c r="G15281" s="4">
        <f t="shared" si="2"/>
        <v>4.303955954</v>
      </c>
    </row>
    <row r="15282">
      <c r="A15282" s="1">
        <v>152.77012848854</v>
      </c>
      <c r="B15282" s="1">
        <v>349.5348</v>
      </c>
      <c r="C15282" s="1">
        <v>1.0935657</v>
      </c>
      <c r="D15282" s="1">
        <v>0.24232437</v>
      </c>
      <c r="E15282" s="1">
        <v>4.3152437</v>
      </c>
      <c r="F15282" s="4">
        <f t="shared" si="1"/>
        <v>0.1215073</v>
      </c>
      <c r="G15282" s="4">
        <f t="shared" si="2"/>
        <v>4.302898177</v>
      </c>
    </row>
    <row r="15283">
      <c r="A15283" s="1">
        <v>152.780122995376</v>
      </c>
      <c r="B15283" s="1">
        <v>349.76337</v>
      </c>
      <c r="C15283" s="1">
        <v>1.093939</v>
      </c>
      <c r="D15283" s="1">
        <v>-0.084844045</v>
      </c>
      <c r="E15283" s="1">
        <v>4.3180656</v>
      </c>
      <c r="F15283" s="4">
        <f t="shared" si="1"/>
        <v>0.1215487778</v>
      </c>
      <c r="G15283" s="4">
        <f t="shared" si="2"/>
        <v>4.305720028</v>
      </c>
    </row>
    <row r="15284">
      <c r="A15284" s="1">
        <v>152.7899954319</v>
      </c>
      <c r="B15284" s="1">
        <v>349.931</v>
      </c>
      <c r="C15284" s="1">
        <v>1.0939522</v>
      </c>
      <c r="D15284" s="1">
        <v>-0.018922053</v>
      </c>
      <c r="E15284" s="1">
        <v>4.320135</v>
      </c>
      <c r="F15284" s="4">
        <f t="shared" si="1"/>
        <v>0.1215502444</v>
      </c>
      <c r="G15284" s="4">
        <f t="shared" si="2"/>
        <v>4.307789535</v>
      </c>
    </row>
    <row r="15285">
      <c r="A15285" s="1">
        <v>152.800127267837</v>
      </c>
      <c r="B15285" s="1">
        <v>349.95575</v>
      </c>
      <c r="C15285" s="1">
        <v>1.0939255</v>
      </c>
      <c r="D15285" s="1">
        <v>0.075077824</v>
      </c>
      <c r="E15285" s="1">
        <v>4.320441</v>
      </c>
      <c r="F15285" s="4">
        <f t="shared" si="1"/>
        <v>0.1215472778</v>
      </c>
      <c r="G15285" s="4">
        <f t="shared" si="2"/>
        <v>4.30809509</v>
      </c>
    </row>
    <row r="15286">
      <c r="A15286" s="1">
        <v>152.80999970436</v>
      </c>
      <c r="B15286" s="1">
        <v>349.9767</v>
      </c>
      <c r="C15286" s="1">
        <v>1.0939255</v>
      </c>
      <c r="D15286" s="1">
        <v>0.15564916</v>
      </c>
      <c r="E15286" s="1">
        <v>4.3206997</v>
      </c>
      <c r="F15286" s="4">
        <f t="shared" si="1"/>
        <v>0.1215472778</v>
      </c>
      <c r="G15286" s="4">
        <f t="shared" si="2"/>
        <v>4.308353732</v>
      </c>
    </row>
    <row r="15287">
      <c r="A15287" s="1">
        <v>152.820131540298</v>
      </c>
      <c r="B15287" s="1">
        <v>349.90814</v>
      </c>
      <c r="C15287" s="1">
        <v>1.093939</v>
      </c>
      <c r="D15287" s="1">
        <v>0.22279193</v>
      </c>
      <c r="E15287" s="1">
        <v>4.319853</v>
      </c>
      <c r="F15287" s="4">
        <f t="shared" si="1"/>
        <v>0.1215487778</v>
      </c>
      <c r="G15287" s="4">
        <f t="shared" si="2"/>
        <v>4.307507312</v>
      </c>
    </row>
    <row r="15288">
      <c r="A15288" s="1">
        <v>152.830003976821</v>
      </c>
      <c r="B15288" s="1">
        <v>349.89667</v>
      </c>
      <c r="C15288" s="1">
        <v>1.0939522</v>
      </c>
      <c r="D15288" s="1">
        <v>0.27650613</v>
      </c>
      <c r="E15288" s="1">
        <v>4.3197117</v>
      </c>
      <c r="F15288" s="4">
        <f t="shared" si="1"/>
        <v>0.1215502444</v>
      </c>
      <c r="G15288" s="4">
        <f t="shared" si="2"/>
        <v>4.307365707</v>
      </c>
    </row>
    <row r="15289">
      <c r="A15289" s="1">
        <v>152.839998483657</v>
      </c>
      <c r="B15289" s="1">
        <v>349.8472</v>
      </c>
      <c r="C15289" s="1">
        <v>1.0939789</v>
      </c>
      <c r="D15289" s="1">
        <v>0.3277788</v>
      </c>
      <c r="E15289" s="1">
        <v>4.3191004</v>
      </c>
      <c r="F15289" s="4">
        <f t="shared" si="1"/>
        <v>0.1215532111</v>
      </c>
      <c r="G15289" s="4">
        <f t="shared" si="2"/>
        <v>4.306754967</v>
      </c>
    </row>
    <row r="15290">
      <c r="A15290" s="1">
        <v>152.849992990493</v>
      </c>
      <c r="B15290" s="1">
        <v>349.7748</v>
      </c>
      <c r="C15290" s="1">
        <v>1.0940055</v>
      </c>
      <c r="D15290" s="1">
        <v>0.381493</v>
      </c>
      <c r="E15290" s="1">
        <v>4.318207</v>
      </c>
      <c r="F15290" s="4">
        <f t="shared" si="1"/>
        <v>0.1215561667</v>
      </c>
      <c r="G15290" s="4">
        <f t="shared" si="2"/>
        <v>4.30586114</v>
      </c>
    </row>
    <row r="15291">
      <c r="A15291" s="1">
        <v>152.860124826431</v>
      </c>
      <c r="B15291" s="1">
        <v>349.78812</v>
      </c>
      <c r="C15291" s="1">
        <v>1.0940588</v>
      </c>
      <c r="D15291" s="1">
        <v>0.39125922</v>
      </c>
      <c r="E15291" s="1">
        <v>4.3183713</v>
      </c>
      <c r="F15291" s="4">
        <f t="shared" si="1"/>
        <v>0.1215620889</v>
      </c>
      <c r="G15291" s="4">
        <f t="shared" si="2"/>
        <v>4.306025584</v>
      </c>
    </row>
    <row r="15292">
      <c r="A15292" s="1">
        <v>152.870119333267</v>
      </c>
      <c r="B15292" s="1">
        <v>349.71573</v>
      </c>
      <c r="C15292" s="1">
        <v>1.0941122</v>
      </c>
      <c r="D15292" s="1">
        <v>0.414454</v>
      </c>
      <c r="E15292" s="1">
        <v>4.317477</v>
      </c>
      <c r="F15292" s="4">
        <f t="shared" si="1"/>
        <v>0.1215680222</v>
      </c>
      <c r="G15292" s="4">
        <f t="shared" si="2"/>
        <v>4.30513188</v>
      </c>
    </row>
    <row r="15293">
      <c r="A15293" s="1">
        <v>152.880129098892</v>
      </c>
      <c r="B15293" s="1">
        <v>349.74622</v>
      </c>
      <c r="C15293" s="1">
        <v>1.0941654</v>
      </c>
      <c r="D15293" s="1">
        <v>0.4266618</v>
      </c>
      <c r="E15293" s="1">
        <v>4.317854</v>
      </c>
      <c r="F15293" s="4">
        <f t="shared" si="1"/>
        <v>0.1215739333</v>
      </c>
      <c r="G15293" s="4">
        <f t="shared" si="2"/>
        <v>4.3055083</v>
      </c>
    </row>
    <row r="15294">
      <c r="A15294" s="1">
        <v>152.890001535415</v>
      </c>
      <c r="B15294" s="1">
        <v>349.73477</v>
      </c>
      <c r="C15294" s="1">
        <v>1.0942987</v>
      </c>
      <c r="D15294" s="1">
        <v>0.36806446</v>
      </c>
      <c r="E15294" s="1">
        <v>4.317713</v>
      </c>
      <c r="F15294" s="4">
        <f t="shared" si="1"/>
        <v>0.1215887444</v>
      </c>
      <c r="G15294" s="4">
        <f t="shared" si="2"/>
        <v>4.305366942</v>
      </c>
    </row>
    <row r="15295">
      <c r="A15295" s="1">
        <v>152.899996042251</v>
      </c>
      <c r="B15295" s="1">
        <v>349.86243</v>
      </c>
      <c r="C15295" s="1">
        <v>1.0946587</v>
      </c>
      <c r="D15295" s="1">
        <v>0.070194714</v>
      </c>
      <c r="E15295" s="1">
        <v>4.3192887</v>
      </c>
      <c r="F15295" s="4">
        <f t="shared" si="1"/>
        <v>0.1216287444</v>
      </c>
      <c r="G15295" s="4">
        <f t="shared" si="2"/>
        <v>4.306942991</v>
      </c>
    </row>
    <row r="15296">
      <c r="A15296" s="1">
        <v>152.910005807876</v>
      </c>
      <c r="B15296" s="1">
        <v>350.03006</v>
      </c>
      <c r="C15296" s="1">
        <v>1.0946721</v>
      </c>
      <c r="D15296" s="1">
        <v>0.121467374</v>
      </c>
      <c r="E15296" s="1">
        <v>4.321358</v>
      </c>
      <c r="F15296" s="4">
        <f t="shared" si="1"/>
        <v>0.1216302333</v>
      </c>
      <c r="G15296" s="4">
        <f t="shared" si="2"/>
        <v>4.309012498</v>
      </c>
    </row>
    <row r="15297">
      <c r="A15297" s="1">
        <v>152.920000314712</v>
      </c>
      <c r="B15297" s="1">
        <v>350.04337</v>
      </c>
      <c r="C15297" s="1">
        <v>1.0946188</v>
      </c>
      <c r="D15297" s="1">
        <v>0.25575292</v>
      </c>
      <c r="E15297" s="1">
        <v>4.321522</v>
      </c>
      <c r="F15297" s="4">
        <f t="shared" si="1"/>
        <v>0.1216243111</v>
      </c>
      <c r="G15297" s="4">
        <f t="shared" si="2"/>
        <v>4.309176819</v>
      </c>
    </row>
    <row r="15298">
      <c r="A15298" s="1">
        <v>152.929994821548</v>
      </c>
      <c r="B15298" s="1">
        <v>350.03195</v>
      </c>
      <c r="C15298" s="1">
        <v>1.0946188</v>
      </c>
      <c r="D15298" s="1">
        <v>0.33632424</v>
      </c>
      <c r="E15298" s="1">
        <v>4.3213816</v>
      </c>
      <c r="F15298" s="4">
        <f t="shared" si="1"/>
        <v>0.1216243111</v>
      </c>
      <c r="G15298" s="4">
        <f t="shared" si="2"/>
        <v>4.309035831</v>
      </c>
    </row>
    <row r="15299">
      <c r="A15299" s="1">
        <v>152.940126657485</v>
      </c>
      <c r="B15299" s="1">
        <v>349.9767</v>
      </c>
      <c r="C15299" s="1">
        <v>1.0946188</v>
      </c>
      <c r="D15299" s="1">
        <v>0.403467</v>
      </c>
      <c r="E15299" s="1">
        <v>4.3206997</v>
      </c>
      <c r="F15299" s="4">
        <f t="shared" si="1"/>
        <v>0.1216243111</v>
      </c>
      <c r="G15299" s="4">
        <f t="shared" si="2"/>
        <v>4.308353732</v>
      </c>
    </row>
    <row r="15300">
      <c r="A15300" s="1">
        <v>152.949999094009</v>
      </c>
      <c r="B15300" s="1">
        <v>349.8891</v>
      </c>
      <c r="C15300" s="1">
        <v>1.094632</v>
      </c>
      <c r="D15300" s="1">
        <v>0.47060978</v>
      </c>
      <c r="E15300" s="1">
        <v>4.3196177</v>
      </c>
      <c r="F15300" s="4">
        <f t="shared" si="1"/>
        <v>0.1216257778</v>
      </c>
      <c r="G15300" s="4">
        <f t="shared" si="2"/>
        <v>4.307272251</v>
      </c>
    </row>
    <row r="15301">
      <c r="A15301" s="1">
        <v>152.960130929946</v>
      </c>
      <c r="B15301" s="1">
        <v>349.95004</v>
      </c>
      <c r="C15301" s="1">
        <v>1.0949653</v>
      </c>
      <c r="D15301" s="1">
        <v>0.21424648</v>
      </c>
      <c r="E15301" s="1">
        <v>4.32037</v>
      </c>
      <c r="F15301" s="4">
        <f t="shared" si="1"/>
        <v>0.1216628111</v>
      </c>
      <c r="G15301" s="4">
        <f t="shared" si="2"/>
        <v>4.308024596</v>
      </c>
    </row>
    <row r="15302">
      <c r="A15302" s="1">
        <v>152.97000336647</v>
      </c>
      <c r="B15302" s="1">
        <v>350.05292</v>
      </c>
      <c r="C15302" s="1">
        <v>1.0951519</v>
      </c>
      <c r="D15302" s="1">
        <v>0.07263627</v>
      </c>
      <c r="E15302" s="1">
        <v>4.32164</v>
      </c>
      <c r="F15302" s="4">
        <f t="shared" si="1"/>
        <v>0.1216835444</v>
      </c>
      <c r="G15302" s="4">
        <f t="shared" si="2"/>
        <v>4.30929472</v>
      </c>
    </row>
    <row r="15303">
      <c r="A15303" s="1">
        <v>152.979997873306</v>
      </c>
      <c r="B15303" s="1">
        <v>350.20337</v>
      </c>
      <c r="C15303" s="1">
        <v>1.0951253</v>
      </c>
      <c r="D15303" s="1">
        <v>0.18006471</v>
      </c>
      <c r="E15303" s="1">
        <v>4.323498</v>
      </c>
      <c r="F15303" s="4">
        <f t="shared" si="1"/>
        <v>0.1216805889</v>
      </c>
      <c r="G15303" s="4">
        <f t="shared" si="2"/>
        <v>4.311152127</v>
      </c>
    </row>
    <row r="15304">
      <c r="A15304" s="1">
        <v>152.989992380142</v>
      </c>
      <c r="B15304" s="1">
        <v>350.18814</v>
      </c>
      <c r="C15304" s="1">
        <v>1.0951253</v>
      </c>
      <c r="D15304" s="1">
        <v>0.2459867</v>
      </c>
      <c r="E15304" s="1">
        <v>4.3233094</v>
      </c>
      <c r="F15304" s="4">
        <f t="shared" si="1"/>
        <v>0.1216805889</v>
      </c>
      <c r="G15304" s="4">
        <f t="shared" si="2"/>
        <v>4.310964102</v>
      </c>
    </row>
    <row r="15305">
      <c r="A15305" s="1">
        <v>153.000002145767</v>
      </c>
      <c r="B15305" s="1">
        <v>350.12146</v>
      </c>
      <c r="C15305" s="1">
        <v>1.0951253</v>
      </c>
      <c r="D15305" s="1">
        <v>0.32655802</v>
      </c>
      <c r="E15305" s="1">
        <v>4.322487</v>
      </c>
      <c r="F15305" s="4">
        <f t="shared" si="1"/>
        <v>0.1216805889</v>
      </c>
      <c r="G15305" s="4">
        <f t="shared" si="2"/>
        <v>4.310140893</v>
      </c>
    </row>
    <row r="15306">
      <c r="A15306" s="1">
        <v>153.009996652603</v>
      </c>
      <c r="B15306" s="1">
        <v>350.13287</v>
      </c>
      <c r="C15306" s="1">
        <v>1.0951253</v>
      </c>
      <c r="D15306" s="1">
        <v>0.40712935</v>
      </c>
      <c r="E15306" s="1">
        <v>4.3226275</v>
      </c>
      <c r="F15306" s="4">
        <f t="shared" si="1"/>
        <v>0.1216805889</v>
      </c>
      <c r="G15306" s="4">
        <f t="shared" si="2"/>
        <v>4.310281757</v>
      </c>
    </row>
    <row r="15307">
      <c r="A15307" s="1">
        <v>153.020006418228</v>
      </c>
      <c r="B15307" s="1">
        <v>350.0091</v>
      </c>
      <c r="C15307" s="1">
        <v>1.0952185</v>
      </c>
      <c r="D15307" s="1">
        <v>0.39003846</v>
      </c>
      <c r="E15307" s="1">
        <v>4.3210993</v>
      </c>
      <c r="F15307" s="4">
        <f t="shared" si="1"/>
        <v>0.1216909444</v>
      </c>
      <c r="G15307" s="4">
        <f t="shared" si="2"/>
        <v>4.308753732</v>
      </c>
    </row>
    <row r="15308">
      <c r="A15308" s="1">
        <v>153.030122995376</v>
      </c>
      <c r="B15308" s="1">
        <v>350.10434</v>
      </c>
      <c r="C15308" s="1">
        <v>1.0956184</v>
      </c>
      <c r="D15308" s="1">
        <v>0.034792162</v>
      </c>
      <c r="E15308" s="1">
        <v>4.322275</v>
      </c>
      <c r="F15308" s="4">
        <f t="shared" si="1"/>
        <v>0.1217353778</v>
      </c>
      <c r="G15308" s="4">
        <f t="shared" si="2"/>
        <v>4.309929535</v>
      </c>
    </row>
    <row r="15309">
      <c r="A15309" s="1">
        <v>153.040117502212</v>
      </c>
      <c r="B15309" s="1">
        <v>350.3291</v>
      </c>
      <c r="C15309" s="1">
        <v>1.0956984</v>
      </c>
      <c r="D15309" s="1">
        <v>0.017701276</v>
      </c>
      <c r="E15309" s="1">
        <v>4.32505</v>
      </c>
      <c r="F15309" s="4">
        <f t="shared" si="1"/>
        <v>0.1217442667</v>
      </c>
      <c r="G15309" s="4">
        <f t="shared" si="2"/>
        <v>4.312704349</v>
      </c>
    </row>
    <row r="15310">
      <c r="A15310" s="1">
        <v>153.050127267837</v>
      </c>
      <c r="B15310" s="1">
        <v>350.3348</v>
      </c>
      <c r="C15310" s="1">
        <v>1.0956584</v>
      </c>
      <c r="D15310" s="1">
        <v>0.13855827</v>
      </c>
      <c r="E15310" s="1">
        <v>4.3251204</v>
      </c>
      <c r="F15310" s="4">
        <f t="shared" si="1"/>
        <v>0.1217398222</v>
      </c>
      <c r="G15310" s="4">
        <f t="shared" si="2"/>
        <v>4.31277472</v>
      </c>
    </row>
    <row r="15311">
      <c r="A15311" s="1">
        <v>153.05999970436</v>
      </c>
      <c r="B15311" s="1">
        <v>350.34055</v>
      </c>
      <c r="C15311" s="1">
        <v>1.0956584</v>
      </c>
      <c r="D15311" s="1">
        <v>0.21912959</v>
      </c>
      <c r="E15311" s="1">
        <v>4.3251915</v>
      </c>
      <c r="F15311" s="4">
        <f t="shared" si="1"/>
        <v>0.1217398222</v>
      </c>
      <c r="G15311" s="4">
        <f t="shared" si="2"/>
        <v>4.312845707</v>
      </c>
    </row>
    <row r="15312">
      <c r="A15312" s="1">
        <v>153.069994211196</v>
      </c>
      <c r="B15312" s="1">
        <v>350.26053</v>
      </c>
      <c r="C15312" s="1">
        <v>1.0956584</v>
      </c>
      <c r="D15312" s="1">
        <v>0.28627235</v>
      </c>
      <c r="E15312" s="1">
        <v>4.3242035</v>
      </c>
      <c r="F15312" s="4">
        <f t="shared" si="1"/>
        <v>0.1217398222</v>
      </c>
      <c r="G15312" s="4">
        <f t="shared" si="2"/>
        <v>4.311857806</v>
      </c>
    </row>
    <row r="15313">
      <c r="A15313" s="1">
        <v>153.080003976821</v>
      </c>
      <c r="B15313" s="1">
        <v>350.26053</v>
      </c>
      <c r="C15313" s="1">
        <v>1.0956584</v>
      </c>
      <c r="D15313" s="1">
        <v>0.36684367</v>
      </c>
      <c r="E15313" s="1">
        <v>4.3242035</v>
      </c>
      <c r="F15313" s="4">
        <f t="shared" si="1"/>
        <v>0.1217398222</v>
      </c>
      <c r="G15313" s="4">
        <f t="shared" si="2"/>
        <v>4.311857806</v>
      </c>
    </row>
    <row r="15314">
      <c r="A15314" s="1">
        <v>153.09012055397</v>
      </c>
      <c r="B15314" s="1">
        <v>350.1805</v>
      </c>
      <c r="C15314" s="1">
        <v>1.0956718</v>
      </c>
      <c r="D15314" s="1">
        <v>0.43398646</v>
      </c>
      <c r="E15314" s="1">
        <v>4.3232155</v>
      </c>
      <c r="F15314" s="4">
        <f t="shared" si="1"/>
        <v>0.1217413111</v>
      </c>
      <c r="G15314" s="4">
        <f t="shared" si="2"/>
        <v>4.310869781</v>
      </c>
    </row>
    <row r="15315">
      <c r="A15315" s="1">
        <v>153.099992990493</v>
      </c>
      <c r="B15315" s="1">
        <v>350.11765</v>
      </c>
      <c r="C15315" s="1">
        <v>1.0958318</v>
      </c>
      <c r="D15315" s="1">
        <v>0.3338827</v>
      </c>
      <c r="E15315" s="1">
        <v>4.3224397</v>
      </c>
      <c r="F15315" s="4">
        <f t="shared" si="1"/>
        <v>0.1217590889</v>
      </c>
      <c r="G15315" s="4">
        <f t="shared" si="2"/>
        <v>4.310093856</v>
      </c>
    </row>
    <row r="15316">
      <c r="A15316" s="1">
        <v>153.110002756118</v>
      </c>
      <c r="B15316" s="1">
        <v>350.331</v>
      </c>
      <c r="C15316" s="1">
        <v>1.0961916</v>
      </c>
      <c r="D15316" s="1">
        <v>0.03601294</v>
      </c>
      <c r="E15316" s="1">
        <v>4.3250737</v>
      </c>
      <c r="F15316" s="4">
        <f t="shared" si="1"/>
        <v>0.1217990667</v>
      </c>
      <c r="G15316" s="4">
        <f t="shared" si="2"/>
        <v>4.312727806</v>
      </c>
    </row>
    <row r="15317">
      <c r="A15317" s="1">
        <v>153.120119333267</v>
      </c>
      <c r="B15317" s="1">
        <v>350.44147</v>
      </c>
      <c r="C15317" s="1">
        <v>1.0961517</v>
      </c>
      <c r="D15317" s="1">
        <v>0.1422206</v>
      </c>
      <c r="E15317" s="1">
        <v>4.3264375</v>
      </c>
      <c r="F15317" s="4">
        <f t="shared" si="1"/>
        <v>0.1217946333</v>
      </c>
      <c r="G15317" s="4">
        <f t="shared" si="2"/>
        <v>4.314091633</v>
      </c>
    </row>
    <row r="15318">
      <c r="A15318" s="1">
        <v>153.130129098892</v>
      </c>
      <c r="B15318" s="1">
        <v>350.45673</v>
      </c>
      <c r="C15318" s="1">
        <v>1.0960984</v>
      </c>
      <c r="D15318" s="1">
        <v>0.27650613</v>
      </c>
      <c r="E15318" s="1">
        <v>4.326626</v>
      </c>
      <c r="F15318" s="4">
        <f t="shared" si="1"/>
        <v>0.1217887111</v>
      </c>
      <c r="G15318" s="4">
        <f t="shared" si="2"/>
        <v>4.314280028</v>
      </c>
    </row>
    <row r="15319">
      <c r="A15319" s="1">
        <v>153.140123605728</v>
      </c>
      <c r="B15319" s="1">
        <v>350.40912</v>
      </c>
      <c r="C15319" s="1">
        <v>1.0960984</v>
      </c>
      <c r="D15319" s="1">
        <v>0.35707745</v>
      </c>
      <c r="E15319" s="1">
        <v>4.326038</v>
      </c>
      <c r="F15319" s="4">
        <f t="shared" si="1"/>
        <v>0.1217887111</v>
      </c>
      <c r="G15319" s="4">
        <f t="shared" si="2"/>
        <v>4.313692251</v>
      </c>
    </row>
    <row r="15320">
      <c r="A15320" s="1">
        <v>153.149996042251</v>
      </c>
      <c r="B15320" s="1">
        <v>350.32718</v>
      </c>
      <c r="C15320" s="1">
        <v>1.0960984</v>
      </c>
      <c r="D15320" s="1">
        <v>0.42422023</v>
      </c>
      <c r="E15320" s="1">
        <v>4.3250265</v>
      </c>
      <c r="F15320" s="4">
        <f t="shared" si="1"/>
        <v>0.1217887111</v>
      </c>
      <c r="G15320" s="4">
        <f t="shared" si="2"/>
        <v>4.312680646</v>
      </c>
    </row>
    <row r="15321">
      <c r="A15321" s="1">
        <v>153.160005807876</v>
      </c>
      <c r="B15321" s="1">
        <v>350.30814</v>
      </c>
      <c r="C15321" s="1">
        <v>1.0962183</v>
      </c>
      <c r="D15321" s="1">
        <v>0.37783068</v>
      </c>
      <c r="E15321" s="1">
        <v>4.3247914</v>
      </c>
      <c r="F15321" s="4">
        <f t="shared" si="1"/>
        <v>0.1218020333</v>
      </c>
      <c r="G15321" s="4">
        <f t="shared" si="2"/>
        <v>4.312445584</v>
      </c>
    </row>
    <row r="15322">
      <c r="A15322" s="1">
        <v>153.170000314712</v>
      </c>
      <c r="B15322" s="1">
        <v>350.33862</v>
      </c>
      <c r="C15322" s="1">
        <v>1.0965649</v>
      </c>
      <c r="D15322" s="1">
        <v>0.09338949</v>
      </c>
      <c r="E15322" s="1">
        <v>4.3251677</v>
      </c>
      <c r="F15322" s="4">
        <f t="shared" si="1"/>
        <v>0.1218405444</v>
      </c>
      <c r="G15322" s="4">
        <f t="shared" si="2"/>
        <v>4.31282188</v>
      </c>
    </row>
    <row r="15323">
      <c r="A15323" s="1">
        <v>153.179994821548</v>
      </c>
      <c r="B15323" s="1">
        <v>350.51004</v>
      </c>
      <c r="C15323" s="1">
        <v>1.096525</v>
      </c>
      <c r="D15323" s="1">
        <v>0.19959715</v>
      </c>
      <c r="E15323" s="1">
        <v>4.327284</v>
      </c>
      <c r="F15323" s="4">
        <f t="shared" si="1"/>
        <v>0.1218361111</v>
      </c>
      <c r="G15323" s="4">
        <f t="shared" si="2"/>
        <v>4.314938177</v>
      </c>
    </row>
    <row r="15324">
      <c r="A15324" s="1">
        <v>153.190004587173</v>
      </c>
      <c r="B15324" s="1">
        <v>350.48718</v>
      </c>
      <c r="C15324" s="1">
        <v>1.0964316</v>
      </c>
      <c r="D15324" s="1">
        <v>0.37416834</v>
      </c>
      <c r="E15324" s="1">
        <v>4.327002</v>
      </c>
      <c r="F15324" s="4">
        <f t="shared" si="1"/>
        <v>0.1218257333</v>
      </c>
      <c r="G15324" s="4">
        <f t="shared" si="2"/>
        <v>4.314655954</v>
      </c>
    </row>
    <row r="15325">
      <c r="A15325" s="1">
        <v>153.199999094009</v>
      </c>
      <c r="B15325" s="1">
        <v>350.42816</v>
      </c>
      <c r="C15325" s="1">
        <v>1.0964316</v>
      </c>
      <c r="D15325" s="1">
        <v>0.44009033</v>
      </c>
      <c r="E15325" s="1">
        <v>4.326273</v>
      </c>
      <c r="F15325" s="4">
        <f t="shared" si="1"/>
        <v>0.1218257333</v>
      </c>
      <c r="G15325" s="4">
        <f t="shared" si="2"/>
        <v>4.313927312</v>
      </c>
    </row>
    <row r="15326">
      <c r="A15326" s="1">
        <v>153.209993600845</v>
      </c>
      <c r="B15326" s="1">
        <v>350.4472</v>
      </c>
      <c r="C15326" s="1">
        <v>1.0967249</v>
      </c>
      <c r="D15326" s="1">
        <v>0.21424648</v>
      </c>
      <c r="E15326" s="1">
        <v>4.326508</v>
      </c>
      <c r="F15326" s="4">
        <f t="shared" si="1"/>
        <v>0.1218583222</v>
      </c>
      <c r="G15326" s="4">
        <f t="shared" si="2"/>
        <v>4.314162374</v>
      </c>
    </row>
    <row r="15327">
      <c r="A15327" s="1">
        <v>153.22000336647</v>
      </c>
      <c r="B15327" s="1">
        <v>350.50055</v>
      </c>
      <c r="C15327" s="1">
        <v>1.0968847</v>
      </c>
      <c r="D15327" s="1">
        <v>0.12635049</v>
      </c>
      <c r="E15327" s="1">
        <v>4.3271666</v>
      </c>
      <c r="F15327" s="4">
        <f t="shared" si="1"/>
        <v>0.1218760778</v>
      </c>
      <c r="G15327" s="4">
        <f t="shared" si="2"/>
        <v>4.314821016</v>
      </c>
    </row>
    <row r="15328">
      <c r="A15328" s="1">
        <v>153.230119943618</v>
      </c>
      <c r="B15328" s="1">
        <v>350.61484</v>
      </c>
      <c r="C15328" s="1">
        <v>1.0968182</v>
      </c>
      <c r="D15328" s="1">
        <v>0.26063603</v>
      </c>
      <c r="E15328" s="1">
        <v>4.3285775</v>
      </c>
      <c r="F15328" s="4">
        <f t="shared" si="1"/>
        <v>0.1218686889</v>
      </c>
      <c r="G15328" s="4">
        <f t="shared" si="2"/>
        <v>4.316232004</v>
      </c>
    </row>
    <row r="15329">
      <c r="A15329" s="1">
        <v>153.239992380142</v>
      </c>
      <c r="B15329" s="1">
        <v>350.57483</v>
      </c>
      <c r="C15329" s="1">
        <v>1.0967915</v>
      </c>
      <c r="D15329" s="1">
        <v>0.36806446</v>
      </c>
      <c r="E15329" s="1">
        <v>4.328084</v>
      </c>
      <c r="F15329" s="4">
        <f t="shared" si="1"/>
        <v>0.1218657222</v>
      </c>
      <c r="G15329" s="4">
        <f t="shared" si="2"/>
        <v>4.315738053</v>
      </c>
    </row>
    <row r="15330">
      <c r="A15330" s="1">
        <v>153.250002145767</v>
      </c>
      <c r="B15330" s="1">
        <v>350.5253</v>
      </c>
      <c r="C15330" s="1">
        <v>1.0967915</v>
      </c>
      <c r="D15330" s="1">
        <v>0.4486358</v>
      </c>
      <c r="E15330" s="1">
        <v>4.327472</v>
      </c>
      <c r="F15330" s="4">
        <f t="shared" si="1"/>
        <v>0.1218657222</v>
      </c>
      <c r="G15330" s="4">
        <f t="shared" si="2"/>
        <v>4.315126572</v>
      </c>
    </row>
    <row r="15331">
      <c r="A15331" s="1">
        <v>153.259996652603</v>
      </c>
      <c r="B15331" s="1">
        <v>350.491</v>
      </c>
      <c r="C15331" s="1">
        <v>1.0970181</v>
      </c>
      <c r="D15331" s="1">
        <v>0.27772692</v>
      </c>
      <c r="E15331" s="1">
        <v>4.327049</v>
      </c>
      <c r="F15331" s="4">
        <f t="shared" si="1"/>
        <v>0.1218909</v>
      </c>
      <c r="G15331" s="4">
        <f t="shared" si="2"/>
        <v>4.314703115</v>
      </c>
    </row>
    <row r="15332">
      <c r="A15332" s="1">
        <v>153.27012848854</v>
      </c>
      <c r="B15332" s="1">
        <v>350.56912</v>
      </c>
      <c r="C15332" s="1">
        <v>1.097298</v>
      </c>
      <c r="D15332" s="1">
        <v>0.064090826</v>
      </c>
      <c r="E15332" s="1">
        <v>4.328013</v>
      </c>
      <c r="F15332" s="4">
        <f t="shared" si="1"/>
        <v>0.121922</v>
      </c>
      <c r="G15332" s="4">
        <f t="shared" si="2"/>
        <v>4.315667559</v>
      </c>
    </row>
    <row r="15333">
      <c r="A15333" s="1">
        <v>153.280000925064</v>
      </c>
      <c r="B15333" s="1">
        <v>350.7234</v>
      </c>
      <c r="C15333" s="1">
        <v>1.0972714</v>
      </c>
      <c r="D15333" s="1">
        <v>0.15809071</v>
      </c>
      <c r="E15333" s="1">
        <v>4.329918</v>
      </c>
      <c r="F15333" s="4">
        <f t="shared" si="1"/>
        <v>0.1219190444</v>
      </c>
      <c r="G15333" s="4">
        <f t="shared" si="2"/>
        <v>4.317572251</v>
      </c>
    </row>
    <row r="15334">
      <c r="A15334" s="1">
        <v>153.2899954319</v>
      </c>
      <c r="B15334" s="1">
        <v>350.7272</v>
      </c>
      <c r="C15334" s="1">
        <v>1.0972714</v>
      </c>
      <c r="D15334" s="1">
        <v>0.23866203</v>
      </c>
      <c r="E15334" s="1">
        <v>4.329965</v>
      </c>
      <c r="F15334" s="4">
        <f t="shared" si="1"/>
        <v>0.1219190444</v>
      </c>
      <c r="G15334" s="4">
        <f t="shared" si="2"/>
        <v>4.317619164</v>
      </c>
    </row>
    <row r="15335">
      <c r="A15335" s="1">
        <v>153.300005197525</v>
      </c>
      <c r="B15335" s="1">
        <v>350.69672</v>
      </c>
      <c r="C15335" s="1">
        <v>1.0972714</v>
      </c>
      <c r="D15335" s="1">
        <v>0.31923336</v>
      </c>
      <c r="E15335" s="1">
        <v>4.3295884</v>
      </c>
      <c r="F15335" s="4">
        <f t="shared" si="1"/>
        <v>0.1219190444</v>
      </c>
      <c r="G15335" s="4">
        <f t="shared" si="2"/>
        <v>4.317242868</v>
      </c>
    </row>
    <row r="15336">
      <c r="A15336" s="1">
        <v>153.30999970436</v>
      </c>
      <c r="B15336" s="1">
        <v>350.6815</v>
      </c>
      <c r="C15336" s="1">
        <v>1.0972848</v>
      </c>
      <c r="D15336" s="1">
        <v>0.37294757</v>
      </c>
      <c r="E15336" s="1">
        <v>4.3294005</v>
      </c>
      <c r="F15336" s="4">
        <f t="shared" si="1"/>
        <v>0.1219205333</v>
      </c>
      <c r="G15336" s="4">
        <f t="shared" si="2"/>
        <v>4.317054967</v>
      </c>
    </row>
    <row r="15337">
      <c r="A15337" s="1">
        <v>153.319994211196</v>
      </c>
      <c r="B15337" s="1">
        <v>350.5958</v>
      </c>
      <c r="C15337" s="1">
        <v>1.0972848</v>
      </c>
      <c r="D15337" s="1">
        <v>0.4535189</v>
      </c>
      <c r="E15337" s="1">
        <v>4.3283424</v>
      </c>
      <c r="F15337" s="4">
        <f t="shared" si="1"/>
        <v>0.1219205333</v>
      </c>
      <c r="G15337" s="4">
        <f t="shared" si="2"/>
        <v>4.315996942</v>
      </c>
    </row>
    <row r="15338">
      <c r="A15338" s="1">
        <v>153.330126047134</v>
      </c>
      <c r="B15338" s="1">
        <v>350.58054</v>
      </c>
      <c r="C15338" s="1">
        <v>1.0974047</v>
      </c>
      <c r="D15338" s="1">
        <v>0.42177868</v>
      </c>
      <c r="E15338" s="1">
        <v>4.328154</v>
      </c>
      <c r="F15338" s="4">
        <f t="shared" si="1"/>
        <v>0.1219338556</v>
      </c>
      <c r="G15338" s="4">
        <f t="shared" si="2"/>
        <v>4.315808547</v>
      </c>
    </row>
    <row r="15339">
      <c r="A15339" s="1">
        <v>153.34012055397</v>
      </c>
      <c r="B15339" s="1">
        <v>350.672</v>
      </c>
      <c r="C15339" s="1">
        <v>1.0978446</v>
      </c>
      <c r="D15339" s="1">
        <v>0.037233718</v>
      </c>
      <c r="E15339" s="1">
        <v>4.329283</v>
      </c>
      <c r="F15339" s="4">
        <f t="shared" si="1"/>
        <v>0.1219827333</v>
      </c>
      <c r="G15339" s="4">
        <f t="shared" si="2"/>
        <v>4.316937683</v>
      </c>
    </row>
    <row r="15340">
      <c r="A15340" s="1">
        <v>153.350130319595</v>
      </c>
      <c r="B15340" s="1">
        <v>350.8434</v>
      </c>
      <c r="C15340" s="1">
        <v>1.097898</v>
      </c>
      <c r="D15340" s="1">
        <v>0.02014283</v>
      </c>
      <c r="E15340" s="1">
        <v>4.3313994</v>
      </c>
      <c r="F15340" s="4">
        <f t="shared" si="1"/>
        <v>0.1219886667</v>
      </c>
      <c r="G15340" s="4">
        <f t="shared" si="2"/>
        <v>4.319053732</v>
      </c>
    </row>
    <row r="15341">
      <c r="A15341" s="1">
        <v>153.360002756118</v>
      </c>
      <c r="B15341" s="1">
        <v>350.9882</v>
      </c>
      <c r="C15341" s="1">
        <v>1.0978312</v>
      </c>
      <c r="D15341" s="1">
        <v>0.16785693</v>
      </c>
      <c r="E15341" s="1">
        <v>4.3331866</v>
      </c>
      <c r="F15341" s="4">
        <f t="shared" si="1"/>
        <v>0.1219812444</v>
      </c>
      <c r="G15341" s="4">
        <f t="shared" si="2"/>
        <v>4.320841386</v>
      </c>
    </row>
    <row r="15342">
      <c r="A15342" s="1">
        <v>153.370119333267</v>
      </c>
      <c r="B15342" s="1">
        <v>350.93484</v>
      </c>
      <c r="C15342" s="1">
        <v>1.0978446</v>
      </c>
      <c r="D15342" s="1">
        <v>0.2349997</v>
      </c>
      <c r="E15342" s="1">
        <v>4.332528</v>
      </c>
      <c r="F15342" s="4">
        <f t="shared" si="1"/>
        <v>0.1219827333</v>
      </c>
      <c r="G15342" s="4">
        <f t="shared" si="2"/>
        <v>4.320182621</v>
      </c>
    </row>
    <row r="15343">
      <c r="A15343" s="1">
        <v>153.380007028579</v>
      </c>
      <c r="B15343" s="1">
        <v>350.89676</v>
      </c>
      <c r="C15343" s="1">
        <v>1.0978446</v>
      </c>
      <c r="D15343" s="1">
        <v>0.315571</v>
      </c>
      <c r="E15343" s="1">
        <v>4.332058</v>
      </c>
      <c r="F15343" s="4">
        <f t="shared" si="1"/>
        <v>0.1219827333</v>
      </c>
      <c r="G15343" s="4">
        <f t="shared" si="2"/>
        <v>4.319712498</v>
      </c>
    </row>
    <row r="15344">
      <c r="A15344" s="1">
        <v>153.390001535415</v>
      </c>
      <c r="B15344" s="1">
        <v>350.81674</v>
      </c>
      <c r="C15344" s="1">
        <v>1.0978446</v>
      </c>
      <c r="D15344" s="1">
        <v>0.3827138</v>
      </c>
      <c r="E15344" s="1">
        <v>4.33107</v>
      </c>
      <c r="F15344" s="4">
        <f t="shared" si="1"/>
        <v>0.1219827333</v>
      </c>
      <c r="G15344" s="4">
        <f t="shared" si="2"/>
        <v>4.318724596</v>
      </c>
    </row>
    <row r="15345">
      <c r="A15345" s="1">
        <v>153.399996042251</v>
      </c>
      <c r="B15345" s="1">
        <v>350.74435</v>
      </c>
      <c r="C15345" s="1">
        <v>1.097858</v>
      </c>
      <c r="D15345" s="1">
        <v>0.44985655</v>
      </c>
      <c r="E15345" s="1">
        <v>4.3301764</v>
      </c>
      <c r="F15345" s="4">
        <f t="shared" si="1"/>
        <v>0.1219842222</v>
      </c>
      <c r="G15345" s="4">
        <f t="shared" si="2"/>
        <v>4.317830893</v>
      </c>
    </row>
    <row r="15346">
      <c r="A15346" s="1">
        <v>153.410005807876</v>
      </c>
      <c r="B15346" s="1">
        <v>350.76343</v>
      </c>
      <c r="C15346" s="1">
        <v>1.0981379</v>
      </c>
      <c r="D15346" s="1">
        <v>0.24964903</v>
      </c>
      <c r="E15346" s="1">
        <v>4.330412</v>
      </c>
      <c r="F15346" s="4">
        <f t="shared" si="1"/>
        <v>0.1220153222</v>
      </c>
      <c r="G15346" s="4">
        <f t="shared" si="2"/>
        <v>4.318066448</v>
      </c>
    </row>
    <row r="15347">
      <c r="A15347" s="1">
        <v>153.420122385025</v>
      </c>
      <c r="B15347" s="1">
        <v>350.8853</v>
      </c>
      <c r="C15347" s="1">
        <v>1.098391</v>
      </c>
      <c r="D15347" s="1">
        <v>0.03601294</v>
      </c>
      <c r="E15347" s="1">
        <v>4.331917</v>
      </c>
      <c r="F15347" s="4">
        <f t="shared" si="1"/>
        <v>0.1220434444</v>
      </c>
      <c r="G15347" s="4">
        <f t="shared" si="2"/>
        <v>4.319571016</v>
      </c>
    </row>
    <row r="15348">
      <c r="A15348" s="1">
        <v>153.43013215065</v>
      </c>
      <c r="B15348" s="1">
        <v>351.05484</v>
      </c>
      <c r="C15348" s="1">
        <v>1.0983111</v>
      </c>
      <c r="D15348" s="1">
        <v>0.1971556</v>
      </c>
      <c r="E15348" s="1">
        <v>4.3340096</v>
      </c>
      <c r="F15348" s="4">
        <f t="shared" si="1"/>
        <v>0.1220345667</v>
      </c>
      <c r="G15348" s="4">
        <f t="shared" si="2"/>
        <v>4.321664102</v>
      </c>
    </row>
    <row r="15349">
      <c r="A15349" s="1">
        <v>153.440004587173</v>
      </c>
      <c r="B15349" s="1">
        <v>351.00723</v>
      </c>
      <c r="C15349" s="1">
        <v>1.0982578</v>
      </c>
      <c r="D15349" s="1">
        <v>0.33144113</v>
      </c>
      <c r="E15349" s="1">
        <v>4.3334217</v>
      </c>
      <c r="F15349" s="4">
        <f t="shared" si="1"/>
        <v>0.1220286444</v>
      </c>
      <c r="G15349" s="4">
        <f t="shared" si="2"/>
        <v>4.321076325</v>
      </c>
    </row>
    <row r="15350">
      <c r="A15350" s="1">
        <v>153.449999094009</v>
      </c>
      <c r="B15350" s="1">
        <v>350.95392</v>
      </c>
      <c r="C15350" s="1">
        <v>1.0982578</v>
      </c>
      <c r="D15350" s="1">
        <v>0.3985839</v>
      </c>
      <c r="E15350" s="1">
        <v>4.3327637</v>
      </c>
      <c r="F15350" s="4">
        <f t="shared" si="1"/>
        <v>0.1220286444</v>
      </c>
      <c r="G15350" s="4">
        <f t="shared" si="2"/>
        <v>4.320418177</v>
      </c>
    </row>
    <row r="15351">
      <c r="A15351" s="1">
        <v>153.459993600845</v>
      </c>
      <c r="B15351" s="1">
        <v>350.97104</v>
      </c>
      <c r="C15351" s="1">
        <v>1.098391</v>
      </c>
      <c r="D15351" s="1">
        <v>0.3387658</v>
      </c>
      <c r="E15351" s="1">
        <v>4.3329754</v>
      </c>
      <c r="F15351" s="4">
        <f t="shared" si="1"/>
        <v>0.1220434444</v>
      </c>
      <c r="G15351" s="4">
        <f t="shared" si="2"/>
        <v>4.320629535</v>
      </c>
    </row>
    <row r="15352">
      <c r="A15352" s="1">
        <v>153.47000336647</v>
      </c>
      <c r="B15352" s="1">
        <v>350.95578</v>
      </c>
      <c r="C15352" s="1">
        <v>1.0986977</v>
      </c>
      <c r="D15352" s="1">
        <v>0.08362327</v>
      </c>
      <c r="E15352" s="1">
        <v>4.332787</v>
      </c>
      <c r="F15352" s="4">
        <f t="shared" si="1"/>
        <v>0.1220775222</v>
      </c>
      <c r="G15352" s="4">
        <f t="shared" si="2"/>
        <v>4.32044114</v>
      </c>
    </row>
    <row r="15353">
      <c r="A15353" s="1">
        <v>153.479997873306</v>
      </c>
      <c r="B15353" s="1">
        <v>351.08533</v>
      </c>
      <c r="C15353" s="1">
        <v>1.0986711</v>
      </c>
      <c r="D15353" s="1">
        <v>0.1910517</v>
      </c>
      <c r="E15353" s="1">
        <v>4.3343863</v>
      </c>
      <c r="F15353" s="4">
        <f t="shared" si="1"/>
        <v>0.1220745667</v>
      </c>
      <c r="G15353" s="4">
        <f t="shared" si="2"/>
        <v>4.322040522</v>
      </c>
    </row>
    <row r="15354">
      <c r="A15354" s="1">
        <v>153.489992380142</v>
      </c>
      <c r="B15354" s="1">
        <v>351.08533</v>
      </c>
      <c r="C15354" s="1">
        <v>1.0986311</v>
      </c>
      <c r="D15354" s="1">
        <v>0.3119087</v>
      </c>
      <c r="E15354" s="1">
        <v>4.3343863</v>
      </c>
      <c r="F15354" s="4">
        <f t="shared" si="1"/>
        <v>0.1220701222</v>
      </c>
      <c r="G15354" s="4">
        <f t="shared" si="2"/>
        <v>4.322040522</v>
      </c>
    </row>
    <row r="15355">
      <c r="A15355" s="1">
        <v>153.500124216079</v>
      </c>
      <c r="B15355" s="1">
        <v>351.02057</v>
      </c>
      <c r="C15355" s="1">
        <v>1.0986311</v>
      </c>
      <c r="D15355" s="1">
        <v>0.37905145</v>
      </c>
      <c r="E15355" s="1">
        <v>4.3335867</v>
      </c>
      <c r="F15355" s="4">
        <f t="shared" si="1"/>
        <v>0.1220701222</v>
      </c>
      <c r="G15355" s="4">
        <f t="shared" si="2"/>
        <v>4.321241016</v>
      </c>
    </row>
    <row r="15356">
      <c r="A15356" s="1">
        <v>153.509996652603</v>
      </c>
      <c r="B15356" s="1">
        <v>350.99963</v>
      </c>
      <c r="C15356" s="1">
        <v>1.0986444</v>
      </c>
      <c r="D15356" s="1">
        <v>0.44619423</v>
      </c>
      <c r="E15356" s="1">
        <v>4.3333282</v>
      </c>
      <c r="F15356" s="4">
        <f t="shared" si="1"/>
        <v>0.1220716</v>
      </c>
      <c r="G15356" s="4">
        <f t="shared" si="2"/>
        <v>4.320982498</v>
      </c>
    </row>
    <row r="15357">
      <c r="A15357" s="1">
        <v>153.520006418228</v>
      </c>
      <c r="B15357" s="1">
        <v>350.912</v>
      </c>
      <c r="C15357" s="1">
        <v>1.0989643</v>
      </c>
      <c r="D15357" s="1">
        <v>0.21912959</v>
      </c>
      <c r="E15357" s="1">
        <v>4.332246</v>
      </c>
      <c r="F15357" s="4">
        <f t="shared" si="1"/>
        <v>0.1221071444</v>
      </c>
      <c r="G15357" s="4">
        <f t="shared" si="2"/>
        <v>4.319900646</v>
      </c>
    </row>
    <row r="15358">
      <c r="A15358" s="1">
        <v>153.530122995376</v>
      </c>
      <c r="B15358" s="1">
        <v>351.09106</v>
      </c>
      <c r="C15358" s="1">
        <v>1.0992043</v>
      </c>
      <c r="D15358" s="1">
        <v>0.0054934993</v>
      </c>
      <c r="E15358" s="1">
        <v>4.334457</v>
      </c>
      <c r="F15358" s="4">
        <f t="shared" si="1"/>
        <v>0.1221338111</v>
      </c>
      <c r="G15358" s="4">
        <f t="shared" si="2"/>
        <v>4.322111263</v>
      </c>
    </row>
    <row r="15359">
      <c r="A15359" s="1">
        <v>153.5399954319</v>
      </c>
      <c r="B15359" s="1">
        <v>351.2263</v>
      </c>
      <c r="C15359" s="1">
        <v>1.0991776</v>
      </c>
      <c r="D15359" s="1">
        <v>0.11292193</v>
      </c>
      <c r="E15359" s="1">
        <v>4.3361263</v>
      </c>
      <c r="F15359" s="4">
        <f t="shared" si="1"/>
        <v>0.1221308444</v>
      </c>
      <c r="G15359" s="4">
        <f t="shared" si="2"/>
        <v>4.323780893</v>
      </c>
    </row>
    <row r="15360">
      <c r="A15360" s="1">
        <v>153.550005197525</v>
      </c>
      <c r="B15360" s="1">
        <v>351.23584</v>
      </c>
      <c r="C15360" s="1">
        <v>1.0991776</v>
      </c>
      <c r="D15360" s="1">
        <v>0.18006471</v>
      </c>
      <c r="E15360" s="1">
        <v>4.336244</v>
      </c>
      <c r="F15360" s="4">
        <f t="shared" si="1"/>
        <v>0.1221308444</v>
      </c>
      <c r="G15360" s="4">
        <f t="shared" si="2"/>
        <v>4.32389867</v>
      </c>
    </row>
    <row r="15361">
      <c r="A15361" s="1">
        <v>153.55999970436</v>
      </c>
      <c r="B15361" s="1">
        <v>351.22437</v>
      </c>
      <c r="C15361" s="1">
        <v>1.0991776</v>
      </c>
      <c r="D15361" s="1">
        <v>0.26063603</v>
      </c>
      <c r="E15361" s="1">
        <v>4.3361025</v>
      </c>
      <c r="F15361" s="4">
        <f t="shared" si="1"/>
        <v>0.1221308444</v>
      </c>
      <c r="G15361" s="4">
        <f t="shared" si="2"/>
        <v>4.323757065</v>
      </c>
    </row>
    <row r="15362">
      <c r="A15362" s="1">
        <v>153.570131540298</v>
      </c>
      <c r="B15362" s="1">
        <v>351.1063</v>
      </c>
      <c r="C15362" s="1">
        <v>1.0991776</v>
      </c>
      <c r="D15362" s="1">
        <v>0.34120736</v>
      </c>
      <c r="E15362" s="1">
        <v>4.334645</v>
      </c>
      <c r="F15362" s="4">
        <f t="shared" si="1"/>
        <v>0.1221308444</v>
      </c>
      <c r="G15362" s="4">
        <f t="shared" si="2"/>
        <v>4.322299411</v>
      </c>
    </row>
    <row r="15363">
      <c r="A15363" s="1">
        <v>153.580003976821</v>
      </c>
      <c r="B15363" s="1">
        <v>351.11963</v>
      </c>
      <c r="C15363" s="1">
        <v>1.099191</v>
      </c>
      <c r="D15363" s="1">
        <v>0.39492157</v>
      </c>
      <c r="E15363" s="1">
        <v>4.33481</v>
      </c>
      <c r="F15363" s="4">
        <f t="shared" si="1"/>
        <v>0.1221323333</v>
      </c>
      <c r="G15363" s="4">
        <f t="shared" si="2"/>
        <v>4.322463979</v>
      </c>
    </row>
    <row r="15364">
      <c r="A15364" s="1">
        <v>153.589998483657</v>
      </c>
      <c r="B15364" s="1">
        <v>351.04153</v>
      </c>
      <c r="C15364" s="1">
        <v>1.0992576</v>
      </c>
      <c r="D15364" s="1">
        <v>0.41933712</v>
      </c>
      <c r="E15364" s="1">
        <v>4.333845</v>
      </c>
      <c r="F15364" s="4">
        <f t="shared" si="1"/>
        <v>0.1221397333</v>
      </c>
      <c r="G15364" s="4">
        <f t="shared" si="2"/>
        <v>4.321499781</v>
      </c>
    </row>
    <row r="15365">
      <c r="A15365" s="1">
        <v>153.599992990493</v>
      </c>
      <c r="B15365" s="1">
        <v>351.08533</v>
      </c>
      <c r="C15365" s="1">
        <v>1.0996975</v>
      </c>
      <c r="D15365" s="1">
        <v>0.049441494</v>
      </c>
      <c r="E15365" s="1">
        <v>4.3343863</v>
      </c>
      <c r="F15365" s="4">
        <f t="shared" si="1"/>
        <v>0.1221886111</v>
      </c>
      <c r="G15365" s="4">
        <f t="shared" si="2"/>
        <v>4.322040522</v>
      </c>
    </row>
    <row r="15366">
      <c r="A15366" s="1">
        <v>153.610002756118</v>
      </c>
      <c r="B15366" s="1">
        <v>351.40915</v>
      </c>
      <c r="C15366" s="1">
        <v>1.0997908</v>
      </c>
      <c r="D15366" s="1">
        <v>-0.01037661</v>
      </c>
      <c r="E15366" s="1">
        <v>4.338384</v>
      </c>
      <c r="F15366" s="4">
        <f t="shared" si="1"/>
        <v>0.1221989778</v>
      </c>
      <c r="G15366" s="4">
        <f t="shared" si="2"/>
        <v>4.3260383</v>
      </c>
    </row>
    <row r="15367">
      <c r="A15367" s="1">
        <v>153.620119333267</v>
      </c>
      <c r="B15367" s="1">
        <v>351.4034</v>
      </c>
      <c r="C15367" s="1">
        <v>1.099711</v>
      </c>
      <c r="D15367" s="1">
        <v>0.15076604</v>
      </c>
      <c r="E15367" s="1">
        <v>4.338313</v>
      </c>
      <c r="F15367" s="4">
        <f t="shared" si="1"/>
        <v>0.1221901111</v>
      </c>
      <c r="G15367" s="4">
        <f t="shared" si="2"/>
        <v>4.325967312</v>
      </c>
    </row>
    <row r="15368">
      <c r="A15368" s="1">
        <v>153.630129098892</v>
      </c>
      <c r="B15368" s="1">
        <v>351.4206</v>
      </c>
      <c r="C15368" s="1">
        <v>1.0997242</v>
      </c>
      <c r="D15368" s="1">
        <v>0.20448026</v>
      </c>
      <c r="E15368" s="1">
        <v>4.3385253</v>
      </c>
      <c r="F15368" s="4">
        <f t="shared" si="1"/>
        <v>0.1221915778</v>
      </c>
      <c r="G15368" s="4">
        <f t="shared" si="2"/>
        <v>4.326179658</v>
      </c>
    </row>
    <row r="15369">
      <c r="A15369" s="1">
        <v>153.640123605728</v>
      </c>
      <c r="B15369" s="1">
        <v>351.3615</v>
      </c>
      <c r="C15369" s="1">
        <v>1.0997642</v>
      </c>
      <c r="D15369" s="1">
        <v>0.24354514</v>
      </c>
      <c r="E15369" s="1">
        <v>4.3377957</v>
      </c>
      <c r="F15369" s="4">
        <f t="shared" si="1"/>
        <v>0.1221960222</v>
      </c>
      <c r="G15369" s="4">
        <f t="shared" si="2"/>
        <v>4.325450028</v>
      </c>
    </row>
    <row r="15370">
      <c r="A15370" s="1">
        <v>153.650118112564</v>
      </c>
      <c r="B15370" s="1">
        <v>351.30823</v>
      </c>
      <c r="C15370" s="1">
        <v>1.0998175</v>
      </c>
      <c r="D15370" s="1">
        <v>0.26918146</v>
      </c>
      <c r="E15370" s="1">
        <v>4.3371377</v>
      </c>
      <c r="F15370" s="4">
        <f t="shared" si="1"/>
        <v>0.1222019444</v>
      </c>
      <c r="G15370" s="4">
        <f t="shared" si="2"/>
        <v>4.324792374</v>
      </c>
    </row>
    <row r="15371">
      <c r="A15371" s="1">
        <v>153.660127878189</v>
      </c>
      <c r="B15371" s="1">
        <v>351.31198</v>
      </c>
      <c r="C15371" s="1">
        <v>1.0998842</v>
      </c>
      <c r="D15371" s="1">
        <v>0.2630776</v>
      </c>
      <c r="E15371" s="1">
        <v>4.3371844</v>
      </c>
      <c r="F15371" s="4">
        <f t="shared" si="1"/>
        <v>0.1222093556</v>
      </c>
      <c r="G15371" s="4">
        <f t="shared" si="2"/>
        <v>4.32483867</v>
      </c>
    </row>
    <row r="15372">
      <c r="A15372" s="1">
        <v>153.670000314712</v>
      </c>
      <c r="B15372" s="1">
        <v>351.24722</v>
      </c>
      <c r="C15372" s="1">
        <v>1.0999242</v>
      </c>
      <c r="D15372" s="1">
        <v>0.30336323</v>
      </c>
      <c r="E15372" s="1">
        <v>4.336385</v>
      </c>
      <c r="F15372" s="4">
        <f t="shared" si="1"/>
        <v>0.1222138</v>
      </c>
      <c r="G15372" s="4">
        <f t="shared" si="2"/>
        <v>4.324039164</v>
      </c>
    </row>
    <row r="15373">
      <c r="A15373" s="1">
        <v>153.679994821548</v>
      </c>
      <c r="B15373" s="1">
        <v>351.30823</v>
      </c>
      <c r="C15373" s="1">
        <v>1.0999775</v>
      </c>
      <c r="D15373" s="1">
        <v>0.3277788</v>
      </c>
      <c r="E15373" s="1">
        <v>4.3371377</v>
      </c>
      <c r="F15373" s="4">
        <f t="shared" si="1"/>
        <v>0.1222197222</v>
      </c>
      <c r="G15373" s="4">
        <f t="shared" si="2"/>
        <v>4.324792374</v>
      </c>
    </row>
    <row r="15374">
      <c r="A15374" s="1">
        <v>153.690126657485</v>
      </c>
      <c r="B15374" s="1">
        <v>351.25104</v>
      </c>
      <c r="C15374" s="1">
        <v>1.1000174</v>
      </c>
      <c r="D15374" s="1">
        <v>0.35219434</v>
      </c>
      <c r="E15374" s="1">
        <v>4.336432</v>
      </c>
      <c r="F15374" s="4">
        <f t="shared" si="1"/>
        <v>0.1222241556</v>
      </c>
      <c r="G15374" s="4">
        <f t="shared" si="2"/>
        <v>4.324086325</v>
      </c>
    </row>
    <row r="15375">
      <c r="A15375" s="1">
        <v>153.700121164321</v>
      </c>
      <c r="B15375" s="1">
        <v>351.2434</v>
      </c>
      <c r="C15375" s="1">
        <v>1.1000308</v>
      </c>
      <c r="D15375" s="1">
        <v>0.41933712</v>
      </c>
      <c r="E15375" s="1">
        <v>4.3363376</v>
      </c>
      <c r="F15375" s="4">
        <f t="shared" si="1"/>
        <v>0.1222256444</v>
      </c>
      <c r="G15375" s="4">
        <f t="shared" si="2"/>
        <v>4.323992004</v>
      </c>
    </row>
    <row r="15376">
      <c r="A15376" s="1">
        <v>153.710130929946</v>
      </c>
      <c r="B15376" s="1">
        <v>351.27582</v>
      </c>
      <c r="C15376" s="1">
        <v>1.1000575</v>
      </c>
      <c r="D15376" s="1">
        <v>0.458402</v>
      </c>
      <c r="E15376" s="1">
        <v>4.336738</v>
      </c>
      <c r="F15376" s="4">
        <f t="shared" si="1"/>
        <v>0.1222286111</v>
      </c>
      <c r="G15376" s="4">
        <f t="shared" si="2"/>
        <v>4.324392251</v>
      </c>
    </row>
    <row r="15377">
      <c r="A15377" s="1">
        <v>153.72000336647</v>
      </c>
      <c r="B15377" s="1">
        <v>351.19388</v>
      </c>
      <c r="C15377" s="1">
        <v>1.1003507</v>
      </c>
      <c r="D15377" s="1">
        <v>0.2459867</v>
      </c>
      <c r="E15377" s="1">
        <v>4.3357263</v>
      </c>
      <c r="F15377" s="4">
        <f t="shared" si="1"/>
        <v>0.1222611889</v>
      </c>
      <c r="G15377" s="4">
        <f t="shared" si="2"/>
        <v>4.323380646</v>
      </c>
    </row>
    <row r="15378">
      <c r="A15378" s="1">
        <v>153.730119943618</v>
      </c>
      <c r="B15378" s="1">
        <v>351.46057</v>
      </c>
      <c r="C15378" s="1">
        <v>1.1006039</v>
      </c>
      <c r="D15378" s="1">
        <v>0.04577916</v>
      </c>
      <c r="E15378" s="1">
        <v>4.339019</v>
      </c>
      <c r="F15378" s="4">
        <f t="shared" si="1"/>
        <v>0.1222893222</v>
      </c>
      <c r="G15378" s="4">
        <f t="shared" si="2"/>
        <v>4.326673115</v>
      </c>
    </row>
    <row r="15379">
      <c r="A15379" s="1">
        <v>153.740129709243</v>
      </c>
      <c r="B15379" s="1">
        <v>351.5863</v>
      </c>
      <c r="C15379" s="1">
        <v>1.1005373</v>
      </c>
      <c r="D15379" s="1">
        <v>0.18006471</v>
      </c>
      <c r="E15379" s="1">
        <v>4.3405714</v>
      </c>
      <c r="F15379" s="4">
        <f t="shared" si="1"/>
        <v>0.1222819222</v>
      </c>
      <c r="G15379" s="4">
        <f t="shared" si="2"/>
        <v>4.328225337</v>
      </c>
    </row>
    <row r="15380">
      <c r="A15380" s="1">
        <v>153.750002145767</v>
      </c>
      <c r="B15380" s="1">
        <v>351.56345</v>
      </c>
      <c r="C15380" s="1">
        <v>1.1005106</v>
      </c>
      <c r="D15380" s="1">
        <v>0.28749314</v>
      </c>
      <c r="E15380" s="1">
        <v>4.340289</v>
      </c>
      <c r="F15380" s="4">
        <f t="shared" si="1"/>
        <v>0.1222789556</v>
      </c>
      <c r="G15380" s="4">
        <f t="shared" si="2"/>
        <v>4.327943238</v>
      </c>
    </row>
    <row r="15381">
      <c r="A15381" s="1">
        <v>153.760118722915</v>
      </c>
      <c r="B15381" s="1">
        <v>351.55582</v>
      </c>
      <c r="C15381" s="1">
        <v>1.1005106</v>
      </c>
      <c r="D15381" s="1">
        <v>0.36806446</v>
      </c>
      <c r="E15381" s="1">
        <v>4.3401947</v>
      </c>
      <c r="F15381" s="4">
        <f t="shared" si="1"/>
        <v>0.1222789556</v>
      </c>
      <c r="G15381" s="4">
        <f t="shared" si="2"/>
        <v>4.327849041</v>
      </c>
    </row>
    <row r="15382">
      <c r="A15382" s="1">
        <v>153.770006418228</v>
      </c>
      <c r="B15382" s="1">
        <v>351.45105</v>
      </c>
      <c r="C15382" s="1">
        <v>1.1005106</v>
      </c>
      <c r="D15382" s="1">
        <v>0.43520722</v>
      </c>
      <c r="E15382" s="1">
        <v>4.3389015</v>
      </c>
      <c r="F15382" s="4">
        <f t="shared" si="1"/>
        <v>0.1222789556</v>
      </c>
      <c r="G15382" s="4">
        <f t="shared" si="2"/>
        <v>4.326555584</v>
      </c>
    </row>
    <row r="15383">
      <c r="A15383" s="1">
        <v>153.780000925064</v>
      </c>
      <c r="B15383" s="1">
        <v>351.4377</v>
      </c>
      <c r="C15383" s="1">
        <v>1.1007639</v>
      </c>
      <c r="D15383" s="1">
        <v>0.24842826</v>
      </c>
      <c r="E15383" s="1">
        <v>4.3387365</v>
      </c>
      <c r="F15383" s="4">
        <f t="shared" si="1"/>
        <v>0.1223071</v>
      </c>
      <c r="G15383" s="4">
        <f t="shared" si="2"/>
        <v>4.326390769</v>
      </c>
    </row>
    <row r="15384">
      <c r="A15384" s="1">
        <v>153.7899954319</v>
      </c>
      <c r="B15384" s="1">
        <v>351.592</v>
      </c>
      <c r="C15384" s="1">
        <v>1.1010839</v>
      </c>
      <c r="D15384" s="1">
        <v>-0.006714277</v>
      </c>
      <c r="E15384" s="1">
        <v>4.3406415</v>
      </c>
      <c r="F15384" s="4">
        <f t="shared" si="1"/>
        <v>0.1223426556</v>
      </c>
      <c r="G15384" s="4">
        <f t="shared" si="2"/>
        <v>4.328295707</v>
      </c>
    </row>
    <row r="15385">
      <c r="A15385" s="1">
        <v>153.800127267837</v>
      </c>
      <c r="B15385" s="1">
        <v>351.6587</v>
      </c>
      <c r="C15385" s="1">
        <v>1.1010705</v>
      </c>
      <c r="D15385" s="1">
        <v>0.07385705</v>
      </c>
      <c r="E15385" s="1">
        <v>4.341465</v>
      </c>
      <c r="F15385" s="4">
        <f t="shared" si="1"/>
        <v>0.1223411667</v>
      </c>
      <c r="G15385" s="4">
        <f t="shared" si="2"/>
        <v>4.329119164</v>
      </c>
    </row>
    <row r="15386">
      <c r="A15386" s="1">
        <v>153.810121774673</v>
      </c>
      <c r="B15386" s="1">
        <v>351.76346</v>
      </c>
      <c r="C15386" s="1">
        <v>1.1010705</v>
      </c>
      <c r="D15386" s="1">
        <v>0.15442838</v>
      </c>
      <c r="E15386" s="1">
        <v>4.342758</v>
      </c>
      <c r="F15386" s="4">
        <f t="shared" si="1"/>
        <v>0.1223411667</v>
      </c>
      <c r="G15386" s="4">
        <f t="shared" si="2"/>
        <v>4.330412498</v>
      </c>
    </row>
    <row r="15387">
      <c r="A15387" s="1">
        <v>153.819994211196</v>
      </c>
      <c r="B15387" s="1">
        <v>351.69296</v>
      </c>
      <c r="C15387" s="1">
        <v>1.1010705</v>
      </c>
      <c r="D15387" s="1">
        <v>0.22157115</v>
      </c>
      <c r="E15387" s="1">
        <v>4.341888</v>
      </c>
      <c r="F15387" s="4">
        <f t="shared" si="1"/>
        <v>0.1223411667</v>
      </c>
      <c r="G15387" s="4">
        <f t="shared" si="2"/>
        <v>4.329542127</v>
      </c>
    </row>
    <row r="15388">
      <c r="A15388" s="1">
        <v>153.830126047134</v>
      </c>
      <c r="B15388" s="1">
        <v>351.68536</v>
      </c>
      <c r="C15388" s="1">
        <v>1.1010705</v>
      </c>
      <c r="D15388" s="1">
        <v>0.30214247</v>
      </c>
      <c r="E15388" s="1">
        <v>4.341794</v>
      </c>
      <c r="F15388" s="4">
        <f t="shared" si="1"/>
        <v>0.1223411667</v>
      </c>
      <c r="G15388" s="4">
        <f t="shared" si="2"/>
        <v>4.3294483</v>
      </c>
    </row>
    <row r="15389">
      <c r="A15389" s="1">
        <v>153.84012055397</v>
      </c>
      <c r="B15389" s="1">
        <v>351.63013</v>
      </c>
      <c r="C15389" s="1">
        <v>1.1010705</v>
      </c>
      <c r="D15389" s="1">
        <v>0.3827138</v>
      </c>
      <c r="E15389" s="1">
        <v>4.341112</v>
      </c>
      <c r="F15389" s="4">
        <f t="shared" si="1"/>
        <v>0.1223411667</v>
      </c>
      <c r="G15389" s="4">
        <f t="shared" si="2"/>
        <v>4.328766448</v>
      </c>
    </row>
    <row r="15390">
      <c r="A15390" s="1">
        <v>153.849992990493</v>
      </c>
      <c r="B15390" s="1">
        <v>351.56915</v>
      </c>
      <c r="C15390" s="1">
        <v>1.1010839</v>
      </c>
      <c r="D15390" s="1">
        <v>0.43520722</v>
      </c>
      <c r="E15390" s="1">
        <v>4.340359</v>
      </c>
      <c r="F15390" s="4">
        <f t="shared" si="1"/>
        <v>0.1223426556</v>
      </c>
      <c r="G15390" s="4">
        <f t="shared" si="2"/>
        <v>4.328013609</v>
      </c>
    </row>
    <row r="15391">
      <c r="A15391" s="1">
        <v>153.860124826431</v>
      </c>
      <c r="B15391" s="1">
        <v>351.59964</v>
      </c>
      <c r="C15391" s="1">
        <v>1.1014038</v>
      </c>
      <c r="D15391" s="1">
        <v>0.17884393</v>
      </c>
      <c r="E15391" s="1">
        <v>4.3407354</v>
      </c>
      <c r="F15391" s="4">
        <f t="shared" si="1"/>
        <v>0.1223782</v>
      </c>
      <c r="G15391" s="4">
        <f t="shared" si="2"/>
        <v>4.328390028</v>
      </c>
    </row>
    <row r="15392">
      <c r="A15392" s="1">
        <v>153.869997262954</v>
      </c>
      <c r="B15392" s="1">
        <v>351.7711</v>
      </c>
      <c r="C15392" s="1">
        <v>1.101737</v>
      </c>
      <c r="D15392" s="1">
        <v>-0.105597265</v>
      </c>
      <c r="E15392" s="1">
        <v>4.342852</v>
      </c>
      <c r="F15392" s="4">
        <f t="shared" si="1"/>
        <v>0.1224152222</v>
      </c>
      <c r="G15392" s="4">
        <f t="shared" si="2"/>
        <v>4.330506819</v>
      </c>
    </row>
    <row r="15393">
      <c r="A15393" s="1">
        <v>153.880129098892</v>
      </c>
      <c r="B15393" s="1">
        <v>351.95395</v>
      </c>
      <c r="C15393" s="1">
        <v>1.1016704</v>
      </c>
      <c r="D15393" s="1">
        <v>0.04211683</v>
      </c>
      <c r="E15393" s="1">
        <v>4.34511</v>
      </c>
      <c r="F15393" s="4">
        <f t="shared" si="1"/>
        <v>0.1224078222</v>
      </c>
      <c r="G15393" s="4">
        <f t="shared" si="2"/>
        <v>4.332764226</v>
      </c>
    </row>
    <row r="15394">
      <c r="A15394" s="1">
        <v>153.890001535415</v>
      </c>
      <c r="B15394" s="1">
        <v>351.91776</v>
      </c>
      <c r="C15394" s="1">
        <v>1.1016437</v>
      </c>
      <c r="D15394" s="1">
        <v>0.14954527</v>
      </c>
      <c r="E15394" s="1">
        <v>4.344663</v>
      </c>
      <c r="F15394" s="4">
        <f t="shared" si="1"/>
        <v>0.1224048556</v>
      </c>
      <c r="G15394" s="4">
        <f t="shared" si="2"/>
        <v>4.332317436</v>
      </c>
    </row>
    <row r="15395">
      <c r="A15395" s="1">
        <v>153.900118112564</v>
      </c>
      <c r="B15395" s="1">
        <v>351.8892</v>
      </c>
      <c r="C15395" s="1">
        <v>1.101657</v>
      </c>
      <c r="D15395" s="1">
        <v>0.20325948</v>
      </c>
      <c r="E15395" s="1">
        <v>4.3443103</v>
      </c>
      <c r="F15395" s="4">
        <f t="shared" si="1"/>
        <v>0.1224063333</v>
      </c>
      <c r="G15395" s="4">
        <f t="shared" si="2"/>
        <v>4.331964843</v>
      </c>
    </row>
    <row r="15396">
      <c r="A15396" s="1">
        <v>153.910127878189</v>
      </c>
      <c r="B15396" s="1">
        <v>351.87775</v>
      </c>
      <c r="C15396" s="1">
        <v>1.101657</v>
      </c>
      <c r="D15396" s="1">
        <v>0.2838308</v>
      </c>
      <c r="E15396" s="1">
        <v>4.344169</v>
      </c>
      <c r="F15396" s="4">
        <f t="shared" si="1"/>
        <v>0.1224063333</v>
      </c>
      <c r="G15396" s="4">
        <f t="shared" si="2"/>
        <v>4.331823485</v>
      </c>
    </row>
    <row r="15397">
      <c r="A15397" s="1">
        <v>153.920122385025</v>
      </c>
      <c r="B15397" s="1">
        <v>351.7882</v>
      </c>
      <c r="C15397" s="1">
        <v>1.1016704</v>
      </c>
      <c r="D15397" s="1">
        <v>0.35097358</v>
      </c>
      <c r="E15397" s="1">
        <v>4.343064</v>
      </c>
      <c r="F15397" s="4">
        <f t="shared" si="1"/>
        <v>0.1224078222</v>
      </c>
      <c r="G15397" s="4">
        <f t="shared" si="2"/>
        <v>4.33071793</v>
      </c>
    </row>
    <row r="15398">
      <c r="A15398" s="1">
        <v>153.929994821548</v>
      </c>
      <c r="B15398" s="1">
        <v>351.76346</v>
      </c>
      <c r="C15398" s="1">
        <v>1.1016704</v>
      </c>
      <c r="D15398" s="1">
        <v>0.41811633</v>
      </c>
      <c r="E15398" s="1">
        <v>4.342758</v>
      </c>
      <c r="F15398" s="4">
        <f t="shared" si="1"/>
        <v>0.1224078222</v>
      </c>
      <c r="G15398" s="4">
        <f t="shared" si="2"/>
        <v>4.330412498</v>
      </c>
    </row>
    <row r="15399">
      <c r="A15399" s="1">
        <v>153.940126657485</v>
      </c>
      <c r="B15399" s="1">
        <v>351.72345</v>
      </c>
      <c r="C15399" s="1">
        <v>1.1019769</v>
      </c>
      <c r="D15399" s="1">
        <v>0.17640238</v>
      </c>
      <c r="E15399" s="1">
        <v>4.342264</v>
      </c>
      <c r="F15399" s="4">
        <f t="shared" si="1"/>
        <v>0.1224418778</v>
      </c>
      <c r="G15399" s="4">
        <f t="shared" si="2"/>
        <v>4.329918547</v>
      </c>
    </row>
    <row r="15400">
      <c r="A15400" s="1">
        <v>153.949999094009</v>
      </c>
      <c r="B15400" s="1">
        <v>351.89682</v>
      </c>
      <c r="C15400" s="1">
        <v>1.1022302</v>
      </c>
      <c r="D15400" s="1">
        <v>-0.022584386</v>
      </c>
      <c r="E15400" s="1">
        <v>4.344404</v>
      </c>
      <c r="F15400" s="4">
        <f t="shared" si="1"/>
        <v>0.1224700222</v>
      </c>
      <c r="G15400" s="4">
        <f t="shared" si="2"/>
        <v>4.332058917</v>
      </c>
    </row>
    <row r="15401">
      <c r="A15401" s="1">
        <v>153.960130929946</v>
      </c>
      <c r="B15401" s="1">
        <v>352.01492</v>
      </c>
      <c r="C15401" s="1">
        <v>1.1021369</v>
      </c>
      <c r="D15401" s="1">
        <v>0.15198682</v>
      </c>
      <c r="E15401" s="1">
        <v>4.3458624</v>
      </c>
      <c r="F15401" s="4">
        <f t="shared" si="1"/>
        <v>0.1224596556</v>
      </c>
      <c r="G15401" s="4">
        <f t="shared" si="2"/>
        <v>4.333516942</v>
      </c>
    </row>
    <row r="15402">
      <c r="A15402" s="1">
        <v>153.970125436782</v>
      </c>
      <c r="B15402" s="1">
        <v>351.98633</v>
      </c>
      <c r="C15402" s="1">
        <v>1.1020969</v>
      </c>
      <c r="D15402" s="1">
        <v>0.2728438</v>
      </c>
      <c r="E15402" s="1">
        <v>4.3455095</v>
      </c>
      <c r="F15402" s="4">
        <f t="shared" si="1"/>
        <v>0.1224552111</v>
      </c>
      <c r="G15402" s="4">
        <f t="shared" si="2"/>
        <v>4.333163979</v>
      </c>
    </row>
    <row r="15403">
      <c r="A15403" s="1">
        <v>153.979997873306</v>
      </c>
      <c r="B15403" s="1">
        <v>351.97107</v>
      </c>
      <c r="C15403" s="1">
        <v>1.1020969</v>
      </c>
      <c r="D15403" s="1">
        <v>0.33998656</v>
      </c>
      <c r="E15403" s="1">
        <v>4.345321</v>
      </c>
      <c r="F15403" s="4">
        <f t="shared" si="1"/>
        <v>0.1224552111</v>
      </c>
      <c r="G15403" s="4">
        <f t="shared" si="2"/>
        <v>4.332975584</v>
      </c>
    </row>
    <row r="15404">
      <c r="A15404" s="1">
        <v>153.990129709243</v>
      </c>
      <c r="B15404" s="1">
        <v>351.88156</v>
      </c>
      <c r="C15404" s="1">
        <v>1.1020969</v>
      </c>
      <c r="D15404" s="1">
        <v>0.4205579</v>
      </c>
      <c r="E15404" s="1">
        <v>4.3442163</v>
      </c>
      <c r="F15404" s="4">
        <f t="shared" si="1"/>
        <v>0.1224552111</v>
      </c>
      <c r="G15404" s="4">
        <f t="shared" si="2"/>
        <v>4.331870522</v>
      </c>
    </row>
    <row r="15405">
      <c r="A15405" s="1">
        <v>154.000124216079</v>
      </c>
      <c r="B15405" s="1">
        <v>351.81107</v>
      </c>
      <c r="C15405" s="1">
        <v>1.1023635</v>
      </c>
      <c r="D15405" s="1">
        <v>0.24842826</v>
      </c>
      <c r="E15405" s="1">
        <v>4.3433456</v>
      </c>
      <c r="F15405" s="4">
        <f t="shared" si="1"/>
        <v>0.1224848333</v>
      </c>
      <c r="G15405" s="4">
        <f t="shared" si="2"/>
        <v>4.331000275</v>
      </c>
    </row>
    <row r="15406">
      <c r="A15406" s="1">
        <v>154.009996652603</v>
      </c>
      <c r="B15406" s="1">
        <v>351.95776</v>
      </c>
      <c r="C15406" s="1">
        <v>1.1026301</v>
      </c>
      <c r="D15406" s="1">
        <v>0.006714277</v>
      </c>
      <c r="E15406" s="1">
        <v>4.3451567</v>
      </c>
      <c r="F15406" s="4">
        <f t="shared" si="1"/>
        <v>0.1225144556</v>
      </c>
      <c r="G15406" s="4">
        <f t="shared" si="2"/>
        <v>4.332811263</v>
      </c>
    </row>
    <row r="15407">
      <c r="A15407" s="1">
        <v>154.02012848854</v>
      </c>
      <c r="B15407" s="1">
        <v>352.02823</v>
      </c>
      <c r="C15407" s="1">
        <v>1.1025769</v>
      </c>
      <c r="D15407" s="1">
        <v>0.14099982</v>
      </c>
      <c r="E15407" s="1">
        <v>4.346027</v>
      </c>
      <c r="F15407" s="4">
        <f t="shared" si="1"/>
        <v>0.1225085444</v>
      </c>
      <c r="G15407" s="4">
        <f t="shared" si="2"/>
        <v>4.333681263</v>
      </c>
    </row>
    <row r="15408">
      <c r="A15408" s="1">
        <v>154.030000925064</v>
      </c>
      <c r="B15408" s="1">
        <v>352.05872</v>
      </c>
      <c r="C15408" s="1">
        <v>1.1025501</v>
      </c>
      <c r="D15408" s="1">
        <v>0.2349997</v>
      </c>
      <c r="E15408" s="1">
        <v>4.3464036</v>
      </c>
      <c r="F15408" s="4">
        <f t="shared" si="1"/>
        <v>0.1225055667</v>
      </c>
      <c r="G15408" s="4">
        <f t="shared" si="2"/>
        <v>4.334057683</v>
      </c>
    </row>
    <row r="15409">
      <c r="A15409" s="1">
        <v>154.040117502212</v>
      </c>
      <c r="B15409" s="1">
        <v>352.02252</v>
      </c>
      <c r="C15409" s="1">
        <v>1.1025501</v>
      </c>
      <c r="D15409" s="1">
        <v>0.315571</v>
      </c>
      <c r="E15409" s="1">
        <v>4.3459563</v>
      </c>
      <c r="F15409" s="4">
        <f t="shared" si="1"/>
        <v>0.1225055667</v>
      </c>
      <c r="G15409" s="4">
        <f t="shared" si="2"/>
        <v>4.333610769</v>
      </c>
    </row>
    <row r="15410">
      <c r="A15410" s="1">
        <v>154.050127267837</v>
      </c>
      <c r="B15410" s="1">
        <v>351.9368</v>
      </c>
      <c r="C15410" s="1">
        <v>1.1025501</v>
      </c>
      <c r="D15410" s="1">
        <v>0.39614233</v>
      </c>
      <c r="E15410" s="1">
        <v>4.344898</v>
      </c>
      <c r="F15410" s="4">
        <f t="shared" si="1"/>
        <v>0.1225055667</v>
      </c>
      <c r="G15410" s="4">
        <f t="shared" si="2"/>
        <v>4.332552498</v>
      </c>
    </row>
    <row r="15411">
      <c r="A15411" s="1">
        <v>154.060121774673</v>
      </c>
      <c r="B15411" s="1">
        <v>351.94254</v>
      </c>
      <c r="C15411" s="1">
        <v>1.1026034</v>
      </c>
      <c r="D15411" s="1">
        <v>0.40712935</v>
      </c>
      <c r="E15411" s="1">
        <v>4.344969</v>
      </c>
      <c r="F15411" s="4">
        <f t="shared" si="1"/>
        <v>0.1225114889</v>
      </c>
      <c r="G15411" s="4">
        <f t="shared" si="2"/>
        <v>4.332623362</v>
      </c>
    </row>
    <row r="15412">
      <c r="A15412" s="1">
        <v>154.069994211196</v>
      </c>
      <c r="B15412" s="1">
        <v>351.94254</v>
      </c>
      <c r="C15412" s="1">
        <v>1.10303</v>
      </c>
      <c r="D15412" s="1">
        <v>0.05188305</v>
      </c>
      <c r="E15412" s="1">
        <v>4.344969</v>
      </c>
      <c r="F15412" s="4">
        <f t="shared" si="1"/>
        <v>0.1225588889</v>
      </c>
      <c r="G15412" s="4">
        <f t="shared" si="2"/>
        <v>4.332623362</v>
      </c>
    </row>
    <row r="15413">
      <c r="A15413" s="1">
        <v>154.080003976821</v>
      </c>
      <c r="B15413" s="1">
        <v>352.14825</v>
      </c>
      <c r="C15413" s="1">
        <v>1.1031632</v>
      </c>
      <c r="D15413" s="1">
        <v>-0.021363609</v>
      </c>
      <c r="E15413" s="1">
        <v>4.3475084</v>
      </c>
      <c r="F15413" s="4">
        <f t="shared" si="1"/>
        <v>0.1225736889</v>
      </c>
      <c r="G15413" s="4">
        <f t="shared" si="2"/>
        <v>4.335162991</v>
      </c>
    </row>
    <row r="15414">
      <c r="A15414" s="1">
        <v>154.089998483657</v>
      </c>
      <c r="B15414" s="1">
        <v>352.23203</v>
      </c>
      <c r="C15414" s="1">
        <v>1.1031367</v>
      </c>
      <c r="D15414" s="1">
        <v>0.07263627</v>
      </c>
      <c r="E15414" s="1">
        <v>4.348543</v>
      </c>
      <c r="F15414" s="4">
        <f t="shared" si="1"/>
        <v>0.1225707444</v>
      </c>
      <c r="G15414" s="4">
        <f t="shared" si="2"/>
        <v>4.336197312</v>
      </c>
    </row>
    <row r="15415">
      <c r="A15415" s="1">
        <v>154.100130319595</v>
      </c>
      <c r="B15415" s="1">
        <v>352.20917</v>
      </c>
      <c r="C15415" s="1">
        <v>1.1031367</v>
      </c>
      <c r="D15415" s="1">
        <v>0.1532076</v>
      </c>
      <c r="E15415" s="1">
        <v>4.348261</v>
      </c>
      <c r="F15415" s="4">
        <f t="shared" si="1"/>
        <v>0.1225707444</v>
      </c>
      <c r="G15415" s="4">
        <f t="shared" si="2"/>
        <v>4.33591509</v>
      </c>
    </row>
    <row r="15416">
      <c r="A15416" s="1">
        <v>154.110002756118</v>
      </c>
      <c r="B15416" s="1">
        <v>352.19586</v>
      </c>
      <c r="C15416" s="1">
        <v>1.1031367</v>
      </c>
      <c r="D15416" s="1">
        <v>0.22035037</v>
      </c>
      <c r="E15416" s="1">
        <v>4.3480964</v>
      </c>
      <c r="F15416" s="4">
        <f t="shared" si="1"/>
        <v>0.1225707444</v>
      </c>
      <c r="G15416" s="4">
        <f t="shared" si="2"/>
        <v>4.335750769</v>
      </c>
    </row>
    <row r="15417">
      <c r="A15417" s="1">
        <v>154.119997262954</v>
      </c>
      <c r="B15417" s="1">
        <v>352.10825</v>
      </c>
      <c r="C15417" s="1">
        <v>1.10315</v>
      </c>
      <c r="D15417" s="1">
        <v>0.28627235</v>
      </c>
      <c r="E15417" s="1">
        <v>4.347015</v>
      </c>
      <c r="F15417" s="4">
        <f t="shared" si="1"/>
        <v>0.1225722222</v>
      </c>
      <c r="G15417" s="4">
        <f t="shared" si="2"/>
        <v>4.334669164</v>
      </c>
    </row>
    <row r="15418">
      <c r="A15418" s="1">
        <v>154.130007028579</v>
      </c>
      <c r="B15418" s="1">
        <v>352.11584</v>
      </c>
      <c r="C15418" s="1">
        <v>1.10315</v>
      </c>
      <c r="D15418" s="1">
        <v>0.36684367</v>
      </c>
      <c r="E15418" s="1">
        <v>4.3471084</v>
      </c>
      <c r="F15418" s="4">
        <f t="shared" si="1"/>
        <v>0.1225722222</v>
      </c>
      <c r="G15418" s="4">
        <f t="shared" si="2"/>
        <v>4.334762868</v>
      </c>
    </row>
    <row r="15419">
      <c r="A15419" s="1">
        <v>154.140001535415</v>
      </c>
      <c r="B15419" s="1">
        <v>352.0663</v>
      </c>
      <c r="C15419" s="1">
        <v>1.1031767</v>
      </c>
      <c r="D15419" s="1">
        <v>0.40590855</v>
      </c>
      <c r="E15419" s="1">
        <v>4.346497</v>
      </c>
      <c r="F15419" s="4">
        <f t="shared" si="1"/>
        <v>0.1225751889</v>
      </c>
      <c r="G15419" s="4">
        <f t="shared" si="2"/>
        <v>4.334151263</v>
      </c>
    </row>
    <row r="15420">
      <c r="A15420" s="1">
        <v>154.150118112564</v>
      </c>
      <c r="B15420" s="1">
        <v>351.97488</v>
      </c>
      <c r="C15420" s="1">
        <v>1.1032166</v>
      </c>
      <c r="D15420" s="1">
        <v>0.44619423</v>
      </c>
      <c r="E15420" s="1">
        <v>4.3453684</v>
      </c>
      <c r="F15420" s="4">
        <f t="shared" si="1"/>
        <v>0.1225796222</v>
      </c>
      <c r="G15420" s="4">
        <f t="shared" si="2"/>
        <v>4.333022621</v>
      </c>
    </row>
    <row r="15421">
      <c r="A15421" s="1">
        <v>154.160005807876</v>
      </c>
      <c r="B15421" s="1">
        <v>352.04156</v>
      </c>
      <c r="C15421" s="1">
        <v>1.1036166</v>
      </c>
      <c r="D15421" s="1">
        <v>0.105597265</v>
      </c>
      <c r="E15421" s="1">
        <v>4.3461914</v>
      </c>
      <c r="F15421" s="4">
        <f t="shared" si="1"/>
        <v>0.1226240667</v>
      </c>
      <c r="G15421" s="4">
        <f t="shared" si="2"/>
        <v>4.333845831</v>
      </c>
    </row>
    <row r="15422">
      <c r="A15422" s="1">
        <v>154.170000314712</v>
      </c>
      <c r="B15422" s="1">
        <v>352.26443</v>
      </c>
      <c r="C15422" s="1">
        <v>1.1038033</v>
      </c>
      <c r="D15422" s="1">
        <v>-0.026246719</v>
      </c>
      <c r="E15422" s="1">
        <v>4.3489428</v>
      </c>
      <c r="F15422" s="4">
        <f t="shared" si="1"/>
        <v>0.1226448111</v>
      </c>
      <c r="G15422" s="4">
        <f t="shared" si="2"/>
        <v>4.336597312</v>
      </c>
    </row>
    <row r="15423">
      <c r="A15423" s="1">
        <v>154.179994821548</v>
      </c>
      <c r="B15423" s="1">
        <v>352.41302</v>
      </c>
      <c r="C15423" s="1">
        <v>1.1037233</v>
      </c>
      <c r="D15423" s="1">
        <v>0.13489594</v>
      </c>
      <c r="E15423" s="1">
        <v>4.3507776</v>
      </c>
      <c r="F15423" s="4">
        <f t="shared" si="1"/>
        <v>0.1226359222</v>
      </c>
      <c r="G15423" s="4">
        <f t="shared" si="2"/>
        <v>4.338431757</v>
      </c>
    </row>
    <row r="15424">
      <c r="A15424" s="1">
        <v>154.190126657485</v>
      </c>
      <c r="B15424" s="1">
        <v>352.35968</v>
      </c>
      <c r="C15424" s="1">
        <v>1.1037365</v>
      </c>
      <c r="D15424" s="1">
        <v>0.20081793</v>
      </c>
      <c r="E15424" s="1">
        <v>4.3501186</v>
      </c>
      <c r="F15424" s="4">
        <f t="shared" si="1"/>
        <v>0.1226373889</v>
      </c>
      <c r="G15424" s="4">
        <f t="shared" si="2"/>
        <v>4.337773238</v>
      </c>
    </row>
    <row r="15425">
      <c r="A15425" s="1">
        <v>154.199999094009</v>
      </c>
      <c r="B15425" s="1">
        <v>352.32156</v>
      </c>
      <c r="C15425" s="1">
        <v>1.1037499</v>
      </c>
      <c r="D15425" s="1">
        <v>0.25453213</v>
      </c>
      <c r="E15425" s="1">
        <v>4.349648</v>
      </c>
      <c r="F15425" s="4">
        <f t="shared" si="1"/>
        <v>0.1226388778</v>
      </c>
      <c r="G15425" s="4">
        <f t="shared" si="2"/>
        <v>4.337302621</v>
      </c>
    </row>
    <row r="15426">
      <c r="A15426" s="1">
        <v>154.210130929946</v>
      </c>
      <c r="B15426" s="1">
        <v>352.3197</v>
      </c>
      <c r="C15426" s="1">
        <v>1.1037766</v>
      </c>
      <c r="D15426" s="1">
        <v>0.30702558</v>
      </c>
      <c r="E15426" s="1">
        <v>4.349625</v>
      </c>
      <c r="F15426" s="4">
        <f t="shared" si="1"/>
        <v>0.1226418444</v>
      </c>
      <c r="G15426" s="4">
        <f t="shared" si="2"/>
        <v>4.337279658</v>
      </c>
    </row>
    <row r="15427">
      <c r="A15427" s="1">
        <v>154.220125436782</v>
      </c>
      <c r="B15427" s="1">
        <v>352.23013</v>
      </c>
      <c r="C15427" s="1">
        <v>1.1038299</v>
      </c>
      <c r="D15427" s="1">
        <v>0.31923336</v>
      </c>
      <c r="E15427" s="1">
        <v>4.3485193</v>
      </c>
      <c r="F15427" s="4">
        <f t="shared" si="1"/>
        <v>0.1226477667</v>
      </c>
      <c r="G15427" s="4">
        <f t="shared" si="2"/>
        <v>4.336173856</v>
      </c>
    </row>
    <row r="15428">
      <c r="A15428" s="1">
        <v>154.229997873306</v>
      </c>
      <c r="B15428" s="1">
        <v>352.2435</v>
      </c>
      <c r="C15428" s="1">
        <v>1.1038965</v>
      </c>
      <c r="D15428" s="1">
        <v>0.32899958</v>
      </c>
      <c r="E15428" s="1">
        <v>4.3486843</v>
      </c>
      <c r="F15428" s="4">
        <f t="shared" si="1"/>
        <v>0.1226551667</v>
      </c>
      <c r="G15428" s="4">
        <f t="shared" si="2"/>
        <v>4.336338917</v>
      </c>
    </row>
    <row r="15429">
      <c r="A15429" s="1">
        <v>154.239992380142</v>
      </c>
      <c r="B15429" s="1">
        <v>352.22446</v>
      </c>
      <c r="C15429" s="1">
        <v>1.1039631</v>
      </c>
      <c r="D15429" s="1">
        <v>0.3387658</v>
      </c>
      <c r="E15429" s="1">
        <v>4.348449</v>
      </c>
      <c r="F15429" s="4">
        <f t="shared" si="1"/>
        <v>0.1226625667</v>
      </c>
      <c r="G15429" s="4">
        <f t="shared" si="2"/>
        <v>4.336103856</v>
      </c>
    </row>
    <row r="15430">
      <c r="A15430" s="1">
        <v>154.250002145767</v>
      </c>
      <c r="B15430" s="1">
        <v>352.24158</v>
      </c>
      <c r="C15430" s="1">
        <v>1.1039765</v>
      </c>
      <c r="D15430" s="1">
        <v>0.39125922</v>
      </c>
      <c r="E15430" s="1">
        <v>4.348661</v>
      </c>
      <c r="F15430" s="4">
        <f t="shared" si="1"/>
        <v>0.1226640556</v>
      </c>
      <c r="G15430" s="4">
        <f t="shared" si="2"/>
        <v>4.336315214</v>
      </c>
    </row>
    <row r="15431">
      <c r="A15431" s="1">
        <v>154.259996652603</v>
      </c>
      <c r="B15431" s="1">
        <v>352.25488</v>
      </c>
      <c r="C15431" s="1">
        <v>1.1041365</v>
      </c>
      <c r="D15431" s="1">
        <v>0.30458403</v>
      </c>
      <c r="E15431" s="1">
        <v>4.3488255</v>
      </c>
      <c r="F15431" s="4">
        <f t="shared" si="1"/>
        <v>0.1226818333</v>
      </c>
      <c r="G15431" s="4">
        <f t="shared" si="2"/>
        <v>4.336479411</v>
      </c>
    </row>
    <row r="15432">
      <c r="A15432" s="1">
        <v>154.270006418228</v>
      </c>
      <c r="B15432" s="1">
        <v>352.333</v>
      </c>
      <c r="C15432" s="1">
        <v>1.1044697</v>
      </c>
      <c r="D15432" s="1">
        <v>0.02014283</v>
      </c>
      <c r="E15432" s="1">
        <v>4.3497896</v>
      </c>
      <c r="F15432" s="4">
        <f t="shared" si="1"/>
        <v>0.1227188556</v>
      </c>
      <c r="G15432" s="4">
        <f t="shared" si="2"/>
        <v>4.337443856</v>
      </c>
    </row>
    <row r="15433">
      <c r="A15433" s="1">
        <v>154.280000925064</v>
      </c>
      <c r="B15433" s="1">
        <v>352.5368</v>
      </c>
      <c r="C15433" s="1">
        <v>1.1044563</v>
      </c>
      <c r="D15433" s="1">
        <v>0.11414271</v>
      </c>
      <c r="E15433" s="1">
        <v>4.352306</v>
      </c>
      <c r="F15433" s="4">
        <f t="shared" si="1"/>
        <v>0.1227173667</v>
      </c>
      <c r="G15433" s="4">
        <f t="shared" si="2"/>
        <v>4.339959905</v>
      </c>
    </row>
    <row r="15434">
      <c r="A15434" s="1">
        <v>154.290117502212</v>
      </c>
      <c r="B15434" s="1">
        <v>352.5368</v>
      </c>
      <c r="C15434" s="1">
        <v>1.1044431</v>
      </c>
      <c r="D15434" s="1">
        <v>0.2081426</v>
      </c>
      <c r="E15434" s="1">
        <v>4.352306</v>
      </c>
      <c r="F15434" s="4">
        <f t="shared" si="1"/>
        <v>0.1227159</v>
      </c>
      <c r="G15434" s="4">
        <f t="shared" si="2"/>
        <v>4.339959905</v>
      </c>
    </row>
    <row r="15435">
      <c r="A15435" s="1">
        <v>154.300127267837</v>
      </c>
      <c r="B15435" s="1">
        <v>352.51205</v>
      </c>
      <c r="C15435" s="1">
        <v>1.1044431</v>
      </c>
      <c r="D15435" s="1">
        <v>0.27528536</v>
      </c>
      <c r="E15435" s="1">
        <v>4.3519998</v>
      </c>
      <c r="F15435" s="4">
        <f t="shared" si="1"/>
        <v>0.1227159</v>
      </c>
      <c r="G15435" s="4">
        <f t="shared" si="2"/>
        <v>4.339654349</v>
      </c>
    </row>
    <row r="15436">
      <c r="A15436" s="1">
        <v>154.30999970436</v>
      </c>
      <c r="B15436" s="1">
        <v>352.47586</v>
      </c>
      <c r="C15436" s="1">
        <v>1.1044431</v>
      </c>
      <c r="D15436" s="1">
        <v>0.3558567</v>
      </c>
      <c r="E15436" s="1">
        <v>4.3515534</v>
      </c>
      <c r="F15436" s="4">
        <f t="shared" si="1"/>
        <v>0.1227159</v>
      </c>
      <c r="G15436" s="4">
        <f t="shared" si="2"/>
        <v>4.339207559</v>
      </c>
    </row>
    <row r="15437">
      <c r="A15437" s="1">
        <v>154.319994211196</v>
      </c>
      <c r="B15437" s="1">
        <v>352.373</v>
      </c>
      <c r="C15437" s="1">
        <v>1.1044431</v>
      </c>
      <c r="D15437" s="1">
        <v>0.436428</v>
      </c>
      <c r="E15437" s="1">
        <v>4.3502836</v>
      </c>
      <c r="F15437" s="4">
        <f t="shared" si="1"/>
        <v>0.1227159</v>
      </c>
      <c r="G15437" s="4">
        <f t="shared" si="2"/>
        <v>4.337937683</v>
      </c>
    </row>
    <row r="15438">
      <c r="A15438" s="1">
        <v>154.330126047134</v>
      </c>
      <c r="B15438" s="1">
        <v>352.3635</v>
      </c>
      <c r="C15438" s="1">
        <v>1.1045363</v>
      </c>
      <c r="D15438" s="1">
        <v>0.41933712</v>
      </c>
      <c r="E15438" s="1">
        <v>4.350166</v>
      </c>
      <c r="F15438" s="4">
        <f t="shared" si="1"/>
        <v>0.1227262556</v>
      </c>
      <c r="G15438" s="4">
        <f t="shared" si="2"/>
        <v>4.337820399</v>
      </c>
    </row>
    <row r="15439">
      <c r="A15439" s="1">
        <v>154.339998483657</v>
      </c>
      <c r="B15439" s="1">
        <v>352.43588</v>
      </c>
      <c r="C15439" s="1">
        <v>1.1049896</v>
      </c>
      <c r="D15439" s="1">
        <v>0.009155832</v>
      </c>
      <c r="E15439" s="1">
        <v>4.35106</v>
      </c>
      <c r="F15439" s="4">
        <f t="shared" si="1"/>
        <v>0.1227766222</v>
      </c>
      <c r="G15439" s="4">
        <f t="shared" si="2"/>
        <v>4.338713979</v>
      </c>
    </row>
    <row r="15440">
      <c r="A15440" s="1">
        <v>154.349992990493</v>
      </c>
      <c r="B15440" s="1">
        <v>352.6797</v>
      </c>
      <c r="C15440" s="1">
        <v>1.1051762</v>
      </c>
      <c r="D15440" s="1">
        <v>-0.10803882</v>
      </c>
      <c r="E15440" s="1">
        <v>4.354069</v>
      </c>
      <c r="F15440" s="4">
        <f t="shared" si="1"/>
        <v>0.1227973556</v>
      </c>
      <c r="G15440" s="4">
        <f t="shared" si="2"/>
        <v>4.341724102</v>
      </c>
    </row>
    <row r="15441">
      <c r="A15441" s="1">
        <v>154.360002756118</v>
      </c>
      <c r="B15441" s="1">
        <v>352.8378</v>
      </c>
      <c r="C15441" s="1">
        <v>1.1051362</v>
      </c>
      <c r="D15441" s="5">
        <v>-6.103888E-4</v>
      </c>
      <c r="E15441" s="1">
        <v>4.356022</v>
      </c>
      <c r="F15441" s="4">
        <f t="shared" si="1"/>
        <v>0.1227929111</v>
      </c>
      <c r="G15441" s="4">
        <f t="shared" si="2"/>
        <v>4.343675954</v>
      </c>
    </row>
    <row r="15442">
      <c r="A15442" s="1">
        <v>154.369997262954</v>
      </c>
      <c r="B15442" s="1">
        <v>352.8073</v>
      </c>
      <c r="C15442" s="1">
        <v>1.1051362</v>
      </c>
      <c r="D15442" s="1">
        <v>0.079960935</v>
      </c>
      <c r="E15442" s="1">
        <v>4.355645</v>
      </c>
      <c r="F15442" s="4">
        <f t="shared" si="1"/>
        <v>0.1227929111</v>
      </c>
      <c r="G15442" s="4">
        <f t="shared" si="2"/>
        <v>4.343299411</v>
      </c>
    </row>
    <row r="15443">
      <c r="A15443" s="1">
        <v>154.380129098892</v>
      </c>
      <c r="B15443" s="1">
        <v>352.78445</v>
      </c>
      <c r="C15443" s="1">
        <v>1.1051496</v>
      </c>
      <c r="D15443" s="1">
        <v>0.13245438</v>
      </c>
      <c r="E15443" s="1">
        <v>4.355363</v>
      </c>
      <c r="F15443" s="4">
        <f t="shared" si="1"/>
        <v>0.1227944</v>
      </c>
      <c r="G15443" s="4">
        <f t="shared" si="2"/>
        <v>4.343017312</v>
      </c>
    </row>
    <row r="15444">
      <c r="A15444" s="1">
        <v>154.390001535415</v>
      </c>
      <c r="B15444" s="1">
        <v>352.70825</v>
      </c>
      <c r="C15444" s="1">
        <v>1.1051496</v>
      </c>
      <c r="D15444" s="1">
        <v>0.2130257</v>
      </c>
      <c r="E15444" s="1">
        <v>4.3544226</v>
      </c>
      <c r="F15444" s="4">
        <f t="shared" si="1"/>
        <v>0.1227944</v>
      </c>
      <c r="G15444" s="4">
        <f t="shared" si="2"/>
        <v>4.342076572</v>
      </c>
    </row>
    <row r="15445">
      <c r="A15445" s="1">
        <v>154.400118112564</v>
      </c>
      <c r="B15445" s="1">
        <v>352.63205</v>
      </c>
      <c r="C15445" s="1">
        <v>1.1051629</v>
      </c>
      <c r="D15445" s="1">
        <v>0.27894768</v>
      </c>
      <c r="E15445" s="1">
        <v>4.353482</v>
      </c>
      <c r="F15445" s="4">
        <f t="shared" si="1"/>
        <v>0.1227958778</v>
      </c>
      <c r="G15445" s="4">
        <f t="shared" si="2"/>
        <v>4.341135831</v>
      </c>
    </row>
    <row r="15446">
      <c r="A15446" s="1">
        <v>154.410005807876</v>
      </c>
      <c r="B15446" s="1">
        <v>352.62445</v>
      </c>
      <c r="C15446" s="1">
        <v>1.1052029</v>
      </c>
      <c r="D15446" s="1">
        <v>0.30458403</v>
      </c>
      <c r="E15446" s="1">
        <v>4.353388</v>
      </c>
      <c r="F15446" s="4">
        <f t="shared" si="1"/>
        <v>0.1228003222</v>
      </c>
      <c r="G15446" s="4">
        <f t="shared" si="2"/>
        <v>4.341042004</v>
      </c>
    </row>
    <row r="15447">
      <c r="A15447" s="1">
        <v>154.420000314712</v>
      </c>
      <c r="B15447" s="1">
        <v>352.53113</v>
      </c>
      <c r="C15447" s="1">
        <v>1.1052829</v>
      </c>
      <c r="D15447" s="1">
        <v>0.30214247</v>
      </c>
      <c r="E15447" s="1">
        <v>4.352236</v>
      </c>
      <c r="F15447" s="4">
        <f t="shared" si="1"/>
        <v>0.1228092111</v>
      </c>
      <c r="G15447" s="4">
        <f t="shared" si="2"/>
        <v>4.339889905</v>
      </c>
    </row>
    <row r="15448">
      <c r="A15448" s="1">
        <v>154.43013215065</v>
      </c>
      <c r="B15448" s="1">
        <v>352.59015</v>
      </c>
      <c r="C15448" s="1">
        <v>1.1053895</v>
      </c>
      <c r="D15448" s="1">
        <v>0.28505158</v>
      </c>
      <c r="E15448" s="1">
        <v>4.3529644</v>
      </c>
      <c r="F15448" s="4">
        <f t="shared" si="1"/>
        <v>0.1228210556</v>
      </c>
      <c r="G15448" s="4">
        <f t="shared" si="2"/>
        <v>4.340618547</v>
      </c>
    </row>
    <row r="15449">
      <c r="A15449" s="1">
        <v>154.440126657485</v>
      </c>
      <c r="B15449" s="1">
        <v>352.60538</v>
      </c>
      <c r="C15449" s="1">
        <v>1.1054827</v>
      </c>
      <c r="D15449" s="1">
        <v>0.23988281</v>
      </c>
      <c r="E15449" s="1">
        <v>4.3531523</v>
      </c>
      <c r="F15449" s="4">
        <f t="shared" si="1"/>
        <v>0.1228314111</v>
      </c>
      <c r="G15449" s="4">
        <f t="shared" si="2"/>
        <v>4.340806572</v>
      </c>
    </row>
    <row r="15450">
      <c r="A15450" s="1">
        <v>154.450121164321</v>
      </c>
      <c r="B15450" s="1">
        <v>352.62064</v>
      </c>
      <c r="C15450" s="1">
        <v>1.1055361</v>
      </c>
      <c r="D15450" s="1">
        <v>0.26429835</v>
      </c>
      <c r="E15450" s="1">
        <v>4.3533406</v>
      </c>
      <c r="F15450" s="4">
        <f t="shared" si="1"/>
        <v>0.1228373444</v>
      </c>
      <c r="G15450" s="4">
        <f t="shared" si="2"/>
        <v>4.340994967</v>
      </c>
    </row>
    <row r="15451">
      <c r="A15451" s="1">
        <v>154.459993600845</v>
      </c>
      <c r="B15451" s="1">
        <v>352.6721</v>
      </c>
      <c r="C15451" s="1">
        <v>1.1055627</v>
      </c>
      <c r="D15451" s="1">
        <v>0.30458403</v>
      </c>
      <c r="E15451" s="1">
        <v>4.353976</v>
      </c>
      <c r="F15451" s="4">
        <f t="shared" si="1"/>
        <v>0.1228403</v>
      </c>
      <c r="G15451" s="4">
        <f t="shared" si="2"/>
        <v>4.341630275</v>
      </c>
    </row>
    <row r="15452">
      <c r="A15452" s="1">
        <v>154.470125436782</v>
      </c>
      <c r="B15452" s="1">
        <v>352.60352</v>
      </c>
      <c r="C15452" s="1">
        <v>1.1055627</v>
      </c>
      <c r="D15452" s="1">
        <v>0.38515535</v>
      </c>
      <c r="E15452" s="1">
        <v>4.3531294</v>
      </c>
      <c r="F15452" s="4">
        <f t="shared" si="1"/>
        <v>0.1228403</v>
      </c>
      <c r="G15452" s="4">
        <f t="shared" si="2"/>
        <v>4.340783609</v>
      </c>
    </row>
    <row r="15453">
      <c r="A15453" s="1">
        <v>154.480119943618</v>
      </c>
      <c r="B15453" s="1">
        <v>352.60538</v>
      </c>
      <c r="C15453" s="1">
        <v>1.1056427</v>
      </c>
      <c r="D15453" s="1">
        <v>0.39614233</v>
      </c>
      <c r="E15453" s="1">
        <v>4.3531523</v>
      </c>
      <c r="F15453" s="4">
        <f t="shared" si="1"/>
        <v>0.1228491889</v>
      </c>
      <c r="G15453" s="4">
        <f t="shared" si="2"/>
        <v>4.340806572</v>
      </c>
    </row>
    <row r="15454">
      <c r="A15454" s="1">
        <v>154.490129709243</v>
      </c>
      <c r="B15454" s="1">
        <v>352.66635</v>
      </c>
      <c r="C15454" s="1">
        <v>1.106056</v>
      </c>
      <c r="D15454" s="1">
        <v>0.029909052</v>
      </c>
      <c r="E15454" s="1">
        <v>4.353905</v>
      </c>
      <c r="F15454" s="4">
        <f t="shared" si="1"/>
        <v>0.1228951111</v>
      </c>
      <c r="G15454" s="4">
        <f t="shared" si="2"/>
        <v>4.341559288</v>
      </c>
    </row>
    <row r="15455">
      <c r="A15455" s="1">
        <v>154.500002145767</v>
      </c>
      <c r="B15455" s="1">
        <v>352.85114</v>
      </c>
      <c r="C15455" s="1">
        <v>1.1060959</v>
      </c>
      <c r="D15455" s="1">
        <v>0.053103827</v>
      </c>
      <c r="E15455" s="1">
        <v>4.356186</v>
      </c>
      <c r="F15455" s="4">
        <f t="shared" si="1"/>
        <v>0.1228995444</v>
      </c>
      <c r="G15455" s="4">
        <f t="shared" si="2"/>
        <v>4.343840646</v>
      </c>
    </row>
    <row r="15456">
      <c r="A15456" s="1">
        <v>154.510118722915</v>
      </c>
      <c r="B15456" s="1">
        <v>352.90256</v>
      </c>
      <c r="C15456" s="1">
        <v>1.1060293</v>
      </c>
      <c r="D15456" s="1">
        <v>0.20081793</v>
      </c>
      <c r="E15456" s="1">
        <v>4.356821</v>
      </c>
      <c r="F15456" s="4">
        <f t="shared" si="1"/>
        <v>0.1228921444</v>
      </c>
      <c r="G15456" s="4">
        <f t="shared" si="2"/>
        <v>4.34447546</v>
      </c>
    </row>
    <row r="15457">
      <c r="A15457" s="1">
        <v>154.52012848854</v>
      </c>
      <c r="B15457" s="1">
        <v>352.85684</v>
      </c>
      <c r="C15457" s="1">
        <v>1.1060293</v>
      </c>
      <c r="D15457" s="1">
        <v>0.2679607</v>
      </c>
      <c r="E15457" s="1">
        <v>4.356257</v>
      </c>
      <c r="F15457" s="4">
        <f t="shared" si="1"/>
        <v>0.1228921444</v>
      </c>
      <c r="G15457" s="4">
        <f t="shared" si="2"/>
        <v>4.343911016</v>
      </c>
    </row>
    <row r="15458">
      <c r="A15458" s="1">
        <v>154.530000925064</v>
      </c>
      <c r="B15458" s="1">
        <v>352.86066</v>
      </c>
      <c r="C15458" s="1">
        <v>1.1060426</v>
      </c>
      <c r="D15458" s="1">
        <v>0.3338827</v>
      </c>
      <c r="E15458" s="1">
        <v>4.3563037</v>
      </c>
      <c r="F15458" s="4">
        <f t="shared" si="1"/>
        <v>0.1228936222</v>
      </c>
      <c r="G15458" s="4">
        <f t="shared" si="2"/>
        <v>4.343958177</v>
      </c>
    </row>
    <row r="15459">
      <c r="A15459" s="1">
        <v>154.5399954319</v>
      </c>
      <c r="B15459" s="1">
        <v>352.8073</v>
      </c>
      <c r="C15459" s="1">
        <v>1.1060426</v>
      </c>
      <c r="D15459" s="1">
        <v>0.40102544</v>
      </c>
      <c r="E15459" s="1">
        <v>4.355645</v>
      </c>
      <c r="F15459" s="4">
        <f t="shared" si="1"/>
        <v>0.1228936222</v>
      </c>
      <c r="G15459" s="4">
        <f t="shared" si="2"/>
        <v>4.343299411</v>
      </c>
    </row>
    <row r="15460">
      <c r="A15460" s="1">
        <v>154.550127267837</v>
      </c>
      <c r="B15460" s="1">
        <v>352.70825</v>
      </c>
      <c r="C15460" s="1">
        <v>1.1060692</v>
      </c>
      <c r="D15460" s="1">
        <v>0.4535189</v>
      </c>
      <c r="E15460" s="1">
        <v>4.3544226</v>
      </c>
      <c r="F15460" s="4">
        <f t="shared" si="1"/>
        <v>0.1228965778</v>
      </c>
      <c r="G15460" s="4">
        <f t="shared" si="2"/>
        <v>4.342076572</v>
      </c>
    </row>
    <row r="15461">
      <c r="A15461" s="1">
        <v>154.560121774673</v>
      </c>
      <c r="B15461" s="1">
        <v>352.773</v>
      </c>
      <c r="C15461" s="1">
        <v>1.1064825</v>
      </c>
      <c r="D15461" s="1">
        <v>0.09705182</v>
      </c>
      <c r="E15461" s="1">
        <v>4.3552217</v>
      </c>
      <c r="F15461" s="4">
        <f t="shared" si="1"/>
        <v>0.1229425</v>
      </c>
      <c r="G15461" s="4">
        <f t="shared" si="2"/>
        <v>4.342875954</v>
      </c>
    </row>
    <row r="15462">
      <c r="A15462" s="1">
        <v>154.569994211196</v>
      </c>
      <c r="B15462" s="1">
        <v>352.8873</v>
      </c>
      <c r="C15462" s="1">
        <v>1.1066558</v>
      </c>
      <c r="D15462" s="1">
        <v>-0.016480498</v>
      </c>
      <c r="E15462" s="1">
        <v>4.3566327</v>
      </c>
      <c r="F15462" s="4">
        <f t="shared" si="1"/>
        <v>0.1229617556</v>
      </c>
      <c r="G15462" s="4">
        <f t="shared" si="2"/>
        <v>4.344287065</v>
      </c>
    </row>
    <row r="15463">
      <c r="A15463" s="1">
        <v>154.580126047134</v>
      </c>
      <c r="B15463" s="1">
        <v>353.0702</v>
      </c>
      <c r="C15463" s="1">
        <v>1.1066025</v>
      </c>
      <c r="D15463" s="1">
        <v>0.11780504</v>
      </c>
      <c r="E15463" s="1">
        <v>4.3588905</v>
      </c>
      <c r="F15463" s="4">
        <f t="shared" si="1"/>
        <v>0.1229558333</v>
      </c>
      <c r="G15463" s="4">
        <f t="shared" si="2"/>
        <v>4.34654509</v>
      </c>
    </row>
    <row r="15464">
      <c r="A15464" s="1">
        <v>154.59012055397</v>
      </c>
      <c r="B15464" s="1">
        <v>353.06067</v>
      </c>
      <c r="C15464" s="1">
        <v>1.1066025</v>
      </c>
      <c r="D15464" s="1">
        <v>0.19837637</v>
      </c>
      <c r="E15464" s="1">
        <v>4.3587728</v>
      </c>
      <c r="F15464" s="4">
        <f t="shared" si="1"/>
        <v>0.1229558333</v>
      </c>
      <c r="G15464" s="4">
        <f t="shared" si="2"/>
        <v>4.346427436</v>
      </c>
    </row>
    <row r="15465">
      <c r="A15465" s="1">
        <v>154.600130319595</v>
      </c>
      <c r="B15465" s="1">
        <v>353.00354</v>
      </c>
      <c r="C15465" s="1">
        <v>1.1066025</v>
      </c>
      <c r="D15465" s="1">
        <v>0.26551914</v>
      </c>
      <c r="E15465" s="1">
        <v>4.358068</v>
      </c>
      <c r="F15465" s="4">
        <f t="shared" si="1"/>
        <v>0.1229558333</v>
      </c>
      <c r="G15465" s="4">
        <f t="shared" si="2"/>
        <v>4.345722127</v>
      </c>
    </row>
    <row r="15466">
      <c r="A15466" s="1">
        <v>154.610124826431</v>
      </c>
      <c r="B15466" s="1">
        <v>352.98828</v>
      </c>
      <c r="C15466" s="1">
        <v>1.1066158</v>
      </c>
      <c r="D15466" s="1">
        <v>0.3326619</v>
      </c>
      <c r="E15466" s="1">
        <v>4.357879</v>
      </c>
      <c r="F15466" s="4">
        <f t="shared" si="1"/>
        <v>0.1229573111</v>
      </c>
      <c r="G15466" s="4">
        <f t="shared" si="2"/>
        <v>4.345533732</v>
      </c>
    </row>
    <row r="15467">
      <c r="A15467" s="1">
        <v>154.620119333267</v>
      </c>
      <c r="B15467" s="1">
        <v>352.8835</v>
      </c>
      <c r="C15467" s="1">
        <v>1.1066158</v>
      </c>
      <c r="D15467" s="1">
        <v>0.39980468</v>
      </c>
      <c r="E15467" s="1">
        <v>4.356586</v>
      </c>
      <c r="F15467" s="4">
        <f t="shared" si="1"/>
        <v>0.1229573111</v>
      </c>
      <c r="G15467" s="4">
        <f t="shared" si="2"/>
        <v>4.344240152</v>
      </c>
    </row>
    <row r="15468">
      <c r="A15468" s="1">
        <v>154.630007028579</v>
      </c>
      <c r="B15468" s="1">
        <v>352.8873</v>
      </c>
      <c r="C15468" s="1">
        <v>1.1066958</v>
      </c>
      <c r="D15468" s="1">
        <v>0.39736313</v>
      </c>
      <c r="E15468" s="1">
        <v>4.3566327</v>
      </c>
      <c r="F15468" s="4">
        <f t="shared" si="1"/>
        <v>0.1229662</v>
      </c>
      <c r="G15468" s="4">
        <f t="shared" si="2"/>
        <v>4.344287065</v>
      </c>
    </row>
    <row r="15469">
      <c r="A15469" s="1">
        <v>154.640001535415</v>
      </c>
      <c r="B15469" s="1">
        <v>352.92352</v>
      </c>
      <c r="C15469" s="1">
        <v>1.107149</v>
      </c>
      <c r="D15469" s="1">
        <v>0.0018311664</v>
      </c>
      <c r="E15469" s="1">
        <v>4.35708</v>
      </c>
      <c r="F15469" s="4">
        <f t="shared" si="1"/>
        <v>0.1230165556</v>
      </c>
      <c r="G15469" s="4">
        <f t="shared" si="2"/>
        <v>4.344734226</v>
      </c>
    </row>
    <row r="15470">
      <c r="A15470" s="1">
        <v>154.649996042251</v>
      </c>
      <c r="B15470" s="1">
        <v>353.20734</v>
      </c>
      <c r="C15470" s="1">
        <v>1.1072557</v>
      </c>
      <c r="D15470" s="1">
        <v>-0.043337606</v>
      </c>
      <c r="E15470" s="1">
        <v>4.360584</v>
      </c>
      <c r="F15470" s="4">
        <f t="shared" si="1"/>
        <v>0.1230284111</v>
      </c>
      <c r="G15470" s="4">
        <f t="shared" si="2"/>
        <v>4.348238177</v>
      </c>
    </row>
    <row r="15471">
      <c r="A15471" s="1">
        <v>154.660005807876</v>
      </c>
      <c r="B15471" s="1">
        <v>353.32355</v>
      </c>
      <c r="C15471" s="1">
        <v>1.1072023</v>
      </c>
      <c r="D15471" s="1">
        <v>0.09094793</v>
      </c>
      <c r="E15471" s="1">
        <v>4.362018</v>
      </c>
      <c r="F15471" s="4">
        <f t="shared" si="1"/>
        <v>0.1230224778</v>
      </c>
      <c r="G15471" s="4">
        <f t="shared" si="2"/>
        <v>4.349672868</v>
      </c>
    </row>
    <row r="15472">
      <c r="A15472" s="1">
        <v>154.670122385025</v>
      </c>
      <c r="B15472" s="1">
        <v>353.23593</v>
      </c>
      <c r="C15472" s="1">
        <v>1.1072023</v>
      </c>
      <c r="D15472" s="1">
        <v>0.17151926</v>
      </c>
      <c r="E15472" s="1">
        <v>4.3609366</v>
      </c>
      <c r="F15472" s="4">
        <f t="shared" si="1"/>
        <v>0.1230224778</v>
      </c>
      <c r="G15472" s="4">
        <f t="shared" si="2"/>
        <v>4.34859114</v>
      </c>
    </row>
    <row r="15473">
      <c r="A15473" s="1">
        <v>154.679994821548</v>
      </c>
      <c r="B15473" s="1">
        <v>353.23593</v>
      </c>
      <c r="C15473" s="1">
        <v>1.1072158</v>
      </c>
      <c r="D15473" s="1">
        <v>0.22523348</v>
      </c>
      <c r="E15473" s="1">
        <v>4.3609366</v>
      </c>
      <c r="F15473" s="4">
        <f t="shared" si="1"/>
        <v>0.1230239778</v>
      </c>
      <c r="G15473" s="4">
        <f t="shared" si="2"/>
        <v>4.34859114</v>
      </c>
    </row>
    <row r="15474">
      <c r="A15474" s="1">
        <v>154.690126657485</v>
      </c>
      <c r="B15474" s="1">
        <v>353.16162</v>
      </c>
      <c r="C15474" s="1">
        <v>1.1072956</v>
      </c>
      <c r="D15474" s="1">
        <v>0.22279193</v>
      </c>
      <c r="E15474" s="1">
        <v>4.360019</v>
      </c>
      <c r="F15474" s="4">
        <f t="shared" si="1"/>
        <v>0.1230328444</v>
      </c>
      <c r="G15474" s="4">
        <f t="shared" si="2"/>
        <v>4.347673732</v>
      </c>
    </row>
    <row r="15475">
      <c r="A15475" s="1">
        <v>154.699999094009</v>
      </c>
      <c r="B15475" s="1">
        <v>353.1521</v>
      </c>
      <c r="C15475" s="1">
        <v>1.107389</v>
      </c>
      <c r="D15475" s="1">
        <v>0.19349326</v>
      </c>
      <c r="E15475" s="1">
        <v>4.3599014</v>
      </c>
      <c r="F15475" s="4">
        <f t="shared" si="1"/>
        <v>0.1230432222</v>
      </c>
      <c r="G15475" s="4">
        <f t="shared" si="2"/>
        <v>4.347556201</v>
      </c>
    </row>
    <row r="15476">
      <c r="A15476" s="1">
        <v>154.710130929946</v>
      </c>
      <c r="B15476" s="1">
        <v>353.1883</v>
      </c>
      <c r="C15476" s="1">
        <v>1.1074556</v>
      </c>
      <c r="D15476" s="1">
        <v>0.20692182</v>
      </c>
      <c r="E15476" s="1">
        <v>4.3603487</v>
      </c>
      <c r="F15476" s="4">
        <f t="shared" si="1"/>
        <v>0.1230506222</v>
      </c>
      <c r="G15476" s="4">
        <f t="shared" si="2"/>
        <v>4.348003115</v>
      </c>
    </row>
    <row r="15477">
      <c r="A15477" s="1">
        <v>154.72000336647</v>
      </c>
      <c r="B15477" s="1">
        <v>353.15018</v>
      </c>
      <c r="C15477" s="1">
        <v>1.1074957</v>
      </c>
      <c r="D15477" s="1">
        <v>0.24720748</v>
      </c>
      <c r="E15477" s="1">
        <v>4.359878</v>
      </c>
      <c r="F15477" s="4">
        <f t="shared" si="1"/>
        <v>0.1230550778</v>
      </c>
      <c r="G15477" s="4">
        <f t="shared" si="2"/>
        <v>4.347532498</v>
      </c>
    </row>
    <row r="15478">
      <c r="A15478" s="1">
        <v>154.729997873306</v>
      </c>
      <c r="B15478" s="1">
        <v>353.17496</v>
      </c>
      <c r="C15478" s="1">
        <v>1.1075224</v>
      </c>
      <c r="D15478" s="1">
        <v>0.28627235</v>
      </c>
      <c r="E15478" s="1">
        <v>4.3601837</v>
      </c>
      <c r="F15478" s="4">
        <f t="shared" si="1"/>
        <v>0.1230580444</v>
      </c>
      <c r="G15478" s="4">
        <f t="shared" si="2"/>
        <v>4.347838423</v>
      </c>
    </row>
    <row r="15479">
      <c r="A15479" s="1">
        <v>154.739992380142</v>
      </c>
      <c r="B15479" s="1">
        <v>353.1407</v>
      </c>
      <c r="C15479" s="1">
        <v>1.1075757</v>
      </c>
      <c r="D15479" s="1">
        <v>0.30946714</v>
      </c>
      <c r="E15479" s="1">
        <v>4.3597608</v>
      </c>
      <c r="F15479" s="4">
        <f t="shared" si="1"/>
        <v>0.1230639667</v>
      </c>
      <c r="G15479" s="4">
        <f t="shared" si="2"/>
        <v>4.34741546</v>
      </c>
    </row>
    <row r="15480">
      <c r="A15480" s="1">
        <v>154.750002145767</v>
      </c>
      <c r="B15480" s="1">
        <v>353.12543</v>
      </c>
      <c r="C15480" s="1">
        <v>1.107629</v>
      </c>
      <c r="D15480" s="1">
        <v>0.33632424</v>
      </c>
      <c r="E15480" s="1">
        <v>4.3595724</v>
      </c>
      <c r="F15480" s="4">
        <f t="shared" si="1"/>
        <v>0.1230698889</v>
      </c>
      <c r="G15480" s="4">
        <f t="shared" si="2"/>
        <v>4.347226942</v>
      </c>
    </row>
    <row r="15481">
      <c r="A15481" s="1">
        <v>154.759996652603</v>
      </c>
      <c r="B15481" s="1">
        <v>353.154</v>
      </c>
      <c r="C15481" s="1">
        <v>1.1076689</v>
      </c>
      <c r="D15481" s="1">
        <v>0.36196056</v>
      </c>
      <c r="E15481" s="1">
        <v>4.3599253</v>
      </c>
      <c r="F15481" s="4">
        <f t="shared" si="1"/>
        <v>0.1230743222</v>
      </c>
      <c r="G15481" s="4">
        <f t="shared" si="2"/>
        <v>4.347579658</v>
      </c>
    </row>
    <row r="15482">
      <c r="A15482" s="1">
        <v>154.77012848854</v>
      </c>
      <c r="B15482" s="1">
        <v>353.0721</v>
      </c>
      <c r="C15482" s="1">
        <v>1.1076823</v>
      </c>
      <c r="D15482" s="1">
        <v>0.44253188</v>
      </c>
      <c r="E15482" s="1">
        <v>4.3589144</v>
      </c>
      <c r="F15482" s="4">
        <f t="shared" si="1"/>
        <v>0.1230758111</v>
      </c>
      <c r="G15482" s="4">
        <f t="shared" si="2"/>
        <v>4.346568547</v>
      </c>
    </row>
    <row r="15483">
      <c r="A15483" s="1">
        <v>154.780122995376</v>
      </c>
      <c r="B15483" s="1">
        <v>353.09686</v>
      </c>
      <c r="C15483" s="1">
        <v>1.1078422</v>
      </c>
      <c r="D15483" s="1">
        <v>0.3546359</v>
      </c>
      <c r="E15483" s="1">
        <v>4.35922</v>
      </c>
      <c r="F15483" s="4">
        <f t="shared" si="1"/>
        <v>0.1230935778</v>
      </c>
      <c r="G15483" s="4">
        <f t="shared" si="2"/>
        <v>4.346874226</v>
      </c>
    </row>
    <row r="15484">
      <c r="A15484" s="1">
        <v>154.7899954319</v>
      </c>
      <c r="B15484" s="1">
        <v>353.2416</v>
      </c>
      <c r="C15484" s="1">
        <v>1.1081889</v>
      </c>
      <c r="D15484" s="1">
        <v>0.04089605</v>
      </c>
      <c r="E15484" s="1">
        <v>4.361007</v>
      </c>
      <c r="F15484" s="4">
        <f t="shared" si="1"/>
        <v>0.1231321</v>
      </c>
      <c r="G15484" s="4">
        <f t="shared" si="2"/>
        <v>4.34866114</v>
      </c>
    </row>
    <row r="15485">
      <c r="A15485" s="1">
        <v>154.800005197525</v>
      </c>
      <c r="B15485" s="1">
        <v>353.40356</v>
      </c>
      <c r="C15485" s="1">
        <v>1.1081754</v>
      </c>
      <c r="D15485" s="1">
        <v>0.13367516</v>
      </c>
      <c r="E15485" s="1">
        <v>4.363006</v>
      </c>
      <c r="F15485" s="4">
        <f t="shared" si="1"/>
        <v>0.1231306</v>
      </c>
      <c r="G15485" s="4">
        <f t="shared" si="2"/>
        <v>4.350660646</v>
      </c>
    </row>
    <row r="15486">
      <c r="A15486" s="1">
        <v>154.80999970436</v>
      </c>
      <c r="B15486" s="1">
        <v>353.4683</v>
      </c>
      <c r="C15486" s="1">
        <v>1.1081089</v>
      </c>
      <c r="D15486" s="1">
        <v>0.2679607</v>
      </c>
      <c r="E15486" s="1">
        <v>4.363806</v>
      </c>
      <c r="F15486" s="4">
        <f t="shared" si="1"/>
        <v>0.1231232111</v>
      </c>
      <c r="G15486" s="4">
        <f t="shared" si="2"/>
        <v>4.351459905</v>
      </c>
    </row>
    <row r="15487">
      <c r="A15487" s="1">
        <v>154.819994211196</v>
      </c>
      <c r="B15487" s="1">
        <v>353.34067</v>
      </c>
      <c r="C15487" s="1">
        <v>1.1081089</v>
      </c>
      <c r="D15487" s="1">
        <v>0.34853202</v>
      </c>
      <c r="E15487" s="1">
        <v>4.36223</v>
      </c>
      <c r="F15487" s="4">
        <f t="shared" si="1"/>
        <v>0.1231232111</v>
      </c>
      <c r="G15487" s="4">
        <f t="shared" si="2"/>
        <v>4.349884226</v>
      </c>
    </row>
    <row r="15488">
      <c r="A15488" s="1">
        <v>154.830003976821</v>
      </c>
      <c r="B15488" s="1">
        <v>353.33685</v>
      </c>
      <c r="C15488" s="1">
        <v>1.1081089</v>
      </c>
      <c r="D15488" s="1">
        <v>0.42910334</v>
      </c>
      <c r="E15488" s="1">
        <v>4.3621826</v>
      </c>
      <c r="F15488" s="4">
        <f t="shared" si="1"/>
        <v>0.1231232111</v>
      </c>
      <c r="G15488" s="4">
        <f t="shared" si="2"/>
        <v>4.349837065</v>
      </c>
    </row>
    <row r="15489">
      <c r="A15489" s="1">
        <v>154.84012055397</v>
      </c>
      <c r="B15489" s="1">
        <v>353.26828</v>
      </c>
      <c r="C15489" s="1">
        <v>1.1082954</v>
      </c>
      <c r="D15489" s="1">
        <v>0.31435025</v>
      </c>
      <c r="E15489" s="1">
        <v>4.361336</v>
      </c>
      <c r="F15489" s="4">
        <f t="shared" si="1"/>
        <v>0.1231439333</v>
      </c>
      <c r="G15489" s="4">
        <f t="shared" si="2"/>
        <v>4.348990522</v>
      </c>
    </row>
    <row r="15490">
      <c r="A15490" s="1">
        <v>154.850130319595</v>
      </c>
      <c r="B15490" s="1">
        <v>353.36734</v>
      </c>
      <c r="C15490" s="1">
        <v>1.1086286</v>
      </c>
      <c r="D15490" s="1">
        <v>0.03112983</v>
      </c>
      <c r="E15490" s="1">
        <v>4.3625593</v>
      </c>
      <c r="F15490" s="4">
        <f t="shared" si="1"/>
        <v>0.1231809556</v>
      </c>
      <c r="G15490" s="4">
        <f t="shared" si="2"/>
        <v>4.350213485</v>
      </c>
    </row>
    <row r="15491">
      <c r="A15491" s="1">
        <v>154.860002756118</v>
      </c>
      <c r="B15491" s="1">
        <v>353.56354</v>
      </c>
      <c r="C15491" s="1">
        <v>1.108642</v>
      </c>
      <c r="D15491" s="1">
        <v>0.08362327</v>
      </c>
      <c r="E15491" s="1">
        <v>4.3649817</v>
      </c>
      <c r="F15491" s="4">
        <f t="shared" si="1"/>
        <v>0.1231824444</v>
      </c>
      <c r="G15491" s="4">
        <f t="shared" si="2"/>
        <v>4.352635707</v>
      </c>
    </row>
    <row r="15492">
      <c r="A15492" s="1">
        <v>154.869997262954</v>
      </c>
      <c r="B15492" s="1">
        <v>353.5426</v>
      </c>
      <c r="C15492" s="1">
        <v>1.1086286</v>
      </c>
      <c r="D15492" s="1">
        <v>0.17762315</v>
      </c>
      <c r="E15492" s="1">
        <v>4.3647227</v>
      </c>
      <c r="F15492" s="4">
        <f t="shared" si="1"/>
        <v>0.1231809556</v>
      </c>
      <c r="G15492" s="4">
        <f t="shared" si="2"/>
        <v>4.352377189</v>
      </c>
    </row>
    <row r="15493">
      <c r="A15493" s="1">
        <v>154.880129098892</v>
      </c>
      <c r="B15493" s="1">
        <v>353.5502</v>
      </c>
      <c r="C15493" s="1">
        <v>1.1086286</v>
      </c>
      <c r="D15493" s="1">
        <v>0.25819448</v>
      </c>
      <c r="E15493" s="1">
        <v>4.3648167</v>
      </c>
      <c r="F15493" s="4">
        <f t="shared" si="1"/>
        <v>0.1231809556</v>
      </c>
      <c r="G15493" s="4">
        <f t="shared" si="2"/>
        <v>4.352471016</v>
      </c>
    </row>
    <row r="15494">
      <c r="A15494" s="1">
        <v>154.890001535415</v>
      </c>
      <c r="B15494" s="1">
        <v>353.48163</v>
      </c>
      <c r="C15494" s="1">
        <v>1.1086286</v>
      </c>
      <c r="D15494" s="1">
        <v>0.32533723</v>
      </c>
      <c r="E15494" s="1">
        <v>4.3639703</v>
      </c>
      <c r="F15494" s="4">
        <f t="shared" si="1"/>
        <v>0.1231809556</v>
      </c>
      <c r="G15494" s="4">
        <f t="shared" si="2"/>
        <v>4.351624473</v>
      </c>
    </row>
    <row r="15495">
      <c r="A15495" s="1">
        <v>154.900118112564</v>
      </c>
      <c r="B15495" s="1">
        <v>353.41876</v>
      </c>
      <c r="C15495" s="1">
        <v>1.108642</v>
      </c>
      <c r="D15495" s="1">
        <v>0.39248002</v>
      </c>
      <c r="E15495" s="1">
        <v>4.363194</v>
      </c>
      <c r="F15495" s="4">
        <f t="shared" si="1"/>
        <v>0.1231824444</v>
      </c>
      <c r="G15495" s="4">
        <f t="shared" si="2"/>
        <v>4.3508483</v>
      </c>
    </row>
    <row r="15496">
      <c r="A15496" s="1">
        <v>154.910005807876</v>
      </c>
      <c r="B15496" s="1">
        <v>353.3902</v>
      </c>
      <c r="C15496" s="1">
        <v>1.108642</v>
      </c>
      <c r="D15496" s="1">
        <v>0.47305134</v>
      </c>
      <c r="E15496" s="1">
        <v>4.362841</v>
      </c>
      <c r="F15496" s="4">
        <f t="shared" si="1"/>
        <v>0.1231824444</v>
      </c>
      <c r="G15496" s="4">
        <f t="shared" si="2"/>
        <v>4.350495707</v>
      </c>
    </row>
    <row r="15497">
      <c r="A15497" s="1">
        <v>154.920122385025</v>
      </c>
      <c r="B15497" s="1">
        <v>353.33307</v>
      </c>
      <c r="C15497" s="1">
        <v>1.1089753</v>
      </c>
      <c r="D15497" s="1">
        <v>0.18983093</v>
      </c>
      <c r="E15497" s="1">
        <v>4.362136</v>
      </c>
      <c r="F15497" s="4">
        <f t="shared" si="1"/>
        <v>0.1232194778</v>
      </c>
      <c r="G15497" s="4">
        <f t="shared" si="2"/>
        <v>4.349790399</v>
      </c>
    </row>
    <row r="15498">
      <c r="A15498" s="1">
        <v>154.93013215065</v>
      </c>
      <c r="B15498" s="1">
        <v>353.57114</v>
      </c>
      <c r="C15498" s="1">
        <v>1.1093085</v>
      </c>
      <c r="D15498" s="1">
        <v>-0.079960935</v>
      </c>
      <c r="E15498" s="1">
        <v>4.365075</v>
      </c>
      <c r="F15498" s="4">
        <f t="shared" si="1"/>
        <v>0.1232565</v>
      </c>
      <c r="G15498" s="4">
        <f t="shared" si="2"/>
        <v>4.352729535</v>
      </c>
    </row>
    <row r="15499">
      <c r="A15499" s="1">
        <v>154.940004587173</v>
      </c>
      <c r="B15499" s="1">
        <v>353.70642</v>
      </c>
      <c r="C15499" s="1">
        <v>1.109242</v>
      </c>
      <c r="D15499" s="1">
        <v>0.054324605</v>
      </c>
      <c r="E15499" s="1">
        <v>4.366745</v>
      </c>
      <c r="F15499" s="4">
        <f t="shared" si="1"/>
        <v>0.1232491111</v>
      </c>
      <c r="G15499" s="4">
        <f t="shared" si="2"/>
        <v>4.354399658</v>
      </c>
    </row>
    <row r="15500">
      <c r="A15500" s="1">
        <v>154.950121164321</v>
      </c>
      <c r="B15500" s="1">
        <v>353.71024</v>
      </c>
      <c r="C15500" s="1">
        <v>1.1092019</v>
      </c>
      <c r="D15500" s="1">
        <v>0.1751816</v>
      </c>
      <c r="E15500" s="1">
        <v>4.366792</v>
      </c>
      <c r="F15500" s="4">
        <f t="shared" si="1"/>
        <v>0.1232446556</v>
      </c>
      <c r="G15500" s="4">
        <f t="shared" si="2"/>
        <v>4.354446819</v>
      </c>
    </row>
    <row r="15501">
      <c r="A15501" s="1">
        <v>154.960130929946</v>
      </c>
      <c r="B15501" s="1">
        <v>353.73117</v>
      </c>
      <c r="C15501" s="1">
        <v>1.1092153</v>
      </c>
      <c r="D15501" s="1">
        <v>0.24232437</v>
      </c>
      <c r="E15501" s="1">
        <v>4.367051</v>
      </c>
      <c r="F15501" s="4">
        <f t="shared" si="1"/>
        <v>0.1232461444</v>
      </c>
      <c r="G15501" s="4">
        <f t="shared" si="2"/>
        <v>4.354705214</v>
      </c>
    </row>
    <row r="15502">
      <c r="A15502" s="1">
        <v>154.97000336647</v>
      </c>
      <c r="B15502" s="1">
        <v>353.6264</v>
      </c>
      <c r="C15502" s="1">
        <v>1.1092153</v>
      </c>
      <c r="D15502" s="1">
        <v>0.30946714</v>
      </c>
      <c r="E15502" s="1">
        <v>4.3657575</v>
      </c>
      <c r="F15502" s="4">
        <f t="shared" si="1"/>
        <v>0.1232461444</v>
      </c>
      <c r="G15502" s="4">
        <f t="shared" si="2"/>
        <v>4.353411757</v>
      </c>
    </row>
    <row r="15503">
      <c r="A15503" s="1">
        <v>154.979997873306</v>
      </c>
      <c r="B15503" s="1">
        <v>353.63785</v>
      </c>
      <c r="C15503" s="1">
        <v>1.1092153</v>
      </c>
      <c r="D15503" s="1">
        <v>0.39003846</v>
      </c>
      <c r="E15503" s="1">
        <v>4.3658986</v>
      </c>
      <c r="F15503" s="4">
        <f t="shared" si="1"/>
        <v>0.1232461444</v>
      </c>
      <c r="G15503" s="4">
        <f t="shared" si="2"/>
        <v>4.353553115</v>
      </c>
    </row>
    <row r="15504">
      <c r="A15504" s="1">
        <v>154.990129709243</v>
      </c>
      <c r="B15504" s="1">
        <v>353.55783</v>
      </c>
      <c r="C15504" s="1">
        <v>1.109242</v>
      </c>
      <c r="D15504" s="1">
        <v>0.45718122</v>
      </c>
      <c r="E15504" s="1">
        <v>4.364911</v>
      </c>
      <c r="F15504" s="4">
        <f t="shared" si="1"/>
        <v>0.1232491111</v>
      </c>
      <c r="G15504" s="4">
        <f t="shared" si="2"/>
        <v>4.352565214</v>
      </c>
    </row>
    <row r="15505">
      <c r="A15505" s="1">
        <v>155.000124216079</v>
      </c>
      <c r="B15505" s="1">
        <v>353.53116</v>
      </c>
      <c r="C15505" s="1">
        <v>1.1096152</v>
      </c>
      <c r="D15505" s="1">
        <v>0.116584264</v>
      </c>
      <c r="E15505" s="1">
        <v>4.3645816</v>
      </c>
      <c r="F15505" s="4">
        <f t="shared" si="1"/>
        <v>0.1232905778</v>
      </c>
      <c r="G15505" s="4">
        <f t="shared" si="2"/>
        <v>4.352235954</v>
      </c>
    </row>
    <row r="15506">
      <c r="A15506" s="1">
        <v>155.009996652603</v>
      </c>
      <c r="B15506" s="1">
        <v>353.75214</v>
      </c>
      <c r="C15506" s="1">
        <v>1.109735</v>
      </c>
      <c r="D15506" s="1">
        <v>0.07141549</v>
      </c>
      <c r="E15506" s="1">
        <v>4.3673096</v>
      </c>
      <c r="F15506" s="4">
        <f t="shared" si="1"/>
        <v>0.1233038889</v>
      </c>
      <c r="G15506" s="4">
        <f t="shared" si="2"/>
        <v>4.354964102</v>
      </c>
    </row>
    <row r="15507">
      <c r="A15507" s="1">
        <v>155.020006418228</v>
      </c>
      <c r="B15507" s="1">
        <v>353.7807</v>
      </c>
      <c r="C15507" s="1">
        <v>1.1096284</v>
      </c>
      <c r="D15507" s="1">
        <v>0.2459867</v>
      </c>
      <c r="E15507" s="1">
        <v>4.3676624</v>
      </c>
      <c r="F15507" s="4">
        <f t="shared" si="1"/>
        <v>0.1232920444</v>
      </c>
      <c r="G15507" s="4">
        <f t="shared" si="2"/>
        <v>4.355316695</v>
      </c>
    </row>
    <row r="15508">
      <c r="A15508" s="1">
        <v>155.030000925064</v>
      </c>
      <c r="B15508" s="1">
        <v>353.76544</v>
      </c>
      <c r="C15508" s="1">
        <v>1.1096152</v>
      </c>
      <c r="D15508" s="1">
        <v>0.33998656</v>
      </c>
      <c r="E15508" s="1">
        <v>4.367474</v>
      </c>
      <c r="F15508" s="4">
        <f t="shared" si="1"/>
        <v>0.1232905778</v>
      </c>
      <c r="G15508" s="4">
        <f t="shared" si="2"/>
        <v>4.3551283</v>
      </c>
    </row>
    <row r="15509">
      <c r="A15509" s="1">
        <v>155.040117502212</v>
      </c>
      <c r="B15509" s="1">
        <v>353.6626</v>
      </c>
      <c r="C15509" s="1">
        <v>1.1096152</v>
      </c>
      <c r="D15509" s="1">
        <v>0.4205579</v>
      </c>
      <c r="E15509" s="1">
        <v>4.3662047</v>
      </c>
      <c r="F15509" s="4">
        <f t="shared" si="1"/>
        <v>0.1232905778</v>
      </c>
      <c r="G15509" s="4">
        <f t="shared" si="2"/>
        <v>4.35385867</v>
      </c>
    </row>
    <row r="15510">
      <c r="A15510" s="1">
        <v>155.050005197525</v>
      </c>
      <c r="B15510" s="1">
        <v>353.61307</v>
      </c>
      <c r="C15510" s="1">
        <v>1.109735</v>
      </c>
      <c r="D15510" s="1">
        <v>0.36196056</v>
      </c>
      <c r="E15510" s="1">
        <v>4.365593</v>
      </c>
      <c r="F15510" s="4">
        <f t="shared" si="1"/>
        <v>0.1233038889</v>
      </c>
      <c r="G15510" s="4">
        <f t="shared" si="2"/>
        <v>4.353247189</v>
      </c>
    </row>
    <row r="15511">
      <c r="A15511" s="1">
        <v>155.060121774673</v>
      </c>
      <c r="B15511" s="1">
        <v>353.74258</v>
      </c>
      <c r="C15511" s="1">
        <v>1.1100818</v>
      </c>
      <c r="D15511" s="1">
        <v>0.09338949</v>
      </c>
      <c r="E15511" s="1">
        <v>4.367192</v>
      </c>
      <c r="F15511" s="4">
        <f t="shared" si="1"/>
        <v>0.1233424222</v>
      </c>
      <c r="G15511" s="4">
        <f t="shared" si="2"/>
        <v>4.354846078</v>
      </c>
    </row>
    <row r="15512">
      <c r="A15512" s="1">
        <v>155.070131540298</v>
      </c>
      <c r="B15512" s="1">
        <v>353.80545</v>
      </c>
      <c r="C15512" s="1">
        <v>1.110055</v>
      </c>
      <c r="D15512" s="1">
        <v>0.1861686</v>
      </c>
      <c r="E15512" s="1">
        <v>4.367968</v>
      </c>
      <c r="F15512" s="4">
        <f t="shared" si="1"/>
        <v>0.1233394444</v>
      </c>
      <c r="G15512" s="4">
        <f t="shared" si="2"/>
        <v>4.355622251</v>
      </c>
    </row>
    <row r="15513">
      <c r="A15513" s="1">
        <v>155.080003976821</v>
      </c>
      <c r="B15513" s="1">
        <v>353.88736</v>
      </c>
      <c r="C15513" s="1">
        <v>1.1099883</v>
      </c>
      <c r="D15513" s="1">
        <v>0.32045412</v>
      </c>
      <c r="E15513" s="1">
        <v>4.368979</v>
      </c>
      <c r="F15513" s="4">
        <f t="shared" si="1"/>
        <v>0.1233320333</v>
      </c>
      <c r="G15513" s="4">
        <f t="shared" si="2"/>
        <v>4.356633485</v>
      </c>
    </row>
    <row r="15514">
      <c r="A15514" s="1">
        <v>155.089998483657</v>
      </c>
      <c r="B15514" s="1">
        <v>353.80927</v>
      </c>
      <c r="C15514" s="1">
        <v>1.109975</v>
      </c>
      <c r="D15514" s="1">
        <v>0.414454</v>
      </c>
      <c r="E15514" s="1">
        <v>4.368015</v>
      </c>
      <c r="F15514" s="4">
        <f t="shared" si="1"/>
        <v>0.1233305556</v>
      </c>
      <c r="G15514" s="4">
        <f t="shared" si="2"/>
        <v>4.355669411</v>
      </c>
    </row>
    <row r="15515">
      <c r="A15515" s="1">
        <v>155.100130319595</v>
      </c>
      <c r="B15515" s="1">
        <v>353.7407</v>
      </c>
      <c r="C15515" s="1">
        <v>1.110095</v>
      </c>
      <c r="D15515" s="1">
        <v>0.36928523</v>
      </c>
      <c r="E15515" s="1">
        <v>4.3671684</v>
      </c>
      <c r="F15515" s="4">
        <f t="shared" si="1"/>
        <v>0.1233438889</v>
      </c>
      <c r="G15515" s="4">
        <f t="shared" si="2"/>
        <v>4.354822868</v>
      </c>
    </row>
    <row r="15516">
      <c r="A15516" s="1">
        <v>155.110002756118</v>
      </c>
      <c r="B15516" s="1">
        <v>353.82642</v>
      </c>
      <c r="C15516" s="1">
        <v>1.1104283</v>
      </c>
      <c r="D15516" s="1">
        <v>0.0872856</v>
      </c>
      <c r="E15516" s="1">
        <v>4.368227</v>
      </c>
      <c r="F15516" s="4">
        <f t="shared" si="1"/>
        <v>0.1233809222</v>
      </c>
      <c r="G15516" s="4">
        <f t="shared" si="2"/>
        <v>4.35588114</v>
      </c>
    </row>
    <row r="15517">
      <c r="A15517" s="1">
        <v>155.120119333267</v>
      </c>
      <c r="B15517" s="1">
        <v>353.92545</v>
      </c>
      <c r="C15517" s="1">
        <v>1.1104549</v>
      </c>
      <c r="D15517" s="1">
        <v>0.13855827</v>
      </c>
      <c r="E15517" s="1">
        <v>4.369449</v>
      </c>
      <c r="F15517" s="4">
        <f t="shared" si="1"/>
        <v>0.1233838778</v>
      </c>
      <c r="G15517" s="4">
        <f t="shared" si="2"/>
        <v>4.357103732</v>
      </c>
    </row>
    <row r="15518">
      <c r="A15518" s="1">
        <v>155.130129098892</v>
      </c>
      <c r="B15518" s="1">
        <v>354.015</v>
      </c>
      <c r="C15518" s="1">
        <v>1.1104283</v>
      </c>
      <c r="D15518" s="1">
        <v>0.23255815</v>
      </c>
      <c r="E15518" s="1">
        <v>4.370555</v>
      </c>
      <c r="F15518" s="4">
        <f t="shared" si="1"/>
        <v>0.1233809222</v>
      </c>
      <c r="G15518" s="4">
        <f t="shared" si="2"/>
        <v>4.358209288</v>
      </c>
    </row>
    <row r="15519">
      <c r="A15519" s="1">
        <v>155.140001535415</v>
      </c>
      <c r="B15519" s="1">
        <v>353.935</v>
      </c>
      <c r="C15519" s="1">
        <v>1.1104283</v>
      </c>
      <c r="D15519" s="1">
        <v>0.31312945</v>
      </c>
      <c r="E15519" s="1">
        <v>4.3695674</v>
      </c>
      <c r="F15519" s="4">
        <f t="shared" si="1"/>
        <v>0.1233809222</v>
      </c>
      <c r="G15519" s="4">
        <f t="shared" si="2"/>
        <v>4.357221633</v>
      </c>
    </row>
    <row r="15520">
      <c r="A15520" s="1">
        <v>155.150118112564</v>
      </c>
      <c r="B15520" s="1">
        <v>353.87213</v>
      </c>
      <c r="C15520" s="1">
        <v>1.1104283</v>
      </c>
      <c r="D15520" s="1">
        <v>0.39370078</v>
      </c>
      <c r="E15520" s="1">
        <v>4.3687916</v>
      </c>
      <c r="F15520" s="4">
        <f t="shared" si="1"/>
        <v>0.1233809222</v>
      </c>
      <c r="G15520" s="4">
        <f t="shared" si="2"/>
        <v>4.35644546</v>
      </c>
    </row>
    <row r="15521">
      <c r="A15521" s="1">
        <v>155.160005807876</v>
      </c>
      <c r="B15521" s="1">
        <v>353.8512</v>
      </c>
      <c r="C15521" s="1">
        <v>1.1104683</v>
      </c>
      <c r="D15521" s="1">
        <v>0.41933712</v>
      </c>
      <c r="E15521" s="1">
        <v>4.3685327</v>
      </c>
      <c r="F15521" s="4">
        <f t="shared" si="1"/>
        <v>0.1233853667</v>
      </c>
      <c r="G15521" s="4">
        <f t="shared" si="2"/>
        <v>4.356187065</v>
      </c>
    </row>
    <row r="15522">
      <c r="A15522" s="1">
        <v>155.170122385025</v>
      </c>
      <c r="B15522" s="1">
        <v>353.83975</v>
      </c>
      <c r="C15522" s="1">
        <v>1.1109082</v>
      </c>
      <c r="D15522" s="1">
        <v>0.06653238</v>
      </c>
      <c r="E15522" s="1">
        <v>4.3683915</v>
      </c>
      <c r="F15522" s="4">
        <f t="shared" si="1"/>
        <v>0.1234342444</v>
      </c>
      <c r="G15522" s="4">
        <f t="shared" si="2"/>
        <v>4.356045707</v>
      </c>
    </row>
    <row r="15523">
      <c r="A15523" s="1">
        <v>155.179994821548</v>
      </c>
      <c r="B15523" s="1">
        <v>354.0969</v>
      </c>
      <c r="C15523" s="1">
        <v>1.1110281</v>
      </c>
      <c r="D15523" s="1">
        <v>-0.021363609</v>
      </c>
      <c r="E15523" s="1">
        <v>4.371566</v>
      </c>
      <c r="F15523" s="4">
        <f t="shared" si="1"/>
        <v>0.1234475667</v>
      </c>
      <c r="G15523" s="4">
        <f t="shared" si="2"/>
        <v>4.359220399</v>
      </c>
    </row>
    <row r="15524">
      <c r="A15524" s="1">
        <v>155.190126657485</v>
      </c>
      <c r="B15524" s="1">
        <v>354.17883</v>
      </c>
      <c r="C15524" s="1">
        <v>1.1109481</v>
      </c>
      <c r="D15524" s="1">
        <v>0.13977905</v>
      </c>
      <c r="E15524" s="1">
        <v>4.372577</v>
      </c>
      <c r="F15524" s="4">
        <f t="shared" si="1"/>
        <v>0.1234386778</v>
      </c>
      <c r="G15524" s="4">
        <f t="shared" si="2"/>
        <v>4.36023188</v>
      </c>
    </row>
    <row r="15525">
      <c r="A15525" s="1">
        <v>155.199999094009</v>
      </c>
      <c r="B15525" s="1">
        <v>354.14835</v>
      </c>
      <c r="C15525" s="1">
        <v>1.1109481</v>
      </c>
      <c r="D15525" s="1">
        <v>0.22035037</v>
      </c>
      <c r="E15525" s="1">
        <v>4.372201</v>
      </c>
      <c r="F15525" s="4">
        <f t="shared" si="1"/>
        <v>0.1234386778</v>
      </c>
      <c r="G15525" s="4">
        <f t="shared" si="2"/>
        <v>4.359855584</v>
      </c>
    </row>
    <row r="15526">
      <c r="A15526" s="1">
        <v>155.210130929946</v>
      </c>
      <c r="B15526" s="1">
        <v>354.14453</v>
      </c>
      <c r="C15526" s="1">
        <v>1.1109481</v>
      </c>
      <c r="D15526" s="1">
        <v>0.28749314</v>
      </c>
      <c r="E15526" s="1">
        <v>4.3721538</v>
      </c>
      <c r="F15526" s="4">
        <f t="shared" si="1"/>
        <v>0.1234386778</v>
      </c>
      <c r="G15526" s="4">
        <f t="shared" si="2"/>
        <v>4.359808423</v>
      </c>
    </row>
    <row r="15527">
      <c r="A15527" s="1">
        <v>155.220125436782</v>
      </c>
      <c r="B15527" s="1">
        <v>354.00357</v>
      </c>
      <c r="C15527" s="1">
        <v>1.1109481</v>
      </c>
      <c r="D15527" s="1">
        <v>0.36806446</v>
      </c>
      <c r="E15527" s="1">
        <v>4.370414</v>
      </c>
      <c r="F15527" s="4">
        <f t="shared" si="1"/>
        <v>0.1234386778</v>
      </c>
      <c r="G15527" s="4">
        <f t="shared" si="2"/>
        <v>4.358068177</v>
      </c>
    </row>
    <row r="15528">
      <c r="A15528" s="1">
        <v>155.229997873306</v>
      </c>
      <c r="B15528" s="1">
        <v>353.98642</v>
      </c>
      <c r="C15528" s="1">
        <v>1.1109481</v>
      </c>
      <c r="D15528" s="1">
        <v>0.4486358</v>
      </c>
      <c r="E15528" s="1">
        <v>4.370202</v>
      </c>
      <c r="F15528" s="4">
        <f t="shared" si="1"/>
        <v>0.1234386778</v>
      </c>
      <c r="G15528" s="4">
        <f t="shared" si="2"/>
        <v>4.357856448</v>
      </c>
    </row>
    <row r="15529">
      <c r="A15529" s="1">
        <v>155.239992380142</v>
      </c>
      <c r="B15529" s="1">
        <v>353.96167</v>
      </c>
      <c r="C15529" s="1">
        <v>1.1111748</v>
      </c>
      <c r="D15529" s="1">
        <v>0.27772692</v>
      </c>
      <c r="E15529" s="1">
        <v>4.3698964</v>
      </c>
      <c r="F15529" s="4">
        <f t="shared" si="1"/>
        <v>0.1234638667</v>
      </c>
      <c r="G15529" s="4">
        <f t="shared" si="2"/>
        <v>4.357550893</v>
      </c>
    </row>
    <row r="15530">
      <c r="A15530" s="1">
        <v>155.250124216079</v>
      </c>
      <c r="B15530" s="1">
        <v>354.0912</v>
      </c>
      <c r="C15530" s="1">
        <v>1.1114814</v>
      </c>
      <c r="D15530" s="1">
        <v>0.034792162</v>
      </c>
      <c r="E15530" s="1">
        <v>4.3714952</v>
      </c>
      <c r="F15530" s="4">
        <f t="shared" si="1"/>
        <v>0.1234979333</v>
      </c>
      <c r="G15530" s="4">
        <f t="shared" si="2"/>
        <v>4.359150028</v>
      </c>
    </row>
    <row r="15531">
      <c r="A15531" s="1">
        <v>155.260118722915</v>
      </c>
      <c r="B15531" s="1">
        <v>354.2493</v>
      </c>
      <c r="C15531" s="1">
        <v>1.1114147</v>
      </c>
      <c r="D15531" s="1">
        <v>0.18128549</v>
      </c>
      <c r="E15531" s="1">
        <v>4.373448</v>
      </c>
      <c r="F15531" s="4">
        <f t="shared" si="1"/>
        <v>0.1234905222</v>
      </c>
      <c r="G15531" s="4">
        <f t="shared" si="2"/>
        <v>4.36110188</v>
      </c>
    </row>
    <row r="15532">
      <c r="A15532" s="1">
        <v>155.270006418228</v>
      </c>
      <c r="B15532" s="1">
        <v>354.19214</v>
      </c>
      <c r="C15532" s="1">
        <v>1.1113747</v>
      </c>
      <c r="D15532" s="1">
        <v>0.2887139</v>
      </c>
      <c r="E15532" s="1">
        <v>4.3727417</v>
      </c>
      <c r="F15532" s="4">
        <f t="shared" si="1"/>
        <v>0.1234860778</v>
      </c>
      <c r="G15532" s="4">
        <f t="shared" si="2"/>
        <v>4.360396201</v>
      </c>
    </row>
    <row r="15533">
      <c r="A15533" s="1">
        <v>155.280000925064</v>
      </c>
      <c r="B15533" s="1">
        <v>354.19977</v>
      </c>
      <c r="C15533" s="1">
        <v>1.1113881</v>
      </c>
      <c r="D15533" s="1">
        <v>0.3558567</v>
      </c>
      <c r="E15533" s="1">
        <v>4.372836</v>
      </c>
      <c r="F15533" s="4">
        <f t="shared" si="1"/>
        <v>0.1234875667</v>
      </c>
      <c r="G15533" s="4">
        <f t="shared" si="2"/>
        <v>4.360490399</v>
      </c>
    </row>
    <row r="15534">
      <c r="A15534" s="1">
        <v>155.290117502212</v>
      </c>
      <c r="B15534" s="1">
        <v>354.12167</v>
      </c>
      <c r="C15534" s="1">
        <v>1.1113881</v>
      </c>
      <c r="D15534" s="1">
        <v>0.42299944</v>
      </c>
      <c r="E15534" s="1">
        <v>4.371872</v>
      </c>
      <c r="F15534" s="4">
        <f t="shared" si="1"/>
        <v>0.1234875667</v>
      </c>
      <c r="G15534" s="4">
        <f t="shared" si="2"/>
        <v>4.359526201</v>
      </c>
    </row>
    <row r="15535">
      <c r="A15535" s="1">
        <v>155.300005197525</v>
      </c>
      <c r="B15535" s="1">
        <v>354.06262</v>
      </c>
      <c r="C15535" s="1">
        <v>1.111548</v>
      </c>
      <c r="D15535" s="1">
        <v>0.36318135</v>
      </c>
      <c r="E15535" s="1">
        <v>4.3711433</v>
      </c>
      <c r="F15535" s="4">
        <f t="shared" si="1"/>
        <v>0.1235053333</v>
      </c>
      <c r="G15535" s="4">
        <f t="shared" si="2"/>
        <v>4.358797189</v>
      </c>
    </row>
    <row r="15536">
      <c r="A15536" s="1">
        <v>155.310121774673</v>
      </c>
      <c r="B15536" s="1">
        <v>354.1845</v>
      </c>
      <c r="C15536" s="1">
        <v>1.1118813</v>
      </c>
      <c r="D15536" s="1">
        <v>0.064090826</v>
      </c>
      <c r="E15536" s="1">
        <v>4.3726473</v>
      </c>
      <c r="F15536" s="4">
        <f t="shared" si="1"/>
        <v>0.1235423667</v>
      </c>
      <c r="G15536" s="4">
        <f t="shared" si="2"/>
        <v>4.36030188</v>
      </c>
    </row>
    <row r="15537">
      <c r="A15537" s="1">
        <v>155.319994211196</v>
      </c>
      <c r="B15537" s="1">
        <v>354.27026</v>
      </c>
      <c r="C15537" s="1">
        <v>1.111828</v>
      </c>
      <c r="D15537" s="1">
        <v>0.18372704</v>
      </c>
      <c r="E15537" s="1">
        <v>4.3737063</v>
      </c>
      <c r="F15537" s="4">
        <f t="shared" si="1"/>
        <v>0.1235364444</v>
      </c>
      <c r="G15537" s="4">
        <f t="shared" si="2"/>
        <v>4.361360646</v>
      </c>
    </row>
    <row r="15538">
      <c r="A15538" s="1">
        <v>155.330003976821</v>
      </c>
      <c r="B15538" s="1">
        <v>354.3007</v>
      </c>
      <c r="C15538" s="1">
        <v>1.1117346</v>
      </c>
      <c r="D15538" s="1">
        <v>0.34486967</v>
      </c>
      <c r="E15538" s="1">
        <v>4.374082</v>
      </c>
      <c r="F15538" s="4">
        <f t="shared" si="1"/>
        <v>0.1235260667</v>
      </c>
      <c r="G15538" s="4">
        <f t="shared" si="2"/>
        <v>4.361736448</v>
      </c>
    </row>
    <row r="15539">
      <c r="A15539" s="1">
        <v>155.339998483657</v>
      </c>
      <c r="B15539" s="1">
        <v>354.2493</v>
      </c>
      <c r="C15539" s="1">
        <v>1.1117346</v>
      </c>
      <c r="D15539" s="1">
        <v>0.43886957</v>
      </c>
      <c r="E15539" s="1">
        <v>4.373448</v>
      </c>
      <c r="F15539" s="4">
        <f t="shared" si="1"/>
        <v>0.1235260667</v>
      </c>
      <c r="G15539" s="4">
        <f t="shared" si="2"/>
        <v>4.36110188</v>
      </c>
    </row>
    <row r="15540">
      <c r="A15540" s="1">
        <v>155.350130319595</v>
      </c>
      <c r="B15540" s="1">
        <v>354.1674</v>
      </c>
      <c r="C15540" s="1">
        <v>1.1119612</v>
      </c>
      <c r="D15540" s="1">
        <v>0.28138924</v>
      </c>
      <c r="E15540" s="1">
        <v>4.372436</v>
      </c>
      <c r="F15540" s="4">
        <f t="shared" si="1"/>
        <v>0.1235512444</v>
      </c>
      <c r="G15540" s="4">
        <f t="shared" si="2"/>
        <v>4.360090769</v>
      </c>
    </row>
    <row r="15541">
      <c r="A15541" s="1">
        <v>155.360124826431</v>
      </c>
      <c r="B15541" s="1">
        <v>354.3217</v>
      </c>
      <c r="C15541" s="1">
        <v>1.1122279</v>
      </c>
      <c r="D15541" s="1">
        <v>0.068973936</v>
      </c>
      <c r="E15541" s="1">
        <v>4.3743415</v>
      </c>
      <c r="F15541" s="4">
        <f t="shared" si="1"/>
        <v>0.1235808778</v>
      </c>
      <c r="G15541" s="4">
        <f t="shared" si="2"/>
        <v>4.361995707</v>
      </c>
    </row>
    <row r="15542">
      <c r="A15542" s="1">
        <v>155.369997262954</v>
      </c>
      <c r="B15542" s="1">
        <v>354.3636</v>
      </c>
      <c r="C15542" s="1">
        <v>1.1121879</v>
      </c>
      <c r="D15542" s="1">
        <v>0.17640238</v>
      </c>
      <c r="E15542" s="1">
        <v>4.3748584</v>
      </c>
      <c r="F15542" s="4">
        <f t="shared" si="1"/>
        <v>0.1235764333</v>
      </c>
      <c r="G15542" s="4">
        <f t="shared" si="2"/>
        <v>4.362512991</v>
      </c>
    </row>
    <row r="15543">
      <c r="A15543" s="1">
        <v>155.380007028579</v>
      </c>
      <c r="B15543" s="1">
        <v>354.3769</v>
      </c>
      <c r="C15543" s="1">
        <v>1.1121745</v>
      </c>
      <c r="D15543" s="1">
        <v>0.27040225</v>
      </c>
      <c r="E15543" s="1">
        <v>4.375023</v>
      </c>
      <c r="F15543" s="4">
        <f t="shared" si="1"/>
        <v>0.1235749444</v>
      </c>
      <c r="G15543" s="4">
        <f t="shared" si="2"/>
        <v>4.362677189</v>
      </c>
    </row>
    <row r="15544">
      <c r="A15544" s="1">
        <v>155.390123605728</v>
      </c>
      <c r="B15544" s="1">
        <v>354.3464</v>
      </c>
      <c r="C15544" s="1">
        <v>1.1121745</v>
      </c>
      <c r="D15544" s="1">
        <v>0.35097358</v>
      </c>
      <c r="E15544" s="1">
        <v>4.3746467</v>
      </c>
      <c r="F15544" s="4">
        <f t="shared" si="1"/>
        <v>0.1235749444</v>
      </c>
      <c r="G15544" s="4">
        <f t="shared" si="2"/>
        <v>4.362300646</v>
      </c>
    </row>
    <row r="15545">
      <c r="A15545" s="1">
        <v>155.399996042251</v>
      </c>
      <c r="B15545" s="1">
        <v>354.27026</v>
      </c>
      <c r="C15545" s="1">
        <v>1.1121745</v>
      </c>
      <c r="D15545" s="1">
        <v>0.41811633</v>
      </c>
      <c r="E15545" s="1">
        <v>4.3737063</v>
      </c>
      <c r="F15545" s="4">
        <f t="shared" si="1"/>
        <v>0.1235749444</v>
      </c>
      <c r="G15545" s="4">
        <f t="shared" si="2"/>
        <v>4.361360646</v>
      </c>
    </row>
    <row r="15546">
      <c r="A15546" s="1">
        <v>155.410127878189</v>
      </c>
      <c r="B15546" s="1">
        <v>354.27408</v>
      </c>
      <c r="C15546" s="1">
        <v>1.1123612</v>
      </c>
      <c r="D15546" s="1">
        <v>0.30214247</v>
      </c>
      <c r="E15546" s="1">
        <v>4.373753</v>
      </c>
      <c r="F15546" s="4">
        <f t="shared" si="1"/>
        <v>0.1235956889</v>
      </c>
      <c r="G15546" s="4">
        <f t="shared" si="2"/>
        <v>4.361407806</v>
      </c>
    </row>
    <row r="15547">
      <c r="A15547" s="1">
        <v>155.420000314712</v>
      </c>
      <c r="B15547" s="1">
        <v>354.3369</v>
      </c>
      <c r="C15547" s="1">
        <v>1.1127344</v>
      </c>
      <c r="D15547" s="1">
        <v>0.0042727217</v>
      </c>
      <c r="E15547" s="1">
        <v>4.3745294</v>
      </c>
      <c r="F15547" s="4">
        <f t="shared" si="1"/>
        <v>0.1236371556</v>
      </c>
      <c r="G15547" s="4">
        <f t="shared" si="2"/>
        <v>4.362183362</v>
      </c>
    </row>
    <row r="15548">
      <c r="A15548" s="1">
        <v>155.429994821548</v>
      </c>
      <c r="B15548" s="1">
        <v>354.52933</v>
      </c>
      <c r="C15548" s="1">
        <v>1.112761</v>
      </c>
      <c r="D15548" s="1">
        <v>0.029909052</v>
      </c>
      <c r="E15548" s="1">
        <v>4.3769045</v>
      </c>
      <c r="F15548" s="4">
        <f t="shared" si="1"/>
        <v>0.1236401111</v>
      </c>
      <c r="G15548" s="4">
        <f t="shared" si="2"/>
        <v>4.364559041</v>
      </c>
    </row>
    <row r="15549">
      <c r="A15549" s="1">
        <v>155.440004587173</v>
      </c>
      <c r="B15549" s="1">
        <v>354.556</v>
      </c>
      <c r="C15549" s="1">
        <v>1.1127478</v>
      </c>
      <c r="D15549" s="1">
        <v>0.12390893</v>
      </c>
      <c r="E15549" s="1">
        <v>4.3772335</v>
      </c>
      <c r="F15549" s="4">
        <f t="shared" si="1"/>
        <v>0.1236386444</v>
      </c>
      <c r="G15549" s="4">
        <f t="shared" si="2"/>
        <v>4.3648883</v>
      </c>
    </row>
    <row r="15550">
      <c r="A15550" s="1">
        <v>155.450121164321</v>
      </c>
      <c r="B15550" s="1">
        <v>354.51978</v>
      </c>
      <c r="C15550" s="1">
        <v>1.1127478</v>
      </c>
      <c r="D15550" s="1">
        <v>0.1910517</v>
      </c>
      <c r="E15550" s="1">
        <v>4.3767867</v>
      </c>
      <c r="F15550" s="4">
        <f t="shared" si="1"/>
        <v>0.1236386444</v>
      </c>
      <c r="G15550" s="4">
        <f t="shared" si="2"/>
        <v>4.36444114</v>
      </c>
    </row>
    <row r="15551">
      <c r="A15551" s="1">
        <v>155.460130929946</v>
      </c>
      <c r="B15551" s="1">
        <v>354.53882</v>
      </c>
      <c r="C15551" s="1">
        <v>1.112761</v>
      </c>
      <c r="D15551" s="1">
        <v>0.25697368</v>
      </c>
      <c r="E15551" s="1">
        <v>4.377022</v>
      </c>
      <c r="F15551" s="4">
        <f t="shared" si="1"/>
        <v>0.1236401111</v>
      </c>
      <c r="G15551" s="4">
        <f t="shared" si="2"/>
        <v>4.364676201</v>
      </c>
    </row>
    <row r="15552">
      <c r="A15552" s="1">
        <v>155.470125436782</v>
      </c>
      <c r="B15552" s="1">
        <v>354.44928</v>
      </c>
      <c r="C15552" s="1">
        <v>1.112761</v>
      </c>
      <c r="D15552" s="1">
        <v>0.337545</v>
      </c>
      <c r="E15552" s="1">
        <v>4.3759165</v>
      </c>
      <c r="F15552" s="4">
        <f t="shared" si="1"/>
        <v>0.1236401111</v>
      </c>
      <c r="G15552" s="4">
        <f t="shared" si="2"/>
        <v>4.363570769</v>
      </c>
    </row>
    <row r="15553">
      <c r="A15553" s="1">
        <v>155.480119943618</v>
      </c>
      <c r="B15553" s="1">
        <v>354.4379</v>
      </c>
      <c r="C15553" s="1">
        <v>1.1127744</v>
      </c>
      <c r="D15553" s="1">
        <v>0.39003846</v>
      </c>
      <c r="E15553" s="1">
        <v>4.375776</v>
      </c>
      <c r="F15553" s="4">
        <f t="shared" si="1"/>
        <v>0.1236416</v>
      </c>
      <c r="G15553" s="4">
        <f t="shared" si="2"/>
        <v>4.363430275</v>
      </c>
    </row>
    <row r="15554">
      <c r="A15554" s="1">
        <v>155.490129709243</v>
      </c>
      <c r="B15554" s="1">
        <v>354.35596</v>
      </c>
      <c r="C15554" s="1">
        <v>1.1128143</v>
      </c>
      <c r="D15554" s="1">
        <v>0.42910334</v>
      </c>
      <c r="E15554" s="1">
        <v>4.3747644</v>
      </c>
      <c r="F15554" s="4">
        <f t="shared" si="1"/>
        <v>0.1236460333</v>
      </c>
      <c r="G15554" s="4">
        <f t="shared" si="2"/>
        <v>4.36241867</v>
      </c>
    </row>
    <row r="15555">
      <c r="A15555" s="1">
        <v>155.500124216079</v>
      </c>
      <c r="B15555" s="1">
        <v>354.3769</v>
      </c>
      <c r="C15555" s="1">
        <v>1.1132276</v>
      </c>
      <c r="D15555" s="1">
        <v>0.07385705</v>
      </c>
      <c r="E15555" s="1">
        <v>4.375023</v>
      </c>
      <c r="F15555" s="4">
        <f t="shared" si="1"/>
        <v>0.1236919556</v>
      </c>
      <c r="G15555" s="4">
        <f t="shared" si="2"/>
        <v>4.362677189</v>
      </c>
    </row>
    <row r="15556">
      <c r="A15556" s="1">
        <v>155.509996652603</v>
      </c>
      <c r="B15556" s="1">
        <v>354.6436</v>
      </c>
      <c r="C15556" s="1">
        <v>1.1133475</v>
      </c>
      <c r="D15556" s="1">
        <v>0.014038943</v>
      </c>
      <c r="E15556" s="1">
        <v>4.3783154</v>
      </c>
      <c r="F15556" s="4">
        <f t="shared" si="1"/>
        <v>0.1237052778</v>
      </c>
      <c r="G15556" s="4">
        <f t="shared" si="2"/>
        <v>4.365969781</v>
      </c>
    </row>
    <row r="15557">
      <c r="A15557" s="1">
        <v>155.520006418228</v>
      </c>
      <c r="B15557" s="1">
        <v>354.65692</v>
      </c>
      <c r="C15557" s="1">
        <v>1.1132809</v>
      </c>
      <c r="D15557" s="1">
        <v>0.16175304</v>
      </c>
      <c r="E15557" s="1">
        <v>4.3784795</v>
      </c>
      <c r="F15557" s="4">
        <f t="shared" si="1"/>
        <v>0.1236978778</v>
      </c>
      <c r="G15557" s="4">
        <f t="shared" si="2"/>
        <v>4.366134226</v>
      </c>
    </row>
    <row r="15558">
      <c r="A15558" s="1">
        <v>155.530122995376</v>
      </c>
      <c r="B15558" s="1">
        <v>354.6855</v>
      </c>
      <c r="C15558" s="1">
        <v>1.1132809</v>
      </c>
      <c r="D15558" s="1">
        <v>0.22889581</v>
      </c>
      <c r="E15558" s="1">
        <v>4.378833</v>
      </c>
      <c r="F15558" s="4">
        <f t="shared" si="1"/>
        <v>0.1236978778</v>
      </c>
      <c r="G15558" s="4">
        <f t="shared" si="2"/>
        <v>4.366487065</v>
      </c>
    </row>
    <row r="15559">
      <c r="A15559" s="1">
        <v>155.5399954319</v>
      </c>
      <c r="B15559" s="1">
        <v>354.63214</v>
      </c>
      <c r="C15559" s="1">
        <v>1.1132809</v>
      </c>
      <c r="D15559" s="1">
        <v>0.30946714</v>
      </c>
      <c r="E15559" s="1">
        <v>4.3781743</v>
      </c>
      <c r="F15559" s="4">
        <f t="shared" si="1"/>
        <v>0.1236978778</v>
      </c>
      <c r="G15559" s="4">
        <f t="shared" si="2"/>
        <v>4.3658283</v>
      </c>
    </row>
    <row r="15560">
      <c r="A15560" s="1">
        <v>155.550127267837</v>
      </c>
      <c r="B15560" s="1">
        <v>354.575</v>
      </c>
      <c r="C15560" s="1">
        <v>1.1132809</v>
      </c>
      <c r="D15560" s="1">
        <v>0.39003846</v>
      </c>
      <c r="E15560" s="1">
        <v>4.3774686</v>
      </c>
      <c r="F15560" s="4">
        <f t="shared" si="1"/>
        <v>0.1236978778</v>
      </c>
      <c r="G15560" s="4">
        <f t="shared" si="2"/>
        <v>4.365122868</v>
      </c>
    </row>
    <row r="15561">
      <c r="A15561" s="1">
        <v>155.55999970436</v>
      </c>
      <c r="B15561" s="1">
        <v>354.5522</v>
      </c>
      <c r="C15561" s="1">
        <v>1.1132942</v>
      </c>
      <c r="D15561" s="1">
        <v>0.44253188</v>
      </c>
      <c r="E15561" s="1">
        <v>4.377187</v>
      </c>
      <c r="F15561" s="4">
        <f t="shared" si="1"/>
        <v>0.1236993556</v>
      </c>
      <c r="G15561" s="4">
        <f t="shared" si="2"/>
        <v>4.364841386</v>
      </c>
    </row>
    <row r="15562">
      <c r="A15562" s="1">
        <v>155.570131540298</v>
      </c>
      <c r="B15562" s="1">
        <v>354.47406</v>
      </c>
      <c r="C15562" s="1">
        <v>1.1135608</v>
      </c>
      <c r="D15562" s="1">
        <v>0.24476592</v>
      </c>
      <c r="E15562" s="1">
        <v>4.376222</v>
      </c>
      <c r="F15562" s="4">
        <f t="shared" si="1"/>
        <v>0.1237289778</v>
      </c>
      <c r="G15562" s="4">
        <f t="shared" si="2"/>
        <v>4.363876695</v>
      </c>
    </row>
    <row r="15563">
      <c r="A15563" s="1">
        <v>155.580126047134</v>
      </c>
      <c r="B15563" s="1">
        <v>354.6417</v>
      </c>
      <c r="C15563" s="1">
        <v>1.1138141</v>
      </c>
      <c r="D15563" s="1">
        <v>0.060428493</v>
      </c>
      <c r="E15563" s="1">
        <v>4.378292</v>
      </c>
      <c r="F15563" s="4">
        <f t="shared" si="1"/>
        <v>0.1237571222</v>
      </c>
      <c r="G15563" s="4">
        <f t="shared" si="2"/>
        <v>4.365946325</v>
      </c>
    </row>
    <row r="15564">
      <c r="A15564" s="1">
        <v>155.589998483657</v>
      </c>
      <c r="B15564" s="1">
        <v>354.75406</v>
      </c>
      <c r="C15564" s="1">
        <v>1.1137475</v>
      </c>
      <c r="D15564" s="1">
        <v>0.19471404</v>
      </c>
      <c r="E15564" s="1">
        <v>4.379679</v>
      </c>
      <c r="F15564" s="4">
        <f t="shared" si="1"/>
        <v>0.1237497222</v>
      </c>
      <c r="G15564" s="4">
        <f t="shared" si="2"/>
        <v>4.367333485</v>
      </c>
    </row>
    <row r="15565">
      <c r="A15565" s="1">
        <v>155.600130319595</v>
      </c>
      <c r="B15565" s="1">
        <v>354.74643</v>
      </c>
      <c r="C15565" s="1">
        <v>1.1137208</v>
      </c>
      <c r="D15565" s="1">
        <v>0.30214247</v>
      </c>
      <c r="E15565" s="1">
        <v>4.3795853</v>
      </c>
      <c r="F15565" s="4">
        <f t="shared" si="1"/>
        <v>0.1237467556</v>
      </c>
      <c r="G15565" s="4">
        <f t="shared" si="2"/>
        <v>4.367239288</v>
      </c>
    </row>
    <row r="15566">
      <c r="A15566" s="1">
        <v>155.610002756118</v>
      </c>
      <c r="B15566" s="1">
        <v>354.73694</v>
      </c>
      <c r="C15566" s="1">
        <v>1.1137208</v>
      </c>
      <c r="D15566" s="1">
        <v>0.36928523</v>
      </c>
      <c r="E15566" s="1">
        <v>4.3794675</v>
      </c>
      <c r="F15566" s="4">
        <f t="shared" si="1"/>
        <v>0.1237467556</v>
      </c>
      <c r="G15566" s="4">
        <f t="shared" si="2"/>
        <v>4.367122127</v>
      </c>
    </row>
    <row r="15567">
      <c r="A15567" s="1">
        <v>155.620119333267</v>
      </c>
      <c r="B15567" s="1">
        <v>354.62454</v>
      </c>
      <c r="C15567" s="1">
        <v>1.1137341</v>
      </c>
      <c r="D15567" s="1">
        <v>0.436428</v>
      </c>
      <c r="E15567" s="1">
        <v>4.3780804</v>
      </c>
      <c r="F15567" s="4">
        <f t="shared" si="1"/>
        <v>0.1237482333</v>
      </c>
      <c r="G15567" s="4">
        <f t="shared" si="2"/>
        <v>4.365734473</v>
      </c>
    </row>
    <row r="15568">
      <c r="A15568" s="1">
        <v>155.630129098892</v>
      </c>
      <c r="B15568" s="1">
        <v>354.6588</v>
      </c>
      <c r="C15568" s="1">
        <v>1.1140409</v>
      </c>
      <c r="D15568" s="1">
        <v>0.2081426</v>
      </c>
      <c r="E15568" s="1">
        <v>4.3785033</v>
      </c>
      <c r="F15568" s="4">
        <f t="shared" si="1"/>
        <v>0.1237823222</v>
      </c>
      <c r="G15568" s="4">
        <f t="shared" si="2"/>
        <v>4.366157436</v>
      </c>
    </row>
    <row r="15569">
      <c r="A15569" s="1">
        <v>155.640123605728</v>
      </c>
      <c r="B15569" s="1">
        <v>354.79028</v>
      </c>
      <c r="C15569" s="1">
        <v>1.1142274</v>
      </c>
      <c r="D15569" s="1">
        <v>0.0653116</v>
      </c>
      <c r="E15569" s="1">
        <v>4.3801265</v>
      </c>
      <c r="F15569" s="4">
        <f t="shared" si="1"/>
        <v>0.1238030444</v>
      </c>
      <c r="G15569" s="4">
        <f t="shared" si="2"/>
        <v>4.367780646</v>
      </c>
    </row>
    <row r="15570">
      <c r="A15570" s="1">
        <v>155.650118112564</v>
      </c>
      <c r="B15570" s="1">
        <v>354.8455</v>
      </c>
      <c r="C15570" s="1">
        <v>1.1142007</v>
      </c>
      <c r="D15570" s="1">
        <v>0.17274004</v>
      </c>
      <c r="E15570" s="1">
        <v>4.380808</v>
      </c>
      <c r="F15570" s="4">
        <f t="shared" si="1"/>
        <v>0.1238000778</v>
      </c>
      <c r="G15570" s="4">
        <f t="shared" si="2"/>
        <v>4.368462374</v>
      </c>
    </row>
    <row r="15571">
      <c r="A15571" s="1">
        <v>155.660005807876</v>
      </c>
      <c r="B15571" s="1">
        <v>354.9236</v>
      </c>
      <c r="C15571" s="1">
        <v>1.1142007</v>
      </c>
      <c r="D15571" s="1">
        <v>0.25331137</v>
      </c>
      <c r="E15571" s="1">
        <v>4.3817725</v>
      </c>
      <c r="F15571" s="4">
        <f t="shared" si="1"/>
        <v>0.1238000778</v>
      </c>
      <c r="G15571" s="4">
        <f t="shared" si="2"/>
        <v>4.369426572</v>
      </c>
    </row>
    <row r="15572">
      <c r="A15572" s="1">
        <v>155.670122385025</v>
      </c>
      <c r="B15572" s="1">
        <v>354.82455</v>
      </c>
      <c r="C15572" s="1">
        <v>1.1142007</v>
      </c>
      <c r="D15572" s="1">
        <v>0.32045412</v>
      </c>
      <c r="E15572" s="1">
        <v>4.3805494</v>
      </c>
      <c r="F15572" s="4">
        <f t="shared" si="1"/>
        <v>0.1238000778</v>
      </c>
      <c r="G15572" s="4">
        <f t="shared" si="2"/>
        <v>4.368203732</v>
      </c>
    </row>
    <row r="15573">
      <c r="A15573" s="1">
        <v>155.679994821548</v>
      </c>
      <c r="B15573" s="1">
        <v>354.81122</v>
      </c>
      <c r="C15573" s="1">
        <v>1.1142007</v>
      </c>
      <c r="D15573" s="1">
        <v>0.40102544</v>
      </c>
      <c r="E15573" s="1">
        <v>4.380385</v>
      </c>
      <c r="F15573" s="4">
        <f t="shared" si="1"/>
        <v>0.1238000778</v>
      </c>
      <c r="G15573" s="4">
        <f t="shared" si="2"/>
        <v>4.368039164</v>
      </c>
    </row>
    <row r="15574">
      <c r="A15574" s="1">
        <v>155.690126657485</v>
      </c>
      <c r="B15574" s="1">
        <v>354.74457</v>
      </c>
      <c r="C15574" s="1">
        <v>1.1142274</v>
      </c>
      <c r="D15574" s="1">
        <v>0.43886957</v>
      </c>
      <c r="E15574" s="1">
        <v>4.379562</v>
      </c>
      <c r="F15574" s="4">
        <f t="shared" si="1"/>
        <v>0.1238030444</v>
      </c>
      <c r="G15574" s="4">
        <f t="shared" si="2"/>
        <v>4.367216325</v>
      </c>
    </row>
    <row r="15575">
      <c r="A15575" s="1">
        <v>155.700121164321</v>
      </c>
      <c r="B15575" s="1">
        <v>354.75787</v>
      </c>
      <c r="C15575" s="1">
        <v>1.114654</v>
      </c>
      <c r="D15575" s="1">
        <v>0.08362327</v>
      </c>
      <c r="E15575" s="1">
        <v>4.3797264</v>
      </c>
      <c r="F15575" s="4">
        <f t="shared" si="1"/>
        <v>0.1238504444</v>
      </c>
      <c r="G15575" s="4">
        <f t="shared" si="2"/>
        <v>4.367380522</v>
      </c>
    </row>
    <row r="15576">
      <c r="A15576" s="1">
        <v>155.709993600845</v>
      </c>
      <c r="B15576" s="1">
        <v>354.9922</v>
      </c>
      <c r="C15576" s="1">
        <v>1.1148272</v>
      </c>
      <c r="D15576" s="1">
        <v>-0.029909052</v>
      </c>
      <c r="E15576" s="1">
        <v>4.382619</v>
      </c>
      <c r="F15576" s="4">
        <f t="shared" si="1"/>
        <v>0.1238696889</v>
      </c>
      <c r="G15576" s="4">
        <f t="shared" si="2"/>
        <v>4.370273485</v>
      </c>
    </row>
    <row r="15577">
      <c r="A15577" s="1">
        <v>155.72000336647</v>
      </c>
      <c r="B15577" s="1">
        <v>355.076</v>
      </c>
      <c r="C15577" s="1">
        <v>1.1147739</v>
      </c>
      <c r="D15577" s="1">
        <v>0.09094793</v>
      </c>
      <c r="E15577" s="1">
        <v>4.383653</v>
      </c>
      <c r="F15577" s="4">
        <f t="shared" si="1"/>
        <v>0.1238637667</v>
      </c>
      <c r="G15577" s="4">
        <f t="shared" si="2"/>
        <v>4.371308053</v>
      </c>
    </row>
    <row r="15578">
      <c r="A15578" s="1">
        <v>155.729997873306</v>
      </c>
      <c r="B15578" s="1">
        <v>355.10074</v>
      </c>
      <c r="C15578" s="1">
        <v>1.1147739</v>
      </c>
      <c r="D15578" s="1">
        <v>0.17151926</v>
      </c>
      <c r="E15578" s="1">
        <v>4.3839593</v>
      </c>
      <c r="F15578" s="4">
        <f t="shared" si="1"/>
        <v>0.1238637667</v>
      </c>
      <c r="G15578" s="4">
        <f t="shared" si="2"/>
        <v>4.371613485</v>
      </c>
    </row>
    <row r="15579">
      <c r="A15579" s="1">
        <v>155.739992380142</v>
      </c>
      <c r="B15579" s="1">
        <v>355.01505</v>
      </c>
      <c r="C15579" s="1">
        <v>1.1147872</v>
      </c>
      <c r="D15579" s="1">
        <v>0.23866203</v>
      </c>
      <c r="E15579" s="1">
        <v>4.382901</v>
      </c>
      <c r="F15579" s="4">
        <f t="shared" si="1"/>
        <v>0.1238652444</v>
      </c>
      <c r="G15579" s="4">
        <f t="shared" si="2"/>
        <v>4.370555584</v>
      </c>
    </row>
    <row r="15580">
      <c r="A15580" s="1">
        <v>155.750124216079</v>
      </c>
      <c r="B15580" s="1">
        <v>354.9541</v>
      </c>
      <c r="C15580" s="1">
        <v>1.1147872</v>
      </c>
      <c r="D15580" s="1">
        <v>0.3058048</v>
      </c>
      <c r="E15580" s="1">
        <v>4.3821487</v>
      </c>
      <c r="F15580" s="4">
        <f t="shared" si="1"/>
        <v>0.1238652444</v>
      </c>
      <c r="G15580" s="4">
        <f t="shared" si="2"/>
        <v>4.369803115</v>
      </c>
    </row>
    <row r="15581">
      <c r="A15581" s="1">
        <v>155.759996652603</v>
      </c>
      <c r="B15581" s="1">
        <v>354.956</v>
      </c>
      <c r="C15581" s="1">
        <v>1.1147872</v>
      </c>
      <c r="D15581" s="1">
        <v>0.3863761</v>
      </c>
      <c r="E15581" s="1">
        <v>4.382172</v>
      </c>
      <c r="F15581" s="4">
        <f t="shared" si="1"/>
        <v>0.1238652444</v>
      </c>
      <c r="G15581" s="4">
        <f t="shared" si="2"/>
        <v>4.369826572</v>
      </c>
    </row>
    <row r="15582">
      <c r="A15582" s="1">
        <v>155.77012848854</v>
      </c>
      <c r="B15582" s="1">
        <v>354.86075</v>
      </c>
      <c r="C15582" s="1">
        <v>1.1148139</v>
      </c>
      <c r="D15582" s="1">
        <v>0.42422023</v>
      </c>
      <c r="E15582" s="1">
        <v>4.380996</v>
      </c>
      <c r="F15582" s="4">
        <f t="shared" si="1"/>
        <v>0.1238682111</v>
      </c>
      <c r="G15582" s="4">
        <f t="shared" si="2"/>
        <v>4.368650646</v>
      </c>
    </row>
    <row r="15583">
      <c r="A15583" s="1">
        <v>155.780000925064</v>
      </c>
      <c r="B15583" s="1">
        <v>354.9236</v>
      </c>
      <c r="C15583" s="1">
        <v>1.1151872</v>
      </c>
      <c r="D15583" s="1">
        <v>0.11170115</v>
      </c>
      <c r="E15583" s="1">
        <v>4.3817725</v>
      </c>
      <c r="F15583" s="4">
        <f t="shared" si="1"/>
        <v>0.1239096889</v>
      </c>
      <c r="G15583" s="4">
        <f t="shared" si="2"/>
        <v>4.369426572</v>
      </c>
    </row>
    <row r="15584">
      <c r="A15584" s="1">
        <v>155.790117502212</v>
      </c>
      <c r="B15584" s="1">
        <v>355.08743</v>
      </c>
      <c r="C15584" s="1">
        <v>1.1153204</v>
      </c>
      <c r="D15584" s="1">
        <v>0.05188305</v>
      </c>
      <c r="E15584" s="1">
        <v>4.383795</v>
      </c>
      <c r="F15584" s="4">
        <f t="shared" si="1"/>
        <v>0.1239244889</v>
      </c>
      <c r="G15584" s="4">
        <f t="shared" si="2"/>
        <v>4.371449164</v>
      </c>
    </row>
    <row r="15585">
      <c r="A15585" s="1">
        <v>155.800127267837</v>
      </c>
      <c r="B15585" s="1">
        <v>355.14838</v>
      </c>
      <c r="C15585" s="1">
        <v>1.1152271</v>
      </c>
      <c r="D15585" s="1">
        <v>0.2130257</v>
      </c>
      <c r="E15585" s="1">
        <v>4.3845468</v>
      </c>
      <c r="F15585" s="4">
        <f t="shared" si="1"/>
        <v>0.1239141222</v>
      </c>
      <c r="G15585" s="4">
        <f t="shared" si="2"/>
        <v>4.372201633</v>
      </c>
    </row>
    <row r="15586">
      <c r="A15586" s="1">
        <v>155.80999970436</v>
      </c>
      <c r="B15586" s="1">
        <v>355.17505</v>
      </c>
      <c r="C15586" s="1">
        <v>1.1152271</v>
      </c>
      <c r="D15586" s="1">
        <v>0.293597</v>
      </c>
      <c r="E15586" s="1">
        <v>4.3848763</v>
      </c>
      <c r="F15586" s="4">
        <f t="shared" si="1"/>
        <v>0.1239141222</v>
      </c>
      <c r="G15586" s="4">
        <f t="shared" si="2"/>
        <v>4.372530893</v>
      </c>
    </row>
    <row r="15587">
      <c r="A15587" s="1">
        <v>155.820131540298</v>
      </c>
      <c r="B15587" s="1">
        <v>355.06647</v>
      </c>
      <c r="C15587" s="1">
        <v>1.1152271</v>
      </c>
      <c r="D15587" s="1">
        <v>0.37416834</v>
      </c>
      <c r="E15587" s="1">
        <v>4.383536</v>
      </c>
      <c r="F15587" s="4">
        <f t="shared" si="1"/>
        <v>0.1239141222</v>
      </c>
      <c r="G15587" s="4">
        <f t="shared" si="2"/>
        <v>4.371190399</v>
      </c>
    </row>
    <row r="15588">
      <c r="A15588" s="1">
        <v>155.830126047134</v>
      </c>
      <c r="B15588" s="1">
        <v>355.01123</v>
      </c>
      <c r="C15588" s="1">
        <v>1.1152271</v>
      </c>
      <c r="D15588" s="1">
        <v>0.44131112</v>
      </c>
      <c r="E15588" s="1">
        <v>4.382854</v>
      </c>
      <c r="F15588" s="4">
        <f t="shared" si="1"/>
        <v>0.1239141222</v>
      </c>
      <c r="G15588" s="4">
        <f t="shared" si="2"/>
        <v>4.370508423</v>
      </c>
    </row>
    <row r="15589">
      <c r="A15589" s="1">
        <v>155.839998483657</v>
      </c>
      <c r="B15589" s="1">
        <v>354.9503</v>
      </c>
      <c r="C15589" s="1">
        <v>1.1153871</v>
      </c>
      <c r="D15589" s="1">
        <v>0.3827138</v>
      </c>
      <c r="E15589" s="1">
        <v>4.3821015</v>
      </c>
      <c r="F15589" s="4">
        <f t="shared" si="1"/>
        <v>0.1239319</v>
      </c>
      <c r="G15589" s="4">
        <f t="shared" si="2"/>
        <v>4.369756201</v>
      </c>
    </row>
    <row r="15590">
      <c r="A15590" s="1">
        <v>155.849992990493</v>
      </c>
      <c r="B15590" s="1">
        <v>355.04172</v>
      </c>
      <c r="C15590" s="1">
        <v>1.1157603</v>
      </c>
      <c r="D15590" s="1">
        <v>0.028688274</v>
      </c>
      <c r="E15590" s="1">
        <v>4.38323</v>
      </c>
      <c r="F15590" s="4">
        <f t="shared" si="1"/>
        <v>0.1239733667</v>
      </c>
      <c r="G15590" s="4">
        <f t="shared" si="2"/>
        <v>4.370884843</v>
      </c>
    </row>
    <row r="15591">
      <c r="A15591" s="1">
        <v>155.860124826431</v>
      </c>
      <c r="B15591" s="1">
        <v>355.2303</v>
      </c>
      <c r="C15591" s="1">
        <v>1.1157337</v>
      </c>
      <c r="D15591" s="1">
        <v>0.13611671</v>
      </c>
      <c r="E15591" s="1">
        <v>4.3855586</v>
      </c>
      <c r="F15591" s="4">
        <f t="shared" si="1"/>
        <v>0.1239704111</v>
      </c>
      <c r="G15591" s="4">
        <f t="shared" si="2"/>
        <v>4.373212991</v>
      </c>
    </row>
    <row r="15592">
      <c r="A15592" s="1">
        <v>155.869997262954</v>
      </c>
      <c r="B15592" s="1">
        <v>355.1979</v>
      </c>
      <c r="C15592" s="1">
        <v>1.1156538</v>
      </c>
      <c r="D15592" s="1">
        <v>0.29725936</v>
      </c>
      <c r="E15592" s="1">
        <v>4.3851585</v>
      </c>
      <c r="F15592" s="4">
        <f t="shared" si="1"/>
        <v>0.1239615333</v>
      </c>
      <c r="G15592" s="4">
        <f t="shared" si="2"/>
        <v>4.372812991</v>
      </c>
    </row>
    <row r="15593">
      <c r="A15593" s="1">
        <v>155.880007028579</v>
      </c>
      <c r="B15593" s="1">
        <v>355.21317</v>
      </c>
      <c r="C15593" s="1">
        <v>1.1156538</v>
      </c>
      <c r="D15593" s="1">
        <v>0.36440212</v>
      </c>
      <c r="E15593" s="1">
        <v>4.385347</v>
      </c>
      <c r="F15593" s="4">
        <f t="shared" si="1"/>
        <v>0.1239615333</v>
      </c>
      <c r="G15593" s="4">
        <f t="shared" si="2"/>
        <v>4.37300151</v>
      </c>
    </row>
    <row r="15594">
      <c r="A15594" s="1">
        <v>155.890123605728</v>
      </c>
      <c r="B15594" s="1">
        <v>355.14078</v>
      </c>
      <c r="C15594" s="1">
        <v>1.115667</v>
      </c>
      <c r="D15594" s="1">
        <v>0.4315449</v>
      </c>
      <c r="E15594" s="1">
        <v>4.3844533</v>
      </c>
      <c r="F15594" s="4">
        <f t="shared" si="1"/>
        <v>0.123963</v>
      </c>
      <c r="G15594" s="4">
        <f t="shared" si="2"/>
        <v>4.372107806</v>
      </c>
    </row>
    <row r="15595">
      <c r="A15595" s="1">
        <v>155.900118112564</v>
      </c>
      <c r="B15595" s="1">
        <v>355.0684</v>
      </c>
      <c r="C15595" s="1">
        <v>1.115787</v>
      </c>
      <c r="D15595" s="1">
        <v>0.39980468</v>
      </c>
      <c r="E15595" s="1">
        <v>4.3835597</v>
      </c>
      <c r="F15595" s="4">
        <f t="shared" si="1"/>
        <v>0.1239763333</v>
      </c>
      <c r="G15595" s="4">
        <f t="shared" si="2"/>
        <v>4.371214226</v>
      </c>
    </row>
    <row r="15596">
      <c r="A15596" s="1">
        <v>155.910005807876</v>
      </c>
      <c r="B15596" s="1">
        <v>355.16364</v>
      </c>
      <c r="C15596" s="1">
        <v>1.1161869</v>
      </c>
      <c r="D15596" s="1">
        <v>0.033571385</v>
      </c>
      <c r="E15596" s="1">
        <v>4.3847356</v>
      </c>
      <c r="F15596" s="4">
        <f t="shared" si="1"/>
        <v>0.1240207667</v>
      </c>
      <c r="G15596" s="4">
        <f t="shared" si="2"/>
        <v>4.372390028</v>
      </c>
    </row>
    <row r="15597">
      <c r="A15597" s="1">
        <v>155.920122385025</v>
      </c>
      <c r="B15597" s="1">
        <v>355.3065</v>
      </c>
      <c r="C15597" s="1">
        <v>1.1162535</v>
      </c>
      <c r="D15597" s="1">
        <v>0.043337606</v>
      </c>
      <c r="E15597" s="1">
        <v>4.3864994</v>
      </c>
      <c r="F15597" s="4">
        <f t="shared" si="1"/>
        <v>0.1240281667</v>
      </c>
      <c r="G15597" s="4">
        <f t="shared" si="2"/>
        <v>4.374153732</v>
      </c>
    </row>
    <row r="15598">
      <c r="A15598" s="1">
        <v>155.93013215065</v>
      </c>
      <c r="B15598" s="1">
        <v>355.41122</v>
      </c>
      <c r="C15598" s="1">
        <v>1.1162268</v>
      </c>
      <c r="D15598" s="1">
        <v>0.13733749</v>
      </c>
      <c r="E15598" s="1">
        <v>4.387792</v>
      </c>
      <c r="F15598" s="4">
        <f t="shared" si="1"/>
        <v>0.1240252</v>
      </c>
      <c r="G15598" s="4">
        <f t="shared" si="2"/>
        <v>4.375446572</v>
      </c>
    </row>
    <row r="15599">
      <c r="A15599" s="1">
        <v>155.940126657485</v>
      </c>
      <c r="B15599" s="1">
        <v>355.3484</v>
      </c>
      <c r="C15599" s="1">
        <v>1.1162268</v>
      </c>
      <c r="D15599" s="1">
        <v>0.21790881</v>
      </c>
      <c r="E15599" s="1">
        <v>4.387017</v>
      </c>
      <c r="F15599" s="4">
        <f t="shared" si="1"/>
        <v>0.1240252</v>
      </c>
      <c r="G15599" s="4">
        <f t="shared" si="2"/>
        <v>4.374671016</v>
      </c>
    </row>
    <row r="15600">
      <c r="A15600" s="1">
        <v>155.950121164321</v>
      </c>
      <c r="B15600" s="1">
        <v>355.3179</v>
      </c>
      <c r="C15600" s="1">
        <v>1.1162403</v>
      </c>
      <c r="D15600" s="1">
        <v>0.28505158</v>
      </c>
      <c r="E15600" s="1">
        <v>4.38664</v>
      </c>
      <c r="F15600" s="4">
        <f t="shared" si="1"/>
        <v>0.1240267</v>
      </c>
      <c r="G15600" s="4">
        <f t="shared" si="2"/>
        <v>4.374294473</v>
      </c>
    </row>
    <row r="15601">
      <c r="A15601" s="1">
        <v>155.960130929946</v>
      </c>
      <c r="B15601" s="1">
        <v>355.28363</v>
      </c>
      <c r="C15601" s="1">
        <v>1.1162403</v>
      </c>
      <c r="D15601" s="1">
        <v>0.35219434</v>
      </c>
      <c r="E15601" s="1">
        <v>4.386217</v>
      </c>
      <c r="F15601" s="4">
        <f t="shared" si="1"/>
        <v>0.1240267</v>
      </c>
      <c r="G15601" s="4">
        <f t="shared" si="2"/>
        <v>4.373871386</v>
      </c>
    </row>
    <row r="15602">
      <c r="A15602" s="1">
        <v>155.970125436782</v>
      </c>
      <c r="B15602" s="1">
        <v>355.16553</v>
      </c>
      <c r="C15602" s="1">
        <v>1.1162535</v>
      </c>
      <c r="D15602" s="1">
        <v>0.41811633</v>
      </c>
      <c r="E15602" s="1">
        <v>4.384759</v>
      </c>
      <c r="F15602" s="4">
        <f t="shared" si="1"/>
        <v>0.1240281667</v>
      </c>
      <c r="G15602" s="4">
        <f t="shared" si="2"/>
        <v>4.372413362</v>
      </c>
    </row>
    <row r="15603">
      <c r="A15603" s="1">
        <v>155.980119943618</v>
      </c>
      <c r="B15603" s="1">
        <v>355.18268</v>
      </c>
      <c r="C15603" s="1">
        <v>1.1164668</v>
      </c>
      <c r="D15603" s="1">
        <v>0.27406457</v>
      </c>
      <c r="E15603" s="1">
        <v>4.3849707</v>
      </c>
      <c r="F15603" s="4">
        <f t="shared" si="1"/>
        <v>0.1240518667</v>
      </c>
      <c r="G15603" s="4">
        <f t="shared" si="2"/>
        <v>4.37262509</v>
      </c>
    </row>
    <row r="15604">
      <c r="A15604" s="1">
        <v>155.989992380142</v>
      </c>
      <c r="B15604" s="1">
        <v>355.3903</v>
      </c>
      <c r="C15604" s="1">
        <v>1.1168934</v>
      </c>
      <c r="D15604" s="1">
        <v>-0.10803882</v>
      </c>
      <c r="E15604" s="1">
        <v>4.3875337</v>
      </c>
      <c r="F15604" s="4">
        <f t="shared" si="1"/>
        <v>0.1240992667</v>
      </c>
      <c r="G15604" s="4">
        <f t="shared" si="2"/>
        <v>4.3751883</v>
      </c>
    </row>
    <row r="15605">
      <c r="A15605" s="1">
        <v>156.000124216079</v>
      </c>
      <c r="B15605" s="1">
        <v>355.56555</v>
      </c>
      <c r="C15605" s="1">
        <v>1.1168934</v>
      </c>
      <c r="D15605" s="1">
        <v>-0.029909052</v>
      </c>
      <c r="E15605" s="1">
        <v>4.3896976</v>
      </c>
      <c r="F15605" s="4">
        <f t="shared" si="1"/>
        <v>0.1240992667</v>
      </c>
      <c r="G15605" s="4">
        <f t="shared" si="2"/>
        <v>4.37735188</v>
      </c>
    </row>
    <row r="15606">
      <c r="A15606" s="1">
        <v>156.010118722915</v>
      </c>
      <c r="B15606" s="1">
        <v>355.62457</v>
      </c>
      <c r="C15606" s="1">
        <v>1.1168401</v>
      </c>
      <c r="D15606" s="1">
        <v>0.09094793</v>
      </c>
      <c r="E15606" s="1">
        <v>4.390426</v>
      </c>
      <c r="F15606" s="4">
        <f t="shared" si="1"/>
        <v>0.1240933444</v>
      </c>
      <c r="G15606" s="4">
        <f t="shared" si="2"/>
        <v>4.378080522</v>
      </c>
    </row>
    <row r="15607">
      <c r="A15607" s="1">
        <v>156.02012848854</v>
      </c>
      <c r="B15607" s="1">
        <v>355.5541</v>
      </c>
      <c r="C15607" s="1">
        <v>1.1168534</v>
      </c>
      <c r="D15607" s="1">
        <v>0.15686993</v>
      </c>
      <c r="E15607" s="1">
        <v>4.3895564</v>
      </c>
      <c r="F15607" s="4">
        <f t="shared" si="1"/>
        <v>0.1240948222</v>
      </c>
      <c r="G15607" s="4">
        <f t="shared" si="2"/>
        <v>4.377210522</v>
      </c>
    </row>
    <row r="15608">
      <c r="A15608" s="1">
        <v>156.030122995376</v>
      </c>
      <c r="B15608" s="1">
        <v>355.51028</v>
      </c>
      <c r="C15608" s="1">
        <v>1.1168668</v>
      </c>
      <c r="D15608" s="1">
        <v>0.22279193</v>
      </c>
      <c r="E15608" s="1">
        <v>4.389015</v>
      </c>
      <c r="F15608" s="4">
        <f t="shared" si="1"/>
        <v>0.1240963111</v>
      </c>
      <c r="G15608" s="4">
        <f t="shared" si="2"/>
        <v>4.376669535</v>
      </c>
    </row>
    <row r="15609">
      <c r="A15609" s="1">
        <v>156.0399954319</v>
      </c>
      <c r="B15609" s="1">
        <v>355.45886</v>
      </c>
      <c r="C15609" s="1">
        <v>1.11688</v>
      </c>
      <c r="D15609" s="1">
        <v>0.27650613</v>
      </c>
      <c r="E15609" s="1">
        <v>4.3883805</v>
      </c>
      <c r="F15609" s="4">
        <f t="shared" si="1"/>
        <v>0.1240977778</v>
      </c>
      <c r="G15609" s="4">
        <f t="shared" si="2"/>
        <v>4.37603472</v>
      </c>
    </row>
    <row r="15610">
      <c r="A15610" s="1">
        <v>156.050127267837</v>
      </c>
      <c r="B15610" s="1">
        <v>355.39603</v>
      </c>
      <c r="C15610" s="1">
        <v>1.1169068</v>
      </c>
      <c r="D15610" s="1">
        <v>0.32899958</v>
      </c>
      <c r="E15610" s="1">
        <v>4.3876047</v>
      </c>
      <c r="F15610" s="4">
        <f t="shared" si="1"/>
        <v>0.1241007556</v>
      </c>
      <c r="G15610" s="4">
        <f t="shared" si="2"/>
        <v>4.375259041</v>
      </c>
    </row>
    <row r="15611">
      <c r="A15611" s="1">
        <v>156.060121774673</v>
      </c>
      <c r="B15611" s="1">
        <v>355.3941</v>
      </c>
      <c r="C15611" s="1">
        <v>1.1169333</v>
      </c>
      <c r="D15611" s="1">
        <v>0.381493</v>
      </c>
      <c r="E15611" s="1">
        <v>4.387581</v>
      </c>
      <c r="F15611" s="4">
        <f t="shared" si="1"/>
        <v>0.1241037</v>
      </c>
      <c r="G15611" s="4">
        <f t="shared" si="2"/>
        <v>4.375235214</v>
      </c>
    </row>
    <row r="15612">
      <c r="A15612" s="1">
        <v>156.069994211196</v>
      </c>
      <c r="B15612" s="1">
        <v>355.276</v>
      </c>
      <c r="C15612" s="1">
        <v>1.11696</v>
      </c>
      <c r="D15612" s="1">
        <v>0.4205579</v>
      </c>
      <c r="E15612" s="1">
        <v>4.3861227</v>
      </c>
      <c r="F15612" s="4">
        <f t="shared" si="1"/>
        <v>0.1241066667</v>
      </c>
      <c r="G15612" s="4">
        <f t="shared" si="2"/>
        <v>4.373777189</v>
      </c>
    </row>
    <row r="15613">
      <c r="A15613" s="1">
        <v>156.080126047134</v>
      </c>
      <c r="B15613" s="1">
        <v>355.29123</v>
      </c>
      <c r="C15613" s="1">
        <v>1.1171999</v>
      </c>
      <c r="D15613" s="1">
        <v>0.24964903</v>
      </c>
      <c r="E15613" s="1">
        <v>4.386311</v>
      </c>
      <c r="F15613" s="4">
        <f t="shared" si="1"/>
        <v>0.1241333222</v>
      </c>
      <c r="G15613" s="4">
        <f t="shared" si="2"/>
        <v>4.373965214</v>
      </c>
    </row>
    <row r="15614">
      <c r="A15614" s="1">
        <v>156.089998483657</v>
      </c>
      <c r="B15614" s="1">
        <v>355.47412</v>
      </c>
      <c r="C15614" s="1">
        <v>1.1175199</v>
      </c>
      <c r="D15614" s="1">
        <v>-0.0054934993</v>
      </c>
      <c r="E15614" s="1">
        <v>4.388569</v>
      </c>
      <c r="F15614" s="4">
        <f t="shared" si="1"/>
        <v>0.1241688778</v>
      </c>
      <c r="G15614" s="4">
        <f t="shared" si="2"/>
        <v>4.376223115</v>
      </c>
    </row>
    <row r="15615">
      <c r="A15615" s="1">
        <v>156.099992990493</v>
      </c>
      <c r="B15615" s="1">
        <v>355.56937</v>
      </c>
      <c r="C15615" s="1">
        <v>1.1174399</v>
      </c>
      <c r="D15615" s="1">
        <v>0.1422206</v>
      </c>
      <c r="E15615" s="1">
        <v>4.3897448</v>
      </c>
      <c r="F15615" s="4">
        <f t="shared" si="1"/>
        <v>0.1241599889</v>
      </c>
      <c r="G15615" s="4">
        <f t="shared" si="2"/>
        <v>4.377399041</v>
      </c>
    </row>
    <row r="15616">
      <c r="A15616" s="1">
        <v>156.110124826431</v>
      </c>
      <c r="B15616" s="1">
        <v>355.6284</v>
      </c>
      <c r="C15616" s="1">
        <v>1.1173999</v>
      </c>
      <c r="D15616" s="1">
        <v>0.2630776</v>
      </c>
      <c r="E15616" s="1">
        <v>4.3904734</v>
      </c>
      <c r="F15616" s="4">
        <f t="shared" si="1"/>
        <v>0.1241555444</v>
      </c>
      <c r="G15616" s="4">
        <f t="shared" si="2"/>
        <v>4.378127806</v>
      </c>
    </row>
    <row r="15617">
      <c r="A15617" s="1">
        <v>156.120119333267</v>
      </c>
      <c r="B15617" s="1">
        <v>355.54462</v>
      </c>
      <c r="C15617" s="1">
        <v>1.1173999</v>
      </c>
      <c r="D15617" s="1">
        <v>0.33022034</v>
      </c>
      <c r="E15617" s="1">
        <v>4.389439</v>
      </c>
      <c r="F15617" s="4">
        <f t="shared" si="1"/>
        <v>0.1241555444</v>
      </c>
      <c r="G15617" s="4">
        <f t="shared" si="2"/>
        <v>4.377093485</v>
      </c>
    </row>
    <row r="15618">
      <c r="A15618" s="1">
        <v>156.130129098892</v>
      </c>
      <c r="B15618" s="1">
        <v>355.5427</v>
      </c>
      <c r="C15618" s="1">
        <v>1.1174133</v>
      </c>
      <c r="D15618" s="1">
        <v>0.39736313</v>
      </c>
      <c r="E15618" s="1">
        <v>4.3894153</v>
      </c>
      <c r="F15618" s="4">
        <f t="shared" si="1"/>
        <v>0.1241570333</v>
      </c>
      <c r="G15618" s="4">
        <f t="shared" si="2"/>
        <v>4.377069781</v>
      </c>
    </row>
    <row r="15619">
      <c r="A15619" s="1">
        <v>156.140123605728</v>
      </c>
      <c r="B15619" s="1">
        <v>355.44556</v>
      </c>
      <c r="C15619" s="1">
        <v>1.1174133</v>
      </c>
      <c r="D15619" s="1">
        <v>0.47793445</v>
      </c>
      <c r="E15619" s="1">
        <v>4.388216</v>
      </c>
      <c r="F15619" s="4">
        <f t="shared" si="1"/>
        <v>0.1241570333</v>
      </c>
      <c r="G15619" s="4">
        <f t="shared" si="2"/>
        <v>4.375870522</v>
      </c>
    </row>
    <row r="15620">
      <c r="A15620" s="1">
        <v>156.150118112564</v>
      </c>
      <c r="B15620" s="1">
        <v>355.41696</v>
      </c>
      <c r="C15620" s="1">
        <v>1.1177199</v>
      </c>
      <c r="D15620" s="1">
        <v>0.2508698</v>
      </c>
      <c r="E15620" s="1">
        <v>4.387863</v>
      </c>
      <c r="F15620" s="4">
        <f t="shared" si="1"/>
        <v>0.1241911</v>
      </c>
      <c r="G15620" s="4">
        <f t="shared" si="2"/>
        <v>4.375517436</v>
      </c>
    </row>
    <row r="15621">
      <c r="A15621" s="1">
        <v>156.160127878189</v>
      </c>
      <c r="B15621" s="1">
        <v>355.6265</v>
      </c>
      <c r="C15621" s="1">
        <v>1.1180265</v>
      </c>
      <c r="D15621" s="1">
        <v>-0.018922053</v>
      </c>
      <c r="E15621" s="1">
        <v>4.39045</v>
      </c>
      <c r="F15621" s="4">
        <f t="shared" si="1"/>
        <v>0.1242251667</v>
      </c>
      <c r="G15621" s="4">
        <f t="shared" si="2"/>
        <v>4.378104349</v>
      </c>
    </row>
    <row r="15622">
      <c r="A15622" s="1">
        <v>156.170000314712</v>
      </c>
      <c r="B15622" s="1">
        <v>355.74078</v>
      </c>
      <c r="C15622" s="1">
        <v>1.1179864</v>
      </c>
      <c r="D15622" s="1">
        <v>0.0872856</v>
      </c>
      <c r="E15622" s="1">
        <v>4.391861</v>
      </c>
      <c r="F15622" s="4">
        <f t="shared" si="1"/>
        <v>0.1242207111</v>
      </c>
      <c r="G15622" s="4">
        <f t="shared" si="2"/>
        <v>4.379515214</v>
      </c>
    </row>
    <row r="15623">
      <c r="A15623" s="1">
        <v>156.18013215065</v>
      </c>
      <c r="B15623" s="1">
        <v>355.80365</v>
      </c>
      <c r="C15623" s="1">
        <v>1.1179599</v>
      </c>
      <c r="D15623" s="1">
        <v>0.19471404</v>
      </c>
      <c r="E15623" s="1">
        <v>4.3926373</v>
      </c>
      <c r="F15623" s="4">
        <f t="shared" si="1"/>
        <v>0.1242177667</v>
      </c>
      <c r="G15623" s="4">
        <f t="shared" si="2"/>
        <v>4.380291386</v>
      </c>
    </row>
    <row r="15624">
      <c r="A15624" s="1">
        <v>156.190126657485</v>
      </c>
      <c r="B15624" s="1">
        <v>355.7503</v>
      </c>
      <c r="C15624" s="1">
        <v>1.1179732</v>
      </c>
      <c r="D15624" s="1">
        <v>0.2618568</v>
      </c>
      <c r="E15624" s="1">
        <v>4.3919787</v>
      </c>
      <c r="F15624" s="4">
        <f t="shared" si="1"/>
        <v>0.1242192444</v>
      </c>
      <c r="G15624" s="4">
        <f t="shared" si="2"/>
        <v>4.379632744</v>
      </c>
    </row>
    <row r="15625">
      <c r="A15625" s="1">
        <v>156.199999094009</v>
      </c>
      <c r="B15625" s="1">
        <v>355.68173</v>
      </c>
      <c r="C15625" s="1">
        <v>1.1179732</v>
      </c>
      <c r="D15625" s="1">
        <v>0.32899958</v>
      </c>
      <c r="E15625" s="1">
        <v>4.3911324</v>
      </c>
      <c r="F15625" s="4">
        <f t="shared" si="1"/>
        <v>0.1242192444</v>
      </c>
      <c r="G15625" s="4">
        <f t="shared" si="2"/>
        <v>4.378786201</v>
      </c>
    </row>
    <row r="15626">
      <c r="A15626" s="1">
        <v>156.210130929946</v>
      </c>
      <c r="B15626" s="1">
        <v>355.63986</v>
      </c>
      <c r="C15626" s="1">
        <v>1.1179864</v>
      </c>
      <c r="D15626" s="1">
        <v>0.39492157</v>
      </c>
      <c r="E15626" s="1">
        <v>4.390615</v>
      </c>
      <c r="F15626" s="4">
        <f t="shared" si="1"/>
        <v>0.1242207111</v>
      </c>
      <c r="G15626" s="4">
        <f t="shared" si="2"/>
        <v>4.378269288</v>
      </c>
    </row>
    <row r="15627">
      <c r="A15627" s="1">
        <v>156.220125436782</v>
      </c>
      <c r="B15627" s="1">
        <v>355.537</v>
      </c>
      <c r="C15627" s="1">
        <v>1.1179998</v>
      </c>
      <c r="D15627" s="1">
        <v>0.46206433</v>
      </c>
      <c r="E15627" s="1">
        <v>4.3893447</v>
      </c>
      <c r="F15627" s="4">
        <f t="shared" si="1"/>
        <v>0.1242222</v>
      </c>
      <c r="G15627" s="4">
        <f t="shared" si="2"/>
        <v>4.376999411</v>
      </c>
    </row>
    <row r="15628">
      <c r="A15628" s="1">
        <v>156.229997873306</v>
      </c>
      <c r="B15628" s="1">
        <v>355.57886</v>
      </c>
      <c r="C15628" s="1">
        <v>1.118333</v>
      </c>
      <c r="D15628" s="1">
        <v>0.17762315</v>
      </c>
      <c r="E15628" s="1">
        <v>4.389862</v>
      </c>
      <c r="F15628" s="4">
        <f t="shared" si="1"/>
        <v>0.1242592222</v>
      </c>
      <c r="G15628" s="4">
        <f t="shared" si="2"/>
        <v>4.377516201</v>
      </c>
    </row>
    <row r="15629">
      <c r="A15629" s="1">
        <v>156.240129709243</v>
      </c>
      <c r="B15629" s="1">
        <v>355.77698</v>
      </c>
      <c r="C15629" s="1">
        <v>1.118693</v>
      </c>
      <c r="D15629" s="1">
        <v>-0.11902582</v>
      </c>
      <c r="E15629" s="1">
        <v>4.392308</v>
      </c>
      <c r="F15629" s="4">
        <f t="shared" si="1"/>
        <v>0.1242992222</v>
      </c>
      <c r="G15629" s="4">
        <f t="shared" si="2"/>
        <v>4.379962127</v>
      </c>
    </row>
    <row r="15630">
      <c r="A15630" s="1">
        <v>156.250124216079</v>
      </c>
      <c r="B15630" s="1">
        <v>355.95032</v>
      </c>
      <c r="C15630" s="1">
        <v>1.1186397</v>
      </c>
      <c r="D15630" s="1">
        <v>0.014038943</v>
      </c>
      <c r="E15630" s="1">
        <v>4.394448</v>
      </c>
      <c r="F15630" s="4">
        <f t="shared" si="1"/>
        <v>0.1242933</v>
      </c>
      <c r="G15630" s="4">
        <f t="shared" si="2"/>
        <v>4.382102127</v>
      </c>
    </row>
    <row r="15631">
      <c r="A15631" s="1">
        <v>156.259996652603</v>
      </c>
      <c r="B15631" s="1">
        <v>356.03033</v>
      </c>
      <c r="C15631" s="1">
        <v>1.118613</v>
      </c>
      <c r="D15631" s="1">
        <v>0.10803882</v>
      </c>
      <c r="E15631" s="1">
        <v>4.3954353</v>
      </c>
      <c r="F15631" s="4">
        <f t="shared" si="1"/>
        <v>0.1242903333</v>
      </c>
      <c r="G15631" s="4">
        <f t="shared" si="2"/>
        <v>4.383089905</v>
      </c>
    </row>
    <row r="15632">
      <c r="A15632" s="1">
        <v>156.27012848854</v>
      </c>
      <c r="B15632" s="1">
        <v>355.95984</v>
      </c>
      <c r="C15632" s="1">
        <v>1.1186262</v>
      </c>
      <c r="D15632" s="1">
        <v>0.17396082</v>
      </c>
      <c r="E15632" s="1">
        <v>4.3945656</v>
      </c>
      <c r="F15632" s="4">
        <f t="shared" si="1"/>
        <v>0.1242918</v>
      </c>
      <c r="G15632" s="4">
        <f t="shared" si="2"/>
        <v>4.382219658</v>
      </c>
    </row>
    <row r="15633">
      <c r="A15633" s="1">
        <v>156.280000925064</v>
      </c>
      <c r="B15633" s="1">
        <v>355.93317</v>
      </c>
      <c r="C15633" s="1">
        <v>1.1186397</v>
      </c>
      <c r="D15633" s="1">
        <v>0.22645426</v>
      </c>
      <c r="E15633" s="1">
        <v>4.394236</v>
      </c>
      <c r="F15633" s="4">
        <f t="shared" si="1"/>
        <v>0.1242933</v>
      </c>
      <c r="G15633" s="4">
        <f t="shared" si="2"/>
        <v>4.381890399</v>
      </c>
    </row>
    <row r="15634">
      <c r="A15634" s="1">
        <v>156.2899954319</v>
      </c>
      <c r="B15634" s="1">
        <v>355.84747</v>
      </c>
      <c r="C15634" s="1">
        <v>1.1186796</v>
      </c>
      <c r="D15634" s="1">
        <v>0.26551914</v>
      </c>
      <c r="E15634" s="1">
        <v>4.393178</v>
      </c>
      <c r="F15634" s="4">
        <f t="shared" si="1"/>
        <v>0.1242977333</v>
      </c>
      <c r="G15634" s="4">
        <f t="shared" si="2"/>
        <v>4.380832374</v>
      </c>
    </row>
    <row r="15635">
      <c r="A15635" s="1">
        <v>156.300127267837</v>
      </c>
      <c r="B15635" s="1">
        <v>355.817</v>
      </c>
      <c r="C15635" s="1">
        <v>1.1187996</v>
      </c>
      <c r="D15635" s="1">
        <v>0.2349997</v>
      </c>
      <c r="E15635" s="1">
        <v>4.392802</v>
      </c>
      <c r="F15635" s="4">
        <f t="shared" si="1"/>
        <v>0.1243110667</v>
      </c>
      <c r="G15635" s="4">
        <f t="shared" si="2"/>
        <v>4.380456201</v>
      </c>
    </row>
    <row r="15636">
      <c r="A15636" s="1">
        <v>156.30999970436</v>
      </c>
      <c r="B15636" s="1">
        <v>355.85507</v>
      </c>
      <c r="C15636" s="1">
        <v>1.1188796</v>
      </c>
      <c r="D15636" s="1">
        <v>0.20448026</v>
      </c>
      <c r="E15636" s="1">
        <v>4.393272</v>
      </c>
      <c r="F15636" s="4">
        <f t="shared" si="1"/>
        <v>0.1243199556</v>
      </c>
      <c r="G15636" s="4">
        <f t="shared" si="2"/>
        <v>4.380926201</v>
      </c>
    </row>
    <row r="15637">
      <c r="A15637" s="1">
        <v>156.320131540298</v>
      </c>
      <c r="B15637" s="1">
        <v>355.8208</v>
      </c>
      <c r="C15637" s="1">
        <v>1.1188929</v>
      </c>
      <c r="D15637" s="1">
        <v>0.27162302</v>
      </c>
      <c r="E15637" s="1">
        <v>4.3928485</v>
      </c>
      <c r="F15637" s="4">
        <f t="shared" si="1"/>
        <v>0.1243214333</v>
      </c>
      <c r="G15637" s="4">
        <f t="shared" si="2"/>
        <v>4.380503115</v>
      </c>
    </row>
    <row r="15638">
      <c r="A15638" s="1">
        <v>156.330003976821</v>
      </c>
      <c r="B15638" s="1">
        <v>355.86078</v>
      </c>
      <c r="C15638" s="1">
        <v>1.1188929</v>
      </c>
      <c r="D15638" s="1">
        <v>0.35219434</v>
      </c>
      <c r="E15638" s="1">
        <v>4.3933425</v>
      </c>
      <c r="F15638" s="4">
        <f t="shared" si="1"/>
        <v>0.1243214333</v>
      </c>
      <c r="G15638" s="4">
        <f t="shared" si="2"/>
        <v>4.380996695</v>
      </c>
    </row>
    <row r="15639">
      <c r="A15639" s="1">
        <v>156.339998483657</v>
      </c>
      <c r="B15639" s="1">
        <v>355.7865</v>
      </c>
      <c r="C15639" s="1">
        <v>1.1188929</v>
      </c>
      <c r="D15639" s="1">
        <v>0.41933712</v>
      </c>
      <c r="E15639" s="1">
        <v>4.392425</v>
      </c>
      <c r="F15639" s="4">
        <f t="shared" si="1"/>
        <v>0.1243214333</v>
      </c>
      <c r="G15639" s="4">
        <f t="shared" si="2"/>
        <v>4.380079658</v>
      </c>
    </row>
    <row r="15640">
      <c r="A15640" s="1">
        <v>156.349992990493</v>
      </c>
      <c r="B15640" s="1">
        <v>355.7751</v>
      </c>
      <c r="C15640" s="1">
        <v>1.1190528</v>
      </c>
      <c r="D15640" s="1">
        <v>0.3326619</v>
      </c>
      <c r="E15640" s="1">
        <v>4.3922844</v>
      </c>
      <c r="F15640" s="4">
        <f t="shared" si="1"/>
        <v>0.1243392</v>
      </c>
      <c r="G15640" s="4">
        <f t="shared" si="2"/>
        <v>4.379938917</v>
      </c>
    </row>
    <row r="15641">
      <c r="A15641" s="1">
        <v>156.360002756118</v>
      </c>
      <c r="B15641" s="1">
        <v>355.92175</v>
      </c>
      <c r="C15641" s="1">
        <v>1.1194395</v>
      </c>
      <c r="D15641" s="1">
        <v>-0.0054934993</v>
      </c>
      <c r="E15641" s="1">
        <v>4.3940954</v>
      </c>
      <c r="F15641" s="4">
        <f t="shared" si="1"/>
        <v>0.1243821667</v>
      </c>
      <c r="G15641" s="4">
        <f t="shared" si="2"/>
        <v>4.381749411</v>
      </c>
    </row>
    <row r="15642">
      <c r="A15642" s="1">
        <v>156.370119333267</v>
      </c>
      <c r="B15642" s="1">
        <v>356.00937</v>
      </c>
      <c r="C15642" s="1">
        <v>1.1193995</v>
      </c>
      <c r="D15642" s="1">
        <v>0.115363486</v>
      </c>
      <c r="E15642" s="1">
        <v>4.395177</v>
      </c>
      <c r="F15642" s="4">
        <f t="shared" si="1"/>
        <v>0.1243777222</v>
      </c>
      <c r="G15642" s="4">
        <f t="shared" si="2"/>
        <v>4.38283114</v>
      </c>
    </row>
    <row r="15643">
      <c r="A15643" s="1">
        <v>156.380129098892</v>
      </c>
      <c r="B15643" s="1">
        <v>356.12366</v>
      </c>
      <c r="C15643" s="1">
        <v>1.1193328</v>
      </c>
      <c r="D15643" s="1">
        <v>0.2630776</v>
      </c>
      <c r="E15643" s="1">
        <v>4.396588</v>
      </c>
      <c r="F15643" s="4">
        <f t="shared" si="1"/>
        <v>0.1243703111</v>
      </c>
      <c r="G15643" s="4">
        <f t="shared" si="2"/>
        <v>4.384242127</v>
      </c>
    </row>
    <row r="15644">
      <c r="A15644" s="1">
        <v>156.390001535415</v>
      </c>
      <c r="B15644" s="1">
        <v>356.02652</v>
      </c>
      <c r="C15644" s="1">
        <v>1.1193461</v>
      </c>
      <c r="D15644" s="1">
        <v>0.315571</v>
      </c>
      <c r="E15644" s="1">
        <v>4.3953886</v>
      </c>
      <c r="F15644" s="4">
        <f t="shared" si="1"/>
        <v>0.1243717889</v>
      </c>
      <c r="G15644" s="4">
        <f t="shared" si="2"/>
        <v>4.383042868</v>
      </c>
    </row>
    <row r="15645">
      <c r="A15645" s="1">
        <v>156.400118112564</v>
      </c>
      <c r="B15645" s="1">
        <v>355.9484</v>
      </c>
      <c r="C15645" s="1">
        <v>1.1193461</v>
      </c>
      <c r="D15645" s="1">
        <v>0.39614233</v>
      </c>
      <c r="E15645" s="1">
        <v>4.394424</v>
      </c>
      <c r="F15645" s="4">
        <f t="shared" si="1"/>
        <v>0.1243717889</v>
      </c>
      <c r="G15645" s="4">
        <f t="shared" si="2"/>
        <v>4.382078423</v>
      </c>
    </row>
    <row r="15646">
      <c r="A15646" s="1">
        <v>156.410127878189</v>
      </c>
      <c r="B15646" s="1">
        <v>355.93698</v>
      </c>
      <c r="C15646" s="1">
        <v>1.1193461</v>
      </c>
      <c r="D15646" s="1">
        <v>0.47671366</v>
      </c>
      <c r="E15646" s="1">
        <v>4.3942833</v>
      </c>
      <c r="F15646" s="4">
        <f t="shared" si="1"/>
        <v>0.1243717889</v>
      </c>
      <c r="G15646" s="4">
        <f t="shared" si="2"/>
        <v>4.381937436</v>
      </c>
    </row>
    <row r="15647">
      <c r="A15647" s="1">
        <v>156.420122385025</v>
      </c>
      <c r="B15647" s="1">
        <v>355.85315</v>
      </c>
      <c r="C15647" s="1">
        <v>1.1196928</v>
      </c>
      <c r="D15647" s="1">
        <v>0.2081426</v>
      </c>
      <c r="E15647" s="1">
        <v>4.393248</v>
      </c>
      <c r="F15647" s="4">
        <f t="shared" si="1"/>
        <v>0.1244103111</v>
      </c>
      <c r="G15647" s="4">
        <f t="shared" si="2"/>
        <v>4.380902498</v>
      </c>
    </row>
    <row r="15648">
      <c r="A15648" s="1">
        <v>156.43013215065</v>
      </c>
      <c r="B15648" s="1">
        <v>356.08936</v>
      </c>
      <c r="C15648" s="1">
        <v>1.119946</v>
      </c>
      <c r="D15648" s="1">
        <v>-0.0054934993</v>
      </c>
      <c r="E15648" s="1">
        <v>4.396164</v>
      </c>
      <c r="F15648" s="4">
        <f t="shared" si="1"/>
        <v>0.1244384444</v>
      </c>
      <c r="G15648" s="4">
        <f t="shared" si="2"/>
        <v>4.38381867</v>
      </c>
    </row>
    <row r="15649">
      <c r="A15649" s="1">
        <v>156.440126657485</v>
      </c>
      <c r="B15649" s="1">
        <v>356.16937</v>
      </c>
      <c r="C15649" s="1">
        <v>1.1198926</v>
      </c>
      <c r="D15649" s="1">
        <v>0.10193493</v>
      </c>
      <c r="E15649" s="1">
        <v>4.397152</v>
      </c>
      <c r="F15649" s="4">
        <f t="shared" si="1"/>
        <v>0.1244325111</v>
      </c>
      <c r="G15649" s="4">
        <f t="shared" si="2"/>
        <v>4.384806448</v>
      </c>
    </row>
    <row r="15650">
      <c r="A15650" s="1">
        <v>156.450121164321</v>
      </c>
      <c r="B15650" s="1">
        <v>356.1313</v>
      </c>
      <c r="C15650" s="1">
        <v>1.1198926</v>
      </c>
      <c r="D15650" s="1">
        <v>0.19593482</v>
      </c>
      <c r="E15650" s="1">
        <v>4.3966823</v>
      </c>
      <c r="F15650" s="4">
        <f t="shared" si="1"/>
        <v>0.1244325111</v>
      </c>
      <c r="G15650" s="4">
        <f t="shared" si="2"/>
        <v>4.384336448</v>
      </c>
    </row>
    <row r="15651">
      <c r="A15651" s="1">
        <v>156.459993600845</v>
      </c>
      <c r="B15651" s="1">
        <v>356.16748</v>
      </c>
      <c r="C15651" s="1">
        <v>1.1199061</v>
      </c>
      <c r="D15651" s="1">
        <v>0.2630776</v>
      </c>
      <c r="E15651" s="1">
        <v>4.3971286</v>
      </c>
      <c r="F15651" s="4">
        <f t="shared" si="1"/>
        <v>0.1244340111</v>
      </c>
      <c r="G15651" s="4">
        <f t="shared" si="2"/>
        <v>4.384783115</v>
      </c>
    </row>
    <row r="15652">
      <c r="A15652" s="1">
        <v>156.47000336647</v>
      </c>
      <c r="B15652" s="1">
        <v>356.08176</v>
      </c>
      <c r="C15652" s="1">
        <v>1.1199061</v>
      </c>
      <c r="D15652" s="1">
        <v>0.33022034</v>
      </c>
      <c r="E15652" s="1">
        <v>4.3960705</v>
      </c>
      <c r="F15652" s="4">
        <f t="shared" si="1"/>
        <v>0.1244340111</v>
      </c>
      <c r="G15652" s="4">
        <f t="shared" si="2"/>
        <v>4.383724843</v>
      </c>
    </row>
    <row r="15653">
      <c r="A15653" s="1">
        <v>156.480119943618</v>
      </c>
      <c r="B15653" s="1">
        <v>356.07794</v>
      </c>
      <c r="C15653" s="1">
        <v>1.1199061</v>
      </c>
      <c r="D15653" s="1">
        <v>0.41079167</v>
      </c>
      <c r="E15653" s="1">
        <v>4.3960233</v>
      </c>
      <c r="F15653" s="4">
        <f t="shared" si="1"/>
        <v>0.1244340111</v>
      </c>
      <c r="G15653" s="4">
        <f t="shared" si="2"/>
        <v>4.383677683</v>
      </c>
    </row>
    <row r="15654">
      <c r="A15654" s="1">
        <v>156.490129709243</v>
      </c>
      <c r="B15654" s="1">
        <v>356.04364</v>
      </c>
      <c r="C15654" s="1">
        <v>1.1199193</v>
      </c>
      <c r="D15654" s="1">
        <v>0.491363</v>
      </c>
      <c r="E15654" s="1">
        <v>4.3956</v>
      </c>
      <c r="F15654" s="4">
        <f t="shared" si="1"/>
        <v>0.1244354778</v>
      </c>
      <c r="G15654" s="4">
        <f t="shared" si="2"/>
        <v>4.383254226</v>
      </c>
    </row>
    <row r="15655">
      <c r="A15655" s="1">
        <v>156.500124216079</v>
      </c>
      <c r="B15655" s="1">
        <v>356.00937</v>
      </c>
      <c r="C15655" s="1">
        <v>1.1202793</v>
      </c>
      <c r="D15655" s="1">
        <v>0.19349326</v>
      </c>
      <c r="E15655" s="1">
        <v>4.395177</v>
      </c>
      <c r="F15655" s="4">
        <f t="shared" si="1"/>
        <v>0.1244754778</v>
      </c>
      <c r="G15655" s="4">
        <f t="shared" si="2"/>
        <v>4.38283114</v>
      </c>
    </row>
    <row r="15656">
      <c r="A15656" s="1">
        <v>156.510118722915</v>
      </c>
      <c r="B15656" s="1">
        <v>356.26843</v>
      </c>
      <c r="C15656" s="1">
        <v>1.1205859</v>
      </c>
      <c r="D15656" s="1">
        <v>-0.07385705</v>
      </c>
      <c r="E15656" s="1">
        <v>4.398375</v>
      </c>
      <c r="F15656" s="4">
        <f t="shared" si="1"/>
        <v>0.1245095444</v>
      </c>
      <c r="G15656" s="4">
        <f t="shared" si="2"/>
        <v>4.386029411</v>
      </c>
    </row>
    <row r="15657">
      <c r="A15657" s="1">
        <v>156.520006418228</v>
      </c>
      <c r="B15657" s="1">
        <v>356.31226</v>
      </c>
      <c r="C15657" s="1">
        <v>1.1205724</v>
      </c>
      <c r="D15657" s="1">
        <v>0.0054934993</v>
      </c>
      <c r="E15657" s="1">
        <v>4.398916</v>
      </c>
      <c r="F15657" s="4">
        <f t="shared" si="1"/>
        <v>0.1245080444</v>
      </c>
      <c r="G15657" s="4">
        <f t="shared" si="2"/>
        <v>4.386570522</v>
      </c>
    </row>
    <row r="15658">
      <c r="A15658" s="1">
        <v>156.530000925064</v>
      </c>
      <c r="B15658" s="1">
        <v>356.4494</v>
      </c>
      <c r="C15658" s="1">
        <v>1.1205592</v>
      </c>
      <c r="D15658" s="1">
        <v>0.09949338</v>
      </c>
      <c r="E15658" s="1">
        <v>4.400609</v>
      </c>
      <c r="F15658" s="4">
        <f t="shared" si="1"/>
        <v>0.1245065778</v>
      </c>
      <c r="G15658" s="4">
        <f t="shared" si="2"/>
        <v>4.388263609</v>
      </c>
    </row>
    <row r="15659">
      <c r="A15659" s="1">
        <v>156.540117502212</v>
      </c>
      <c r="B15659" s="1">
        <v>356.38846</v>
      </c>
      <c r="C15659" s="1">
        <v>1.1205724</v>
      </c>
      <c r="D15659" s="1">
        <v>0.16541538</v>
      </c>
      <c r="E15659" s="1">
        <v>4.3998566</v>
      </c>
      <c r="F15659" s="4">
        <f t="shared" si="1"/>
        <v>0.1245080444</v>
      </c>
      <c r="G15659" s="4">
        <f t="shared" si="2"/>
        <v>4.387511263</v>
      </c>
    </row>
    <row r="15660">
      <c r="A15660" s="1">
        <v>156.550005197525</v>
      </c>
      <c r="B15660" s="1">
        <v>356.34082</v>
      </c>
      <c r="C15660" s="1">
        <v>1.1205724</v>
      </c>
      <c r="D15660" s="1">
        <v>0.23255815</v>
      </c>
      <c r="E15660" s="1">
        <v>4.399269</v>
      </c>
      <c r="F15660" s="4">
        <f t="shared" si="1"/>
        <v>0.1245080444</v>
      </c>
      <c r="G15660" s="4">
        <f t="shared" si="2"/>
        <v>4.386923115</v>
      </c>
    </row>
    <row r="15661">
      <c r="A15661" s="1">
        <v>156.55999970436</v>
      </c>
      <c r="B15661" s="1">
        <v>356.34464</v>
      </c>
      <c r="C15661" s="1">
        <v>1.1205859</v>
      </c>
      <c r="D15661" s="1">
        <v>0.29848012</v>
      </c>
      <c r="E15661" s="1">
        <v>4.3993163</v>
      </c>
      <c r="F15661" s="4">
        <f t="shared" si="1"/>
        <v>0.1245095444</v>
      </c>
      <c r="G15661" s="4">
        <f t="shared" si="2"/>
        <v>4.386970275</v>
      </c>
    </row>
    <row r="15662">
      <c r="A15662" s="1">
        <v>156.570131540298</v>
      </c>
      <c r="B15662" s="1">
        <v>356.2551</v>
      </c>
      <c r="C15662" s="1">
        <v>1.1205992</v>
      </c>
      <c r="D15662" s="1">
        <v>0.3656229</v>
      </c>
      <c r="E15662" s="1">
        <v>4.3982105</v>
      </c>
      <c r="F15662" s="4">
        <f t="shared" si="1"/>
        <v>0.1245110222</v>
      </c>
      <c r="G15662" s="4">
        <f t="shared" si="2"/>
        <v>4.385864843</v>
      </c>
    </row>
    <row r="15663">
      <c r="A15663" s="1">
        <v>156.580003976821</v>
      </c>
      <c r="B15663" s="1">
        <v>356.26654</v>
      </c>
      <c r="C15663" s="1">
        <v>1.1206392</v>
      </c>
      <c r="D15663" s="1">
        <v>0.39003846</v>
      </c>
      <c r="E15663" s="1">
        <v>4.3983517</v>
      </c>
      <c r="F15663" s="4">
        <f t="shared" si="1"/>
        <v>0.1245154667</v>
      </c>
      <c r="G15663" s="4">
        <f t="shared" si="2"/>
        <v>4.386006078</v>
      </c>
    </row>
    <row r="15664">
      <c r="A15664" s="1">
        <v>156.59012055397</v>
      </c>
      <c r="B15664" s="1">
        <v>356.20938</v>
      </c>
      <c r="C15664" s="1">
        <v>1.1206925</v>
      </c>
      <c r="D15664" s="1">
        <v>0.4303241</v>
      </c>
      <c r="E15664" s="1">
        <v>4.397646</v>
      </c>
      <c r="F15664" s="4">
        <f t="shared" si="1"/>
        <v>0.1245213889</v>
      </c>
      <c r="G15664" s="4">
        <f t="shared" si="2"/>
        <v>4.385300399</v>
      </c>
    </row>
    <row r="15665">
      <c r="A15665" s="1">
        <v>156.599992990493</v>
      </c>
      <c r="B15665" s="1">
        <v>356.16174</v>
      </c>
      <c r="C15665" s="1">
        <v>1.1207459</v>
      </c>
      <c r="D15665" s="1">
        <v>0.4266618</v>
      </c>
      <c r="E15665" s="1">
        <v>4.397058</v>
      </c>
      <c r="F15665" s="4">
        <f t="shared" si="1"/>
        <v>0.1245273222</v>
      </c>
      <c r="G15665" s="4">
        <f t="shared" si="2"/>
        <v>4.384712251</v>
      </c>
    </row>
    <row r="15666">
      <c r="A15666" s="1">
        <v>156.610124826431</v>
      </c>
      <c r="B15666" s="1">
        <v>356.18652</v>
      </c>
      <c r="C15666" s="1">
        <v>1.1208124</v>
      </c>
      <c r="D15666" s="1">
        <v>0.4522981</v>
      </c>
      <c r="E15666" s="1">
        <v>4.3973637</v>
      </c>
      <c r="F15666" s="4">
        <f t="shared" si="1"/>
        <v>0.1245347111</v>
      </c>
      <c r="G15666" s="4">
        <f t="shared" si="2"/>
        <v>4.385018177</v>
      </c>
    </row>
    <row r="15667">
      <c r="A15667" s="1">
        <v>156.620119333267</v>
      </c>
      <c r="B15667" s="1">
        <v>356.16748</v>
      </c>
      <c r="C15667" s="1">
        <v>1.1209991</v>
      </c>
      <c r="D15667" s="1">
        <v>0.32289568</v>
      </c>
      <c r="E15667" s="1">
        <v>4.3971286</v>
      </c>
      <c r="F15667" s="4">
        <f t="shared" si="1"/>
        <v>0.1245554556</v>
      </c>
      <c r="G15667" s="4">
        <f t="shared" si="2"/>
        <v>4.384783115</v>
      </c>
    </row>
    <row r="15668">
      <c r="A15668" s="1">
        <v>156.630129098892</v>
      </c>
      <c r="B15668" s="1">
        <v>356.35797</v>
      </c>
      <c r="C15668" s="1">
        <v>1.1213324</v>
      </c>
      <c r="D15668" s="1">
        <v>0.039675273</v>
      </c>
      <c r="E15668" s="1">
        <v>4.3994803</v>
      </c>
      <c r="F15668" s="4">
        <f t="shared" si="1"/>
        <v>0.1245924889</v>
      </c>
      <c r="G15668" s="4">
        <f t="shared" si="2"/>
        <v>4.387134843</v>
      </c>
    </row>
    <row r="15669">
      <c r="A15669" s="1">
        <v>156.640123605728</v>
      </c>
      <c r="B15669" s="1">
        <v>356.50656</v>
      </c>
      <c r="C15669" s="1">
        <v>1.1212924</v>
      </c>
      <c r="D15669" s="1">
        <v>0.15931149</v>
      </c>
      <c r="E15669" s="1">
        <v>4.4013147</v>
      </c>
      <c r="F15669" s="4">
        <f t="shared" si="1"/>
        <v>0.1245880444</v>
      </c>
      <c r="G15669" s="4">
        <f t="shared" si="2"/>
        <v>4.388969288</v>
      </c>
    </row>
    <row r="15670">
      <c r="A15670" s="1">
        <v>156.650118112564</v>
      </c>
      <c r="B15670" s="1">
        <v>356.5218</v>
      </c>
      <c r="C15670" s="1">
        <v>1.1212524</v>
      </c>
      <c r="D15670" s="1">
        <v>0.28016847</v>
      </c>
      <c r="E15670" s="1">
        <v>4.4015026</v>
      </c>
      <c r="F15670" s="4">
        <f t="shared" si="1"/>
        <v>0.1245836</v>
      </c>
      <c r="G15670" s="4">
        <f t="shared" si="2"/>
        <v>4.389157436</v>
      </c>
    </row>
    <row r="15671">
      <c r="A15671" s="1">
        <v>156.660127878189</v>
      </c>
      <c r="B15671" s="1">
        <v>356.53323</v>
      </c>
      <c r="C15671" s="1">
        <v>1.1212524</v>
      </c>
      <c r="D15671" s="1">
        <v>0.34731123</v>
      </c>
      <c r="E15671" s="1">
        <v>4.401644</v>
      </c>
      <c r="F15671" s="4">
        <f t="shared" si="1"/>
        <v>0.1245836</v>
      </c>
      <c r="G15671" s="4">
        <f t="shared" si="2"/>
        <v>4.389298547</v>
      </c>
    </row>
    <row r="15672">
      <c r="A15672" s="1">
        <v>156.670000314712</v>
      </c>
      <c r="B15672" s="1">
        <v>356.43225</v>
      </c>
      <c r="C15672" s="1">
        <v>1.1212524</v>
      </c>
      <c r="D15672" s="1">
        <v>0.42788255</v>
      </c>
      <c r="E15672" s="1">
        <v>4.400398</v>
      </c>
      <c r="F15672" s="4">
        <f t="shared" si="1"/>
        <v>0.1245836</v>
      </c>
      <c r="G15672" s="4">
        <f t="shared" si="2"/>
        <v>4.38805188</v>
      </c>
    </row>
    <row r="15673">
      <c r="A15673" s="1">
        <v>156.68013215065</v>
      </c>
      <c r="B15673" s="1">
        <v>356.41132</v>
      </c>
      <c r="C15673" s="1">
        <v>1.1212924</v>
      </c>
      <c r="D15673" s="1">
        <v>0.46694744</v>
      </c>
      <c r="E15673" s="1">
        <v>4.400139</v>
      </c>
      <c r="F15673" s="4">
        <f t="shared" si="1"/>
        <v>0.1245880444</v>
      </c>
      <c r="G15673" s="4">
        <f t="shared" si="2"/>
        <v>4.387793485</v>
      </c>
    </row>
    <row r="15674">
      <c r="A15674" s="1">
        <v>156.690126657485</v>
      </c>
      <c r="B15674" s="1">
        <v>356.41513</v>
      </c>
      <c r="C15674" s="1">
        <v>1.1216522</v>
      </c>
      <c r="D15674" s="1">
        <v>0.16907771</v>
      </c>
      <c r="E15674" s="1">
        <v>4.400186</v>
      </c>
      <c r="F15674" s="4">
        <f t="shared" si="1"/>
        <v>0.1246280222</v>
      </c>
      <c r="G15674" s="4">
        <f t="shared" si="2"/>
        <v>4.387840522</v>
      </c>
    </row>
    <row r="15675">
      <c r="A15675" s="1">
        <v>156.699999094009</v>
      </c>
      <c r="B15675" s="1">
        <v>356.55228</v>
      </c>
      <c r="C15675" s="1">
        <v>1.121799</v>
      </c>
      <c r="D15675" s="1">
        <v>0.08118171</v>
      </c>
      <c r="E15675" s="1">
        <v>4.4018793</v>
      </c>
      <c r="F15675" s="4">
        <f t="shared" si="1"/>
        <v>0.1246443333</v>
      </c>
      <c r="G15675" s="4">
        <f t="shared" si="2"/>
        <v>4.389533732</v>
      </c>
    </row>
    <row r="15676">
      <c r="A15676" s="1">
        <v>156.709993600845</v>
      </c>
      <c r="B15676" s="1">
        <v>356.67227</v>
      </c>
      <c r="C15676" s="1">
        <v>1.1217456</v>
      </c>
      <c r="D15676" s="1">
        <v>0.2020387</v>
      </c>
      <c r="E15676" s="1">
        <v>4.403361</v>
      </c>
      <c r="F15676" s="4">
        <f t="shared" si="1"/>
        <v>0.1246384</v>
      </c>
      <c r="G15676" s="4">
        <f t="shared" si="2"/>
        <v>4.39101509</v>
      </c>
    </row>
    <row r="15677">
      <c r="A15677" s="1">
        <v>156.720125436782</v>
      </c>
      <c r="B15677" s="1">
        <v>356.61893</v>
      </c>
      <c r="C15677" s="1">
        <v>1.1217589</v>
      </c>
      <c r="D15677" s="1">
        <v>0.2679607</v>
      </c>
      <c r="E15677" s="1">
        <v>4.4027023</v>
      </c>
      <c r="F15677" s="4">
        <f t="shared" si="1"/>
        <v>0.1246398778</v>
      </c>
      <c r="G15677" s="4">
        <f t="shared" si="2"/>
        <v>4.390356572</v>
      </c>
    </row>
    <row r="15678">
      <c r="A15678" s="1">
        <v>156.730119943618</v>
      </c>
      <c r="B15678" s="1">
        <v>356.61893</v>
      </c>
      <c r="C15678" s="1">
        <v>1.1217589</v>
      </c>
      <c r="D15678" s="1">
        <v>0.34853202</v>
      </c>
      <c r="E15678" s="1">
        <v>4.4027023</v>
      </c>
      <c r="F15678" s="4">
        <f t="shared" si="1"/>
        <v>0.1246398778</v>
      </c>
      <c r="G15678" s="4">
        <f t="shared" si="2"/>
        <v>4.390356572</v>
      </c>
    </row>
    <row r="15679">
      <c r="A15679" s="1">
        <v>156.740129709243</v>
      </c>
      <c r="B15679" s="1">
        <v>356.56177</v>
      </c>
      <c r="C15679" s="1">
        <v>1.1217589</v>
      </c>
      <c r="D15679" s="1">
        <v>0.41567478</v>
      </c>
      <c r="E15679" s="1">
        <v>4.401996</v>
      </c>
      <c r="F15679" s="4">
        <f t="shared" si="1"/>
        <v>0.1246398778</v>
      </c>
      <c r="G15679" s="4">
        <f t="shared" si="2"/>
        <v>4.389650893</v>
      </c>
    </row>
    <row r="15680">
      <c r="A15680" s="1">
        <v>156.750124216079</v>
      </c>
      <c r="B15680" s="1">
        <v>356.50656</v>
      </c>
      <c r="C15680" s="1">
        <v>1.1219188</v>
      </c>
      <c r="D15680" s="1">
        <v>0.35707745</v>
      </c>
      <c r="E15680" s="1">
        <v>4.4013147</v>
      </c>
      <c r="F15680" s="4">
        <f t="shared" si="1"/>
        <v>0.1246576444</v>
      </c>
      <c r="G15680" s="4">
        <f t="shared" si="2"/>
        <v>4.388969288</v>
      </c>
    </row>
    <row r="15681">
      <c r="A15681" s="1">
        <v>156.759996652603</v>
      </c>
      <c r="B15681" s="1">
        <v>356.62466</v>
      </c>
      <c r="C15681" s="1">
        <v>1.1223055</v>
      </c>
      <c r="D15681" s="1">
        <v>0.0042727217</v>
      </c>
      <c r="E15681" s="1">
        <v>4.402773</v>
      </c>
      <c r="F15681" s="4">
        <f t="shared" si="1"/>
        <v>0.1247006111</v>
      </c>
      <c r="G15681" s="4">
        <f t="shared" si="2"/>
        <v>4.390427312</v>
      </c>
    </row>
    <row r="15682">
      <c r="A15682" s="1">
        <v>156.770006418228</v>
      </c>
      <c r="B15682" s="1">
        <v>356.75415</v>
      </c>
      <c r="C15682" s="1">
        <v>1.1223454</v>
      </c>
      <c r="D15682" s="1">
        <v>0.028688274</v>
      </c>
      <c r="E15682" s="1">
        <v>4.4043717</v>
      </c>
      <c r="F15682" s="4">
        <f t="shared" si="1"/>
        <v>0.1247050444</v>
      </c>
      <c r="G15682" s="4">
        <f t="shared" si="2"/>
        <v>4.392025954</v>
      </c>
    </row>
    <row r="15683">
      <c r="A15683" s="1">
        <v>156.780000925064</v>
      </c>
      <c r="B15683" s="1">
        <v>356.82272</v>
      </c>
      <c r="C15683" s="1">
        <v>1.1223055</v>
      </c>
      <c r="D15683" s="1">
        <v>0.14954527</v>
      </c>
      <c r="E15683" s="1">
        <v>4.4052186</v>
      </c>
      <c r="F15683" s="4">
        <f t="shared" si="1"/>
        <v>0.1247006111</v>
      </c>
      <c r="G15683" s="4">
        <f t="shared" si="2"/>
        <v>4.392872498</v>
      </c>
    </row>
    <row r="15684">
      <c r="A15684" s="1">
        <v>156.790117502212</v>
      </c>
      <c r="B15684" s="1">
        <v>356.78845</v>
      </c>
      <c r="C15684" s="1">
        <v>1.1223187</v>
      </c>
      <c r="D15684" s="1">
        <v>0.2020387</v>
      </c>
      <c r="E15684" s="1">
        <v>4.404795</v>
      </c>
      <c r="F15684" s="4">
        <f t="shared" si="1"/>
        <v>0.1247020778</v>
      </c>
      <c r="G15684" s="4">
        <f t="shared" si="2"/>
        <v>4.392449411</v>
      </c>
    </row>
    <row r="15685">
      <c r="A15685" s="1">
        <v>156.800127267837</v>
      </c>
      <c r="B15685" s="1">
        <v>356.75797</v>
      </c>
      <c r="C15685" s="1">
        <v>1.1223187</v>
      </c>
      <c r="D15685" s="1">
        <v>0.28261003</v>
      </c>
      <c r="E15685" s="1">
        <v>4.404419</v>
      </c>
      <c r="F15685" s="4">
        <f t="shared" si="1"/>
        <v>0.1247020778</v>
      </c>
      <c r="G15685" s="4">
        <f t="shared" si="2"/>
        <v>4.392073115</v>
      </c>
    </row>
    <row r="15686">
      <c r="A15686" s="1">
        <v>156.80999970436</v>
      </c>
      <c r="B15686" s="1">
        <v>356.74844</v>
      </c>
      <c r="C15686" s="1">
        <v>1.1223187</v>
      </c>
      <c r="D15686" s="1">
        <v>0.36318135</v>
      </c>
      <c r="E15686" s="1">
        <v>4.404301</v>
      </c>
      <c r="F15686" s="4">
        <f t="shared" si="1"/>
        <v>0.1247020778</v>
      </c>
      <c r="G15686" s="4">
        <f t="shared" si="2"/>
        <v>4.39195546</v>
      </c>
    </row>
    <row r="15687">
      <c r="A15687" s="1">
        <v>156.820131540298</v>
      </c>
      <c r="B15687" s="1">
        <v>356.63416</v>
      </c>
      <c r="C15687" s="1">
        <v>1.1223321</v>
      </c>
      <c r="D15687" s="1">
        <v>0.41567478</v>
      </c>
      <c r="E15687" s="1">
        <v>4.40289</v>
      </c>
      <c r="F15687" s="4">
        <f t="shared" si="1"/>
        <v>0.1247035667</v>
      </c>
      <c r="G15687" s="4">
        <f t="shared" si="2"/>
        <v>4.390544596</v>
      </c>
    </row>
    <row r="15688">
      <c r="A15688" s="1">
        <v>156.830126047134</v>
      </c>
      <c r="B15688" s="1">
        <v>356.64752</v>
      </c>
      <c r="C15688" s="1">
        <v>1.1224121</v>
      </c>
      <c r="D15688" s="1">
        <v>0.41323322</v>
      </c>
      <c r="E15688" s="1">
        <v>4.403055</v>
      </c>
      <c r="F15688" s="4">
        <f t="shared" si="1"/>
        <v>0.1247124556</v>
      </c>
      <c r="G15688" s="4">
        <f t="shared" si="2"/>
        <v>4.390709535</v>
      </c>
    </row>
    <row r="15689">
      <c r="A15689" s="1">
        <v>156.839998483657</v>
      </c>
      <c r="B15689" s="1">
        <v>356.6151</v>
      </c>
      <c r="C15689" s="1">
        <v>1.1225587</v>
      </c>
      <c r="D15689" s="1">
        <v>0.32655802</v>
      </c>
      <c r="E15689" s="1">
        <v>4.402655</v>
      </c>
      <c r="F15689" s="4">
        <f t="shared" si="1"/>
        <v>0.1247287444</v>
      </c>
      <c r="G15689" s="4">
        <f t="shared" si="2"/>
        <v>4.390309288</v>
      </c>
    </row>
    <row r="15690">
      <c r="A15690" s="1">
        <v>156.849992990493</v>
      </c>
      <c r="B15690" s="1">
        <v>356.67038</v>
      </c>
      <c r="C15690" s="1">
        <v>1.122652</v>
      </c>
      <c r="D15690" s="1">
        <v>0.3106879</v>
      </c>
      <c r="E15690" s="1">
        <v>4.403337</v>
      </c>
      <c r="F15690" s="4">
        <f t="shared" si="1"/>
        <v>0.1247391111</v>
      </c>
      <c r="G15690" s="4">
        <f t="shared" si="2"/>
        <v>4.390991757</v>
      </c>
    </row>
    <row r="15691">
      <c r="A15691" s="1">
        <v>156.860124826431</v>
      </c>
      <c r="B15691" s="1">
        <v>356.71225</v>
      </c>
      <c r="C15691" s="1">
        <v>1.122652</v>
      </c>
      <c r="D15691" s="1">
        <v>0.39125922</v>
      </c>
      <c r="E15691" s="1">
        <v>4.4038544</v>
      </c>
      <c r="F15691" s="4">
        <f t="shared" si="1"/>
        <v>0.1247391111</v>
      </c>
      <c r="G15691" s="4">
        <f t="shared" si="2"/>
        <v>4.39150867</v>
      </c>
    </row>
    <row r="15692">
      <c r="A15692" s="1">
        <v>156.869997262954</v>
      </c>
      <c r="B15692" s="1">
        <v>356.6494</v>
      </c>
      <c r="C15692" s="1">
        <v>1.122652</v>
      </c>
      <c r="D15692" s="1">
        <v>0.458402</v>
      </c>
      <c r="E15692" s="1">
        <v>4.4030786</v>
      </c>
      <c r="F15692" s="4">
        <f t="shared" si="1"/>
        <v>0.1247391111</v>
      </c>
      <c r="G15692" s="4">
        <f t="shared" si="2"/>
        <v>4.390732744</v>
      </c>
    </row>
    <row r="15693">
      <c r="A15693" s="1">
        <v>156.880007028579</v>
      </c>
      <c r="B15693" s="1">
        <v>356.7199</v>
      </c>
      <c r="C15693" s="1">
        <v>1.1230118</v>
      </c>
      <c r="D15693" s="1">
        <v>0.16175304</v>
      </c>
      <c r="E15693" s="1">
        <v>4.403949</v>
      </c>
      <c r="F15693" s="4">
        <f t="shared" si="1"/>
        <v>0.1247790889</v>
      </c>
      <c r="G15693" s="4">
        <f t="shared" si="2"/>
        <v>4.391603115</v>
      </c>
    </row>
    <row r="15694">
      <c r="A15694" s="1">
        <v>156.890123605728</v>
      </c>
      <c r="B15694" s="1">
        <v>356.87225</v>
      </c>
      <c r="C15694" s="1">
        <v>1.1231453</v>
      </c>
      <c r="D15694" s="1">
        <v>0.08850638</v>
      </c>
      <c r="E15694" s="1">
        <v>4.40583</v>
      </c>
      <c r="F15694" s="4">
        <f t="shared" si="1"/>
        <v>0.1247939222</v>
      </c>
      <c r="G15694" s="4">
        <f t="shared" si="2"/>
        <v>4.393483979</v>
      </c>
    </row>
    <row r="15695">
      <c r="A15695" s="1">
        <v>156.899996042251</v>
      </c>
      <c r="B15695" s="1">
        <v>356.97513</v>
      </c>
      <c r="C15695" s="1">
        <v>1.1230385</v>
      </c>
      <c r="D15695" s="1">
        <v>0.27650613</v>
      </c>
      <c r="E15695" s="1">
        <v>4.4070997</v>
      </c>
      <c r="F15695" s="4">
        <f t="shared" si="1"/>
        <v>0.1247820556</v>
      </c>
      <c r="G15695" s="4">
        <f t="shared" si="2"/>
        <v>4.394754102</v>
      </c>
    </row>
    <row r="15696">
      <c r="A15696" s="1">
        <v>156.910127878189</v>
      </c>
      <c r="B15696" s="1">
        <v>356.9618</v>
      </c>
      <c r="C15696" s="1">
        <v>1.1229986</v>
      </c>
      <c r="D15696" s="1">
        <v>0.39736313</v>
      </c>
      <c r="E15696" s="1">
        <v>4.4069347</v>
      </c>
      <c r="F15696" s="4">
        <f t="shared" si="1"/>
        <v>0.1247776222</v>
      </c>
      <c r="G15696" s="4">
        <f t="shared" si="2"/>
        <v>4.394589535</v>
      </c>
    </row>
    <row r="15697">
      <c r="A15697" s="1">
        <v>156.920122385025</v>
      </c>
      <c r="B15697" s="1">
        <v>356.82465</v>
      </c>
      <c r="C15697" s="1">
        <v>1.1230118</v>
      </c>
      <c r="D15697" s="1">
        <v>0.44985655</v>
      </c>
      <c r="E15697" s="1">
        <v>4.405242</v>
      </c>
      <c r="F15697" s="4">
        <f t="shared" si="1"/>
        <v>0.1247790889</v>
      </c>
      <c r="G15697" s="4">
        <f t="shared" si="2"/>
        <v>4.392896325</v>
      </c>
    </row>
    <row r="15698">
      <c r="A15698" s="1">
        <v>156.929994821548</v>
      </c>
      <c r="B15698" s="1">
        <v>356.8437</v>
      </c>
      <c r="C15698" s="1">
        <v>1.1232519</v>
      </c>
      <c r="D15698" s="1">
        <v>0.27772692</v>
      </c>
      <c r="E15698" s="1">
        <v>4.4054766</v>
      </c>
      <c r="F15698" s="4">
        <f t="shared" si="1"/>
        <v>0.1248057667</v>
      </c>
      <c r="G15698" s="4">
        <f t="shared" si="2"/>
        <v>4.39313151</v>
      </c>
    </row>
    <row r="15699">
      <c r="A15699" s="1">
        <v>156.940126657485</v>
      </c>
      <c r="B15699" s="1">
        <v>356.9294</v>
      </c>
      <c r="C15699" s="1">
        <v>1.1234919</v>
      </c>
      <c r="D15699" s="1">
        <v>0.10681804</v>
      </c>
      <c r="E15699" s="1">
        <v>4.4065356</v>
      </c>
      <c r="F15699" s="4">
        <f t="shared" si="1"/>
        <v>0.1248324333</v>
      </c>
      <c r="G15699" s="4">
        <f t="shared" si="2"/>
        <v>4.394189535</v>
      </c>
    </row>
    <row r="15700">
      <c r="A15700" s="1">
        <v>156.950121164321</v>
      </c>
      <c r="B15700" s="1">
        <v>357.0075</v>
      </c>
      <c r="C15700" s="1">
        <v>1.1234251</v>
      </c>
      <c r="D15700" s="1">
        <v>0.22767504</v>
      </c>
      <c r="E15700" s="1">
        <v>4.4074993</v>
      </c>
      <c r="F15700" s="4">
        <f t="shared" si="1"/>
        <v>0.1248250111</v>
      </c>
      <c r="G15700" s="4">
        <f t="shared" si="2"/>
        <v>4.395153732</v>
      </c>
    </row>
    <row r="15701">
      <c r="A15701" s="1">
        <v>156.960130929946</v>
      </c>
      <c r="B15701" s="1">
        <v>357.02277</v>
      </c>
      <c r="C15701" s="1">
        <v>1.1233985</v>
      </c>
      <c r="D15701" s="1">
        <v>0.34853202</v>
      </c>
      <c r="E15701" s="1">
        <v>4.4076877</v>
      </c>
      <c r="F15701" s="4">
        <f t="shared" si="1"/>
        <v>0.1248220556</v>
      </c>
      <c r="G15701" s="4">
        <f t="shared" si="2"/>
        <v>4.395342251</v>
      </c>
    </row>
    <row r="15702">
      <c r="A15702" s="1">
        <v>156.97000336647</v>
      </c>
      <c r="B15702" s="1">
        <v>356.94275</v>
      </c>
      <c r="C15702" s="1">
        <v>1.1233985</v>
      </c>
      <c r="D15702" s="1">
        <v>0.42910334</v>
      </c>
      <c r="E15702" s="1">
        <v>4.4066997</v>
      </c>
      <c r="F15702" s="4">
        <f t="shared" si="1"/>
        <v>0.1248220556</v>
      </c>
      <c r="G15702" s="4">
        <f t="shared" si="2"/>
        <v>4.394354349</v>
      </c>
    </row>
    <row r="15703">
      <c r="A15703" s="1">
        <v>156.980119943618</v>
      </c>
      <c r="B15703" s="1">
        <v>356.9294</v>
      </c>
      <c r="C15703" s="1">
        <v>1.1236118</v>
      </c>
      <c r="D15703" s="1">
        <v>0.30092168</v>
      </c>
      <c r="E15703" s="1">
        <v>4.4065356</v>
      </c>
      <c r="F15703" s="4">
        <f t="shared" si="1"/>
        <v>0.1248457556</v>
      </c>
      <c r="G15703" s="4">
        <f t="shared" si="2"/>
        <v>4.394189535</v>
      </c>
    </row>
    <row r="15704">
      <c r="A15704" s="1">
        <v>156.990129709243</v>
      </c>
      <c r="B15704" s="1">
        <v>356.99417</v>
      </c>
      <c r="C15704" s="1">
        <v>1.1238784</v>
      </c>
      <c r="D15704" s="1">
        <v>0.07385705</v>
      </c>
      <c r="E15704" s="1">
        <v>4.407335</v>
      </c>
      <c r="F15704" s="4">
        <f t="shared" si="1"/>
        <v>0.1248753778</v>
      </c>
      <c r="G15704" s="4">
        <f t="shared" si="2"/>
        <v>4.394989164</v>
      </c>
    </row>
    <row r="15705">
      <c r="A15705" s="1">
        <v>157.000002145767</v>
      </c>
      <c r="B15705" s="1">
        <v>357.10846</v>
      </c>
      <c r="C15705" s="1">
        <v>1.1238651</v>
      </c>
      <c r="D15705" s="1">
        <v>0.1532076</v>
      </c>
      <c r="E15705" s="1">
        <v>4.408746</v>
      </c>
      <c r="F15705" s="4">
        <f t="shared" si="1"/>
        <v>0.1248739</v>
      </c>
      <c r="G15705" s="4">
        <f t="shared" si="2"/>
        <v>4.396400152</v>
      </c>
    </row>
    <row r="15706">
      <c r="A15706" s="1">
        <v>157.009996652603</v>
      </c>
      <c r="B15706" s="1">
        <v>357.16754</v>
      </c>
      <c r="C15706" s="1">
        <v>1.1238651</v>
      </c>
      <c r="D15706" s="1">
        <v>0.23377892</v>
      </c>
      <c r="E15706" s="1">
        <v>4.4094753</v>
      </c>
      <c r="F15706" s="4">
        <f t="shared" si="1"/>
        <v>0.1248739</v>
      </c>
      <c r="G15706" s="4">
        <f t="shared" si="2"/>
        <v>4.397129535</v>
      </c>
    </row>
    <row r="15707">
      <c r="A15707" s="1">
        <v>157.02012848854</v>
      </c>
      <c r="B15707" s="1">
        <v>357.0742</v>
      </c>
      <c r="C15707" s="1">
        <v>1.1238651</v>
      </c>
      <c r="D15707" s="1">
        <v>0.31435025</v>
      </c>
      <c r="E15707" s="1">
        <v>4.408323</v>
      </c>
      <c r="F15707" s="4">
        <f t="shared" si="1"/>
        <v>0.1248739</v>
      </c>
      <c r="G15707" s="4">
        <f t="shared" si="2"/>
        <v>4.395977189</v>
      </c>
    </row>
    <row r="15708">
      <c r="A15708" s="1">
        <v>157.030000925064</v>
      </c>
      <c r="B15708" s="1">
        <v>357.08942</v>
      </c>
      <c r="C15708" s="1">
        <v>1.1238651</v>
      </c>
      <c r="D15708" s="1">
        <v>0.381493</v>
      </c>
      <c r="E15708" s="1">
        <v>4.4085107</v>
      </c>
      <c r="F15708" s="4">
        <f t="shared" si="1"/>
        <v>0.1248739</v>
      </c>
      <c r="G15708" s="4">
        <f t="shared" si="2"/>
        <v>4.39616509</v>
      </c>
    </row>
    <row r="15709">
      <c r="A15709" s="1">
        <v>157.0399954319</v>
      </c>
      <c r="B15709" s="1">
        <v>357.0094</v>
      </c>
      <c r="C15709" s="1">
        <v>1.1238651</v>
      </c>
      <c r="D15709" s="1">
        <v>0.46206433</v>
      </c>
      <c r="E15709" s="1">
        <v>4.407523</v>
      </c>
      <c r="F15709" s="4">
        <f t="shared" si="1"/>
        <v>0.1248739</v>
      </c>
      <c r="G15709" s="4">
        <f t="shared" si="2"/>
        <v>4.395177189</v>
      </c>
    </row>
    <row r="15710">
      <c r="A15710" s="1">
        <v>157.050005197525</v>
      </c>
      <c r="B15710" s="1">
        <v>356.96942</v>
      </c>
      <c r="C15710" s="1">
        <v>1.1241584</v>
      </c>
      <c r="D15710" s="1">
        <v>0.2349997</v>
      </c>
      <c r="E15710" s="1">
        <v>4.407029</v>
      </c>
      <c r="F15710" s="4">
        <f t="shared" si="1"/>
        <v>0.1249064889</v>
      </c>
      <c r="G15710" s="4">
        <f t="shared" si="2"/>
        <v>4.394683609</v>
      </c>
    </row>
    <row r="15711">
      <c r="A15711" s="1">
        <v>157.05999970436</v>
      </c>
      <c r="B15711" s="1">
        <v>357.1942</v>
      </c>
      <c r="C15711" s="1">
        <v>1.1244383</v>
      </c>
      <c r="D15711" s="1">
        <v>0.0054934993</v>
      </c>
      <c r="E15711" s="1">
        <v>4.4098043</v>
      </c>
      <c r="F15711" s="4">
        <f t="shared" si="1"/>
        <v>0.1249375889</v>
      </c>
      <c r="G15711" s="4">
        <f t="shared" si="2"/>
        <v>4.39745867</v>
      </c>
    </row>
    <row r="15712">
      <c r="A15712" s="1">
        <v>157.070131540298</v>
      </c>
      <c r="B15712" s="1">
        <v>357.25705</v>
      </c>
      <c r="C15712" s="1">
        <v>1.1244117</v>
      </c>
      <c r="D15712" s="1">
        <v>0.11292193</v>
      </c>
      <c r="E15712" s="1">
        <v>4.41058</v>
      </c>
      <c r="F15712" s="4">
        <f t="shared" si="1"/>
        <v>0.1249346333</v>
      </c>
      <c r="G15712" s="4">
        <f t="shared" si="2"/>
        <v>4.398234596</v>
      </c>
    </row>
    <row r="15713">
      <c r="A15713" s="1">
        <v>157.080126047134</v>
      </c>
      <c r="B15713" s="1">
        <v>357.3047</v>
      </c>
      <c r="C15713" s="1">
        <v>1.1244117</v>
      </c>
      <c r="D15713" s="1">
        <v>0.17884393</v>
      </c>
      <c r="E15713" s="1">
        <v>4.411168</v>
      </c>
      <c r="F15713" s="4">
        <f t="shared" si="1"/>
        <v>0.1249346333</v>
      </c>
      <c r="G15713" s="4">
        <f t="shared" si="2"/>
        <v>4.398822868</v>
      </c>
    </row>
    <row r="15714">
      <c r="A15714" s="1">
        <v>157.09012055397</v>
      </c>
      <c r="B15714" s="1">
        <v>357.238</v>
      </c>
      <c r="C15714" s="1">
        <v>1.1244117</v>
      </c>
      <c r="D15714" s="1">
        <v>0.25941524</v>
      </c>
      <c r="E15714" s="1">
        <v>4.410345</v>
      </c>
      <c r="F15714" s="4">
        <f t="shared" si="1"/>
        <v>0.1249346333</v>
      </c>
      <c r="G15714" s="4">
        <f t="shared" si="2"/>
        <v>4.397999411</v>
      </c>
    </row>
    <row r="15715">
      <c r="A15715" s="1">
        <v>157.100130319595</v>
      </c>
      <c r="B15715" s="1">
        <v>357.2037</v>
      </c>
      <c r="C15715" s="1">
        <v>1.1244117</v>
      </c>
      <c r="D15715" s="1">
        <v>0.33998656</v>
      </c>
      <c r="E15715" s="1">
        <v>4.4099216</v>
      </c>
      <c r="F15715" s="4">
        <f t="shared" si="1"/>
        <v>0.1249346333</v>
      </c>
      <c r="G15715" s="4">
        <f t="shared" si="2"/>
        <v>4.397575954</v>
      </c>
    </row>
    <row r="15716">
      <c r="A15716" s="1">
        <v>157.110124826431</v>
      </c>
      <c r="B15716" s="1">
        <v>357.1904</v>
      </c>
      <c r="C15716" s="1">
        <v>1.1244249</v>
      </c>
      <c r="D15716" s="1">
        <v>0.39248002</v>
      </c>
      <c r="E15716" s="1">
        <v>4.4097576</v>
      </c>
      <c r="F15716" s="4">
        <f t="shared" si="1"/>
        <v>0.1249361</v>
      </c>
      <c r="G15716" s="4">
        <f t="shared" si="2"/>
        <v>4.397411757</v>
      </c>
    </row>
    <row r="15717">
      <c r="A15717" s="1">
        <v>157.120119333267</v>
      </c>
      <c r="B15717" s="1">
        <v>357.0761</v>
      </c>
      <c r="C15717" s="1">
        <v>1.1244383</v>
      </c>
      <c r="D15717" s="1">
        <v>0.45962277</v>
      </c>
      <c r="E15717" s="1">
        <v>4.4083467</v>
      </c>
      <c r="F15717" s="4">
        <f t="shared" si="1"/>
        <v>0.1249375889</v>
      </c>
      <c r="G15717" s="4">
        <f t="shared" si="2"/>
        <v>4.396000646</v>
      </c>
    </row>
    <row r="15718">
      <c r="A15718" s="1">
        <v>157.130007028579</v>
      </c>
      <c r="B15718" s="1">
        <v>357.13513</v>
      </c>
      <c r="C15718" s="1">
        <v>1.1248248</v>
      </c>
      <c r="D15718" s="1">
        <v>0.13367516</v>
      </c>
      <c r="E15718" s="1">
        <v>4.4090753</v>
      </c>
      <c r="F15718" s="4">
        <f t="shared" si="1"/>
        <v>0.1249805333</v>
      </c>
      <c r="G15718" s="4">
        <f t="shared" si="2"/>
        <v>4.396729411</v>
      </c>
    </row>
    <row r="15719">
      <c r="A15719" s="1">
        <v>157.140123605728</v>
      </c>
      <c r="B15719" s="1">
        <v>357.31418</v>
      </c>
      <c r="C15719" s="1">
        <v>1.1249582</v>
      </c>
      <c r="D15719" s="1">
        <v>0.060428493</v>
      </c>
      <c r="E15719" s="1">
        <v>4.4112854</v>
      </c>
      <c r="F15719" s="4">
        <f t="shared" si="1"/>
        <v>0.1249953556</v>
      </c>
      <c r="G15719" s="4">
        <f t="shared" si="2"/>
        <v>4.398939905</v>
      </c>
    </row>
    <row r="15720">
      <c r="A15720" s="1">
        <v>157.150118112564</v>
      </c>
      <c r="B15720" s="1">
        <v>357.37897</v>
      </c>
      <c r="C15720" s="1">
        <v>1.1248648</v>
      </c>
      <c r="D15720" s="1">
        <v>0.23622048</v>
      </c>
      <c r="E15720" s="1">
        <v>4.4120855</v>
      </c>
      <c r="F15720" s="4">
        <f t="shared" si="1"/>
        <v>0.1249849778</v>
      </c>
      <c r="G15720" s="4">
        <f t="shared" si="2"/>
        <v>4.399739781</v>
      </c>
    </row>
    <row r="15721">
      <c r="A15721" s="1">
        <v>157.160005807876</v>
      </c>
      <c r="B15721" s="1">
        <v>357.36945</v>
      </c>
      <c r="C15721" s="1">
        <v>1.1248382</v>
      </c>
      <c r="D15721" s="1">
        <v>0.3436489</v>
      </c>
      <c r="E15721" s="1">
        <v>4.4119678</v>
      </c>
      <c r="F15721" s="4">
        <f t="shared" si="1"/>
        <v>0.1249820222</v>
      </c>
      <c r="G15721" s="4">
        <f t="shared" si="2"/>
        <v>4.399622251</v>
      </c>
    </row>
    <row r="15722">
      <c r="A15722" s="1">
        <v>157.170122385025</v>
      </c>
      <c r="B15722" s="1">
        <v>357.29324</v>
      </c>
      <c r="C15722" s="1">
        <v>1.1248515</v>
      </c>
      <c r="D15722" s="1">
        <v>0.39614233</v>
      </c>
      <c r="E15722" s="1">
        <v>4.411027</v>
      </c>
      <c r="F15722" s="4">
        <f t="shared" si="1"/>
        <v>0.1249835</v>
      </c>
      <c r="G15722" s="4">
        <f t="shared" si="2"/>
        <v>4.398681386</v>
      </c>
    </row>
    <row r="15723">
      <c r="A15723" s="1">
        <v>157.179994821548</v>
      </c>
      <c r="B15723" s="1">
        <v>357.278</v>
      </c>
      <c r="C15723" s="1">
        <v>1.1248515</v>
      </c>
      <c r="D15723" s="1">
        <v>0.47671366</v>
      </c>
      <c r="E15723" s="1">
        <v>4.410839</v>
      </c>
      <c r="F15723" s="4">
        <f t="shared" si="1"/>
        <v>0.1249835</v>
      </c>
      <c r="G15723" s="4">
        <f t="shared" si="2"/>
        <v>4.398493238</v>
      </c>
    </row>
    <row r="15724">
      <c r="A15724" s="1">
        <v>157.190004587173</v>
      </c>
      <c r="B15724" s="1">
        <v>357.23038</v>
      </c>
      <c r="C15724" s="1">
        <v>1.125198</v>
      </c>
      <c r="D15724" s="1">
        <v>0.17762315</v>
      </c>
      <c r="E15724" s="1">
        <v>4.410251</v>
      </c>
      <c r="F15724" s="4">
        <f t="shared" si="1"/>
        <v>0.125022</v>
      </c>
      <c r="G15724" s="4">
        <f t="shared" si="2"/>
        <v>4.397905337</v>
      </c>
    </row>
    <row r="15725">
      <c r="A15725" s="1">
        <v>157.200121164321</v>
      </c>
      <c r="B15725" s="1">
        <v>357.3923</v>
      </c>
      <c r="C15725" s="1">
        <v>1.1253847</v>
      </c>
      <c r="D15725" s="1">
        <v>0.06287005</v>
      </c>
      <c r="E15725" s="1">
        <v>4.41225</v>
      </c>
      <c r="F15725" s="4">
        <f t="shared" si="1"/>
        <v>0.1250427444</v>
      </c>
      <c r="G15725" s="4">
        <f t="shared" si="2"/>
        <v>4.399904349</v>
      </c>
    </row>
    <row r="15726">
      <c r="A15726" s="1">
        <v>157.210130929946</v>
      </c>
      <c r="B15726" s="1">
        <v>357.48944</v>
      </c>
      <c r="C15726" s="1">
        <v>1.1252913</v>
      </c>
      <c r="D15726" s="1">
        <v>0.23744126</v>
      </c>
      <c r="E15726" s="1">
        <v>4.4134493</v>
      </c>
      <c r="F15726" s="4">
        <f t="shared" si="1"/>
        <v>0.1250323667</v>
      </c>
      <c r="G15726" s="4">
        <f t="shared" si="2"/>
        <v>4.401103609</v>
      </c>
    </row>
    <row r="15727">
      <c r="A15727" s="1">
        <v>157.22000336647</v>
      </c>
      <c r="B15727" s="1">
        <v>357.43228</v>
      </c>
      <c r="C15727" s="1">
        <v>1.1252648</v>
      </c>
      <c r="D15727" s="1">
        <v>0.33144113</v>
      </c>
      <c r="E15727" s="1">
        <v>4.4127436</v>
      </c>
      <c r="F15727" s="4">
        <f t="shared" si="1"/>
        <v>0.1250294222</v>
      </c>
      <c r="G15727" s="4">
        <f t="shared" si="2"/>
        <v>4.40039793</v>
      </c>
    </row>
    <row r="15728">
      <c r="A15728" s="1">
        <v>157.229997873306</v>
      </c>
      <c r="B15728" s="1">
        <v>357.4285</v>
      </c>
      <c r="C15728" s="1">
        <v>1.1252648</v>
      </c>
      <c r="D15728" s="1">
        <v>0.41201246</v>
      </c>
      <c r="E15728" s="1">
        <v>4.412697</v>
      </c>
      <c r="F15728" s="4">
        <f t="shared" si="1"/>
        <v>0.1250294222</v>
      </c>
      <c r="G15728" s="4">
        <f t="shared" si="2"/>
        <v>4.400351263</v>
      </c>
    </row>
    <row r="15729">
      <c r="A15729" s="1">
        <v>157.239992380142</v>
      </c>
      <c r="B15729" s="1">
        <v>357.3466</v>
      </c>
      <c r="C15729" s="1">
        <v>1.1253448</v>
      </c>
      <c r="D15729" s="1">
        <v>0.4083501</v>
      </c>
      <c r="E15729" s="1">
        <v>4.4116855</v>
      </c>
      <c r="F15729" s="4">
        <f t="shared" si="1"/>
        <v>0.1250383111</v>
      </c>
      <c r="G15729" s="4">
        <f t="shared" si="2"/>
        <v>4.399340152</v>
      </c>
    </row>
    <row r="15730">
      <c r="A15730" s="1">
        <v>157.250002145767</v>
      </c>
      <c r="B15730" s="1">
        <v>357.39993</v>
      </c>
      <c r="C15730" s="1">
        <v>1.125718</v>
      </c>
      <c r="D15730" s="1">
        <v>0.08240249</v>
      </c>
      <c r="E15730" s="1">
        <v>4.412344</v>
      </c>
      <c r="F15730" s="4">
        <f t="shared" si="1"/>
        <v>0.1250797778</v>
      </c>
      <c r="G15730" s="4">
        <f t="shared" si="2"/>
        <v>4.399998547</v>
      </c>
    </row>
    <row r="15731">
      <c r="A15731" s="1">
        <v>157.260118722915</v>
      </c>
      <c r="B15731" s="1">
        <v>357.56375</v>
      </c>
      <c r="C15731" s="1">
        <v>1.1257846</v>
      </c>
      <c r="D15731" s="1">
        <v>0.09216871</v>
      </c>
      <c r="E15731" s="1">
        <v>4.4143667</v>
      </c>
      <c r="F15731" s="4">
        <f t="shared" si="1"/>
        <v>0.1250871778</v>
      </c>
      <c r="G15731" s="4">
        <f t="shared" si="2"/>
        <v>4.402021016</v>
      </c>
    </row>
    <row r="15732">
      <c r="A15732" s="1">
        <v>157.27012848854</v>
      </c>
      <c r="B15732" s="1">
        <v>357.5847</v>
      </c>
      <c r="C15732" s="1">
        <v>1.1257713</v>
      </c>
      <c r="D15732" s="1">
        <v>0.17274004</v>
      </c>
      <c r="E15732" s="1">
        <v>4.414625</v>
      </c>
      <c r="F15732" s="4">
        <f t="shared" si="1"/>
        <v>0.1250857</v>
      </c>
      <c r="G15732" s="4">
        <f t="shared" si="2"/>
        <v>4.402279658</v>
      </c>
    </row>
    <row r="15733">
      <c r="A15733" s="1">
        <v>157.280000925064</v>
      </c>
      <c r="B15733" s="1">
        <v>357.59232</v>
      </c>
      <c r="C15733" s="1">
        <v>1.1257713</v>
      </c>
      <c r="D15733" s="1">
        <v>0.25331137</v>
      </c>
      <c r="E15733" s="1">
        <v>4.414719</v>
      </c>
      <c r="F15733" s="4">
        <f t="shared" si="1"/>
        <v>0.1250857</v>
      </c>
      <c r="G15733" s="4">
        <f t="shared" si="2"/>
        <v>4.402373732</v>
      </c>
    </row>
    <row r="15734">
      <c r="A15734" s="1">
        <v>157.2899954319</v>
      </c>
      <c r="B15734" s="1">
        <v>357.5161</v>
      </c>
      <c r="C15734" s="1">
        <v>1.1257846</v>
      </c>
      <c r="D15734" s="1">
        <v>0.31923336</v>
      </c>
      <c r="E15734" s="1">
        <v>4.413779</v>
      </c>
      <c r="F15734" s="4">
        <f t="shared" si="1"/>
        <v>0.1250871778</v>
      </c>
      <c r="G15734" s="4">
        <f t="shared" si="2"/>
        <v>4.401432744</v>
      </c>
    </row>
    <row r="15735">
      <c r="A15735" s="1">
        <v>157.300127267837</v>
      </c>
      <c r="B15735" s="1">
        <v>357.46277</v>
      </c>
      <c r="C15735" s="1">
        <v>1.1257979</v>
      </c>
      <c r="D15735" s="1">
        <v>0.37294757</v>
      </c>
      <c r="E15735" s="1">
        <v>4.41312</v>
      </c>
      <c r="F15735" s="4">
        <f t="shared" si="1"/>
        <v>0.1250886556</v>
      </c>
      <c r="G15735" s="4">
        <f t="shared" si="2"/>
        <v>4.400774349</v>
      </c>
    </row>
    <row r="15736">
      <c r="A15736" s="1">
        <v>157.30999970436</v>
      </c>
      <c r="B15736" s="1">
        <v>357.44373</v>
      </c>
      <c r="C15736" s="1">
        <v>1.1257979</v>
      </c>
      <c r="D15736" s="1">
        <v>0.4535189</v>
      </c>
      <c r="E15736" s="1">
        <v>4.4128847</v>
      </c>
      <c r="F15736" s="4">
        <f t="shared" si="1"/>
        <v>0.1250886556</v>
      </c>
      <c r="G15736" s="4">
        <f t="shared" si="2"/>
        <v>4.400539288</v>
      </c>
    </row>
    <row r="15737">
      <c r="A15737" s="1">
        <v>157.319994211196</v>
      </c>
      <c r="B15737" s="1">
        <v>357.38657</v>
      </c>
      <c r="C15737" s="1">
        <v>1.1260779</v>
      </c>
      <c r="D15737" s="1">
        <v>0.23988281</v>
      </c>
      <c r="E15737" s="1">
        <v>4.4121795</v>
      </c>
      <c r="F15737" s="4">
        <f t="shared" si="1"/>
        <v>0.1251197667</v>
      </c>
      <c r="G15737" s="4">
        <f t="shared" si="2"/>
        <v>4.399833609</v>
      </c>
    </row>
    <row r="15738">
      <c r="A15738" s="1">
        <v>157.330126047134</v>
      </c>
      <c r="B15738" s="1">
        <v>357.6723</v>
      </c>
      <c r="C15738" s="1">
        <v>1.1264378</v>
      </c>
      <c r="D15738" s="1">
        <v>-0.07263627</v>
      </c>
      <c r="E15738" s="1">
        <v>4.4157066</v>
      </c>
      <c r="F15738" s="4">
        <f t="shared" si="1"/>
        <v>0.1251597556</v>
      </c>
      <c r="G15738" s="4">
        <f t="shared" si="2"/>
        <v>4.40336114</v>
      </c>
    </row>
    <row r="15739">
      <c r="A15739" s="1">
        <v>157.34012055397</v>
      </c>
      <c r="B15739" s="1">
        <v>357.79803</v>
      </c>
      <c r="C15739" s="1">
        <v>1.1263711</v>
      </c>
      <c r="D15739" s="1">
        <v>0.075077824</v>
      </c>
      <c r="E15739" s="1">
        <v>4.417259</v>
      </c>
      <c r="F15739" s="4">
        <f t="shared" si="1"/>
        <v>0.1251523444</v>
      </c>
      <c r="G15739" s="4">
        <f t="shared" si="2"/>
        <v>4.404913362</v>
      </c>
    </row>
    <row r="15740">
      <c r="A15740" s="1">
        <v>157.350130319595</v>
      </c>
      <c r="B15740" s="1">
        <v>357.76373</v>
      </c>
      <c r="C15740" s="1">
        <v>1.1263444</v>
      </c>
      <c r="D15740" s="1">
        <v>0.16907771</v>
      </c>
      <c r="E15740" s="1">
        <v>4.416836</v>
      </c>
      <c r="F15740" s="4">
        <f t="shared" si="1"/>
        <v>0.1251493778</v>
      </c>
      <c r="G15740" s="4">
        <f t="shared" si="2"/>
        <v>4.404489905</v>
      </c>
    </row>
    <row r="15741">
      <c r="A15741" s="1">
        <v>157.360124826431</v>
      </c>
      <c r="B15741" s="1">
        <v>357.7504</v>
      </c>
      <c r="C15741" s="1">
        <v>1.1263578</v>
      </c>
      <c r="D15741" s="1">
        <v>0.23622048</v>
      </c>
      <c r="E15741" s="1">
        <v>4.4166713</v>
      </c>
      <c r="F15741" s="4">
        <f t="shared" si="1"/>
        <v>0.1251508667</v>
      </c>
      <c r="G15741" s="4">
        <f t="shared" si="2"/>
        <v>4.404325337</v>
      </c>
    </row>
    <row r="15742">
      <c r="A15742" s="1">
        <v>157.370119333267</v>
      </c>
      <c r="B15742" s="1">
        <v>357.6742</v>
      </c>
      <c r="C15742" s="1">
        <v>1.1263844</v>
      </c>
      <c r="D15742" s="1">
        <v>0.2887139</v>
      </c>
      <c r="E15742" s="1">
        <v>4.4157305</v>
      </c>
      <c r="F15742" s="4">
        <f t="shared" si="1"/>
        <v>0.1251538222</v>
      </c>
      <c r="G15742" s="4">
        <f t="shared" si="2"/>
        <v>4.403384596</v>
      </c>
    </row>
    <row r="15743">
      <c r="A15743" s="1">
        <v>157.380129098892</v>
      </c>
      <c r="B15743" s="1">
        <v>357.67804</v>
      </c>
      <c r="C15743" s="1">
        <v>1.1264911</v>
      </c>
      <c r="D15743" s="1">
        <v>0.25697368</v>
      </c>
      <c r="E15743" s="1">
        <v>4.4157777</v>
      </c>
      <c r="F15743" s="4">
        <f t="shared" si="1"/>
        <v>0.1251656778</v>
      </c>
      <c r="G15743" s="4">
        <f t="shared" si="2"/>
        <v>4.403432004</v>
      </c>
    </row>
    <row r="15744">
      <c r="A15744" s="1">
        <v>157.390123605728</v>
      </c>
      <c r="B15744" s="1">
        <v>357.63422</v>
      </c>
      <c r="C15744" s="1">
        <v>1.1265578</v>
      </c>
      <c r="D15744" s="1">
        <v>0.25209057</v>
      </c>
      <c r="E15744" s="1">
        <v>4.4152365</v>
      </c>
      <c r="F15744" s="4">
        <f t="shared" si="1"/>
        <v>0.1251730889</v>
      </c>
      <c r="G15744" s="4">
        <f t="shared" si="2"/>
        <v>4.402891016</v>
      </c>
    </row>
    <row r="15745">
      <c r="A15745" s="1">
        <v>157.400118112564</v>
      </c>
      <c r="B15745" s="1">
        <v>357.63995</v>
      </c>
      <c r="C15745" s="1">
        <v>1.1265976</v>
      </c>
      <c r="D15745" s="1">
        <v>0.29115546</v>
      </c>
      <c r="E15745" s="1">
        <v>4.4153075</v>
      </c>
      <c r="F15745" s="4">
        <f t="shared" si="1"/>
        <v>0.1251775111</v>
      </c>
      <c r="G15745" s="4">
        <f t="shared" si="2"/>
        <v>4.402961757</v>
      </c>
    </row>
    <row r="15746">
      <c r="A15746" s="1">
        <v>157.410005807876</v>
      </c>
      <c r="B15746" s="1">
        <v>357.6609</v>
      </c>
      <c r="C15746" s="1">
        <v>1.1266111</v>
      </c>
      <c r="D15746" s="1">
        <v>0.34486967</v>
      </c>
      <c r="E15746" s="1">
        <v>4.415566</v>
      </c>
      <c r="F15746" s="4">
        <f t="shared" si="1"/>
        <v>0.1251790111</v>
      </c>
      <c r="G15746" s="4">
        <f t="shared" si="2"/>
        <v>4.403220399</v>
      </c>
    </row>
    <row r="15747">
      <c r="A15747" s="1">
        <v>157.420122385025</v>
      </c>
      <c r="B15747" s="1">
        <v>357.5961</v>
      </c>
      <c r="C15747" s="1">
        <v>1.1266243</v>
      </c>
      <c r="D15747" s="1">
        <v>0.41079167</v>
      </c>
      <c r="E15747" s="1">
        <v>4.4147663</v>
      </c>
      <c r="F15747" s="4">
        <f t="shared" si="1"/>
        <v>0.1251804778</v>
      </c>
      <c r="G15747" s="4">
        <f t="shared" si="2"/>
        <v>4.402420399</v>
      </c>
    </row>
    <row r="15748">
      <c r="A15748" s="1">
        <v>157.43013215065</v>
      </c>
      <c r="B15748" s="1">
        <v>357.61328</v>
      </c>
      <c r="C15748" s="1">
        <v>1.1266776</v>
      </c>
      <c r="D15748" s="1">
        <v>0.42177868</v>
      </c>
      <c r="E15748" s="1">
        <v>4.414978</v>
      </c>
      <c r="F15748" s="4">
        <f t="shared" si="1"/>
        <v>0.1251864</v>
      </c>
      <c r="G15748" s="4">
        <f t="shared" si="2"/>
        <v>4.402632498</v>
      </c>
    </row>
    <row r="15749">
      <c r="A15749" s="1">
        <v>157.440004587173</v>
      </c>
      <c r="B15749" s="1">
        <v>357.5466</v>
      </c>
      <c r="C15749" s="1">
        <v>1.126731</v>
      </c>
      <c r="D15749" s="1">
        <v>0.44375268</v>
      </c>
      <c r="E15749" s="1">
        <v>4.414155</v>
      </c>
      <c r="F15749" s="4">
        <f t="shared" si="1"/>
        <v>0.1251923333</v>
      </c>
      <c r="G15749" s="4">
        <f t="shared" si="2"/>
        <v>4.401809288</v>
      </c>
    </row>
    <row r="15750">
      <c r="A15750" s="1">
        <v>157.449999094009</v>
      </c>
      <c r="B15750" s="1">
        <v>357.56183</v>
      </c>
      <c r="C15750" s="1">
        <v>1.1269044</v>
      </c>
      <c r="D15750" s="1">
        <v>0.34120736</v>
      </c>
      <c r="E15750" s="1">
        <v>4.414343</v>
      </c>
      <c r="F15750" s="4">
        <f t="shared" si="1"/>
        <v>0.1252116</v>
      </c>
      <c r="G15750" s="4">
        <f t="shared" si="2"/>
        <v>4.401997312</v>
      </c>
    </row>
    <row r="15751">
      <c r="A15751" s="1">
        <v>157.460130929946</v>
      </c>
      <c r="B15751" s="1">
        <v>357.73706</v>
      </c>
      <c r="C15751" s="1">
        <v>1.1272377</v>
      </c>
      <c r="D15751" s="1">
        <v>0.057986937</v>
      </c>
      <c r="E15751" s="1">
        <v>4.4165063</v>
      </c>
      <c r="F15751" s="4">
        <f t="shared" si="1"/>
        <v>0.1252486333</v>
      </c>
      <c r="G15751" s="4">
        <f t="shared" si="2"/>
        <v>4.404160646</v>
      </c>
    </row>
    <row r="15752">
      <c r="A15752" s="1">
        <v>157.470125436782</v>
      </c>
      <c r="B15752" s="1">
        <v>357.82663</v>
      </c>
      <c r="C15752" s="1">
        <v>1.1271976</v>
      </c>
      <c r="D15752" s="1">
        <v>0.1641946</v>
      </c>
      <c r="E15752" s="1">
        <v>4.417612</v>
      </c>
      <c r="F15752" s="4">
        <f t="shared" si="1"/>
        <v>0.1252441778</v>
      </c>
      <c r="G15752" s="4">
        <f t="shared" si="2"/>
        <v>4.405266448</v>
      </c>
    </row>
    <row r="15753">
      <c r="A15753" s="1">
        <v>157.479997873306</v>
      </c>
      <c r="B15753" s="1">
        <v>357.93326</v>
      </c>
      <c r="C15753" s="1">
        <v>1.1271843</v>
      </c>
      <c r="D15753" s="1">
        <v>0.27162302</v>
      </c>
      <c r="E15753" s="1">
        <v>4.4189286</v>
      </c>
      <c r="F15753" s="4">
        <f t="shared" si="1"/>
        <v>0.1252427</v>
      </c>
      <c r="G15753" s="4">
        <f t="shared" si="2"/>
        <v>4.406582868</v>
      </c>
    </row>
    <row r="15754">
      <c r="A15754" s="1">
        <v>157.489992380142</v>
      </c>
      <c r="B15754" s="1">
        <v>357.8685</v>
      </c>
      <c r="C15754" s="1">
        <v>1.1271843</v>
      </c>
      <c r="D15754" s="1">
        <v>0.3387658</v>
      </c>
      <c r="E15754" s="1">
        <v>4.4181294</v>
      </c>
      <c r="F15754" s="4">
        <f t="shared" si="1"/>
        <v>0.1252427</v>
      </c>
      <c r="G15754" s="4">
        <f t="shared" si="2"/>
        <v>4.405783362</v>
      </c>
    </row>
    <row r="15755">
      <c r="A15755" s="1">
        <v>157.500002145767</v>
      </c>
      <c r="B15755" s="1">
        <v>357.81516</v>
      </c>
      <c r="C15755" s="1">
        <v>1.1271843</v>
      </c>
      <c r="D15755" s="1">
        <v>0.41933712</v>
      </c>
      <c r="E15755" s="1">
        <v>4.4174705</v>
      </c>
      <c r="F15755" s="4">
        <f t="shared" si="1"/>
        <v>0.1252427</v>
      </c>
      <c r="G15755" s="4">
        <f t="shared" si="2"/>
        <v>4.405124843</v>
      </c>
    </row>
    <row r="15756">
      <c r="A15756" s="1">
        <v>157.509996652603</v>
      </c>
      <c r="B15756" s="1">
        <v>357.75613</v>
      </c>
      <c r="C15756" s="1">
        <v>1.1273177</v>
      </c>
      <c r="D15756" s="1">
        <v>0.37416834</v>
      </c>
      <c r="E15756" s="1">
        <v>4.416742</v>
      </c>
      <c r="F15756" s="4">
        <f t="shared" si="1"/>
        <v>0.1252575222</v>
      </c>
      <c r="G15756" s="4">
        <f t="shared" si="2"/>
        <v>4.404396078</v>
      </c>
    </row>
    <row r="15757">
      <c r="A15757" s="1">
        <v>157.520006418228</v>
      </c>
      <c r="B15757" s="1">
        <v>357.78467</v>
      </c>
      <c r="C15757" s="1">
        <v>1.1276908</v>
      </c>
      <c r="D15757" s="1">
        <v>0.033571385</v>
      </c>
      <c r="E15757" s="1">
        <v>4.417094</v>
      </c>
      <c r="F15757" s="4">
        <f t="shared" si="1"/>
        <v>0.1252989778</v>
      </c>
      <c r="G15757" s="4">
        <f t="shared" si="2"/>
        <v>4.404748423</v>
      </c>
    </row>
    <row r="15758">
      <c r="A15758" s="1">
        <v>157.530000925064</v>
      </c>
      <c r="B15758" s="1">
        <v>358.07996</v>
      </c>
      <c r="C15758" s="1">
        <v>1.1277574</v>
      </c>
      <c r="D15758" s="1">
        <v>0.04211683</v>
      </c>
      <c r="E15758" s="1">
        <v>4.4207397</v>
      </c>
      <c r="F15758" s="4">
        <f t="shared" si="1"/>
        <v>0.1253063778</v>
      </c>
      <c r="G15758" s="4">
        <f t="shared" si="2"/>
        <v>4.408393979</v>
      </c>
    </row>
    <row r="15759">
      <c r="A15759" s="1">
        <v>157.5399954319</v>
      </c>
      <c r="B15759" s="1">
        <v>358.0704</v>
      </c>
      <c r="C15759" s="1">
        <v>1.1277442</v>
      </c>
      <c r="D15759" s="1">
        <v>0.12268815</v>
      </c>
      <c r="E15759" s="1">
        <v>4.420622</v>
      </c>
      <c r="F15759" s="4">
        <f t="shared" si="1"/>
        <v>0.1253049111</v>
      </c>
      <c r="G15759" s="4">
        <f t="shared" si="2"/>
        <v>4.408275954</v>
      </c>
    </row>
    <row r="15760">
      <c r="A15760" s="1">
        <v>157.550127267837</v>
      </c>
      <c r="B15760" s="1">
        <v>358.00757</v>
      </c>
      <c r="C15760" s="1">
        <v>1.1277442</v>
      </c>
      <c r="D15760" s="1">
        <v>0.20325948</v>
      </c>
      <c r="E15760" s="1">
        <v>4.4198456</v>
      </c>
      <c r="F15760" s="4">
        <f t="shared" si="1"/>
        <v>0.1253049111</v>
      </c>
      <c r="G15760" s="4">
        <f t="shared" si="2"/>
        <v>4.407500275</v>
      </c>
    </row>
    <row r="15761">
      <c r="A15761" s="1">
        <v>157.55999970436</v>
      </c>
      <c r="B15761" s="1">
        <v>358.01328</v>
      </c>
      <c r="C15761" s="1">
        <v>1.1277442</v>
      </c>
      <c r="D15761" s="1">
        <v>0.2838308</v>
      </c>
      <c r="E15761" s="1">
        <v>4.4199166</v>
      </c>
      <c r="F15761" s="4">
        <f t="shared" si="1"/>
        <v>0.1253049111</v>
      </c>
      <c r="G15761" s="4">
        <f t="shared" si="2"/>
        <v>4.407570769</v>
      </c>
    </row>
    <row r="15762">
      <c r="A15762" s="1">
        <v>157.569994211196</v>
      </c>
      <c r="B15762" s="1">
        <v>357.9047</v>
      </c>
      <c r="C15762" s="1">
        <v>1.1277574</v>
      </c>
      <c r="D15762" s="1">
        <v>0.33632424</v>
      </c>
      <c r="E15762" s="1">
        <v>4.418576</v>
      </c>
      <c r="F15762" s="4">
        <f t="shared" si="1"/>
        <v>0.1253063778</v>
      </c>
      <c r="G15762" s="4">
        <f t="shared" si="2"/>
        <v>4.406230275</v>
      </c>
    </row>
    <row r="15763">
      <c r="A15763" s="1">
        <v>157.580003976821</v>
      </c>
      <c r="B15763" s="1">
        <v>357.9085</v>
      </c>
      <c r="C15763" s="1">
        <v>1.1277574</v>
      </c>
      <c r="D15763" s="1">
        <v>0.41689557</v>
      </c>
      <c r="E15763" s="1">
        <v>4.418623</v>
      </c>
      <c r="F15763" s="4">
        <f t="shared" si="1"/>
        <v>0.1253063778</v>
      </c>
      <c r="G15763" s="4">
        <f t="shared" si="2"/>
        <v>4.406277189</v>
      </c>
    </row>
    <row r="15764">
      <c r="A15764" s="1">
        <v>157.59012055397</v>
      </c>
      <c r="B15764" s="1">
        <v>357.8342</v>
      </c>
      <c r="C15764" s="1">
        <v>1.1279575</v>
      </c>
      <c r="D15764" s="1">
        <v>0.30092168</v>
      </c>
      <c r="E15764" s="1">
        <v>4.4177055</v>
      </c>
      <c r="F15764" s="4">
        <f t="shared" si="1"/>
        <v>0.1253286111</v>
      </c>
      <c r="G15764" s="4">
        <f t="shared" si="2"/>
        <v>4.405359905</v>
      </c>
    </row>
    <row r="15765">
      <c r="A15765" s="1">
        <v>157.599992990493</v>
      </c>
      <c r="B15765" s="1">
        <v>358.00757</v>
      </c>
      <c r="C15765" s="1">
        <v>1.1283708</v>
      </c>
      <c r="D15765" s="1">
        <v>-0.08118171</v>
      </c>
      <c r="E15765" s="1">
        <v>4.4198456</v>
      </c>
      <c r="F15765" s="4">
        <f t="shared" si="1"/>
        <v>0.1253745333</v>
      </c>
      <c r="G15765" s="4">
        <f t="shared" si="2"/>
        <v>4.407500275</v>
      </c>
    </row>
    <row r="15766">
      <c r="A15766" s="1">
        <v>157.610002756118</v>
      </c>
      <c r="B15766" s="1">
        <v>358.27994</v>
      </c>
      <c r="C15766" s="1">
        <v>1.1283708</v>
      </c>
      <c r="D15766" s="1">
        <v>-0.0018311664</v>
      </c>
      <c r="E15766" s="1">
        <v>4.423208</v>
      </c>
      <c r="F15766" s="4">
        <f t="shared" si="1"/>
        <v>0.1253745333</v>
      </c>
      <c r="G15766" s="4">
        <f t="shared" si="2"/>
        <v>4.410862868</v>
      </c>
    </row>
    <row r="15767">
      <c r="A15767" s="1">
        <v>157.619997262954</v>
      </c>
      <c r="B15767" s="1">
        <v>358.219</v>
      </c>
      <c r="C15767" s="1">
        <v>1.1283174</v>
      </c>
      <c r="D15767" s="1">
        <v>0.11902582</v>
      </c>
      <c r="E15767" s="1">
        <v>4.4224563</v>
      </c>
      <c r="F15767" s="4">
        <f t="shared" si="1"/>
        <v>0.1253686</v>
      </c>
      <c r="G15767" s="4">
        <f t="shared" si="2"/>
        <v>4.410110522</v>
      </c>
    </row>
    <row r="15768">
      <c r="A15768" s="1">
        <v>157.630007028579</v>
      </c>
      <c r="B15768" s="1">
        <v>358.24185</v>
      </c>
      <c r="C15768" s="1">
        <v>1.1283307</v>
      </c>
      <c r="D15768" s="1">
        <v>0.1861686</v>
      </c>
      <c r="E15768" s="1">
        <v>4.4227386</v>
      </c>
      <c r="F15768" s="4">
        <f t="shared" si="1"/>
        <v>0.1253700778</v>
      </c>
      <c r="G15768" s="4">
        <f t="shared" si="2"/>
        <v>4.410392621</v>
      </c>
    </row>
    <row r="15769">
      <c r="A15769" s="1">
        <v>157.640001535415</v>
      </c>
      <c r="B15769" s="1">
        <v>358.18283</v>
      </c>
      <c r="C15769" s="1">
        <v>1.1283307</v>
      </c>
      <c r="D15769" s="1">
        <v>0.2667399</v>
      </c>
      <c r="E15769" s="1">
        <v>4.4220095</v>
      </c>
      <c r="F15769" s="4">
        <f t="shared" si="1"/>
        <v>0.1253700778</v>
      </c>
      <c r="G15769" s="4">
        <f t="shared" si="2"/>
        <v>4.409663979</v>
      </c>
    </row>
    <row r="15770">
      <c r="A15770" s="1">
        <v>157.650118112564</v>
      </c>
      <c r="B15770" s="1">
        <v>358.09137</v>
      </c>
      <c r="C15770" s="1">
        <v>1.1283307</v>
      </c>
      <c r="D15770" s="1">
        <v>0.3338827</v>
      </c>
      <c r="E15770" s="1">
        <v>4.4208803</v>
      </c>
      <c r="F15770" s="4">
        <f t="shared" si="1"/>
        <v>0.1253700778</v>
      </c>
      <c r="G15770" s="4">
        <f t="shared" si="2"/>
        <v>4.408534843</v>
      </c>
    </row>
    <row r="15771">
      <c r="A15771" s="1">
        <v>157.660127878189</v>
      </c>
      <c r="B15771" s="1">
        <v>358.04755</v>
      </c>
      <c r="C15771" s="1">
        <v>1.128344</v>
      </c>
      <c r="D15771" s="1">
        <v>0.40102544</v>
      </c>
      <c r="E15771" s="1">
        <v>4.4203396</v>
      </c>
      <c r="F15771" s="4">
        <f t="shared" si="1"/>
        <v>0.1253715556</v>
      </c>
      <c r="G15771" s="4">
        <f t="shared" si="2"/>
        <v>4.407993856</v>
      </c>
    </row>
    <row r="15772">
      <c r="A15772" s="1">
        <v>157.670000314712</v>
      </c>
      <c r="B15772" s="1">
        <v>357.9523</v>
      </c>
      <c r="C15772" s="1">
        <v>1.128464</v>
      </c>
      <c r="D15772" s="1">
        <v>0.34120736</v>
      </c>
      <c r="E15772" s="1">
        <v>4.4191637</v>
      </c>
      <c r="F15772" s="4">
        <f t="shared" si="1"/>
        <v>0.1253848889</v>
      </c>
      <c r="G15772" s="4">
        <f t="shared" si="2"/>
        <v>4.40681793</v>
      </c>
    </row>
    <row r="15773">
      <c r="A15773" s="1">
        <v>157.68013215065</v>
      </c>
      <c r="B15773" s="1">
        <v>358.11804</v>
      </c>
      <c r="C15773" s="1">
        <v>1.1288905</v>
      </c>
      <c r="D15773" s="1">
        <v>-0.012818165</v>
      </c>
      <c r="E15773" s="1">
        <v>4.42121</v>
      </c>
      <c r="F15773" s="4">
        <f t="shared" si="1"/>
        <v>0.1254322778</v>
      </c>
      <c r="G15773" s="4">
        <f t="shared" si="2"/>
        <v>4.408864102</v>
      </c>
    </row>
    <row r="15774">
      <c r="A15774" s="1">
        <v>157.690126657485</v>
      </c>
      <c r="B15774" s="1">
        <v>358.26282</v>
      </c>
      <c r="C15774" s="1">
        <v>1.1288506</v>
      </c>
      <c r="D15774" s="1">
        <v>0.079960935</v>
      </c>
      <c r="E15774" s="1">
        <v>4.422997</v>
      </c>
      <c r="F15774" s="4">
        <f t="shared" si="1"/>
        <v>0.1254278444</v>
      </c>
      <c r="G15774" s="4">
        <f t="shared" si="2"/>
        <v>4.41065151</v>
      </c>
    </row>
    <row r="15775">
      <c r="A15775" s="1">
        <v>157.699999094009</v>
      </c>
      <c r="B15775" s="1">
        <v>358.3066</v>
      </c>
      <c r="C15775" s="1">
        <v>1.1287706</v>
      </c>
      <c r="D15775" s="1">
        <v>0.24110359</v>
      </c>
      <c r="E15775" s="1">
        <v>4.4235377</v>
      </c>
      <c r="F15775" s="4">
        <f t="shared" si="1"/>
        <v>0.1254189556</v>
      </c>
      <c r="G15775" s="4">
        <f t="shared" si="2"/>
        <v>4.411192004</v>
      </c>
    </row>
    <row r="15776">
      <c r="A15776" s="1">
        <v>157.709993600845</v>
      </c>
      <c r="B15776" s="1">
        <v>358.25708</v>
      </c>
      <c r="C15776" s="1">
        <v>1.1287706</v>
      </c>
      <c r="D15776" s="1">
        <v>0.3216749</v>
      </c>
      <c r="E15776" s="1">
        <v>4.4229264</v>
      </c>
      <c r="F15776" s="4">
        <f t="shared" si="1"/>
        <v>0.1254189556</v>
      </c>
      <c r="G15776" s="4">
        <f t="shared" si="2"/>
        <v>4.410580646</v>
      </c>
    </row>
    <row r="15777">
      <c r="A15777" s="1">
        <v>157.72000336647</v>
      </c>
      <c r="B15777" s="1">
        <v>358.1466</v>
      </c>
      <c r="C15777" s="1">
        <v>1.1287706</v>
      </c>
      <c r="D15777" s="1">
        <v>0.40224624</v>
      </c>
      <c r="E15777" s="1">
        <v>4.4215627</v>
      </c>
      <c r="F15777" s="4">
        <f t="shared" si="1"/>
        <v>0.1254189556</v>
      </c>
      <c r="G15777" s="4">
        <f t="shared" si="2"/>
        <v>4.409216695</v>
      </c>
    </row>
    <row r="15778">
      <c r="A15778" s="1">
        <v>157.729997873306</v>
      </c>
      <c r="B15778" s="1">
        <v>358.16183</v>
      </c>
      <c r="C15778" s="1">
        <v>1.1289438</v>
      </c>
      <c r="D15778" s="1">
        <v>0.30092168</v>
      </c>
      <c r="E15778" s="1">
        <v>4.4217505</v>
      </c>
      <c r="F15778" s="4">
        <f t="shared" si="1"/>
        <v>0.1254382</v>
      </c>
      <c r="G15778" s="4">
        <f t="shared" si="2"/>
        <v>4.40940472</v>
      </c>
    </row>
    <row r="15779">
      <c r="A15779" s="1">
        <v>157.740129709243</v>
      </c>
      <c r="B15779" s="1">
        <v>358.22473</v>
      </c>
      <c r="C15779" s="1">
        <v>1.1292771</v>
      </c>
      <c r="D15779" s="1">
        <v>0.033571385</v>
      </c>
      <c r="E15779" s="1">
        <v>4.422527</v>
      </c>
      <c r="F15779" s="4">
        <f t="shared" si="1"/>
        <v>0.1254752333</v>
      </c>
      <c r="G15779" s="4">
        <f t="shared" si="2"/>
        <v>4.410181263</v>
      </c>
    </row>
    <row r="15780">
      <c r="A15780" s="1">
        <v>157.750002145767</v>
      </c>
      <c r="B15780" s="1">
        <v>358.3714</v>
      </c>
      <c r="C15780" s="1">
        <v>1.129237</v>
      </c>
      <c r="D15780" s="1">
        <v>0.12635049</v>
      </c>
      <c r="E15780" s="1">
        <v>4.424338</v>
      </c>
      <c r="F15780" s="4">
        <f t="shared" si="1"/>
        <v>0.1254707778</v>
      </c>
      <c r="G15780" s="4">
        <f t="shared" si="2"/>
        <v>4.411992004</v>
      </c>
    </row>
    <row r="15781">
      <c r="A15781" s="1">
        <v>157.759996652603</v>
      </c>
      <c r="B15781" s="1">
        <v>358.3828</v>
      </c>
      <c r="C15781" s="1">
        <v>1.1292104</v>
      </c>
      <c r="D15781" s="1">
        <v>0.23377892</v>
      </c>
      <c r="E15781" s="1">
        <v>4.4244785</v>
      </c>
      <c r="F15781" s="4">
        <f t="shared" si="1"/>
        <v>0.1254678222</v>
      </c>
      <c r="G15781" s="4">
        <f t="shared" si="2"/>
        <v>4.412132744</v>
      </c>
    </row>
    <row r="15782">
      <c r="A15782" s="1">
        <v>157.770006418228</v>
      </c>
      <c r="B15782" s="1">
        <v>358.2933</v>
      </c>
      <c r="C15782" s="1">
        <v>1.1292238</v>
      </c>
      <c r="D15782" s="1">
        <v>0.30092168</v>
      </c>
      <c r="E15782" s="1">
        <v>4.423373</v>
      </c>
      <c r="F15782" s="4">
        <f t="shared" si="1"/>
        <v>0.1254693111</v>
      </c>
      <c r="G15782" s="4">
        <f t="shared" si="2"/>
        <v>4.411027806</v>
      </c>
    </row>
    <row r="15783">
      <c r="A15783" s="1">
        <v>157.780000925064</v>
      </c>
      <c r="B15783" s="1">
        <v>358.30093</v>
      </c>
      <c r="C15783" s="1">
        <v>1.1292238</v>
      </c>
      <c r="D15783" s="1">
        <v>0.36806446</v>
      </c>
      <c r="E15783" s="1">
        <v>4.4234676</v>
      </c>
      <c r="F15783" s="4">
        <f t="shared" si="1"/>
        <v>0.1254693111</v>
      </c>
      <c r="G15783" s="4">
        <f t="shared" si="2"/>
        <v>4.411122004</v>
      </c>
    </row>
    <row r="15784">
      <c r="A15784" s="1">
        <v>157.790117502212</v>
      </c>
      <c r="B15784" s="1">
        <v>358.23422</v>
      </c>
      <c r="C15784" s="1">
        <v>1.129237</v>
      </c>
      <c r="D15784" s="1">
        <v>0.43520722</v>
      </c>
      <c r="E15784" s="1">
        <v>4.422644</v>
      </c>
      <c r="F15784" s="4">
        <f t="shared" si="1"/>
        <v>0.1254707778</v>
      </c>
      <c r="G15784" s="4">
        <f t="shared" si="2"/>
        <v>4.410298423</v>
      </c>
    </row>
    <row r="15785">
      <c r="A15785" s="1">
        <v>157.800005197525</v>
      </c>
      <c r="B15785" s="1">
        <v>358.22092</v>
      </c>
      <c r="C15785" s="1">
        <v>1.1296237</v>
      </c>
      <c r="D15785" s="1">
        <v>0.1092596</v>
      </c>
      <c r="E15785" s="1">
        <v>4.4224796</v>
      </c>
      <c r="F15785" s="4">
        <f t="shared" si="1"/>
        <v>0.1255137444</v>
      </c>
      <c r="G15785" s="4">
        <f t="shared" si="2"/>
        <v>4.410134226</v>
      </c>
    </row>
    <row r="15786">
      <c r="A15786" s="1">
        <v>157.80999970436</v>
      </c>
      <c r="B15786" s="1">
        <v>358.44568</v>
      </c>
      <c r="C15786" s="1">
        <v>1.1298369</v>
      </c>
      <c r="D15786" s="1">
        <v>-0.048220716</v>
      </c>
      <c r="E15786" s="1">
        <v>4.4252543</v>
      </c>
      <c r="F15786" s="4">
        <f t="shared" si="1"/>
        <v>0.1255374333</v>
      </c>
      <c r="G15786" s="4">
        <f t="shared" si="2"/>
        <v>4.412909041</v>
      </c>
    </row>
    <row r="15787">
      <c r="A15787" s="1">
        <v>157.820131540298</v>
      </c>
      <c r="B15787" s="1">
        <v>358.4933</v>
      </c>
      <c r="C15787" s="1">
        <v>1.129797</v>
      </c>
      <c r="D15787" s="1">
        <v>0.07263627</v>
      </c>
      <c r="E15787" s="1">
        <v>4.4258423</v>
      </c>
      <c r="F15787" s="4">
        <f t="shared" si="1"/>
        <v>0.125533</v>
      </c>
      <c r="G15787" s="4">
        <f t="shared" si="2"/>
        <v>4.413496942</v>
      </c>
    </row>
    <row r="15788">
      <c r="A15788" s="1">
        <v>157.830003976821</v>
      </c>
      <c r="B15788" s="1">
        <v>358.54474</v>
      </c>
      <c r="C15788" s="1">
        <v>1.1298103</v>
      </c>
      <c r="D15788" s="1">
        <v>0.12512971</v>
      </c>
      <c r="E15788" s="1">
        <v>4.4264774</v>
      </c>
      <c r="F15788" s="4">
        <f t="shared" si="1"/>
        <v>0.1255344778</v>
      </c>
      <c r="G15788" s="4">
        <f t="shared" si="2"/>
        <v>4.414132004</v>
      </c>
    </row>
    <row r="15789">
      <c r="A15789" s="1">
        <v>157.84012055397</v>
      </c>
      <c r="B15789" s="1">
        <v>358.4895</v>
      </c>
      <c r="C15789" s="1">
        <v>1.1298103</v>
      </c>
      <c r="D15789" s="1">
        <v>0.20570104</v>
      </c>
      <c r="E15789" s="1">
        <v>4.425796</v>
      </c>
      <c r="F15789" s="4">
        <f t="shared" si="1"/>
        <v>0.1255344778</v>
      </c>
      <c r="G15789" s="4">
        <f t="shared" si="2"/>
        <v>4.413450028</v>
      </c>
    </row>
    <row r="15790">
      <c r="A15790" s="1">
        <v>157.850130319595</v>
      </c>
      <c r="B15790" s="1">
        <v>358.44568</v>
      </c>
      <c r="C15790" s="1">
        <v>1.1298103</v>
      </c>
      <c r="D15790" s="1">
        <v>0.28627235</v>
      </c>
      <c r="E15790" s="1">
        <v>4.4252543</v>
      </c>
      <c r="F15790" s="4">
        <f t="shared" si="1"/>
        <v>0.1255344778</v>
      </c>
      <c r="G15790" s="4">
        <f t="shared" si="2"/>
        <v>4.412909041</v>
      </c>
    </row>
    <row r="15791">
      <c r="A15791" s="1">
        <v>157.860002756118</v>
      </c>
      <c r="B15791" s="1">
        <v>358.4419</v>
      </c>
      <c r="C15791" s="1">
        <v>1.1298237</v>
      </c>
      <c r="D15791" s="1">
        <v>0.33998656</v>
      </c>
      <c r="E15791" s="1">
        <v>4.4252076</v>
      </c>
      <c r="F15791" s="4">
        <f t="shared" si="1"/>
        <v>0.1255359667</v>
      </c>
      <c r="G15791" s="4">
        <f t="shared" si="2"/>
        <v>4.412862374</v>
      </c>
    </row>
    <row r="15792">
      <c r="A15792" s="1">
        <v>157.869997262954</v>
      </c>
      <c r="B15792" s="1">
        <v>358.33902</v>
      </c>
      <c r="C15792" s="1">
        <v>1.1298369</v>
      </c>
      <c r="D15792" s="1">
        <v>0.40590855</v>
      </c>
      <c r="E15792" s="1">
        <v>4.423938</v>
      </c>
      <c r="F15792" s="4">
        <f t="shared" si="1"/>
        <v>0.1255374333</v>
      </c>
      <c r="G15792" s="4">
        <f t="shared" si="2"/>
        <v>4.411592251</v>
      </c>
    </row>
    <row r="15793">
      <c r="A15793" s="1">
        <v>157.880129098892</v>
      </c>
      <c r="B15793" s="1">
        <v>358.31616</v>
      </c>
      <c r="C15793" s="1">
        <v>1.129877</v>
      </c>
      <c r="D15793" s="1">
        <v>0.44375268</v>
      </c>
      <c r="E15793" s="1">
        <v>4.4236555</v>
      </c>
      <c r="F15793" s="4">
        <f t="shared" si="1"/>
        <v>0.1255418889</v>
      </c>
      <c r="G15793" s="4">
        <f t="shared" si="2"/>
        <v>4.411310028</v>
      </c>
    </row>
    <row r="15794">
      <c r="A15794" s="1">
        <v>157.890123605728</v>
      </c>
      <c r="B15794" s="1">
        <v>358.31042</v>
      </c>
      <c r="C15794" s="1">
        <v>1.1302102</v>
      </c>
      <c r="D15794" s="1">
        <v>0.18983093</v>
      </c>
      <c r="E15794" s="1">
        <v>4.423585</v>
      </c>
      <c r="F15794" s="4">
        <f t="shared" si="1"/>
        <v>0.1255789111</v>
      </c>
      <c r="G15794" s="4">
        <f t="shared" si="2"/>
        <v>4.411239164</v>
      </c>
    </row>
    <row r="15795">
      <c r="A15795" s="1">
        <v>157.899996042251</v>
      </c>
      <c r="B15795" s="1">
        <v>358.5371</v>
      </c>
      <c r="C15795" s="1">
        <v>1.1304768</v>
      </c>
      <c r="D15795" s="1">
        <v>-0.038454495</v>
      </c>
      <c r="E15795" s="1">
        <v>4.4263835</v>
      </c>
      <c r="F15795" s="4">
        <f t="shared" si="1"/>
        <v>0.1256085333</v>
      </c>
      <c r="G15795" s="4">
        <f t="shared" si="2"/>
        <v>4.414037683</v>
      </c>
    </row>
    <row r="15796">
      <c r="A15796" s="1">
        <v>157.910005807876</v>
      </c>
      <c r="B15796" s="1">
        <v>358.71426</v>
      </c>
      <c r="C15796" s="1">
        <v>1.1303968</v>
      </c>
      <c r="D15796" s="1">
        <v>0.1092596</v>
      </c>
      <c r="E15796" s="1">
        <v>4.4285707</v>
      </c>
      <c r="F15796" s="4">
        <f t="shared" si="1"/>
        <v>0.1255996444</v>
      </c>
      <c r="G15796" s="4">
        <f t="shared" si="2"/>
        <v>4.416224843</v>
      </c>
    </row>
    <row r="15797">
      <c r="A15797" s="1">
        <v>157.920000314712</v>
      </c>
      <c r="B15797" s="1">
        <v>358.63998</v>
      </c>
      <c r="C15797" s="1">
        <v>1.1303835</v>
      </c>
      <c r="D15797" s="1">
        <v>0.20325948</v>
      </c>
      <c r="E15797" s="1">
        <v>4.4276533</v>
      </c>
      <c r="F15797" s="4">
        <f t="shared" si="1"/>
        <v>0.1255981667</v>
      </c>
      <c r="G15797" s="4">
        <f t="shared" si="2"/>
        <v>4.415307806</v>
      </c>
    </row>
    <row r="15798">
      <c r="A15798" s="1">
        <v>157.93013215065</v>
      </c>
      <c r="B15798" s="1">
        <v>358.64188</v>
      </c>
      <c r="C15798" s="1">
        <v>1.1304234</v>
      </c>
      <c r="D15798" s="1">
        <v>0.24110359</v>
      </c>
      <c r="E15798" s="1">
        <v>4.4276767</v>
      </c>
      <c r="F15798" s="4">
        <f t="shared" si="1"/>
        <v>0.1256026</v>
      </c>
      <c r="G15798" s="4">
        <f t="shared" si="2"/>
        <v>4.415331263</v>
      </c>
    </row>
    <row r="15799">
      <c r="A15799" s="1">
        <v>157.940126657485</v>
      </c>
      <c r="B15799" s="1">
        <v>358.58093</v>
      </c>
      <c r="C15799" s="1">
        <v>1.1304501</v>
      </c>
      <c r="D15799" s="1">
        <v>0.28138924</v>
      </c>
      <c r="E15799" s="1">
        <v>4.4269247</v>
      </c>
      <c r="F15799" s="4">
        <f t="shared" si="1"/>
        <v>0.1256055667</v>
      </c>
      <c r="G15799" s="4">
        <f t="shared" si="2"/>
        <v>4.414578794</v>
      </c>
    </row>
    <row r="15800">
      <c r="A15800" s="1">
        <v>157.949999094009</v>
      </c>
      <c r="B15800" s="1">
        <v>358.54474</v>
      </c>
      <c r="C15800" s="1">
        <v>1.1304902</v>
      </c>
      <c r="D15800" s="1">
        <v>0.31923336</v>
      </c>
      <c r="E15800" s="1">
        <v>4.4264774</v>
      </c>
      <c r="F15800" s="4">
        <f t="shared" si="1"/>
        <v>0.1256100222</v>
      </c>
      <c r="G15800" s="4">
        <f t="shared" si="2"/>
        <v>4.414132004</v>
      </c>
    </row>
    <row r="15801">
      <c r="A15801" s="1">
        <v>157.959993600845</v>
      </c>
      <c r="B15801" s="1">
        <v>358.54855</v>
      </c>
      <c r="C15801" s="1">
        <v>1.1305435</v>
      </c>
      <c r="D15801" s="1">
        <v>0.34242812</v>
      </c>
      <c r="E15801" s="1">
        <v>4.4265246</v>
      </c>
      <c r="F15801" s="4">
        <f t="shared" si="1"/>
        <v>0.1256159444</v>
      </c>
      <c r="G15801" s="4">
        <f t="shared" si="2"/>
        <v>4.414179041</v>
      </c>
    </row>
    <row r="15802">
      <c r="A15802" s="1">
        <v>157.97000336647</v>
      </c>
      <c r="B15802" s="1">
        <v>358.50473</v>
      </c>
      <c r="C15802" s="1">
        <v>1.1306101</v>
      </c>
      <c r="D15802" s="1">
        <v>0.3387658</v>
      </c>
      <c r="E15802" s="1">
        <v>4.425984</v>
      </c>
      <c r="F15802" s="4">
        <f t="shared" si="1"/>
        <v>0.1256233444</v>
      </c>
      <c r="G15802" s="4">
        <f t="shared" si="2"/>
        <v>4.413638053</v>
      </c>
    </row>
    <row r="15803">
      <c r="A15803" s="1">
        <v>157.980119943618</v>
      </c>
      <c r="B15803" s="1">
        <v>358.5314</v>
      </c>
      <c r="C15803" s="1">
        <v>1.1306367</v>
      </c>
      <c r="D15803" s="1">
        <v>0.39003846</v>
      </c>
      <c r="E15803" s="1">
        <v>4.4263134</v>
      </c>
      <c r="F15803" s="4">
        <f t="shared" si="1"/>
        <v>0.1256263</v>
      </c>
      <c r="G15803" s="4">
        <f t="shared" si="2"/>
        <v>4.413967312</v>
      </c>
    </row>
    <row r="15804">
      <c r="A15804" s="1">
        <v>157.989992380142</v>
      </c>
      <c r="B15804" s="1">
        <v>358.47617</v>
      </c>
      <c r="C15804" s="1">
        <v>1.1307167</v>
      </c>
      <c r="D15804" s="1">
        <v>0.37294757</v>
      </c>
      <c r="E15804" s="1">
        <v>4.425631</v>
      </c>
      <c r="F15804" s="4">
        <f t="shared" si="1"/>
        <v>0.1256351889</v>
      </c>
      <c r="G15804" s="4">
        <f t="shared" si="2"/>
        <v>4.41328546</v>
      </c>
    </row>
    <row r="15805">
      <c r="A15805" s="1">
        <v>158.000002145767</v>
      </c>
      <c r="B15805" s="1">
        <v>358.56378</v>
      </c>
      <c r="C15805" s="1">
        <v>1.1311033</v>
      </c>
      <c r="D15805" s="1">
        <v>0.04577916</v>
      </c>
      <c r="E15805" s="1">
        <v>4.4267125</v>
      </c>
      <c r="F15805" s="4">
        <f t="shared" si="1"/>
        <v>0.1256781444</v>
      </c>
      <c r="G15805" s="4">
        <f t="shared" si="2"/>
        <v>4.414367065</v>
      </c>
    </row>
    <row r="15806">
      <c r="A15806" s="1">
        <v>158.009996652603</v>
      </c>
      <c r="B15806" s="1">
        <v>358.78857</v>
      </c>
      <c r="C15806" s="1">
        <v>1.1311567</v>
      </c>
      <c r="D15806" s="1">
        <v>0.068973936</v>
      </c>
      <c r="E15806" s="1">
        <v>4.4294877</v>
      </c>
      <c r="F15806" s="4">
        <f t="shared" si="1"/>
        <v>0.1256840778</v>
      </c>
      <c r="G15806" s="4">
        <f t="shared" si="2"/>
        <v>4.417142251</v>
      </c>
    </row>
    <row r="15807">
      <c r="A15807" s="1">
        <v>158.020006418228</v>
      </c>
      <c r="B15807" s="1">
        <v>358.83618</v>
      </c>
      <c r="C15807" s="1">
        <v>1.1311033</v>
      </c>
      <c r="D15807" s="1">
        <v>0.18983093</v>
      </c>
      <c r="E15807" s="1">
        <v>4.4300756</v>
      </c>
      <c r="F15807" s="4">
        <f t="shared" si="1"/>
        <v>0.1256781444</v>
      </c>
      <c r="G15807" s="4">
        <f t="shared" si="2"/>
        <v>4.417730028</v>
      </c>
    </row>
    <row r="15808">
      <c r="A15808" s="1">
        <v>158.030122995376</v>
      </c>
      <c r="B15808" s="1">
        <v>358.8228</v>
      </c>
      <c r="C15808" s="1">
        <v>1.1311033</v>
      </c>
      <c r="D15808" s="1">
        <v>0.27040225</v>
      </c>
      <c r="E15808" s="1">
        <v>4.4299107</v>
      </c>
      <c r="F15808" s="4">
        <f t="shared" si="1"/>
        <v>0.1256781444</v>
      </c>
      <c r="G15808" s="4">
        <f t="shared" si="2"/>
        <v>4.417564843</v>
      </c>
    </row>
    <row r="15809">
      <c r="A15809" s="1">
        <v>158.0399954319</v>
      </c>
      <c r="B15809" s="1">
        <v>358.7676</v>
      </c>
      <c r="C15809" s="1">
        <v>1.1311033</v>
      </c>
      <c r="D15809" s="1">
        <v>0.35097358</v>
      </c>
      <c r="E15809" s="1">
        <v>4.4292293</v>
      </c>
      <c r="F15809" s="4">
        <f t="shared" si="1"/>
        <v>0.1256781444</v>
      </c>
      <c r="G15809" s="4">
        <f t="shared" si="2"/>
        <v>4.416883362</v>
      </c>
    </row>
    <row r="15810">
      <c r="A15810" s="1">
        <v>158.050127267837</v>
      </c>
      <c r="B15810" s="1">
        <v>358.6857</v>
      </c>
      <c r="C15810" s="1">
        <v>1.1311167</v>
      </c>
      <c r="D15810" s="1">
        <v>0.4046878</v>
      </c>
      <c r="E15810" s="1">
        <v>4.428218</v>
      </c>
      <c r="F15810" s="4">
        <f t="shared" si="1"/>
        <v>0.1256796333</v>
      </c>
      <c r="G15810" s="4">
        <f t="shared" si="2"/>
        <v>4.415872251</v>
      </c>
    </row>
    <row r="15811">
      <c r="A15811" s="1">
        <v>158.05999970436</v>
      </c>
      <c r="B15811" s="1">
        <v>358.67996</v>
      </c>
      <c r="C15811" s="1">
        <v>1.1311167</v>
      </c>
      <c r="D15811" s="1">
        <v>0.48525912</v>
      </c>
      <c r="E15811" s="1">
        <v>4.428147</v>
      </c>
      <c r="F15811" s="4">
        <f t="shared" si="1"/>
        <v>0.1256796333</v>
      </c>
      <c r="G15811" s="4">
        <f t="shared" si="2"/>
        <v>4.415801386</v>
      </c>
    </row>
    <row r="15812">
      <c r="A15812" s="1">
        <v>158.070131540298</v>
      </c>
      <c r="B15812" s="1">
        <v>358.63617</v>
      </c>
      <c r="C15812" s="1">
        <v>1.1315433</v>
      </c>
      <c r="D15812" s="1">
        <v>0.116584264</v>
      </c>
      <c r="E15812" s="1">
        <v>4.427606</v>
      </c>
      <c r="F15812" s="4">
        <f t="shared" si="1"/>
        <v>0.1257270333</v>
      </c>
      <c r="G15812" s="4">
        <f t="shared" si="2"/>
        <v>4.415260769</v>
      </c>
    </row>
    <row r="15813">
      <c r="A15813" s="1">
        <v>158.080003976821</v>
      </c>
      <c r="B15813" s="1">
        <v>358.91617</v>
      </c>
      <c r="C15813" s="1">
        <v>1.1318631</v>
      </c>
      <c r="D15813" s="1">
        <v>-0.15442838</v>
      </c>
      <c r="E15813" s="1">
        <v>4.431063</v>
      </c>
      <c r="F15813" s="4">
        <f t="shared" si="1"/>
        <v>0.1257625667</v>
      </c>
      <c r="G15813" s="4">
        <f t="shared" si="2"/>
        <v>4.418717559</v>
      </c>
    </row>
    <row r="15814">
      <c r="A15814" s="1">
        <v>158.089998483657</v>
      </c>
      <c r="B15814" s="1">
        <v>359.0724</v>
      </c>
      <c r="C15814" s="1">
        <v>1.1318231</v>
      </c>
      <c r="D15814" s="1">
        <v>-0.033571385</v>
      </c>
      <c r="E15814" s="1">
        <v>4.432992</v>
      </c>
      <c r="F15814" s="4">
        <f t="shared" si="1"/>
        <v>0.1257581222</v>
      </c>
      <c r="G15814" s="4">
        <f t="shared" si="2"/>
        <v>4.420646325</v>
      </c>
    </row>
    <row r="15815">
      <c r="A15815" s="1">
        <v>158.099992990493</v>
      </c>
      <c r="B15815" s="1">
        <v>359.08188</v>
      </c>
      <c r="C15815" s="1">
        <v>1.1318098</v>
      </c>
      <c r="D15815" s="1">
        <v>0.04577916</v>
      </c>
      <c r="E15815" s="1">
        <v>4.4331093</v>
      </c>
      <c r="F15815" s="4">
        <f t="shared" si="1"/>
        <v>0.1257566444</v>
      </c>
      <c r="G15815" s="4">
        <f t="shared" si="2"/>
        <v>4.420763362</v>
      </c>
    </row>
    <row r="15816">
      <c r="A15816" s="1">
        <v>158.110124826431</v>
      </c>
      <c r="B15816" s="1">
        <v>359.07428</v>
      </c>
      <c r="C15816" s="1">
        <v>1.1318098</v>
      </c>
      <c r="D15816" s="1">
        <v>0.12635049</v>
      </c>
      <c r="E15816" s="1">
        <v>4.4330153</v>
      </c>
      <c r="F15816" s="4">
        <f t="shared" si="1"/>
        <v>0.1257566444</v>
      </c>
      <c r="G15816" s="4">
        <f t="shared" si="2"/>
        <v>4.420669535</v>
      </c>
    </row>
    <row r="15817">
      <c r="A15817" s="1">
        <v>158.119997262954</v>
      </c>
      <c r="B15817" s="1">
        <v>358.99045</v>
      </c>
      <c r="C15817" s="1">
        <v>1.1318098</v>
      </c>
      <c r="D15817" s="1">
        <v>0.20692182</v>
      </c>
      <c r="E15817" s="1">
        <v>4.43198</v>
      </c>
      <c r="F15817" s="4">
        <f t="shared" si="1"/>
        <v>0.1257566444</v>
      </c>
      <c r="G15817" s="4">
        <f t="shared" si="2"/>
        <v>4.419634596</v>
      </c>
    </row>
    <row r="15818">
      <c r="A15818" s="1">
        <v>158.130129098892</v>
      </c>
      <c r="B15818" s="1">
        <v>358.98856</v>
      </c>
      <c r="C15818" s="1">
        <v>1.1318365</v>
      </c>
      <c r="D15818" s="1">
        <v>0.24720748</v>
      </c>
      <c r="E15818" s="1">
        <v>4.431957</v>
      </c>
      <c r="F15818" s="4">
        <f t="shared" si="1"/>
        <v>0.1257596111</v>
      </c>
      <c r="G15818" s="4">
        <f t="shared" si="2"/>
        <v>4.419611263</v>
      </c>
    </row>
    <row r="15819">
      <c r="A15819" s="1">
        <v>158.140001535415</v>
      </c>
      <c r="B15819" s="1">
        <v>358.91617</v>
      </c>
      <c r="C15819" s="1">
        <v>1.1318765</v>
      </c>
      <c r="D15819" s="1">
        <v>0.28627235</v>
      </c>
      <c r="E15819" s="1">
        <v>4.431063</v>
      </c>
      <c r="F15819" s="4">
        <f t="shared" si="1"/>
        <v>0.1257640556</v>
      </c>
      <c r="G15819" s="4">
        <f t="shared" si="2"/>
        <v>4.418717559</v>
      </c>
    </row>
    <row r="15820">
      <c r="A15820" s="1">
        <v>158.150118112564</v>
      </c>
      <c r="B15820" s="1">
        <v>358.88382</v>
      </c>
      <c r="C15820" s="1">
        <v>1.1319565</v>
      </c>
      <c r="D15820" s="1">
        <v>0.2838308</v>
      </c>
      <c r="E15820" s="1">
        <v>4.4306636</v>
      </c>
      <c r="F15820" s="4">
        <f t="shared" si="1"/>
        <v>0.1257729444</v>
      </c>
      <c r="G15820" s="4">
        <f t="shared" si="2"/>
        <v>4.418318177</v>
      </c>
    </row>
    <row r="15821">
      <c r="A15821" s="1">
        <v>158.160127878189</v>
      </c>
      <c r="B15821" s="1">
        <v>358.91238</v>
      </c>
      <c r="C15821" s="1">
        <v>1.1320364</v>
      </c>
      <c r="D15821" s="1">
        <v>0.2679607</v>
      </c>
      <c r="E15821" s="1">
        <v>4.4310164</v>
      </c>
      <c r="F15821" s="4">
        <f t="shared" si="1"/>
        <v>0.1257818222</v>
      </c>
      <c r="G15821" s="4">
        <f t="shared" si="2"/>
        <v>4.418670769</v>
      </c>
    </row>
    <row r="15822">
      <c r="A15822" s="1">
        <v>158.170122385025</v>
      </c>
      <c r="B15822" s="1">
        <v>358.87997</v>
      </c>
      <c r="C15822" s="1">
        <v>1.1321298</v>
      </c>
      <c r="D15822" s="1">
        <v>0.2630776</v>
      </c>
      <c r="E15822" s="1">
        <v>4.4306164</v>
      </c>
      <c r="F15822" s="4">
        <f t="shared" si="1"/>
        <v>0.1257922</v>
      </c>
      <c r="G15822" s="4">
        <f t="shared" si="2"/>
        <v>4.418270646</v>
      </c>
    </row>
    <row r="15823">
      <c r="A15823" s="1">
        <v>158.179994821548</v>
      </c>
      <c r="B15823" s="1">
        <v>358.94855</v>
      </c>
      <c r="C15823" s="1">
        <v>1.1321831</v>
      </c>
      <c r="D15823" s="1">
        <v>0.25941524</v>
      </c>
      <c r="E15823" s="1">
        <v>4.4314632</v>
      </c>
      <c r="F15823" s="4">
        <f t="shared" si="1"/>
        <v>0.1257981222</v>
      </c>
      <c r="G15823" s="4">
        <f t="shared" si="2"/>
        <v>4.419117312</v>
      </c>
    </row>
    <row r="15824">
      <c r="A15824" s="1">
        <v>158.190004587173</v>
      </c>
      <c r="B15824" s="1">
        <v>358.9371</v>
      </c>
      <c r="C15824" s="1">
        <v>1.1322098</v>
      </c>
      <c r="D15824" s="1">
        <v>0.3106879</v>
      </c>
      <c r="E15824" s="1">
        <v>4.4313216</v>
      </c>
      <c r="F15824" s="4">
        <f t="shared" si="1"/>
        <v>0.1258010889</v>
      </c>
      <c r="G15824" s="4">
        <f t="shared" si="2"/>
        <v>4.418975954</v>
      </c>
    </row>
    <row r="15825">
      <c r="A15825" s="1">
        <v>158.200121164321</v>
      </c>
      <c r="B15825" s="1">
        <v>358.91238</v>
      </c>
      <c r="C15825" s="1">
        <v>1.1322098</v>
      </c>
      <c r="D15825" s="1">
        <v>0.39125922</v>
      </c>
      <c r="E15825" s="1">
        <v>4.4310164</v>
      </c>
      <c r="F15825" s="4">
        <f t="shared" si="1"/>
        <v>0.1258010889</v>
      </c>
      <c r="G15825" s="4">
        <f t="shared" si="2"/>
        <v>4.418670769</v>
      </c>
    </row>
    <row r="15826">
      <c r="A15826" s="1">
        <v>158.209993600845</v>
      </c>
      <c r="B15826" s="1">
        <v>358.90857</v>
      </c>
      <c r="C15826" s="1">
        <v>1.1322631</v>
      </c>
      <c r="D15826" s="1">
        <v>0.41689557</v>
      </c>
      <c r="E15826" s="1">
        <v>4.4309697</v>
      </c>
      <c r="F15826" s="4">
        <f t="shared" si="1"/>
        <v>0.1258070111</v>
      </c>
      <c r="G15826" s="4">
        <f t="shared" si="2"/>
        <v>4.418623732</v>
      </c>
    </row>
    <row r="15827">
      <c r="A15827" s="1">
        <v>158.22000336647</v>
      </c>
      <c r="B15827" s="1">
        <v>358.9257</v>
      </c>
      <c r="C15827" s="1">
        <v>1.1326629</v>
      </c>
      <c r="D15827" s="1">
        <v>0.07874016</v>
      </c>
      <c r="E15827" s="1">
        <v>4.431181</v>
      </c>
      <c r="F15827" s="4">
        <f t="shared" si="1"/>
        <v>0.1258514333</v>
      </c>
      <c r="G15827" s="4">
        <f t="shared" si="2"/>
        <v>4.418835214</v>
      </c>
    </row>
    <row r="15828">
      <c r="A15828" s="1">
        <v>158.230119943618</v>
      </c>
      <c r="B15828" s="1">
        <v>359.17145</v>
      </c>
      <c r="C15828" s="1">
        <v>1.1327696</v>
      </c>
      <c r="D15828" s="1">
        <v>0.032350607</v>
      </c>
      <c r="E15828" s="1">
        <v>4.434215</v>
      </c>
      <c r="F15828" s="4">
        <f t="shared" si="1"/>
        <v>0.1258632889</v>
      </c>
      <c r="G15828" s="4">
        <f t="shared" si="2"/>
        <v>4.421869164</v>
      </c>
    </row>
    <row r="15829">
      <c r="A15829" s="1">
        <v>158.240129709243</v>
      </c>
      <c r="B15829" s="1">
        <v>359.2362</v>
      </c>
      <c r="C15829" s="1">
        <v>1.1326896</v>
      </c>
      <c r="D15829" s="1">
        <v>0.16663615</v>
      </c>
      <c r="E15829" s="1">
        <v>4.4350142</v>
      </c>
      <c r="F15829" s="4">
        <f t="shared" si="1"/>
        <v>0.1258544</v>
      </c>
      <c r="G15829" s="4">
        <f t="shared" si="2"/>
        <v>4.422668547</v>
      </c>
    </row>
    <row r="15830">
      <c r="A15830" s="1">
        <v>158.250002145767</v>
      </c>
      <c r="B15830" s="1">
        <v>359.19617</v>
      </c>
      <c r="C15830" s="1">
        <v>1.132703</v>
      </c>
      <c r="D15830" s="1">
        <v>0.2459867</v>
      </c>
      <c r="E15830" s="1">
        <v>4.4345202</v>
      </c>
      <c r="F15830" s="4">
        <f t="shared" si="1"/>
        <v>0.1258558889</v>
      </c>
      <c r="G15830" s="4">
        <f t="shared" si="2"/>
        <v>4.422174349</v>
      </c>
    </row>
    <row r="15831">
      <c r="A15831" s="1">
        <v>158.259996652603</v>
      </c>
      <c r="B15831" s="1">
        <v>359.18094</v>
      </c>
      <c r="C15831" s="1">
        <v>1.132703</v>
      </c>
      <c r="D15831" s="1">
        <v>0.31312945</v>
      </c>
      <c r="E15831" s="1">
        <v>4.434332</v>
      </c>
      <c r="F15831" s="4">
        <f t="shared" si="1"/>
        <v>0.1258558889</v>
      </c>
      <c r="G15831" s="4">
        <f t="shared" si="2"/>
        <v>4.421986325</v>
      </c>
    </row>
    <row r="15832">
      <c r="A15832" s="1">
        <v>158.270006418228</v>
      </c>
      <c r="B15832" s="1">
        <v>359.11237</v>
      </c>
      <c r="C15832" s="1">
        <v>1.132703</v>
      </c>
      <c r="D15832" s="1">
        <v>0.39370078</v>
      </c>
      <c r="E15832" s="1">
        <v>4.4334855</v>
      </c>
      <c r="F15832" s="4">
        <f t="shared" si="1"/>
        <v>0.1258558889</v>
      </c>
      <c r="G15832" s="4">
        <f t="shared" si="2"/>
        <v>4.421139781</v>
      </c>
    </row>
    <row r="15833">
      <c r="A15833" s="1">
        <v>158.280000925064</v>
      </c>
      <c r="B15833" s="1">
        <v>359.0781</v>
      </c>
      <c r="C15833" s="1">
        <v>1.132703</v>
      </c>
      <c r="D15833" s="1">
        <v>0.4742721</v>
      </c>
      <c r="E15833" s="1">
        <v>4.433062</v>
      </c>
      <c r="F15833" s="4">
        <f t="shared" si="1"/>
        <v>0.1258558889</v>
      </c>
      <c r="G15833" s="4">
        <f t="shared" si="2"/>
        <v>4.420716695</v>
      </c>
    </row>
    <row r="15834">
      <c r="A15834" s="1">
        <v>158.2899954319</v>
      </c>
      <c r="B15834" s="1">
        <v>359.0438</v>
      </c>
      <c r="C15834" s="1">
        <v>1.1330496</v>
      </c>
      <c r="D15834" s="1">
        <v>0.18983093</v>
      </c>
      <c r="E15834" s="1">
        <v>4.432639</v>
      </c>
      <c r="F15834" s="4">
        <f t="shared" si="1"/>
        <v>0.1258944</v>
      </c>
      <c r="G15834" s="4">
        <f t="shared" si="2"/>
        <v>4.420293238</v>
      </c>
    </row>
    <row r="15835">
      <c r="A15835" s="1">
        <v>158.300005197525</v>
      </c>
      <c r="B15835" s="1">
        <v>359.22858</v>
      </c>
      <c r="C15835" s="1">
        <v>1.1333294</v>
      </c>
      <c r="D15835" s="1">
        <v>-0.037233718</v>
      </c>
      <c r="E15835" s="1">
        <v>4.43492</v>
      </c>
      <c r="F15835" s="4">
        <f t="shared" si="1"/>
        <v>0.1259254889</v>
      </c>
      <c r="G15835" s="4">
        <f t="shared" si="2"/>
        <v>4.422574473</v>
      </c>
    </row>
    <row r="15836">
      <c r="A15836" s="1">
        <v>158.30999970436</v>
      </c>
      <c r="B15836" s="1">
        <v>359.38858</v>
      </c>
      <c r="C15836" s="1">
        <v>1.1332895</v>
      </c>
      <c r="D15836" s="1">
        <v>0.068973936</v>
      </c>
      <c r="E15836" s="1">
        <v>4.4368954</v>
      </c>
      <c r="F15836" s="4">
        <f t="shared" si="1"/>
        <v>0.1259210556</v>
      </c>
      <c r="G15836" s="4">
        <f t="shared" si="2"/>
        <v>4.424549781</v>
      </c>
    </row>
    <row r="15837">
      <c r="A15837" s="1">
        <v>158.320131540298</v>
      </c>
      <c r="B15837" s="1">
        <v>359.3524</v>
      </c>
      <c r="C15837" s="1">
        <v>1.1332895</v>
      </c>
      <c r="D15837" s="1">
        <v>0.14954527</v>
      </c>
      <c r="E15837" s="1">
        <v>4.4364486</v>
      </c>
      <c r="F15837" s="4">
        <f t="shared" si="1"/>
        <v>0.1259210556</v>
      </c>
      <c r="G15837" s="4">
        <f t="shared" si="2"/>
        <v>4.424103115</v>
      </c>
    </row>
    <row r="15838">
      <c r="A15838" s="1">
        <v>158.330126047134</v>
      </c>
      <c r="B15838" s="1">
        <v>359.3524</v>
      </c>
      <c r="C15838" s="1">
        <v>1.1332895</v>
      </c>
      <c r="D15838" s="1">
        <v>0.23011659</v>
      </c>
      <c r="E15838" s="1">
        <v>4.4364486</v>
      </c>
      <c r="F15838" s="4">
        <f t="shared" si="1"/>
        <v>0.1259210556</v>
      </c>
      <c r="G15838" s="4">
        <f t="shared" si="2"/>
        <v>4.424103115</v>
      </c>
    </row>
    <row r="15839">
      <c r="A15839" s="1">
        <v>158.34012055397</v>
      </c>
      <c r="B15839" s="1">
        <v>359.26666</v>
      </c>
      <c r="C15839" s="1">
        <v>1.1333028</v>
      </c>
      <c r="D15839" s="1">
        <v>0.28261003</v>
      </c>
      <c r="E15839" s="1">
        <v>4.43539</v>
      </c>
      <c r="F15839" s="4">
        <f t="shared" si="1"/>
        <v>0.1259225333</v>
      </c>
      <c r="G15839" s="4">
        <f t="shared" si="2"/>
        <v>4.423044596</v>
      </c>
    </row>
    <row r="15840">
      <c r="A15840" s="1">
        <v>158.350130319595</v>
      </c>
      <c r="B15840" s="1">
        <v>359.22284</v>
      </c>
      <c r="C15840" s="1">
        <v>1.1333028</v>
      </c>
      <c r="D15840" s="1">
        <v>0.36318135</v>
      </c>
      <c r="E15840" s="1">
        <v>4.4348493</v>
      </c>
      <c r="F15840" s="4">
        <f t="shared" si="1"/>
        <v>0.1259225333</v>
      </c>
      <c r="G15840" s="4">
        <f t="shared" si="2"/>
        <v>4.422503609</v>
      </c>
    </row>
    <row r="15841">
      <c r="A15841" s="1">
        <v>158.360002756118</v>
      </c>
      <c r="B15841" s="1">
        <v>359.1943</v>
      </c>
      <c r="C15841" s="1">
        <v>1.1333028</v>
      </c>
      <c r="D15841" s="1">
        <v>0.44375268</v>
      </c>
      <c r="E15841" s="1">
        <v>4.434497</v>
      </c>
      <c r="F15841" s="4">
        <f t="shared" si="1"/>
        <v>0.1259225333</v>
      </c>
      <c r="G15841" s="4">
        <f t="shared" si="2"/>
        <v>4.422151263</v>
      </c>
    </row>
    <row r="15842">
      <c r="A15842" s="1">
        <v>158.370119333267</v>
      </c>
      <c r="B15842" s="1">
        <v>359.1238</v>
      </c>
      <c r="C15842" s="1">
        <v>1.1335428</v>
      </c>
      <c r="D15842" s="1">
        <v>0.25941524</v>
      </c>
      <c r="E15842" s="1">
        <v>4.4336267</v>
      </c>
      <c r="F15842" s="4">
        <f t="shared" si="1"/>
        <v>0.1259492</v>
      </c>
      <c r="G15842" s="4">
        <f t="shared" si="2"/>
        <v>4.421280893</v>
      </c>
    </row>
    <row r="15843">
      <c r="A15843" s="1">
        <v>158.380007028579</v>
      </c>
      <c r="B15843" s="1">
        <v>359.36572</v>
      </c>
      <c r="C15843" s="1">
        <v>1.1339427</v>
      </c>
      <c r="D15843" s="1">
        <v>-0.08240249</v>
      </c>
      <c r="E15843" s="1">
        <v>4.436613</v>
      </c>
      <c r="F15843" s="4">
        <f t="shared" si="1"/>
        <v>0.1259936333</v>
      </c>
      <c r="G15843" s="4">
        <f t="shared" si="2"/>
        <v>4.424267559</v>
      </c>
    </row>
    <row r="15844">
      <c r="A15844" s="1">
        <v>158.390001535415</v>
      </c>
      <c r="B15844" s="1">
        <v>359.4686</v>
      </c>
      <c r="C15844" s="1">
        <v>1.133916</v>
      </c>
      <c r="D15844" s="1">
        <v>0.023805164</v>
      </c>
      <c r="E15844" s="1">
        <v>4.4378834</v>
      </c>
      <c r="F15844" s="4">
        <f t="shared" si="1"/>
        <v>0.1259906667</v>
      </c>
      <c r="G15844" s="4">
        <f t="shared" si="2"/>
        <v>4.425537683</v>
      </c>
    </row>
    <row r="15845">
      <c r="A15845" s="1">
        <v>158.399996042251</v>
      </c>
      <c r="B15845" s="1">
        <v>359.53143</v>
      </c>
      <c r="C15845" s="1">
        <v>1.1338893</v>
      </c>
      <c r="D15845" s="1">
        <v>0.11780504</v>
      </c>
      <c r="E15845" s="1">
        <v>4.438659</v>
      </c>
      <c r="F15845" s="4">
        <f t="shared" si="1"/>
        <v>0.1259877</v>
      </c>
      <c r="G15845" s="4">
        <f t="shared" si="2"/>
        <v>4.426313362</v>
      </c>
    </row>
    <row r="15846">
      <c r="A15846" s="1">
        <v>158.410127878189</v>
      </c>
      <c r="B15846" s="1">
        <v>359.51813</v>
      </c>
      <c r="C15846" s="1">
        <v>1.133916</v>
      </c>
      <c r="D15846" s="1">
        <v>0.18494782</v>
      </c>
      <c r="E15846" s="1">
        <v>4.4384947</v>
      </c>
      <c r="F15846" s="4">
        <f t="shared" si="1"/>
        <v>0.1259906667</v>
      </c>
      <c r="G15846" s="4">
        <f t="shared" si="2"/>
        <v>4.426149164</v>
      </c>
    </row>
    <row r="15847">
      <c r="A15847" s="1">
        <v>158.420122385025</v>
      </c>
      <c r="B15847" s="1">
        <v>359.45523</v>
      </c>
      <c r="C15847" s="1">
        <v>1.1339427</v>
      </c>
      <c r="D15847" s="1">
        <v>0.20936337</v>
      </c>
      <c r="E15847" s="1">
        <v>4.4377184</v>
      </c>
      <c r="F15847" s="4">
        <f t="shared" si="1"/>
        <v>0.1259936333</v>
      </c>
      <c r="G15847" s="4">
        <f t="shared" si="2"/>
        <v>4.425372621</v>
      </c>
    </row>
    <row r="15848">
      <c r="A15848" s="1">
        <v>158.43013215065</v>
      </c>
      <c r="B15848" s="1">
        <v>359.45523</v>
      </c>
      <c r="C15848" s="1">
        <v>1.1340092</v>
      </c>
      <c r="D15848" s="1">
        <v>0.22157115</v>
      </c>
      <c r="E15848" s="1">
        <v>4.4377184</v>
      </c>
      <c r="F15848" s="4">
        <f t="shared" si="1"/>
        <v>0.1260010222</v>
      </c>
      <c r="G15848" s="4">
        <f t="shared" si="2"/>
        <v>4.425372621</v>
      </c>
    </row>
    <row r="15849">
      <c r="A15849" s="1">
        <v>158.440004587173</v>
      </c>
      <c r="B15849" s="1">
        <v>359.3943</v>
      </c>
      <c r="C15849" s="1">
        <v>1.134076</v>
      </c>
      <c r="D15849" s="1">
        <v>0.23133737</v>
      </c>
      <c r="E15849" s="1">
        <v>4.436966</v>
      </c>
      <c r="F15849" s="4">
        <f t="shared" si="1"/>
        <v>0.1260084444</v>
      </c>
      <c r="G15849" s="4">
        <f t="shared" si="2"/>
        <v>4.424620399</v>
      </c>
    </row>
    <row r="15850">
      <c r="A15850" s="1">
        <v>158.450121164321</v>
      </c>
      <c r="B15850" s="1">
        <v>359.40765</v>
      </c>
      <c r="C15850" s="1">
        <v>1.1341425</v>
      </c>
      <c r="D15850" s="1">
        <v>0.22767504</v>
      </c>
      <c r="E15850" s="1">
        <v>4.437131</v>
      </c>
      <c r="F15850" s="4">
        <f t="shared" si="1"/>
        <v>0.1260158333</v>
      </c>
      <c r="G15850" s="4">
        <f t="shared" si="2"/>
        <v>4.424785214</v>
      </c>
    </row>
    <row r="15851">
      <c r="A15851" s="1">
        <v>158.460130929946</v>
      </c>
      <c r="B15851" s="1">
        <v>359.45905</v>
      </c>
      <c r="C15851" s="1">
        <v>1.1341826</v>
      </c>
      <c r="D15851" s="1">
        <v>0.2667399</v>
      </c>
      <c r="E15851" s="1">
        <v>4.4377656</v>
      </c>
      <c r="F15851" s="4">
        <f t="shared" si="1"/>
        <v>0.1260202889</v>
      </c>
      <c r="G15851" s="4">
        <f t="shared" si="2"/>
        <v>4.425419781</v>
      </c>
    </row>
    <row r="15852">
      <c r="A15852" s="1">
        <v>158.47000336647</v>
      </c>
      <c r="B15852" s="1">
        <v>359.40573</v>
      </c>
      <c r="C15852" s="1">
        <v>1.1342093</v>
      </c>
      <c r="D15852" s="1">
        <v>0.31801257</v>
      </c>
      <c r="E15852" s="1">
        <v>4.437107</v>
      </c>
      <c r="F15852" s="4">
        <f t="shared" si="1"/>
        <v>0.1260232556</v>
      </c>
      <c r="G15852" s="4">
        <f t="shared" si="2"/>
        <v>4.42476151</v>
      </c>
    </row>
    <row r="15853">
      <c r="A15853" s="1">
        <v>158.479997873306</v>
      </c>
      <c r="B15853" s="1">
        <v>359.42096</v>
      </c>
      <c r="C15853" s="1">
        <v>1.1342492</v>
      </c>
      <c r="D15853" s="1">
        <v>0.3436489</v>
      </c>
      <c r="E15853" s="1">
        <v>4.4372954</v>
      </c>
      <c r="F15853" s="4">
        <f t="shared" si="1"/>
        <v>0.1260276889</v>
      </c>
      <c r="G15853" s="4">
        <f t="shared" si="2"/>
        <v>4.424949535</v>
      </c>
    </row>
    <row r="15854">
      <c r="A15854" s="1">
        <v>158.489992380142</v>
      </c>
      <c r="B15854" s="1">
        <v>359.3619</v>
      </c>
      <c r="C15854" s="1">
        <v>1.134316</v>
      </c>
      <c r="D15854" s="1">
        <v>0.35707745</v>
      </c>
      <c r="E15854" s="1">
        <v>4.436566</v>
      </c>
      <c r="F15854" s="4">
        <f t="shared" si="1"/>
        <v>0.1260351111</v>
      </c>
      <c r="G15854" s="4">
        <f t="shared" si="2"/>
        <v>4.424220399</v>
      </c>
    </row>
    <row r="15855">
      <c r="A15855" s="1">
        <v>158.500002145767</v>
      </c>
      <c r="B15855" s="1">
        <v>359.34857</v>
      </c>
      <c r="C15855" s="1">
        <v>1.1343426</v>
      </c>
      <c r="D15855" s="1">
        <v>0.39614233</v>
      </c>
      <c r="E15855" s="1">
        <v>4.4364014</v>
      </c>
      <c r="F15855" s="4">
        <f t="shared" si="1"/>
        <v>0.1260380667</v>
      </c>
      <c r="G15855" s="4">
        <f t="shared" si="2"/>
        <v>4.424055831</v>
      </c>
    </row>
    <row r="15856">
      <c r="A15856" s="1">
        <v>158.510118722915</v>
      </c>
      <c r="B15856" s="1">
        <v>359.45523</v>
      </c>
      <c r="C15856" s="1">
        <v>1.1347024</v>
      </c>
      <c r="D15856" s="1">
        <v>0.11170115</v>
      </c>
      <c r="E15856" s="1">
        <v>4.4377184</v>
      </c>
      <c r="F15856" s="4">
        <f t="shared" si="1"/>
        <v>0.1260780444</v>
      </c>
      <c r="G15856" s="4">
        <f t="shared" si="2"/>
        <v>4.425372621</v>
      </c>
    </row>
    <row r="15857">
      <c r="A15857" s="1">
        <v>158.52012848854</v>
      </c>
      <c r="B15857" s="1">
        <v>359.56384</v>
      </c>
      <c r="C15857" s="1">
        <v>1.1347558</v>
      </c>
      <c r="D15857" s="1">
        <v>0.121467374</v>
      </c>
      <c r="E15857" s="1">
        <v>4.4390593</v>
      </c>
      <c r="F15857" s="4">
        <f t="shared" si="1"/>
        <v>0.1260839778</v>
      </c>
      <c r="G15857" s="4">
        <f t="shared" si="2"/>
        <v>4.426713485</v>
      </c>
    </row>
    <row r="15858">
      <c r="A15858" s="1">
        <v>158.530000925064</v>
      </c>
      <c r="B15858" s="1">
        <v>359.6705</v>
      </c>
      <c r="C15858" s="1">
        <v>1.1347024</v>
      </c>
      <c r="D15858" s="1">
        <v>0.24232437</v>
      </c>
      <c r="E15858" s="1">
        <v>4.440376</v>
      </c>
      <c r="F15858" s="4">
        <f t="shared" si="1"/>
        <v>0.1260780444</v>
      </c>
      <c r="G15858" s="4">
        <f t="shared" si="2"/>
        <v>4.428030275</v>
      </c>
    </row>
    <row r="15859">
      <c r="A15859" s="1">
        <v>158.540117502212</v>
      </c>
      <c r="B15859" s="1">
        <v>359.6286</v>
      </c>
      <c r="C15859" s="1">
        <v>1.1346891</v>
      </c>
      <c r="D15859" s="1">
        <v>0.33510345</v>
      </c>
      <c r="E15859" s="1">
        <v>4.4398584</v>
      </c>
      <c r="F15859" s="4">
        <f t="shared" si="1"/>
        <v>0.1260765667</v>
      </c>
      <c r="G15859" s="4">
        <f t="shared" si="2"/>
        <v>4.427512991</v>
      </c>
    </row>
    <row r="15860">
      <c r="A15860" s="1">
        <v>158.550127267837</v>
      </c>
      <c r="B15860" s="1">
        <v>359.56573</v>
      </c>
      <c r="C15860" s="1">
        <v>1.1347024</v>
      </c>
      <c r="D15860" s="1">
        <v>0.40224624</v>
      </c>
      <c r="E15860" s="1">
        <v>4.4390826</v>
      </c>
      <c r="F15860" s="4">
        <f t="shared" si="1"/>
        <v>0.1260780444</v>
      </c>
      <c r="G15860" s="4">
        <f t="shared" si="2"/>
        <v>4.426736819</v>
      </c>
    </row>
    <row r="15861">
      <c r="A15861" s="1">
        <v>158.560121774673</v>
      </c>
      <c r="B15861" s="1">
        <v>359.5543</v>
      </c>
      <c r="C15861" s="1">
        <v>1.1347158</v>
      </c>
      <c r="D15861" s="1">
        <v>0.45473966</v>
      </c>
      <c r="E15861" s="1">
        <v>4.4389415</v>
      </c>
      <c r="F15861" s="4">
        <f t="shared" si="1"/>
        <v>0.1260795333</v>
      </c>
      <c r="G15861" s="4">
        <f t="shared" si="2"/>
        <v>4.426595707</v>
      </c>
    </row>
    <row r="15862">
      <c r="A15862" s="1">
        <v>158.569994211196</v>
      </c>
      <c r="B15862" s="1">
        <v>359.49527</v>
      </c>
      <c r="C15862" s="1">
        <v>1.135089</v>
      </c>
      <c r="D15862" s="1">
        <v>0.1422206</v>
      </c>
      <c r="E15862" s="1">
        <v>4.4382124</v>
      </c>
      <c r="F15862" s="4">
        <f t="shared" si="1"/>
        <v>0.126121</v>
      </c>
      <c r="G15862" s="4">
        <f t="shared" si="2"/>
        <v>4.425866942</v>
      </c>
    </row>
    <row r="15863">
      <c r="A15863" s="1">
        <v>158.580003976821</v>
      </c>
      <c r="B15863" s="1">
        <v>359.77527</v>
      </c>
      <c r="C15863" s="1">
        <v>1.1352624</v>
      </c>
      <c r="D15863" s="1">
        <v>0.026246719</v>
      </c>
      <c r="E15863" s="1">
        <v>4.4416695</v>
      </c>
      <c r="F15863" s="4">
        <f t="shared" si="1"/>
        <v>0.1261402667</v>
      </c>
      <c r="G15863" s="4">
        <f t="shared" si="2"/>
        <v>4.429323732</v>
      </c>
    </row>
    <row r="15864">
      <c r="A15864" s="1">
        <v>158.589998483657</v>
      </c>
      <c r="B15864" s="1">
        <v>359.8191</v>
      </c>
      <c r="C15864" s="1">
        <v>1.1352223</v>
      </c>
      <c r="D15864" s="1">
        <v>0.14710371</v>
      </c>
      <c r="E15864" s="1">
        <v>4.44221</v>
      </c>
      <c r="F15864" s="4">
        <f t="shared" si="1"/>
        <v>0.1261358111</v>
      </c>
      <c r="G15864" s="4">
        <f t="shared" si="2"/>
        <v>4.429864843</v>
      </c>
    </row>
    <row r="15865">
      <c r="A15865" s="1">
        <v>158.599992990493</v>
      </c>
      <c r="B15865" s="1">
        <v>359.80768</v>
      </c>
      <c r="C15865" s="1">
        <v>1.1352223</v>
      </c>
      <c r="D15865" s="1">
        <v>0.22767504</v>
      </c>
      <c r="E15865" s="1">
        <v>4.4420695</v>
      </c>
      <c r="F15865" s="4">
        <f t="shared" si="1"/>
        <v>0.1261358111</v>
      </c>
      <c r="G15865" s="4">
        <f t="shared" si="2"/>
        <v>4.429723856</v>
      </c>
    </row>
    <row r="15866">
      <c r="A15866" s="1">
        <v>158.610002756118</v>
      </c>
      <c r="B15866" s="1">
        <v>359.7905</v>
      </c>
      <c r="C15866" s="1">
        <v>1.1352223</v>
      </c>
      <c r="D15866" s="1">
        <v>0.2948178</v>
      </c>
      <c r="E15866" s="1">
        <v>4.4418573</v>
      </c>
      <c r="F15866" s="4">
        <f t="shared" si="1"/>
        <v>0.1261358111</v>
      </c>
      <c r="G15866" s="4">
        <f t="shared" si="2"/>
        <v>4.429511757</v>
      </c>
    </row>
    <row r="15867">
      <c r="A15867" s="1">
        <v>158.619997262954</v>
      </c>
      <c r="B15867" s="1">
        <v>359.70288</v>
      </c>
      <c r="C15867" s="1">
        <v>1.1352357</v>
      </c>
      <c r="D15867" s="1">
        <v>0.36196056</v>
      </c>
      <c r="E15867" s="1">
        <v>4.440776</v>
      </c>
      <c r="F15867" s="4">
        <f t="shared" si="1"/>
        <v>0.1261373</v>
      </c>
      <c r="G15867" s="4">
        <f t="shared" si="2"/>
        <v>4.428430028</v>
      </c>
    </row>
    <row r="15868">
      <c r="A15868" s="1">
        <v>158.630007028579</v>
      </c>
      <c r="B15868" s="1">
        <v>359.71243</v>
      </c>
      <c r="C15868" s="1">
        <v>1.1352357</v>
      </c>
      <c r="D15868" s="1">
        <v>0.44253188</v>
      </c>
      <c r="E15868" s="1">
        <v>4.4408937</v>
      </c>
      <c r="F15868" s="4">
        <f t="shared" si="1"/>
        <v>0.1261373</v>
      </c>
      <c r="G15868" s="4">
        <f t="shared" si="2"/>
        <v>4.42854793</v>
      </c>
    </row>
    <row r="15869">
      <c r="A15869" s="1">
        <v>158.640001535415</v>
      </c>
      <c r="B15869" s="1">
        <v>359.62097</v>
      </c>
      <c r="C15869" s="1">
        <v>1.1353956</v>
      </c>
      <c r="D15869" s="1">
        <v>0.34120736</v>
      </c>
      <c r="E15869" s="1">
        <v>4.439764</v>
      </c>
      <c r="F15869" s="4">
        <f t="shared" si="1"/>
        <v>0.1261550667</v>
      </c>
      <c r="G15869" s="4">
        <f t="shared" si="2"/>
        <v>4.427418794</v>
      </c>
    </row>
    <row r="15870">
      <c r="A15870" s="1">
        <v>158.650118112564</v>
      </c>
      <c r="B15870" s="1">
        <v>359.76764</v>
      </c>
      <c r="C15870" s="1">
        <v>1.1358355</v>
      </c>
      <c r="D15870" s="1">
        <v>-0.04089605</v>
      </c>
      <c r="E15870" s="1">
        <v>4.441575</v>
      </c>
      <c r="F15870" s="4">
        <f t="shared" si="1"/>
        <v>0.1262039444</v>
      </c>
      <c r="G15870" s="4">
        <f t="shared" si="2"/>
        <v>4.429229535</v>
      </c>
    </row>
    <row r="15871">
      <c r="A15871" s="1">
        <v>158.660005807876</v>
      </c>
      <c r="B15871" s="1">
        <v>360.04575</v>
      </c>
      <c r="C15871" s="1">
        <v>1.1358621</v>
      </c>
      <c r="D15871" s="1">
        <v>-0.0018311664</v>
      </c>
      <c r="E15871" s="1">
        <v>4.4450088</v>
      </c>
      <c r="F15871" s="4">
        <f t="shared" si="1"/>
        <v>0.1262069</v>
      </c>
      <c r="G15871" s="4">
        <f t="shared" si="2"/>
        <v>4.432662991</v>
      </c>
    </row>
    <row r="15872">
      <c r="A15872" s="1">
        <v>158.670000314712</v>
      </c>
      <c r="B15872" s="1">
        <v>360.02478</v>
      </c>
      <c r="C15872" s="1">
        <v>1.1357956</v>
      </c>
      <c r="D15872" s="1">
        <v>0.14588293</v>
      </c>
      <c r="E15872" s="1">
        <v>4.44475</v>
      </c>
      <c r="F15872" s="4">
        <f t="shared" si="1"/>
        <v>0.1261995111</v>
      </c>
      <c r="G15872" s="4">
        <f t="shared" si="2"/>
        <v>4.432404102</v>
      </c>
    </row>
    <row r="15873">
      <c r="A15873" s="1">
        <v>158.679994821548</v>
      </c>
      <c r="B15873" s="1">
        <v>360.02478</v>
      </c>
      <c r="C15873" s="1">
        <v>1.1358088</v>
      </c>
      <c r="D15873" s="1">
        <v>0.21180493</v>
      </c>
      <c r="E15873" s="1">
        <v>4.44475</v>
      </c>
      <c r="F15873" s="4">
        <f t="shared" si="1"/>
        <v>0.1262009778</v>
      </c>
      <c r="G15873" s="4">
        <f t="shared" si="2"/>
        <v>4.432404102</v>
      </c>
    </row>
    <row r="15874">
      <c r="A15874" s="1">
        <v>158.690004587173</v>
      </c>
      <c r="B15874" s="1">
        <v>359.94482</v>
      </c>
      <c r="C15874" s="1">
        <v>1.1358222</v>
      </c>
      <c r="D15874" s="1">
        <v>0.26551914</v>
      </c>
      <c r="E15874" s="1">
        <v>4.443763</v>
      </c>
      <c r="F15874" s="4">
        <f t="shared" si="1"/>
        <v>0.1262024667</v>
      </c>
      <c r="G15874" s="4">
        <f t="shared" si="2"/>
        <v>4.431416942</v>
      </c>
    </row>
    <row r="15875">
      <c r="A15875" s="1">
        <v>158.700121164321</v>
      </c>
      <c r="B15875" s="1">
        <v>359.88193</v>
      </c>
      <c r="C15875" s="1">
        <v>1.1358222</v>
      </c>
      <c r="D15875" s="1">
        <v>0.34609047</v>
      </c>
      <c r="E15875" s="1">
        <v>4.442986</v>
      </c>
      <c r="F15875" s="4">
        <f t="shared" si="1"/>
        <v>0.1262024667</v>
      </c>
      <c r="G15875" s="4">
        <f t="shared" si="2"/>
        <v>4.430640522</v>
      </c>
    </row>
    <row r="15876">
      <c r="A15876" s="1">
        <v>158.709993600845</v>
      </c>
      <c r="B15876" s="1">
        <v>359.86288</v>
      </c>
      <c r="C15876" s="1">
        <v>1.1358222</v>
      </c>
      <c r="D15876" s="1">
        <v>0.4266618</v>
      </c>
      <c r="E15876" s="1">
        <v>4.442751</v>
      </c>
      <c r="F15876" s="4">
        <f t="shared" si="1"/>
        <v>0.1262024667</v>
      </c>
      <c r="G15876" s="4">
        <f t="shared" si="2"/>
        <v>4.430405337</v>
      </c>
    </row>
    <row r="15877">
      <c r="A15877" s="1">
        <v>158.720125436782</v>
      </c>
      <c r="B15877" s="1">
        <v>359.76956</v>
      </c>
      <c r="C15877" s="1">
        <v>1.1360621</v>
      </c>
      <c r="D15877" s="1">
        <v>0.26918146</v>
      </c>
      <c r="E15877" s="1">
        <v>4.441599</v>
      </c>
      <c r="F15877" s="4">
        <f t="shared" si="1"/>
        <v>0.1262291222</v>
      </c>
      <c r="G15877" s="4">
        <f t="shared" si="2"/>
        <v>4.429253238</v>
      </c>
    </row>
    <row r="15878">
      <c r="A15878" s="1">
        <v>158.729997873306</v>
      </c>
      <c r="B15878" s="1">
        <v>360.00003</v>
      </c>
      <c r="C15878" s="1">
        <v>1.1363554</v>
      </c>
      <c r="D15878" s="1">
        <v>0.012818165</v>
      </c>
      <c r="E15878" s="1">
        <v>4.444444</v>
      </c>
      <c r="F15878" s="4">
        <f t="shared" si="1"/>
        <v>0.1262617111</v>
      </c>
      <c r="G15878" s="4">
        <f t="shared" si="2"/>
        <v>4.432098547</v>
      </c>
    </row>
    <row r="15879">
      <c r="A15879" s="1">
        <v>158.739992380142</v>
      </c>
      <c r="B15879" s="1">
        <v>360.08005</v>
      </c>
      <c r="C15879" s="1">
        <v>1.1362754</v>
      </c>
      <c r="D15879" s="1">
        <v>0.16053227</v>
      </c>
      <c r="E15879" s="1">
        <v>4.445432</v>
      </c>
      <c r="F15879" s="4">
        <f t="shared" si="1"/>
        <v>0.1262528222</v>
      </c>
      <c r="G15879" s="4">
        <f t="shared" si="2"/>
        <v>4.433086448</v>
      </c>
    </row>
    <row r="15880">
      <c r="A15880" s="1">
        <v>158.750002145767</v>
      </c>
      <c r="B15880" s="1">
        <v>360.04764</v>
      </c>
      <c r="C15880" s="1">
        <v>1.1362221</v>
      </c>
      <c r="D15880" s="1">
        <v>0.2948178</v>
      </c>
      <c r="E15880" s="1">
        <v>4.445032</v>
      </c>
      <c r="F15880" s="4">
        <f t="shared" si="1"/>
        <v>0.1262469</v>
      </c>
      <c r="G15880" s="4">
        <f t="shared" si="2"/>
        <v>4.432686325</v>
      </c>
    </row>
    <row r="15881">
      <c r="A15881" s="1">
        <v>158.759996652603</v>
      </c>
      <c r="B15881" s="1">
        <v>360.05145</v>
      </c>
      <c r="C15881" s="1">
        <v>1.1362355</v>
      </c>
      <c r="D15881" s="1">
        <v>0.3607398</v>
      </c>
      <c r="E15881" s="1">
        <v>4.4450793</v>
      </c>
      <c r="F15881" s="4">
        <f t="shared" si="1"/>
        <v>0.1262483889</v>
      </c>
      <c r="G15881" s="4">
        <f t="shared" si="2"/>
        <v>4.432733362</v>
      </c>
    </row>
    <row r="15882">
      <c r="A15882" s="1">
        <v>158.770006418228</v>
      </c>
      <c r="B15882" s="1">
        <v>359.9048</v>
      </c>
      <c r="C15882" s="1">
        <v>1.1362355</v>
      </c>
      <c r="D15882" s="1">
        <v>0.42788255</v>
      </c>
      <c r="E15882" s="1">
        <v>4.4432683</v>
      </c>
      <c r="F15882" s="4">
        <f t="shared" si="1"/>
        <v>0.1262483889</v>
      </c>
      <c r="G15882" s="4">
        <f t="shared" si="2"/>
        <v>4.430922868</v>
      </c>
    </row>
    <row r="15883">
      <c r="A15883" s="1">
        <v>158.780000925064</v>
      </c>
      <c r="B15883" s="1">
        <v>359.9124</v>
      </c>
      <c r="C15883" s="1">
        <v>1.1364887</v>
      </c>
      <c r="D15883" s="1">
        <v>0.24232437</v>
      </c>
      <c r="E15883" s="1">
        <v>4.443362</v>
      </c>
      <c r="F15883" s="4">
        <f t="shared" si="1"/>
        <v>0.1262765222</v>
      </c>
      <c r="G15883" s="4">
        <f t="shared" si="2"/>
        <v>4.431016695</v>
      </c>
    </row>
    <row r="15884">
      <c r="A15884" s="1">
        <v>158.7899954319</v>
      </c>
      <c r="B15884" s="1">
        <v>360.00192</v>
      </c>
      <c r="C15884" s="1">
        <v>1.136702</v>
      </c>
      <c r="D15884" s="1">
        <v>0.0982726</v>
      </c>
      <c r="E15884" s="1">
        <v>4.4444675</v>
      </c>
      <c r="F15884" s="4">
        <f t="shared" si="1"/>
        <v>0.1263002222</v>
      </c>
      <c r="G15884" s="4">
        <f t="shared" si="2"/>
        <v>4.43212188</v>
      </c>
    </row>
    <row r="15885">
      <c r="A15885" s="1">
        <v>158.800005197525</v>
      </c>
      <c r="B15885" s="1">
        <v>360.03622</v>
      </c>
      <c r="C15885" s="1">
        <v>1.136622</v>
      </c>
      <c r="D15885" s="1">
        <v>0.23255815</v>
      </c>
      <c r="E15885" s="1">
        <v>4.4448915</v>
      </c>
      <c r="F15885" s="4">
        <f t="shared" si="1"/>
        <v>0.1262913333</v>
      </c>
      <c r="G15885" s="4">
        <f t="shared" si="2"/>
        <v>4.432545337</v>
      </c>
    </row>
    <row r="15886">
      <c r="A15886" s="1">
        <v>158.810121774673</v>
      </c>
      <c r="B15886" s="1">
        <v>360.08386</v>
      </c>
      <c r="C15886" s="1">
        <v>1.1365954</v>
      </c>
      <c r="D15886" s="1">
        <v>0.35341513</v>
      </c>
      <c r="E15886" s="1">
        <v>4.445479</v>
      </c>
      <c r="F15886" s="4">
        <f t="shared" si="1"/>
        <v>0.1262883778</v>
      </c>
      <c r="G15886" s="4">
        <f t="shared" si="2"/>
        <v>4.433133485</v>
      </c>
    </row>
    <row r="15887">
      <c r="A15887" s="1">
        <v>158.819994211196</v>
      </c>
      <c r="B15887" s="1">
        <v>359.98862</v>
      </c>
      <c r="C15887" s="1">
        <v>1.1365954</v>
      </c>
      <c r="D15887" s="1">
        <v>0.4205579</v>
      </c>
      <c r="E15887" s="1">
        <v>4.444303</v>
      </c>
      <c r="F15887" s="4">
        <f t="shared" si="1"/>
        <v>0.1262883778</v>
      </c>
      <c r="G15887" s="4">
        <f t="shared" si="2"/>
        <v>4.431957683</v>
      </c>
    </row>
    <row r="15888">
      <c r="A15888" s="1">
        <v>158.830126047134</v>
      </c>
      <c r="B15888" s="1">
        <v>360.00955</v>
      </c>
      <c r="C15888" s="1">
        <v>1.1368352</v>
      </c>
      <c r="D15888" s="1">
        <v>0.27528536</v>
      </c>
      <c r="E15888" s="1">
        <v>4.444562</v>
      </c>
      <c r="F15888" s="4">
        <f t="shared" si="1"/>
        <v>0.1263150222</v>
      </c>
      <c r="G15888" s="4">
        <f t="shared" si="2"/>
        <v>4.432216078</v>
      </c>
    </row>
    <row r="15889">
      <c r="A15889" s="1">
        <v>158.84012055397</v>
      </c>
      <c r="B15889" s="1">
        <v>360.0991</v>
      </c>
      <c r="C15889" s="1">
        <v>1.137062</v>
      </c>
      <c r="D15889" s="1">
        <v>0.089727156</v>
      </c>
      <c r="E15889" s="1">
        <v>4.4456673</v>
      </c>
      <c r="F15889" s="4">
        <f t="shared" si="1"/>
        <v>0.1263402222</v>
      </c>
      <c r="G15889" s="4">
        <f t="shared" si="2"/>
        <v>4.433321633</v>
      </c>
    </row>
    <row r="15890">
      <c r="A15890" s="1">
        <v>158.849992990493</v>
      </c>
      <c r="B15890" s="1">
        <v>360.181</v>
      </c>
      <c r="C15890" s="1">
        <v>1.1370353</v>
      </c>
      <c r="D15890" s="1">
        <v>0.18250626</v>
      </c>
      <c r="E15890" s="1">
        <v>4.4466786</v>
      </c>
      <c r="F15890" s="4">
        <f t="shared" si="1"/>
        <v>0.1263372556</v>
      </c>
      <c r="G15890" s="4">
        <f t="shared" si="2"/>
        <v>4.434332744</v>
      </c>
    </row>
    <row r="15891">
      <c r="A15891" s="1">
        <v>158.860124826431</v>
      </c>
      <c r="B15891" s="1">
        <v>360.23242</v>
      </c>
      <c r="C15891" s="1">
        <v>1.1370219</v>
      </c>
      <c r="D15891" s="1">
        <v>0.27650613</v>
      </c>
      <c r="E15891" s="1">
        <v>4.4473133</v>
      </c>
      <c r="F15891" s="4">
        <f t="shared" si="1"/>
        <v>0.1263357667</v>
      </c>
      <c r="G15891" s="4">
        <f t="shared" si="2"/>
        <v>4.434967559</v>
      </c>
    </row>
    <row r="15892">
      <c r="A15892" s="1">
        <v>158.870119333267</v>
      </c>
      <c r="B15892" s="1">
        <v>360.12195</v>
      </c>
      <c r="C15892" s="1">
        <v>1.1370219</v>
      </c>
      <c r="D15892" s="1">
        <v>0.35707745</v>
      </c>
      <c r="E15892" s="1">
        <v>4.445949</v>
      </c>
      <c r="F15892" s="4">
        <f t="shared" si="1"/>
        <v>0.1263357667</v>
      </c>
      <c r="G15892" s="4">
        <f t="shared" si="2"/>
        <v>4.433603732</v>
      </c>
    </row>
    <row r="15893">
      <c r="A15893" s="1">
        <v>158.880007028579</v>
      </c>
      <c r="B15893" s="1">
        <v>360.12003</v>
      </c>
      <c r="C15893" s="1">
        <v>1.1370219</v>
      </c>
      <c r="D15893" s="1">
        <v>0.42422023</v>
      </c>
      <c r="E15893" s="1">
        <v>4.4459257</v>
      </c>
      <c r="F15893" s="4">
        <f t="shared" si="1"/>
        <v>0.1263357667</v>
      </c>
      <c r="G15893" s="4">
        <f t="shared" si="2"/>
        <v>4.433580028</v>
      </c>
    </row>
    <row r="15894">
      <c r="A15894" s="1">
        <v>158.890001535415</v>
      </c>
      <c r="B15894" s="1">
        <v>360.04382</v>
      </c>
      <c r="C15894" s="1">
        <v>1.1371952</v>
      </c>
      <c r="D15894" s="1">
        <v>0.3216749</v>
      </c>
      <c r="E15894" s="1">
        <v>4.444985</v>
      </c>
      <c r="F15894" s="4">
        <f t="shared" si="1"/>
        <v>0.1263550222</v>
      </c>
      <c r="G15894" s="4">
        <f t="shared" si="2"/>
        <v>4.432639164</v>
      </c>
    </row>
    <row r="15895">
      <c r="A15895" s="1">
        <v>158.900118112564</v>
      </c>
      <c r="B15895" s="1">
        <v>360.20578</v>
      </c>
      <c r="C15895" s="1">
        <v>1.1376085</v>
      </c>
      <c r="D15895" s="1">
        <v>-0.032350607</v>
      </c>
      <c r="E15895" s="1">
        <v>4.4469843</v>
      </c>
      <c r="F15895" s="4">
        <f t="shared" si="1"/>
        <v>0.1264009444</v>
      </c>
      <c r="G15895" s="4">
        <f t="shared" si="2"/>
        <v>4.43463867</v>
      </c>
    </row>
    <row r="15896">
      <c r="A15896" s="1">
        <v>158.910005807876</v>
      </c>
      <c r="B15896" s="1">
        <v>360.39053</v>
      </c>
      <c r="C15896" s="1">
        <v>1.137595</v>
      </c>
      <c r="D15896" s="1">
        <v>0.048220716</v>
      </c>
      <c r="E15896" s="1">
        <v>4.4492655</v>
      </c>
      <c r="F15896" s="4">
        <f t="shared" si="1"/>
        <v>0.1263994444</v>
      </c>
      <c r="G15896" s="4">
        <f t="shared" si="2"/>
        <v>4.436919535</v>
      </c>
    </row>
    <row r="15897">
      <c r="A15897" s="1">
        <v>158.920000314712</v>
      </c>
      <c r="B15897" s="1">
        <v>360.3772</v>
      </c>
      <c r="C15897" s="1">
        <v>1.1375551</v>
      </c>
      <c r="D15897" s="1">
        <v>0.16907771</v>
      </c>
      <c r="E15897" s="1">
        <v>4.4491005</v>
      </c>
      <c r="F15897" s="4">
        <f t="shared" si="1"/>
        <v>0.1263950111</v>
      </c>
      <c r="G15897" s="4">
        <f t="shared" si="2"/>
        <v>4.436754967</v>
      </c>
    </row>
    <row r="15898">
      <c r="A15898" s="1">
        <v>158.929994821548</v>
      </c>
      <c r="B15898" s="1">
        <v>360.4248</v>
      </c>
      <c r="C15898" s="1">
        <v>1.1375551</v>
      </c>
      <c r="D15898" s="1">
        <v>0.23622048</v>
      </c>
      <c r="E15898" s="1">
        <v>4.4496884</v>
      </c>
      <c r="F15898" s="4">
        <f t="shared" si="1"/>
        <v>0.1263950111</v>
      </c>
      <c r="G15898" s="4">
        <f t="shared" si="2"/>
        <v>4.437342621</v>
      </c>
    </row>
    <row r="15899">
      <c r="A15899" s="1">
        <v>158.940126657485</v>
      </c>
      <c r="B15899" s="1">
        <v>360.34482</v>
      </c>
      <c r="C15899" s="1">
        <v>1.1375551</v>
      </c>
      <c r="D15899" s="1">
        <v>0.3167918</v>
      </c>
      <c r="E15899" s="1">
        <v>4.448701</v>
      </c>
      <c r="F15899" s="4">
        <f t="shared" si="1"/>
        <v>0.1263950111</v>
      </c>
      <c r="G15899" s="4">
        <f t="shared" si="2"/>
        <v>4.436355214</v>
      </c>
    </row>
    <row r="15900">
      <c r="A15900" s="1">
        <v>158.949999094009</v>
      </c>
      <c r="B15900" s="1">
        <v>360.28577</v>
      </c>
      <c r="C15900" s="1">
        <v>1.1375685</v>
      </c>
      <c r="D15900" s="1">
        <v>0.3827138</v>
      </c>
      <c r="E15900" s="1">
        <v>4.447972</v>
      </c>
      <c r="F15900" s="4">
        <f t="shared" si="1"/>
        <v>0.1263965</v>
      </c>
      <c r="G15900" s="4">
        <f t="shared" si="2"/>
        <v>4.435626201</v>
      </c>
    </row>
    <row r="15901">
      <c r="A15901" s="1">
        <v>158.959993600845</v>
      </c>
      <c r="B15901" s="1">
        <v>360.261</v>
      </c>
      <c r="C15901" s="1">
        <v>1.1375685</v>
      </c>
      <c r="D15901" s="1">
        <v>0.44985655</v>
      </c>
      <c r="E15901" s="1">
        <v>4.4476657</v>
      </c>
      <c r="F15901" s="4">
        <f t="shared" si="1"/>
        <v>0.1263965</v>
      </c>
      <c r="G15901" s="4">
        <f t="shared" si="2"/>
        <v>4.435320399</v>
      </c>
    </row>
    <row r="15902">
      <c r="A15902" s="1">
        <v>158.97000336647</v>
      </c>
      <c r="B15902" s="1">
        <v>360.16006</v>
      </c>
      <c r="C15902" s="1">
        <v>1.1378484</v>
      </c>
      <c r="D15902" s="1">
        <v>0.2349997</v>
      </c>
      <c r="E15902" s="1">
        <v>4.4464197</v>
      </c>
      <c r="F15902" s="4">
        <f t="shared" si="1"/>
        <v>0.1264276</v>
      </c>
      <c r="G15902" s="4">
        <f t="shared" si="2"/>
        <v>4.434074226</v>
      </c>
    </row>
    <row r="15903">
      <c r="A15903" s="1">
        <v>158.979997873306</v>
      </c>
      <c r="B15903" s="1">
        <v>360.40387</v>
      </c>
      <c r="C15903" s="1">
        <v>1.1380883</v>
      </c>
      <c r="D15903" s="1">
        <v>0.060428493</v>
      </c>
      <c r="E15903" s="1">
        <v>4.4494295</v>
      </c>
      <c r="F15903" s="4">
        <f t="shared" si="1"/>
        <v>0.1264542556</v>
      </c>
      <c r="G15903" s="4">
        <f t="shared" si="2"/>
        <v>4.437084226</v>
      </c>
    </row>
    <row r="15904">
      <c r="A15904" s="1">
        <v>158.990129709243</v>
      </c>
      <c r="B15904" s="1">
        <v>360.50864</v>
      </c>
      <c r="C15904" s="1">
        <v>1.1380084</v>
      </c>
      <c r="D15904" s="1">
        <v>0.2081426</v>
      </c>
      <c r="E15904" s="1">
        <v>4.4507236</v>
      </c>
      <c r="F15904" s="4">
        <f t="shared" si="1"/>
        <v>0.1264453778</v>
      </c>
      <c r="G15904" s="4">
        <f t="shared" si="2"/>
        <v>4.438377683</v>
      </c>
    </row>
    <row r="15905">
      <c r="A15905" s="1">
        <v>159.000002145767</v>
      </c>
      <c r="B15905" s="1">
        <v>360.47244</v>
      </c>
      <c r="C15905" s="1">
        <v>1.137995</v>
      </c>
      <c r="D15905" s="1">
        <v>0.30214247</v>
      </c>
      <c r="E15905" s="1">
        <v>4.4502764</v>
      </c>
      <c r="F15905" s="4">
        <f t="shared" si="1"/>
        <v>0.1264438889</v>
      </c>
      <c r="G15905" s="4">
        <f t="shared" si="2"/>
        <v>4.437930769</v>
      </c>
    </row>
    <row r="15906">
      <c r="A15906" s="1">
        <v>159.010118722915</v>
      </c>
      <c r="B15906" s="1">
        <v>360.46863</v>
      </c>
      <c r="C15906" s="1">
        <v>1.1380084</v>
      </c>
      <c r="D15906" s="1">
        <v>0.3546359</v>
      </c>
      <c r="E15906" s="1">
        <v>4.450229</v>
      </c>
      <c r="F15906" s="4">
        <f t="shared" si="1"/>
        <v>0.1264453778</v>
      </c>
      <c r="G15906" s="4">
        <f t="shared" si="2"/>
        <v>4.437883732</v>
      </c>
    </row>
    <row r="15907">
      <c r="A15907" s="1">
        <v>159.02012848854</v>
      </c>
      <c r="B15907" s="1">
        <v>360.36768</v>
      </c>
      <c r="C15907" s="1">
        <v>1.1380084</v>
      </c>
      <c r="D15907" s="1">
        <v>0.43520722</v>
      </c>
      <c r="E15907" s="1">
        <v>4.448983</v>
      </c>
      <c r="F15907" s="4">
        <f t="shared" si="1"/>
        <v>0.1264453778</v>
      </c>
      <c r="G15907" s="4">
        <f t="shared" si="2"/>
        <v>4.436637436</v>
      </c>
    </row>
    <row r="15908">
      <c r="A15908" s="1">
        <v>159.030122995376</v>
      </c>
      <c r="B15908" s="1">
        <v>360.35815</v>
      </c>
      <c r="C15908" s="1">
        <v>1.1382616</v>
      </c>
      <c r="D15908" s="1">
        <v>0.2630776</v>
      </c>
      <c r="E15908" s="1">
        <v>4.4488654</v>
      </c>
      <c r="F15908" s="4">
        <f t="shared" si="1"/>
        <v>0.1264735111</v>
      </c>
      <c r="G15908" s="4">
        <f t="shared" si="2"/>
        <v>4.436519781</v>
      </c>
    </row>
    <row r="15909">
      <c r="A15909" s="1">
        <v>159.040117502212</v>
      </c>
      <c r="B15909" s="1">
        <v>360.46674</v>
      </c>
      <c r="C15909" s="1">
        <v>1.1384883</v>
      </c>
      <c r="D15909" s="1">
        <v>0.0762986</v>
      </c>
      <c r="E15909" s="1">
        <v>4.4502063</v>
      </c>
      <c r="F15909" s="4">
        <f t="shared" si="1"/>
        <v>0.1264987</v>
      </c>
      <c r="G15909" s="4">
        <f t="shared" si="2"/>
        <v>4.437860399</v>
      </c>
    </row>
    <row r="15910">
      <c r="A15910" s="1">
        <v>159.050005197525</v>
      </c>
      <c r="B15910" s="1">
        <v>360.5429</v>
      </c>
      <c r="C15910" s="1">
        <v>1.1384083</v>
      </c>
      <c r="D15910" s="1">
        <v>0.23744126</v>
      </c>
      <c r="E15910" s="1">
        <v>4.4511466</v>
      </c>
      <c r="F15910" s="4">
        <f t="shared" si="1"/>
        <v>0.1264898111</v>
      </c>
      <c r="G15910" s="4">
        <f t="shared" si="2"/>
        <v>4.438800646</v>
      </c>
    </row>
    <row r="15911">
      <c r="A15911" s="1">
        <v>159.05999970436</v>
      </c>
      <c r="B15911" s="1">
        <v>360.56958</v>
      </c>
      <c r="C15911" s="1">
        <v>1.1383549</v>
      </c>
      <c r="D15911" s="1">
        <v>0.37172678</v>
      </c>
      <c r="E15911" s="1">
        <v>4.4514756</v>
      </c>
      <c r="F15911" s="4">
        <f t="shared" si="1"/>
        <v>0.1264838778</v>
      </c>
      <c r="G15911" s="4">
        <f t="shared" si="2"/>
        <v>4.439130028</v>
      </c>
    </row>
    <row r="15912">
      <c r="A15912" s="1">
        <v>159.069994211196</v>
      </c>
      <c r="B15912" s="1">
        <v>360.4534</v>
      </c>
      <c r="C15912" s="1">
        <v>1.1383682</v>
      </c>
      <c r="D15912" s="1">
        <v>0.43886957</v>
      </c>
      <c r="E15912" s="1">
        <v>4.4500413</v>
      </c>
      <c r="F15912" s="4">
        <f t="shared" si="1"/>
        <v>0.1264853556</v>
      </c>
      <c r="G15912" s="4">
        <f t="shared" si="2"/>
        <v>4.437695707</v>
      </c>
    </row>
    <row r="15913">
      <c r="A15913" s="1">
        <v>159.080126047134</v>
      </c>
      <c r="B15913" s="1">
        <v>360.47433</v>
      </c>
      <c r="C15913" s="1">
        <v>1.1386616</v>
      </c>
      <c r="D15913" s="1">
        <v>0.22523348</v>
      </c>
      <c r="E15913" s="1">
        <v>4.4502997</v>
      </c>
      <c r="F15913" s="4">
        <f t="shared" si="1"/>
        <v>0.1265179556</v>
      </c>
      <c r="G15913" s="4">
        <f t="shared" si="2"/>
        <v>4.437954102</v>
      </c>
    </row>
    <row r="15914">
      <c r="A15914" s="1">
        <v>159.09012055397</v>
      </c>
      <c r="B15914" s="1">
        <v>360.57532</v>
      </c>
      <c r="C15914" s="1">
        <v>1.1388348</v>
      </c>
      <c r="D15914" s="1">
        <v>0.08118171</v>
      </c>
      <c r="E15914" s="1">
        <v>4.451546</v>
      </c>
      <c r="F15914" s="4">
        <f t="shared" si="1"/>
        <v>0.1265372</v>
      </c>
      <c r="G15914" s="4">
        <f t="shared" si="2"/>
        <v>4.439200893</v>
      </c>
    </row>
    <row r="15915">
      <c r="A15915" s="1">
        <v>159.099992990493</v>
      </c>
      <c r="B15915" s="1">
        <v>360.6477</v>
      </c>
      <c r="C15915" s="1">
        <v>1.1387815</v>
      </c>
      <c r="D15915" s="1">
        <v>0.21546726</v>
      </c>
      <c r="E15915" s="1">
        <v>4.45244</v>
      </c>
      <c r="F15915" s="4">
        <f t="shared" si="1"/>
        <v>0.1265312778</v>
      </c>
      <c r="G15915" s="4">
        <f t="shared" si="2"/>
        <v>4.440094473</v>
      </c>
    </row>
    <row r="15916">
      <c r="A15916" s="1">
        <v>159.110124826431</v>
      </c>
      <c r="B15916" s="1">
        <v>360.65533</v>
      </c>
      <c r="C15916" s="1">
        <v>1.1387815</v>
      </c>
      <c r="D15916" s="1">
        <v>0.29603857</v>
      </c>
      <c r="E15916" s="1">
        <v>4.452534</v>
      </c>
      <c r="F15916" s="4">
        <f t="shared" si="1"/>
        <v>0.1265312778</v>
      </c>
      <c r="G15916" s="4">
        <f t="shared" si="2"/>
        <v>4.44018867</v>
      </c>
    </row>
    <row r="15917">
      <c r="A15917" s="1">
        <v>159.120119333267</v>
      </c>
      <c r="B15917" s="1">
        <v>360.5715</v>
      </c>
      <c r="C15917" s="1">
        <v>1.1387815</v>
      </c>
      <c r="D15917" s="1">
        <v>0.36318135</v>
      </c>
      <c r="E15917" s="1">
        <v>4.4514995</v>
      </c>
      <c r="F15917" s="4">
        <f t="shared" si="1"/>
        <v>0.1265312778</v>
      </c>
      <c r="G15917" s="4">
        <f t="shared" si="2"/>
        <v>4.439153732</v>
      </c>
    </row>
    <row r="15918">
      <c r="A15918" s="1">
        <v>159.130007028579</v>
      </c>
      <c r="B15918" s="1">
        <v>360.5429</v>
      </c>
      <c r="C15918" s="1">
        <v>1.1387815</v>
      </c>
      <c r="D15918" s="1">
        <v>0.44375268</v>
      </c>
      <c r="E15918" s="1">
        <v>4.4511466</v>
      </c>
      <c r="F15918" s="4">
        <f t="shared" si="1"/>
        <v>0.1265312778</v>
      </c>
      <c r="G15918" s="4">
        <f t="shared" si="2"/>
        <v>4.438800646</v>
      </c>
    </row>
    <row r="15919">
      <c r="A15919" s="1">
        <v>159.140001535415</v>
      </c>
      <c r="B15919" s="1">
        <v>360.51245</v>
      </c>
      <c r="C15919" s="1">
        <v>1.1391014</v>
      </c>
      <c r="D15919" s="1">
        <v>0.18861015</v>
      </c>
      <c r="E15919" s="1">
        <v>4.4507704</v>
      </c>
      <c r="F15919" s="4">
        <f t="shared" si="1"/>
        <v>0.1265668222</v>
      </c>
      <c r="G15919" s="4">
        <f t="shared" si="2"/>
        <v>4.43842472</v>
      </c>
    </row>
    <row r="15920">
      <c r="A15920" s="1">
        <v>159.149996042251</v>
      </c>
      <c r="B15920" s="1">
        <v>360.69342</v>
      </c>
      <c r="C15920" s="1">
        <v>1.1393547</v>
      </c>
      <c r="D15920" s="1">
        <v>-0.012818165</v>
      </c>
      <c r="E15920" s="1">
        <v>4.4530044</v>
      </c>
      <c r="F15920" s="4">
        <f t="shared" si="1"/>
        <v>0.1265949667</v>
      </c>
      <c r="G15920" s="4">
        <f t="shared" si="2"/>
        <v>4.440658917</v>
      </c>
    </row>
    <row r="15921">
      <c r="A15921" s="1">
        <v>159.160127878189</v>
      </c>
      <c r="B15921" s="1">
        <v>360.82864</v>
      </c>
      <c r="C15921" s="1">
        <v>1.1393414</v>
      </c>
      <c r="D15921" s="1">
        <v>0.08118171</v>
      </c>
      <c r="E15921" s="1">
        <v>4.4546742</v>
      </c>
      <c r="F15921" s="4">
        <f t="shared" si="1"/>
        <v>0.1265934889</v>
      </c>
      <c r="G15921" s="4">
        <f t="shared" si="2"/>
        <v>4.4423283</v>
      </c>
    </row>
    <row r="15922">
      <c r="A15922" s="1">
        <v>159.170000314712</v>
      </c>
      <c r="B15922" s="1">
        <v>360.79437</v>
      </c>
      <c r="C15922" s="1">
        <v>1.1393414</v>
      </c>
      <c r="D15922" s="1">
        <v>0.14832449</v>
      </c>
      <c r="E15922" s="1">
        <v>4.454251</v>
      </c>
      <c r="F15922" s="4">
        <f t="shared" si="1"/>
        <v>0.1265934889</v>
      </c>
      <c r="G15922" s="4">
        <f t="shared" si="2"/>
        <v>4.441905214</v>
      </c>
    </row>
    <row r="15923">
      <c r="A15923" s="1">
        <v>159.18013215065</v>
      </c>
      <c r="B15923" s="1">
        <v>360.8058</v>
      </c>
      <c r="C15923" s="1">
        <v>1.1393547</v>
      </c>
      <c r="D15923" s="1">
        <v>0.22889581</v>
      </c>
      <c r="E15923" s="1">
        <v>4.454392</v>
      </c>
      <c r="F15923" s="4">
        <f t="shared" si="1"/>
        <v>0.1265949667</v>
      </c>
      <c r="G15923" s="4">
        <f t="shared" si="2"/>
        <v>4.442046325</v>
      </c>
    </row>
    <row r="15924">
      <c r="A15924" s="1">
        <v>159.190126657485</v>
      </c>
      <c r="B15924" s="1">
        <v>360.74677</v>
      </c>
      <c r="C15924" s="1">
        <v>1.1393547</v>
      </c>
      <c r="D15924" s="1">
        <v>0.29603857</v>
      </c>
      <c r="E15924" s="1">
        <v>4.453663</v>
      </c>
      <c r="F15924" s="4">
        <f t="shared" si="1"/>
        <v>0.1265949667</v>
      </c>
      <c r="G15924" s="4">
        <f t="shared" si="2"/>
        <v>4.441317559</v>
      </c>
    </row>
    <row r="15925">
      <c r="A15925" s="1">
        <v>159.200121164321</v>
      </c>
      <c r="B15925" s="1">
        <v>360.69342</v>
      </c>
      <c r="C15925" s="1">
        <v>1.1393547</v>
      </c>
      <c r="D15925" s="1">
        <v>0.36318135</v>
      </c>
      <c r="E15925" s="1">
        <v>4.4530044</v>
      </c>
      <c r="F15925" s="4">
        <f t="shared" si="1"/>
        <v>0.1265949667</v>
      </c>
      <c r="G15925" s="4">
        <f t="shared" si="2"/>
        <v>4.440658917</v>
      </c>
    </row>
    <row r="15926">
      <c r="A15926" s="1">
        <v>159.209993600845</v>
      </c>
      <c r="B15926" s="1">
        <v>360.67627</v>
      </c>
      <c r="C15926" s="1">
        <v>1.1393679</v>
      </c>
      <c r="D15926" s="1">
        <v>0.4303241</v>
      </c>
      <c r="E15926" s="1">
        <v>4.452793</v>
      </c>
      <c r="F15926" s="4">
        <f t="shared" si="1"/>
        <v>0.1265964333</v>
      </c>
      <c r="G15926" s="4">
        <f t="shared" si="2"/>
        <v>4.440447189</v>
      </c>
    </row>
    <row r="15927">
      <c r="A15927" s="1">
        <v>159.220125436782</v>
      </c>
      <c r="B15927" s="1">
        <v>360.58673</v>
      </c>
      <c r="C15927" s="1">
        <v>1.1394746</v>
      </c>
      <c r="D15927" s="1">
        <v>0.39980468</v>
      </c>
      <c r="E15927" s="1">
        <v>4.4516873</v>
      </c>
      <c r="F15927" s="4">
        <f t="shared" si="1"/>
        <v>0.1266082889</v>
      </c>
      <c r="G15927" s="4">
        <f t="shared" si="2"/>
        <v>4.439341757</v>
      </c>
    </row>
    <row r="15928">
      <c r="A15928" s="1">
        <v>159.229997873306</v>
      </c>
      <c r="B15928" s="1">
        <v>360.7258</v>
      </c>
      <c r="C15928" s="1">
        <v>1.139928</v>
      </c>
      <c r="D15928" s="1">
        <v>-0.01037661</v>
      </c>
      <c r="E15928" s="1">
        <v>4.4534044</v>
      </c>
      <c r="F15928" s="4">
        <f t="shared" si="1"/>
        <v>0.1266586667</v>
      </c>
      <c r="G15928" s="4">
        <f t="shared" si="2"/>
        <v>4.44105867</v>
      </c>
    </row>
    <row r="15929">
      <c r="A15929" s="1">
        <v>159.240129709243</v>
      </c>
      <c r="B15929" s="1">
        <v>360.90295</v>
      </c>
      <c r="C15929" s="1">
        <v>1.1399945</v>
      </c>
      <c r="D15929" s="5">
        <v>-6.103888E-4</v>
      </c>
      <c r="E15929" s="1">
        <v>4.455591</v>
      </c>
      <c r="F15929" s="4">
        <f t="shared" si="1"/>
        <v>0.1266660556</v>
      </c>
      <c r="G15929" s="4">
        <f t="shared" si="2"/>
        <v>4.443245707</v>
      </c>
    </row>
    <row r="15930">
      <c r="A15930" s="1">
        <v>159.250002145767</v>
      </c>
      <c r="B15930" s="1">
        <v>360.93533</v>
      </c>
      <c r="C15930" s="1">
        <v>1.1399012</v>
      </c>
      <c r="D15930" s="1">
        <v>0.16053227</v>
      </c>
      <c r="E15930" s="1">
        <v>4.4559913</v>
      </c>
      <c r="F15930" s="4">
        <f t="shared" si="1"/>
        <v>0.1266556889</v>
      </c>
      <c r="G15930" s="4">
        <f t="shared" si="2"/>
        <v>4.44364546</v>
      </c>
    </row>
    <row r="15931">
      <c r="A15931" s="1">
        <v>159.259996652603</v>
      </c>
      <c r="B15931" s="1">
        <v>360.9239</v>
      </c>
      <c r="C15931" s="1">
        <v>1.1399145</v>
      </c>
      <c r="D15931" s="1">
        <v>0.22767504</v>
      </c>
      <c r="E15931" s="1">
        <v>4.4558496</v>
      </c>
      <c r="F15931" s="4">
        <f t="shared" si="1"/>
        <v>0.1266571667</v>
      </c>
      <c r="G15931" s="4">
        <f t="shared" si="2"/>
        <v>4.443504349</v>
      </c>
    </row>
    <row r="15932">
      <c r="A15932" s="1">
        <v>159.270006418228</v>
      </c>
      <c r="B15932" s="1">
        <v>360.87054</v>
      </c>
      <c r="C15932" s="1">
        <v>1.1399145</v>
      </c>
      <c r="D15932" s="1">
        <v>0.30824634</v>
      </c>
      <c r="E15932" s="1">
        <v>4.455191</v>
      </c>
      <c r="F15932" s="4">
        <f t="shared" si="1"/>
        <v>0.1266571667</v>
      </c>
      <c r="G15932" s="4">
        <f t="shared" si="2"/>
        <v>4.442845584</v>
      </c>
    </row>
    <row r="15933">
      <c r="A15933" s="1">
        <v>159.280000925064</v>
      </c>
      <c r="B15933" s="1">
        <v>360.86487</v>
      </c>
      <c r="C15933" s="1">
        <v>1.1399145</v>
      </c>
      <c r="D15933" s="1">
        <v>0.37538913</v>
      </c>
      <c r="E15933" s="1">
        <v>4.455121</v>
      </c>
      <c r="F15933" s="4">
        <f t="shared" si="1"/>
        <v>0.1266571667</v>
      </c>
      <c r="G15933" s="4">
        <f t="shared" si="2"/>
        <v>4.442775584</v>
      </c>
    </row>
    <row r="15934">
      <c r="A15934" s="1">
        <v>159.290117502212</v>
      </c>
      <c r="B15934" s="1">
        <v>360.7715</v>
      </c>
      <c r="C15934" s="1">
        <v>1.139928</v>
      </c>
      <c r="D15934" s="1">
        <v>0.45596045</v>
      </c>
      <c r="E15934" s="1">
        <v>4.453969</v>
      </c>
      <c r="F15934" s="4">
        <f t="shared" si="1"/>
        <v>0.1266586667</v>
      </c>
      <c r="G15934" s="4">
        <f t="shared" si="2"/>
        <v>4.441622868</v>
      </c>
    </row>
    <row r="15935">
      <c r="A15935" s="1">
        <v>159.300005197525</v>
      </c>
      <c r="B15935" s="1">
        <v>360.73532</v>
      </c>
      <c r="C15935" s="1">
        <v>1.1402212</v>
      </c>
      <c r="D15935" s="1">
        <v>0.21424648</v>
      </c>
      <c r="E15935" s="1">
        <v>4.4535217</v>
      </c>
      <c r="F15935" s="4">
        <f t="shared" si="1"/>
        <v>0.1266912444</v>
      </c>
      <c r="G15935" s="4">
        <f t="shared" si="2"/>
        <v>4.441176201</v>
      </c>
    </row>
    <row r="15936">
      <c r="A15936" s="1">
        <v>159.310121774673</v>
      </c>
      <c r="B15936" s="1">
        <v>360.9258</v>
      </c>
      <c r="C15936" s="1">
        <v>1.1404477</v>
      </c>
      <c r="D15936" s="1">
        <v>0.044558384</v>
      </c>
      <c r="E15936" s="1">
        <v>4.4558735</v>
      </c>
      <c r="F15936" s="4">
        <f t="shared" si="1"/>
        <v>0.1267164111</v>
      </c>
      <c r="G15936" s="4">
        <f t="shared" si="2"/>
        <v>4.443527806</v>
      </c>
    </row>
    <row r="15937">
      <c r="A15937" s="1">
        <v>159.320131540298</v>
      </c>
      <c r="B15937" s="1">
        <v>361.0039</v>
      </c>
      <c r="C15937" s="1">
        <v>1.1403677</v>
      </c>
      <c r="D15937" s="1">
        <v>0.20570104</v>
      </c>
      <c r="E15937" s="1">
        <v>4.4568377</v>
      </c>
      <c r="F15937" s="4">
        <f t="shared" si="1"/>
        <v>0.1267075222</v>
      </c>
      <c r="G15937" s="4">
        <f t="shared" si="2"/>
        <v>4.444492004</v>
      </c>
    </row>
    <row r="15938">
      <c r="A15938" s="1">
        <v>159.330003976821</v>
      </c>
      <c r="B15938" s="1">
        <v>361.01913</v>
      </c>
      <c r="C15938" s="1">
        <v>1.1403412</v>
      </c>
      <c r="D15938" s="1">
        <v>0.29970092</v>
      </c>
      <c r="E15938" s="1">
        <v>4.4570255</v>
      </c>
      <c r="F15938" s="4">
        <f t="shared" si="1"/>
        <v>0.1267045778</v>
      </c>
      <c r="G15938" s="4">
        <f t="shared" si="2"/>
        <v>4.444680028</v>
      </c>
    </row>
    <row r="15939">
      <c r="A15939" s="1">
        <v>159.34012055397</v>
      </c>
      <c r="B15939" s="1">
        <v>360.9258</v>
      </c>
      <c r="C15939" s="1">
        <v>1.1403412</v>
      </c>
      <c r="D15939" s="1">
        <v>0.38027224</v>
      </c>
      <c r="E15939" s="1">
        <v>4.4558735</v>
      </c>
      <c r="F15939" s="4">
        <f t="shared" si="1"/>
        <v>0.1267045778</v>
      </c>
      <c r="G15939" s="4">
        <f t="shared" si="2"/>
        <v>4.443527806</v>
      </c>
    </row>
    <row r="15940">
      <c r="A15940" s="1">
        <v>159.350130319595</v>
      </c>
      <c r="B15940" s="1">
        <v>360.86676</v>
      </c>
      <c r="C15940" s="1">
        <v>1.1403545</v>
      </c>
      <c r="D15940" s="1">
        <v>0.44619423</v>
      </c>
      <c r="E15940" s="1">
        <v>4.455145</v>
      </c>
      <c r="F15940" s="4">
        <f t="shared" si="1"/>
        <v>0.1267060556</v>
      </c>
      <c r="G15940" s="4">
        <f t="shared" si="2"/>
        <v>4.442798917</v>
      </c>
    </row>
    <row r="15941">
      <c r="A15941" s="1">
        <v>159.360002756118</v>
      </c>
      <c r="B15941" s="1">
        <v>360.8401</v>
      </c>
      <c r="C15941" s="1">
        <v>1.1405678</v>
      </c>
      <c r="D15941" s="1">
        <v>0.2887139</v>
      </c>
      <c r="E15941" s="1">
        <v>4.4548154</v>
      </c>
      <c r="F15941" s="4">
        <f t="shared" si="1"/>
        <v>0.1267297556</v>
      </c>
      <c r="G15941" s="4">
        <f t="shared" si="2"/>
        <v>4.442469781</v>
      </c>
    </row>
    <row r="15942">
      <c r="A15942" s="1">
        <v>159.369997262954</v>
      </c>
      <c r="B15942" s="1">
        <v>360.941</v>
      </c>
      <c r="C15942" s="1">
        <v>1.1408743</v>
      </c>
      <c r="D15942" s="1">
        <v>0.048220716</v>
      </c>
      <c r="E15942" s="1">
        <v>4.4560614</v>
      </c>
      <c r="F15942" s="4">
        <f t="shared" si="1"/>
        <v>0.1267638111</v>
      </c>
      <c r="G15942" s="4">
        <f t="shared" si="2"/>
        <v>4.44371546</v>
      </c>
    </row>
    <row r="15943">
      <c r="A15943" s="1">
        <v>159.380129098892</v>
      </c>
      <c r="B15943" s="1">
        <v>361.15436</v>
      </c>
      <c r="C15943" s="1">
        <v>1.140861</v>
      </c>
      <c r="D15943" s="1">
        <v>0.14099982</v>
      </c>
      <c r="E15943" s="1">
        <v>4.4586954</v>
      </c>
      <c r="F15943" s="4">
        <f t="shared" si="1"/>
        <v>0.1267623333</v>
      </c>
      <c r="G15943" s="4">
        <f t="shared" si="2"/>
        <v>4.446349535</v>
      </c>
    </row>
    <row r="15944">
      <c r="A15944" s="1">
        <v>159.390001535415</v>
      </c>
      <c r="B15944" s="1">
        <v>361.14294</v>
      </c>
      <c r="C15944" s="1">
        <v>1.1408477</v>
      </c>
      <c r="D15944" s="1">
        <v>0.22157115</v>
      </c>
      <c r="E15944" s="1">
        <v>4.4585543</v>
      </c>
      <c r="F15944" s="4">
        <f t="shared" si="1"/>
        <v>0.1267608556</v>
      </c>
      <c r="G15944" s="4">
        <f t="shared" si="2"/>
        <v>4.446208547</v>
      </c>
    </row>
    <row r="15945">
      <c r="A15945" s="1">
        <v>159.399996042251</v>
      </c>
      <c r="B15945" s="1">
        <v>361.0934</v>
      </c>
      <c r="C15945" s="1">
        <v>1.1408477</v>
      </c>
      <c r="D15945" s="1">
        <v>0.30214247</v>
      </c>
      <c r="E15945" s="1">
        <v>4.457943</v>
      </c>
      <c r="F15945" s="4">
        <f t="shared" si="1"/>
        <v>0.1267608556</v>
      </c>
      <c r="G15945" s="4">
        <f t="shared" si="2"/>
        <v>4.445596942</v>
      </c>
    </row>
    <row r="15946">
      <c r="A15946" s="1">
        <v>159.410005807876</v>
      </c>
      <c r="B15946" s="1">
        <v>361.0763</v>
      </c>
      <c r="C15946" s="1">
        <v>1.1408477</v>
      </c>
      <c r="D15946" s="1">
        <v>0.36928523</v>
      </c>
      <c r="E15946" s="1">
        <v>4.4577317</v>
      </c>
      <c r="F15946" s="4">
        <f t="shared" si="1"/>
        <v>0.1267608556</v>
      </c>
      <c r="G15946" s="4">
        <f t="shared" si="2"/>
        <v>4.445385831</v>
      </c>
    </row>
    <row r="15947">
      <c r="A15947" s="1">
        <v>159.420000314712</v>
      </c>
      <c r="B15947" s="1">
        <v>361.0039</v>
      </c>
      <c r="C15947" s="1">
        <v>1.140861</v>
      </c>
      <c r="D15947" s="1">
        <v>0.436428</v>
      </c>
      <c r="E15947" s="1">
        <v>4.4568377</v>
      </c>
      <c r="F15947" s="4">
        <f t="shared" si="1"/>
        <v>0.1267623333</v>
      </c>
      <c r="G15947" s="4">
        <f t="shared" si="2"/>
        <v>4.444492004</v>
      </c>
    </row>
    <row r="15948">
      <c r="A15948" s="1">
        <v>159.43013215065</v>
      </c>
      <c r="B15948" s="1">
        <v>361.0001</v>
      </c>
      <c r="C15948" s="1">
        <v>1.1410075</v>
      </c>
      <c r="D15948" s="1">
        <v>0.36440212</v>
      </c>
      <c r="E15948" s="1">
        <v>4.456791</v>
      </c>
      <c r="F15948" s="4">
        <f t="shared" si="1"/>
        <v>0.1267786111</v>
      </c>
      <c r="G15948" s="4">
        <f t="shared" si="2"/>
        <v>4.44444509</v>
      </c>
    </row>
    <row r="15949">
      <c r="A15949" s="1">
        <v>159.440004587173</v>
      </c>
      <c r="B15949" s="1">
        <v>361.0839</v>
      </c>
      <c r="C15949" s="1">
        <v>1.1414475</v>
      </c>
      <c r="D15949" s="1">
        <v>-0.033571385</v>
      </c>
      <c r="E15949" s="1">
        <v>4.457825</v>
      </c>
      <c r="F15949" s="4">
        <f t="shared" si="1"/>
        <v>0.1268275</v>
      </c>
      <c r="G15949" s="4">
        <f t="shared" si="2"/>
        <v>4.445479658</v>
      </c>
    </row>
    <row r="15950">
      <c r="A15950" s="1">
        <v>159.449999094009</v>
      </c>
      <c r="B15950" s="1">
        <v>361.33344</v>
      </c>
      <c r="C15950" s="1">
        <v>1.1414876</v>
      </c>
      <c r="D15950" s="1">
        <v>0.0054934993</v>
      </c>
      <c r="E15950" s="1">
        <v>4.460906</v>
      </c>
      <c r="F15950" s="4">
        <f t="shared" si="1"/>
        <v>0.1268319556</v>
      </c>
      <c r="G15950" s="4">
        <f t="shared" si="2"/>
        <v>4.448560399</v>
      </c>
    </row>
    <row r="15951">
      <c r="A15951" s="1">
        <v>159.459993600845</v>
      </c>
      <c r="B15951" s="1">
        <v>361.4306</v>
      </c>
      <c r="C15951" s="1">
        <v>1.1414342</v>
      </c>
      <c r="D15951" s="1">
        <v>0.13977905</v>
      </c>
      <c r="E15951" s="1">
        <v>4.4621058</v>
      </c>
      <c r="F15951" s="4">
        <f t="shared" si="1"/>
        <v>0.1268260222</v>
      </c>
      <c r="G15951" s="4">
        <f t="shared" si="2"/>
        <v>4.449759905</v>
      </c>
    </row>
    <row r="15952">
      <c r="A15952" s="1">
        <v>159.470125436782</v>
      </c>
      <c r="B15952" s="1">
        <v>361.35248</v>
      </c>
      <c r="C15952" s="1">
        <v>1.1414475</v>
      </c>
      <c r="D15952" s="1">
        <v>0.19349326</v>
      </c>
      <c r="E15952" s="1">
        <v>4.461141</v>
      </c>
      <c r="F15952" s="4">
        <f t="shared" si="1"/>
        <v>0.1268275</v>
      </c>
      <c r="G15952" s="4">
        <f t="shared" si="2"/>
        <v>4.44879546</v>
      </c>
    </row>
    <row r="15953">
      <c r="A15953" s="1">
        <v>159.480119943618</v>
      </c>
      <c r="B15953" s="1">
        <v>361.33536</v>
      </c>
      <c r="C15953" s="1">
        <v>1.1414475</v>
      </c>
      <c r="D15953" s="1">
        <v>0.27406457</v>
      </c>
      <c r="E15953" s="1">
        <v>4.46093</v>
      </c>
      <c r="F15953" s="4">
        <f t="shared" si="1"/>
        <v>0.1268275</v>
      </c>
      <c r="G15953" s="4">
        <f t="shared" si="2"/>
        <v>4.448584102</v>
      </c>
    </row>
    <row r="15954">
      <c r="A15954" s="1">
        <v>159.489992380142</v>
      </c>
      <c r="B15954" s="1">
        <v>361.2401</v>
      </c>
      <c r="C15954" s="1">
        <v>1.1414609</v>
      </c>
      <c r="D15954" s="1">
        <v>0.32655802</v>
      </c>
      <c r="E15954" s="1">
        <v>4.459754</v>
      </c>
      <c r="F15954" s="4">
        <f t="shared" si="1"/>
        <v>0.1268289889</v>
      </c>
      <c r="G15954" s="4">
        <f t="shared" si="2"/>
        <v>4.447408053</v>
      </c>
    </row>
    <row r="15955">
      <c r="A15955" s="1">
        <v>159.500002145767</v>
      </c>
      <c r="B15955" s="1">
        <v>361.19818</v>
      </c>
      <c r="C15955" s="1">
        <v>1.1414741</v>
      </c>
      <c r="D15955" s="1">
        <v>0.39248002</v>
      </c>
      <c r="E15955" s="1">
        <v>4.459236</v>
      </c>
      <c r="F15955" s="4">
        <f t="shared" si="1"/>
        <v>0.1268304556</v>
      </c>
      <c r="G15955" s="4">
        <f t="shared" si="2"/>
        <v>4.446890522</v>
      </c>
    </row>
    <row r="15956">
      <c r="A15956" s="1">
        <v>159.510118722915</v>
      </c>
      <c r="B15956" s="1">
        <v>361.16772</v>
      </c>
      <c r="C15956" s="1">
        <v>1.1415942</v>
      </c>
      <c r="D15956" s="1">
        <v>0.37416834</v>
      </c>
      <c r="E15956" s="1">
        <v>4.4588604</v>
      </c>
      <c r="F15956" s="4">
        <f t="shared" si="1"/>
        <v>0.1268438</v>
      </c>
      <c r="G15956" s="4">
        <f t="shared" si="2"/>
        <v>4.446514473</v>
      </c>
    </row>
    <row r="15957">
      <c r="A15957" s="1">
        <v>159.52012848854</v>
      </c>
      <c r="B15957" s="1">
        <v>361.22675</v>
      </c>
      <c r="C15957" s="1">
        <v>1.1419674</v>
      </c>
      <c r="D15957" s="1">
        <v>0.02014283</v>
      </c>
      <c r="E15957" s="1">
        <v>4.459589</v>
      </c>
      <c r="F15957" s="4">
        <f t="shared" si="1"/>
        <v>0.1268852667</v>
      </c>
      <c r="G15957" s="4">
        <f t="shared" si="2"/>
        <v>4.447243238</v>
      </c>
    </row>
    <row r="15958">
      <c r="A15958" s="1">
        <v>159.530122995376</v>
      </c>
      <c r="B15958" s="1">
        <v>361.4344</v>
      </c>
      <c r="C15958" s="1">
        <v>1.1419541</v>
      </c>
      <c r="D15958" s="1">
        <v>0.11292193</v>
      </c>
      <c r="E15958" s="1">
        <v>4.462152</v>
      </c>
      <c r="F15958" s="4">
        <f t="shared" si="1"/>
        <v>0.1268837889</v>
      </c>
      <c r="G15958" s="4">
        <f t="shared" si="2"/>
        <v>4.449806819</v>
      </c>
    </row>
    <row r="15959">
      <c r="A15959" s="1">
        <v>159.5399954319</v>
      </c>
      <c r="B15959" s="1">
        <v>361.42868</v>
      </c>
      <c r="C15959" s="1">
        <v>1.1418874</v>
      </c>
      <c r="D15959" s="1">
        <v>0.26063603</v>
      </c>
      <c r="E15959" s="1">
        <v>4.462082</v>
      </c>
      <c r="F15959" s="4">
        <f t="shared" si="1"/>
        <v>0.1268763778</v>
      </c>
      <c r="G15959" s="4">
        <f t="shared" si="2"/>
        <v>4.449736201</v>
      </c>
    </row>
    <row r="15960">
      <c r="A15960" s="1">
        <v>159.550005197525</v>
      </c>
      <c r="B15960" s="1">
        <v>361.38867</v>
      </c>
      <c r="C15960" s="1">
        <v>1.1419008</v>
      </c>
      <c r="D15960" s="1">
        <v>0.31312945</v>
      </c>
      <c r="E15960" s="1">
        <v>4.461588</v>
      </c>
      <c r="F15960" s="4">
        <f t="shared" si="1"/>
        <v>0.1268778667</v>
      </c>
      <c r="G15960" s="4">
        <f t="shared" si="2"/>
        <v>4.449242251</v>
      </c>
    </row>
    <row r="15961">
      <c r="A15961" s="1">
        <v>159.560121774673</v>
      </c>
      <c r="B15961" s="1">
        <v>361.37344</v>
      </c>
      <c r="C15961" s="1">
        <v>1.1419008</v>
      </c>
      <c r="D15961" s="1">
        <v>0.39370078</v>
      </c>
      <c r="E15961" s="1">
        <v>4.4614</v>
      </c>
      <c r="F15961" s="4">
        <f t="shared" si="1"/>
        <v>0.1268778667</v>
      </c>
      <c r="G15961" s="4">
        <f t="shared" si="2"/>
        <v>4.449054226</v>
      </c>
    </row>
    <row r="15962">
      <c r="A15962" s="1">
        <v>159.570131540298</v>
      </c>
      <c r="B15962" s="1">
        <v>361.21915</v>
      </c>
      <c r="C15962" s="1">
        <v>1.1419008</v>
      </c>
      <c r="D15962" s="1">
        <v>0.46084356</v>
      </c>
      <c r="E15962" s="1">
        <v>4.459495</v>
      </c>
      <c r="F15962" s="4">
        <f t="shared" si="1"/>
        <v>0.1268778667</v>
      </c>
      <c r="G15962" s="4">
        <f t="shared" si="2"/>
        <v>4.447149411</v>
      </c>
    </row>
    <row r="15963">
      <c r="A15963" s="1">
        <v>159.580003976821</v>
      </c>
      <c r="B15963" s="1">
        <v>361.2458</v>
      </c>
      <c r="C15963" s="1">
        <v>1.1422473</v>
      </c>
      <c r="D15963" s="1">
        <v>0.20570104</v>
      </c>
      <c r="E15963" s="1">
        <v>4.459824</v>
      </c>
      <c r="F15963" s="4">
        <f t="shared" si="1"/>
        <v>0.1269163667</v>
      </c>
      <c r="G15963" s="4">
        <f t="shared" si="2"/>
        <v>4.447478423</v>
      </c>
    </row>
    <row r="15964">
      <c r="A15964" s="1">
        <v>159.59012055397</v>
      </c>
      <c r="B15964" s="1">
        <v>361.4096</v>
      </c>
      <c r="C15964" s="1">
        <v>1.1424739</v>
      </c>
      <c r="D15964" s="1">
        <v>0.017701276</v>
      </c>
      <c r="E15964" s="1">
        <v>4.4618464</v>
      </c>
      <c r="F15964" s="4">
        <f t="shared" si="1"/>
        <v>0.1269415444</v>
      </c>
      <c r="G15964" s="4">
        <f t="shared" si="2"/>
        <v>4.449500646</v>
      </c>
    </row>
    <row r="15965">
      <c r="A15965" s="1">
        <v>159.600130319595</v>
      </c>
      <c r="B15965" s="1">
        <v>361.50107</v>
      </c>
      <c r="C15965" s="1">
        <v>1.1423674</v>
      </c>
      <c r="D15965" s="1">
        <v>0.19227248</v>
      </c>
      <c r="E15965" s="1">
        <v>4.4629755</v>
      </c>
      <c r="F15965" s="4">
        <f t="shared" si="1"/>
        <v>0.1269297111</v>
      </c>
      <c r="G15965" s="4">
        <f t="shared" si="2"/>
        <v>4.450629905</v>
      </c>
    </row>
    <row r="15966">
      <c r="A15966" s="1">
        <v>159.610124826431</v>
      </c>
      <c r="B15966" s="1">
        <v>361.54297</v>
      </c>
      <c r="C15966" s="1">
        <v>1.1423006</v>
      </c>
      <c r="D15966" s="1">
        <v>0.33998656</v>
      </c>
      <c r="E15966" s="1">
        <v>4.463493</v>
      </c>
      <c r="F15966" s="4">
        <f t="shared" si="1"/>
        <v>0.1269222889</v>
      </c>
      <c r="G15966" s="4">
        <f t="shared" si="2"/>
        <v>4.451147189</v>
      </c>
    </row>
    <row r="15967">
      <c r="A15967" s="1">
        <v>159.619997262954</v>
      </c>
      <c r="B15967" s="1">
        <v>361.44965</v>
      </c>
      <c r="C15967" s="1">
        <v>1.142314</v>
      </c>
      <c r="D15967" s="1">
        <v>0.40590855</v>
      </c>
      <c r="E15967" s="1">
        <v>4.462341</v>
      </c>
      <c r="F15967" s="4">
        <f t="shared" si="1"/>
        <v>0.1269237778</v>
      </c>
      <c r="G15967" s="4">
        <f t="shared" si="2"/>
        <v>4.44999509</v>
      </c>
    </row>
    <row r="15968">
      <c r="A15968" s="1">
        <v>159.630007028579</v>
      </c>
      <c r="B15968" s="1">
        <v>361.41534</v>
      </c>
      <c r="C15968" s="1">
        <v>1.142314</v>
      </c>
      <c r="D15968" s="1">
        <v>0.47305134</v>
      </c>
      <c r="E15968" s="1">
        <v>4.461917</v>
      </c>
      <c r="F15968" s="4">
        <f t="shared" si="1"/>
        <v>0.1269237778</v>
      </c>
      <c r="G15968" s="4">
        <f t="shared" si="2"/>
        <v>4.44957151</v>
      </c>
    </row>
    <row r="15969">
      <c r="A15969" s="1">
        <v>159.640123605728</v>
      </c>
      <c r="B15969" s="1">
        <v>361.37915</v>
      </c>
      <c r="C15969" s="1">
        <v>1.1427007</v>
      </c>
      <c r="D15969" s="1">
        <v>0.16053227</v>
      </c>
      <c r="E15969" s="1">
        <v>4.4614706</v>
      </c>
      <c r="F15969" s="4">
        <f t="shared" si="1"/>
        <v>0.1269667444</v>
      </c>
      <c r="G15969" s="4">
        <f t="shared" si="2"/>
        <v>4.44912472</v>
      </c>
    </row>
    <row r="15970">
      <c r="A15970" s="1">
        <v>159.649996042251</v>
      </c>
      <c r="B15970" s="1">
        <v>361.5563</v>
      </c>
      <c r="C15970" s="1">
        <v>1.1429272</v>
      </c>
      <c r="D15970" s="1">
        <v>-0.026246719</v>
      </c>
      <c r="E15970" s="1">
        <v>4.4636574</v>
      </c>
      <c r="F15970" s="4">
        <f t="shared" si="1"/>
        <v>0.1269919111</v>
      </c>
      <c r="G15970" s="4">
        <f t="shared" si="2"/>
        <v>4.451311757</v>
      </c>
    </row>
    <row r="15971">
      <c r="A15971" s="1">
        <v>159.660005807876</v>
      </c>
      <c r="B15971" s="1">
        <v>361.70108</v>
      </c>
      <c r="C15971" s="1">
        <v>1.1428739</v>
      </c>
      <c r="D15971" s="1">
        <v>0.10803882</v>
      </c>
      <c r="E15971" s="1">
        <v>4.4654446</v>
      </c>
      <c r="F15971" s="4">
        <f t="shared" si="1"/>
        <v>0.1269859889</v>
      </c>
      <c r="G15971" s="4">
        <f t="shared" si="2"/>
        <v>4.453099164</v>
      </c>
    </row>
    <row r="15972">
      <c r="A15972" s="1">
        <v>159.670000314712</v>
      </c>
      <c r="B15972" s="1">
        <v>361.66107</v>
      </c>
      <c r="C15972" s="1">
        <v>1.1428739</v>
      </c>
      <c r="D15972" s="1">
        <v>0.18861015</v>
      </c>
      <c r="E15972" s="1">
        <v>4.464951</v>
      </c>
      <c r="F15972" s="4">
        <f t="shared" si="1"/>
        <v>0.1269859889</v>
      </c>
      <c r="G15972" s="4">
        <f t="shared" si="2"/>
        <v>4.452605214</v>
      </c>
    </row>
    <row r="15973">
      <c r="A15973" s="1">
        <v>159.68013215065</v>
      </c>
      <c r="B15973" s="1">
        <v>361.6801</v>
      </c>
      <c r="C15973" s="1">
        <v>1.1428739</v>
      </c>
      <c r="D15973" s="1">
        <v>0.25575292</v>
      </c>
      <c r="E15973" s="1">
        <v>4.465186</v>
      </c>
      <c r="F15973" s="4">
        <f t="shared" si="1"/>
        <v>0.1269859889</v>
      </c>
      <c r="G15973" s="4">
        <f t="shared" si="2"/>
        <v>4.452840152</v>
      </c>
    </row>
    <row r="15974">
      <c r="A15974" s="1">
        <v>159.690004587173</v>
      </c>
      <c r="B15974" s="1">
        <v>361.56964</v>
      </c>
      <c r="C15974" s="1">
        <v>1.1428872</v>
      </c>
      <c r="D15974" s="1">
        <v>0.32289568</v>
      </c>
      <c r="E15974" s="1">
        <v>4.463822</v>
      </c>
      <c r="F15974" s="4">
        <f t="shared" si="1"/>
        <v>0.1269874667</v>
      </c>
      <c r="G15974" s="4">
        <f t="shared" si="2"/>
        <v>4.451476448</v>
      </c>
    </row>
    <row r="15975">
      <c r="A15975" s="1">
        <v>159.700121164321</v>
      </c>
      <c r="B15975" s="1">
        <v>361.5277</v>
      </c>
      <c r="C15975" s="1">
        <v>1.1429005</v>
      </c>
      <c r="D15975" s="1">
        <v>0.39003846</v>
      </c>
      <c r="E15975" s="1">
        <v>4.4633045</v>
      </c>
      <c r="F15975" s="4">
        <f t="shared" si="1"/>
        <v>0.1269889444</v>
      </c>
      <c r="G15975" s="4">
        <f t="shared" si="2"/>
        <v>4.45095867</v>
      </c>
    </row>
    <row r="15976">
      <c r="A15976" s="1">
        <v>159.709993600845</v>
      </c>
      <c r="B15976" s="1">
        <v>361.49918</v>
      </c>
      <c r="C15976" s="1">
        <v>1.1429272</v>
      </c>
      <c r="D15976" s="1">
        <v>0.42910334</v>
      </c>
      <c r="E15976" s="1">
        <v>4.462952</v>
      </c>
      <c r="F15976" s="4">
        <f t="shared" si="1"/>
        <v>0.1269919111</v>
      </c>
      <c r="G15976" s="4">
        <f t="shared" si="2"/>
        <v>4.450606572</v>
      </c>
    </row>
    <row r="15977">
      <c r="A15977" s="1">
        <v>159.720125436782</v>
      </c>
      <c r="B15977" s="1">
        <v>361.5163</v>
      </c>
      <c r="C15977" s="1">
        <v>1.1434205</v>
      </c>
      <c r="D15977" s="1">
        <v>0.021363609</v>
      </c>
      <c r="E15977" s="1">
        <v>4.4631634</v>
      </c>
      <c r="F15977" s="4">
        <f t="shared" si="1"/>
        <v>0.1270467222</v>
      </c>
      <c r="G15977" s="4">
        <f t="shared" si="2"/>
        <v>4.45081793</v>
      </c>
    </row>
    <row r="15978">
      <c r="A15978" s="1">
        <v>159.730119943618</v>
      </c>
      <c r="B15978" s="1">
        <v>361.85538</v>
      </c>
      <c r="C15978" s="1">
        <v>1.143607</v>
      </c>
      <c r="D15978" s="1">
        <v>-0.13611671</v>
      </c>
      <c r="E15978" s="1">
        <v>4.4673495</v>
      </c>
      <c r="F15978" s="4">
        <f t="shared" si="1"/>
        <v>0.1270674444</v>
      </c>
      <c r="G15978" s="4">
        <f t="shared" si="2"/>
        <v>4.455004102</v>
      </c>
    </row>
    <row r="15979">
      <c r="A15979" s="1">
        <v>159.739992380142</v>
      </c>
      <c r="B15979" s="1">
        <v>361.9125</v>
      </c>
      <c r="C15979" s="1">
        <v>1.1435003</v>
      </c>
      <c r="D15979" s="1">
        <v>0.05188305</v>
      </c>
      <c r="E15979" s="1">
        <v>4.468055</v>
      </c>
      <c r="F15979" s="4">
        <f t="shared" si="1"/>
        <v>0.1270555889</v>
      </c>
      <c r="G15979" s="4">
        <f t="shared" si="2"/>
        <v>4.455709288</v>
      </c>
    </row>
    <row r="15980">
      <c r="A15980" s="1">
        <v>159.750002145767</v>
      </c>
      <c r="B15980" s="1">
        <v>361.89157</v>
      </c>
      <c r="C15980" s="1">
        <v>1.143487</v>
      </c>
      <c r="D15980" s="1">
        <v>0.14588293</v>
      </c>
      <c r="E15980" s="1">
        <v>4.4677963</v>
      </c>
      <c r="F15980" s="4">
        <f t="shared" si="1"/>
        <v>0.1270541111</v>
      </c>
      <c r="G15980" s="4">
        <f t="shared" si="2"/>
        <v>4.455450893</v>
      </c>
    </row>
    <row r="15981">
      <c r="A15981" s="1">
        <v>159.760118722915</v>
      </c>
      <c r="B15981" s="1">
        <v>361.88202</v>
      </c>
      <c r="C15981" s="1">
        <v>1.1435137</v>
      </c>
      <c r="D15981" s="1">
        <v>0.1861686</v>
      </c>
      <c r="E15981" s="1">
        <v>4.4676785</v>
      </c>
      <c r="F15981" s="4">
        <f t="shared" si="1"/>
        <v>0.1270570778</v>
      </c>
      <c r="G15981" s="4">
        <f t="shared" si="2"/>
        <v>4.455332991</v>
      </c>
    </row>
    <row r="15982">
      <c r="A15982" s="1">
        <v>159.77012848854</v>
      </c>
      <c r="B15982" s="1">
        <v>361.74487</v>
      </c>
      <c r="C15982" s="1">
        <v>1.143527</v>
      </c>
      <c r="D15982" s="1">
        <v>0.25331137</v>
      </c>
      <c r="E15982" s="1">
        <v>4.4659853</v>
      </c>
      <c r="F15982" s="4">
        <f t="shared" si="1"/>
        <v>0.1270585556</v>
      </c>
      <c r="G15982" s="4">
        <f t="shared" si="2"/>
        <v>4.453639781</v>
      </c>
    </row>
    <row r="15983">
      <c r="A15983" s="1">
        <v>159.780000925064</v>
      </c>
      <c r="B15983" s="1">
        <v>361.75632</v>
      </c>
      <c r="C15983" s="1">
        <v>1.1435403</v>
      </c>
      <c r="D15983" s="1">
        <v>0.32045412</v>
      </c>
      <c r="E15983" s="1">
        <v>4.466127</v>
      </c>
      <c r="F15983" s="4">
        <f t="shared" si="1"/>
        <v>0.1270600333</v>
      </c>
      <c r="G15983" s="4">
        <f t="shared" si="2"/>
        <v>4.45378114</v>
      </c>
    </row>
    <row r="15984">
      <c r="A15984" s="1">
        <v>159.790117502212</v>
      </c>
      <c r="B15984" s="1">
        <v>361.69916</v>
      </c>
      <c r="C15984" s="1">
        <v>1.1435803</v>
      </c>
      <c r="D15984" s="1">
        <v>0.34731123</v>
      </c>
      <c r="E15984" s="1">
        <v>4.465421</v>
      </c>
      <c r="F15984" s="4">
        <f t="shared" si="1"/>
        <v>0.1270644778</v>
      </c>
      <c r="G15984" s="4">
        <f t="shared" si="2"/>
        <v>4.45307546</v>
      </c>
    </row>
    <row r="15985">
      <c r="A15985" s="1">
        <v>159.800127267837</v>
      </c>
      <c r="B15985" s="1">
        <v>361.6344</v>
      </c>
      <c r="C15985" s="1">
        <v>1.1436203</v>
      </c>
      <c r="D15985" s="1">
        <v>0.3863761</v>
      </c>
      <c r="E15985" s="1">
        <v>4.4646215</v>
      </c>
      <c r="F15985" s="4">
        <f t="shared" si="1"/>
        <v>0.1270689222</v>
      </c>
      <c r="G15985" s="4">
        <f t="shared" si="2"/>
        <v>4.452275954</v>
      </c>
    </row>
    <row r="15986">
      <c r="A15986" s="1">
        <v>159.80999970436</v>
      </c>
      <c r="B15986" s="1">
        <v>361.6325</v>
      </c>
      <c r="C15986" s="1">
        <v>1.1436603</v>
      </c>
      <c r="D15986" s="1">
        <v>0.41079167</v>
      </c>
      <c r="E15986" s="1">
        <v>4.464598</v>
      </c>
      <c r="F15986" s="4">
        <f t="shared" si="1"/>
        <v>0.1270733667</v>
      </c>
      <c r="G15986" s="4">
        <f t="shared" si="2"/>
        <v>4.452252498</v>
      </c>
    </row>
    <row r="15987">
      <c r="A15987" s="1">
        <v>159.819994211196</v>
      </c>
      <c r="B15987" s="1">
        <v>361.5925</v>
      </c>
      <c r="C15987" s="1">
        <v>1.1438736</v>
      </c>
      <c r="D15987" s="1">
        <v>0.26551914</v>
      </c>
      <c r="E15987" s="1">
        <v>4.464104</v>
      </c>
      <c r="F15987" s="4">
        <f t="shared" si="1"/>
        <v>0.1270970667</v>
      </c>
      <c r="G15987" s="4">
        <f t="shared" si="2"/>
        <v>4.45175867</v>
      </c>
    </row>
    <row r="15988">
      <c r="A15988" s="1">
        <v>159.830126047134</v>
      </c>
      <c r="B15988" s="1">
        <v>361.87442</v>
      </c>
      <c r="C15988" s="1">
        <v>1.1442069</v>
      </c>
      <c r="D15988" s="1">
        <v>-0.0042727217</v>
      </c>
      <c r="E15988" s="1">
        <v>4.4675846</v>
      </c>
      <c r="F15988" s="4">
        <f t="shared" si="1"/>
        <v>0.1271341</v>
      </c>
      <c r="G15988" s="4">
        <f t="shared" si="2"/>
        <v>4.455239164</v>
      </c>
    </row>
    <row r="15989">
      <c r="A15989" s="1">
        <v>159.84012055397</v>
      </c>
      <c r="B15989" s="1">
        <v>362.00012</v>
      </c>
      <c r="C15989" s="1">
        <v>1.1441536</v>
      </c>
      <c r="D15989" s="1">
        <v>0.116584264</v>
      </c>
      <c r="E15989" s="1">
        <v>4.4691367</v>
      </c>
      <c r="F15989" s="4">
        <f t="shared" si="1"/>
        <v>0.1271281778</v>
      </c>
      <c r="G15989" s="4">
        <f t="shared" si="2"/>
        <v>4.456791016</v>
      </c>
    </row>
    <row r="15990">
      <c r="A15990" s="1">
        <v>159.849992990493</v>
      </c>
      <c r="B15990" s="1">
        <v>361.97916</v>
      </c>
      <c r="C15990" s="1">
        <v>1.1440868</v>
      </c>
      <c r="D15990" s="1">
        <v>0.26429835</v>
      </c>
      <c r="E15990" s="1">
        <v>4.468878</v>
      </c>
      <c r="F15990" s="4">
        <f t="shared" si="1"/>
        <v>0.1271207556</v>
      </c>
      <c r="G15990" s="4">
        <f t="shared" si="2"/>
        <v>4.456532251</v>
      </c>
    </row>
    <row r="15991">
      <c r="A15991" s="1">
        <v>159.860124826431</v>
      </c>
      <c r="B15991" s="1">
        <v>361.94492</v>
      </c>
      <c r="C15991" s="1">
        <v>1.1441003</v>
      </c>
      <c r="D15991" s="1">
        <v>0.33022034</v>
      </c>
      <c r="E15991" s="1">
        <v>4.4684553</v>
      </c>
      <c r="F15991" s="4">
        <f t="shared" si="1"/>
        <v>0.1271222556</v>
      </c>
      <c r="G15991" s="4">
        <f t="shared" si="2"/>
        <v>4.456109535</v>
      </c>
    </row>
    <row r="15992">
      <c r="A15992" s="1">
        <v>159.869997262954</v>
      </c>
      <c r="B15992" s="1">
        <v>361.84393</v>
      </c>
      <c r="C15992" s="1">
        <v>1.1441003</v>
      </c>
      <c r="D15992" s="1">
        <v>0.39736313</v>
      </c>
      <c r="E15992" s="1">
        <v>4.4672084</v>
      </c>
      <c r="F15992" s="4">
        <f t="shared" si="1"/>
        <v>0.1271222556</v>
      </c>
      <c r="G15992" s="4">
        <f t="shared" si="2"/>
        <v>4.454862744</v>
      </c>
    </row>
    <row r="15993">
      <c r="A15993" s="1">
        <v>159.880007028579</v>
      </c>
      <c r="B15993" s="1">
        <v>361.84393</v>
      </c>
      <c r="C15993" s="1">
        <v>1.1441135</v>
      </c>
      <c r="D15993" s="1">
        <v>0.46450588</v>
      </c>
      <c r="E15993" s="1">
        <v>4.4672084</v>
      </c>
      <c r="F15993" s="4">
        <f t="shared" si="1"/>
        <v>0.1271237222</v>
      </c>
      <c r="G15993" s="4">
        <f t="shared" si="2"/>
        <v>4.454862744</v>
      </c>
    </row>
    <row r="15994">
      <c r="A15994" s="1">
        <v>159.890001535415</v>
      </c>
      <c r="B15994" s="1">
        <v>361.79822</v>
      </c>
      <c r="C15994" s="1">
        <v>1.1444736</v>
      </c>
      <c r="D15994" s="1">
        <v>0.1532076</v>
      </c>
      <c r="E15994" s="1">
        <v>4.466644</v>
      </c>
      <c r="F15994" s="4">
        <f t="shared" si="1"/>
        <v>0.1271637333</v>
      </c>
      <c r="G15994" s="4">
        <f t="shared" si="2"/>
        <v>4.454298423</v>
      </c>
    </row>
    <row r="15995">
      <c r="A15995" s="1">
        <v>159.900118112564</v>
      </c>
      <c r="B15995" s="1">
        <v>361.96204</v>
      </c>
      <c r="C15995" s="1">
        <v>1.1447134</v>
      </c>
      <c r="D15995" s="1">
        <v>-0.018922053</v>
      </c>
      <c r="E15995" s="1">
        <v>4.4686666</v>
      </c>
      <c r="F15995" s="4">
        <f t="shared" si="1"/>
        <v>0.1271903778</v>
      </c>
      <c r="G15995" s="4">
        <f t="shared" si="2"/>
        <v>4.456320893</v>
      </c>
    </row>
    <row r="15996">
      <c r="A15996" s="1">
        <v>159.910005807876</v>
      </c>
      <c r="B15996" s="1">
        <v>362.11063</v>
      </c>
      <c r="C15996" s="1">
        <v>1.1446601</v>
      </c>
      <c r="D15996" s="1">
        <v>0.115363486</v>
      </c>
      <c r="E15996" s="1">
        <v>4.470501</v>
      </c>
      <c r="F15996" s="4">
        <f t="shared" si="1"/>
        <v>0.1271844556</v>
      </c>
      <c r="G15996" s="4">
        <f t="shared" si="2"/>
        <v>4.458155337</v>
      </c>
    </row>
    <row r="15997">
      <c r="A15997" s="1">
        <v>159.920000314712</v>
      </c>
      <c r="B15997" s="1">
        <v>362.04965</v>
      </c>
      <c r="C15997" s="1">
        <v>1.1446468</v>
      </c>
      <c r="D15997" s="1">
        <v>0.19471404</v>
      </c>
      <c r="E15997" s="1">
        <v>4.469748</v>
      </c>
      <c r="F15997" s="4">
        <f t="shared" si="1"/>
        <v>0.1271829778</v>
      </c>
      <c r="G15997" s="4">
        <f t="shared" si="2"/>
        <v>4.457402498</v>
      </c>
    </row>
    <row r="15998">
      <c r="A15998" s="1">
        <v>159.93013215065</v>
      </c>
      <c r="B15998" s="1">
        <v>362.06302</v>
      </c>
      <c r="C15998" s="1">
        <v>1.1446468</v>
      </c>
      <c r="D15998" s="1">
        <v>0.27528536</v>
      </c>
      <c r="E15998" s="1">
        <v>4.469913</v>
      </c>
      <c r="F15998" s="4">
        <f t="shared" si="1"/>
        <v>0.1271829778</v>
      </c>
      <c r="G15998" s="4">
        <f t="shared" si="2"/>
        <v>4.457567559</v>
      </c>
    </row>
    <row r="15999">
      <c r="A15999" s="1">
        <v>159.940126657485</v>
      </c>
      <c r="B15999" s="1">
        <v>362.00775</v>
      </c>
      <c r="C15999" s="1">
        <v>1.1446601</v>
      </c>
      <c r="D15999" s="1">
        <v>0.34120736</v>
      </c>
      <c r="E15999" s="1">
        <v>4.4692307</v>
      </c>
      <c r="F15999" s="4">
        <f t="shared" si="1"/>
        <v>0.1271844556</v>
      </c>
      <c r="G15999" s="4">
        <f t="shared" si="2"/>
        <v>4.456885214</v>
      </c>
    </row>
    <row r="16000">
      <c r="A16000" s="1">
        <v>159.950121164321</v>
      </c>
      <c r="B16000" s="1">
        <v>361.92587</v>
      </c>
      <c r="C16000" s="1">
        <v>1.1446733</v>
      </c>
      <c r="D16000" s="1">
        <v>0.39492157</v>
      </c>
      <c r="E16000" s="1">
        <v>4.4682198</v>
      </c>
      <c r="F16000" s="4">
        <f t="shared" si="1"/>
        <v>0.1271859222</v>
      </c>
      <c r="G16000" s="4">
        <f t="shared" si="2"/>
        <v>4.455874349</v>
      </c>
    </row>
    <row r="16001">
      <c r="A16001" s="1">
        <v>159.960130929946</v>
      </c>
      <c r="B16001" s="1">
        <v>361.903</v>
      </c>
      <c r="C16001" s="1">
        <v>1.1447134</v>
      </c>
      <c r="D16001" s="1">
        <v>0.447415</v>
      </c>
      <c r="E16001" s="1">
        <v>4.467938</v>
      </c>
      <c r="F16001" s="4">
        <f t="shared" si="1"/>
        <v>0.1271903778</v>
      </c>
      <c r="G16001" s="4">
        <f t="shared" si="2"/>
        <v>4.455592004</v>
      </c>
    </row>
    <row r="16002">
      <c r="A16002" s="1">
        <v>159.970125436782</v>
      </c>
      <c r="B16002" s="1">
        <v>361.93155</v>
      </c>
      <c r="C16002" s="1">
        <v>1.1451534</v>
      </c>
      <c r="D16002" s="1">
        <v>0.05066227</v>
      </c>
      <c r="E16002" s="1">
        <v>4.4682903</v>
      </c>
      <c r="F16002" s="4">
        <f t="shared" si="1"/>
        <v>0.1272392667</v>
      </c>
      <c r="G16002" s="4">
        <f t="shared" si="2"/>
        <v>4.455944473</v>
      </c>
    </row>
    <row r="16003">
      <c r="A16003" s="1">
        <v>159.979997873306</v>
      </c>
      <c r="B16003" s="1">
        <v>362.2649</v>
      </c>
      <c r="C16003" s="1">
        <v>1.1453799</v>
      </c>
      <c r="D16003" s="1">
        <v>-0.1202466</v>
      </c>
      <c r="E16003" s="1">
        <v>4.4724054</v>
      </c>
      <c r="F16003" s="4">
        <f t="shared" si="1"/>
        <v>0.1272644333</v>
      </c>
      <c r="G16003" s="4">
        <f t="shared" si="2"/>
        <v>4.460059905</v>
      </c>
    </row>
    <row r="16004">
      <c r="A16004" s="1">
        <v>159.990129709243</v>
      </c>
      <c r="B16004" s="1">
        <v>362.34302</v>
      </c>
      <c r="C16004" s="1">
        <v>1.1452867</v>
      </c>
      <c r="D16004" s="1">
        <v>0.054324605</v>
      </c>
      <c r="E16004" s="1">
        <v>4.4733696</v>
      </c>
      <c r="F16004" s="4">
        <f t="shared" si="1"/>
        <v>0.1272540778</v>
      </c>
      <c r="G16004" s="4">
        <f t="shared" si="2"/>
        <v>4.461024349</v>
      </c>
    </row>
    <row r="16005">
      <c r="A16005" s="1">
        <v>160.000002145767</v>
      </c>
      <c r="B16005" s="1">
        <v>362.32587</v>
      </c>
      <c r="C16005" s="1">
        <v>1.1452867</v>
      </c>
      <c r="D16005" s="1">
        <v>0.1202466</v>
      </c>
      <c r="E16005" s="1">
        <v>4.4731584</v>
      </c>
      <c r="F16005" s="4">
        <f t="shared" si="1"/>
        <v>0.1272540778</v>
      </c>
      <c r="G16005" s="4">
        <f t="shared" si="2"/>
        <v>4.460812621</v>
      </c>
    </row>
    <row r="16006">
      <c r="A16006" s="1">
        <v>160.009996652603</v>
      </c>
      <c r="B16006" s="1">
        <v>362.31253</v>
      </c>
      <c r="C16006" s="1">
        <v>1.1452867</v>
      </c>
      <c r="D16006" s="1">
        <v>0.20081793</v>
      </c>
      <c r="E16006" s="1">
        <v>4.4729934</v>
      </c>
      <c r="F16006" s="4">
        <f t="shared" si="1"/>
        <v>0.1272540778</v>
      </c>
      <c r="G16006" s="4">
        <f t="shared" si="2"/>
        <v>4.46064793</v>
      </c>
    </row>
    <row r="16007">
      <c r="A16007" s="1">
        <v>160.020006418228</v>
      </c>
      <c r="B16007" s="1">
        <v>362.19443</v>
      </c>
      <c r="C16007" s="1">
        <v>1.1453134</v>
      </c>
      <c r="D16007" s="1">
        <v>0.25209057</v>
      </c>
      <c r="E16007" s="1">
        <v>4.471535</v>
      </c>
      <c r="F16007" s="4">
        <f t="shared" si="1"/>
        <v>0.1272570444</v>
      </c>
      <c r="G16007" s="4">
        <f t="shared" si="2"/>
        <v>4.459189905</v>
      </c>
    </row>
    <row r="16008">
      <c r="A16008" s="1">
        <v>160.030000925064</v>
      </c>
      <c r="B16008" s="1">
        <v>362.19632</v>
      </c>
      <c r="C16008" s="1">
        <v>1.1453799</v>
      </c>
      <c r="D16008" s="1">
        <v>0.24964903</v>
      </c>
      <c r="E16008" s="1">
        <v>4.471559</v>
      </c>
      <c r="F16008" s="4">
        <f t="shared" si="1"/>
        <v>0.1272644333</v>
      </c>
      <c r="G16008" s="4">
        <f t="shared" si="2"/>
        <v>4.459213238</v>
      </c>
    </row>
    <row r="16009">
      <c r="A16009" s="1">
        <v>160.040117502212</v>
      </c>
      <c r="B16009" s="1">
        <v>362.183</v>
      </c>
      <c r="C16009" s="1">
        <v>1.1455132</v>
      </c>
      <c r="D16009" s="1">
        <v>0.1910517</v>
      </c>
      <c r="E16009" s="1">
        <v>4.4713945</v>
      </c>
      <c r="F16009" s="4">
        <f t="shared" si="1"/>
        <v>0.1272792444</v>
      </c>
      <c r="G16009" s="4">
        <f t="shared" si="2"/>
        <v>4.459048794</v>
      </c>
    </row>
    <row r="16010">
      <c r="A16010" s="1">
        <v>160.050127267837</v>
      </c>
      <c r="B16010" s="1">
        <v>362.2078</v>
      </c>
      <c r="C16010" s="1">
        <v>1.1455532</v>
      </c>
      <c r="D16010" s="1">
        <v>0.22889581</v>
      </c>
      <c r="E16010" s="1">
        <v>4.4717007</v>
      </c>
      <c r="F16010" s="4">
        <f t="shared" si="1"/>
        <v>0.1272836889</v>
      </c>
      <c r="G16010" s="4">
        <f t="shared" si="2"/>
        <v>4.459354967</v>
      </c>
    </row>
    <row r="16011">
      <c r="A16011" s="1">
        <v>160.05999970436</v>
      </c>
      <c r="B16011" s="1">
        <v>362.21536</v>
      </c>
      <c r="C16011" s="1">
        <v>1.1455532</v>
      </c>
      <c r="D16011" s="1">
        <v>0.29603857</v>
      </c>
      <c r="E16011" s="1">
        <v>4.471794</v>
      </c>
      <c r="F16011" s="4">
        <f t="shared" si="1"/>
        <v>0.1272836889</v>
      </c>
      <c r="G16011" s="4">
        <f t="shared" si="2"/>
        <v>4.4594483</v>
      </c>
    </row>
    <row r="16012">
      <c r="A16012" s="1">
        <v>160.069994211196</v>
      </c>
      <c r="B16012" s="1">
        <v>362.13348</v>
      </c>
      <c r="C16012" s="1">
        <v>1.1455532</v>
      </c>
      <c r="D16012" s="1">
        <v>0.3766099</v>
      </c>
      <c r="E16012" s="1">
        <v>4.470783</v>
      </c>
      <c r="F16012" s="4">
        <f t="shared" si="1"/>
        <v>0.1272836889</v>
      </c>
      <c r="G16012" s="4">
        <f t="shared" si="2"/>
        <v>4.458437436</v>
      </c>
    </row>
    <row r="16013">
      <c r="A16013" s="1">
        <v>160.080003976821</v>
      </c>
      <c r="B16013" s="1">
        <v>362.16016</v>
      </c>
      <c r="C16013" s="1">
        <v>1.1455666</v>
      </c>
      <c r="D16013" s="1">
        <v>0.42910334</v>
      </c>
      <c r="E16013" s="1">
        <v>4.4711123</v>
      </c>
      <c r="F16013" s="4">
        <f t="shared" si="1"/>
        <v>0.1272851778</v>
      </c>
      <c r="G16013" s="4">
        <f t="shared" si="2"/>
        <v>4.458766819</v>
      </c>
    </row>
    <row r="16014">
      <c r="A16014" s="1">
        <v>160.089998483657</v>
      </c>
      <c r="B16014" s="1">
        <v>362.10107</v>
      </c>
      <c r="C16014" s="1">
        <v>1.1457531</v>
      </c>
      <c r="D16014" s="1">
        <v>0.31435025</v>
      </c>
      <c r="E16014" s="1">
        <v>4.470383</v>
      </c>
      <c r="F16014" s="4">
        <f t="shared" si="1"/>
        <v>0.1273059</v>
      </c>
      <c r="G16014" s="4">
        <f t="shared" si="2"/>
        <v>4.458037312</v>
      </c>
    </row>
    <row r="16015">
      <c r="A16015" s="1">
        <v>160.099992990493</v>
      </c>
      <c r="B16015" s="1">
        <v>362.27444</v>
      </c>
      <c r="C16015" s="1">
        <v>1.1461397</v>
      </c>
      <c r="D16015" s="1">
        <v>-0.012818165</v>
      </c>
      <c r="E16015" s="1">
        <v>4.472523</v>
      </c>
      <c r="F16015" s="4">
        <f t="shared" si="1"/>
        <v>0.1273488556</v>
      </c>
      <c r="G16015" s="4">
        <f t="shared" si="2"/>
        <v>4.460177683</v>
      </c>
    </row>
    <row r="16016">
      <c r="A16016" s="1">
        <v>160.110002756118</v>
      </c>
      <c r="B16016" s="1">
        <v>362.44586</v>
      </c>
      <c r="C16016" s="1">
        <v>1.1460865</v>
      </c>
      <c r="D16016" s="1">
        <v>0.10803882</v>
      </c>
      <c r="E16016" s="1">
        <v>4.4746394</v>
      </c>
      <c r="F16016" s="4">
        <f t="shared" si="1"/>
        <v>0.1273429444</v>
      </c>
      <c r="G16016" s="4">
        <f t="shared" si="2"/>
        <v>4.462293979</v>
      </c>
    </row>
    <row r="16017">
      <c r="A16017" s="1">
        <v>160.119997262954</v>
      </c>
      <c r="B16017" s="1">
        <v>362.44586</v>
      </c>
      <c r="C16017" s="1">
        <v>1.1460065</v>
      </c>
      <c r="D16017" s="1">
        <v>0.26918146</v>
      </c>
      <c r="E16017" s="1">
        <v>4.4746394</v>
      </c>
      <c r="F16017" s="4">
        <f t="shared" si="1"/>
        <v>0.1273340556</v>
      </c>
      <c r="G16017" s="4">
        <f t="shared" si="2"/>
        <v>4.462293979</v>
      </c>
    </row>
    <row r="16018">
      <c r="A16018" s="1">
        <v>160.130007028579</v>
      </c>
      <c r="B16018" s="1">
        <v>362.4573</v>
      </c>
      <c r="C16018" s="1">
        <v>1.1460197</v>
      </c>
      <c r="D16018" s="1">
        <v>0.33510345</v>
      </c>
      <c r="E16018" s="1">
        <v>4.4747806</v>
      </c>
      <c r="F16018" s="4">
        <f t="shared" si="1"/>
        <v>0.1273355222</v>
      </c>
      <c r="G16018" s="4">
        <f t="shared" si="2"/>
        <v>4.462435214</v>
      </c>
    </row>
    <row r="16019">
      <c r="A16019" s="1">
        <v>160.140123605728</v>
      </c>
      <c r="B16019" s="1">
        <v>362.3735</v>
      </c>
      <c r="C16019" s="1">
        <v>1.1460197</v>
      </c>
      <c r="D16019" s="1">
        <v>0.40224624</v>
      </c>
      <c r="E16019" s="1">
        <v>4.4737463</v>
      </c>
      <c r="F16019" s="4">
        <f t="shared" si="1"/>
        <v>0.1273355222</v>
      </c>
      <c r="G16019" s="4">
        <f t="shared" si="2"/>
        <v>4.461400646</v>
      </c>
    </row>
    <row r="16020">
      <c r="A16020" s="1">
        <v>160.149996042251</v>
      </c>
      <c r="B16020" s="1">
        <v>362.2687</v>
      </c>
      <c r="C16020" s="1">
        <v>1.1460464</v>
      </c>
      <c r="D16020" s="1">
        <v>0.45473966</v>
      </c>
      <c r="E16020" s="1">
        <v>4.4724526</v>
      </c>
      <c r="F16020" s="4">
        <f t="shared" si="1"/>
        <v>0.1273384889</v>
      </c>
      <c r="G16020" s="4">
        <f t="shared" si="2"/>
        <v>4.460106819</v>
      </c>
    </row>
    <row r="16021">
      <c r="A16021" s="1">
        <v>160.160127878189</v>
      </c>
      <c r="B16021" s="1">
        <v>362.32016</v>
      </c>
      <c r="C16021" s="1">
        <v>1.1464597</v>
      </c>
      <c r="D16021" s="1">
        <v>0.09949338</v>
      </c>
      <c r="E16021" s="1">
        <v>4.473088</v>
      </c>
      <c r="F16021" s="4">
        <f t="shared" si="1"/>
        <v>0.1273844111</v>
      </c>
      <c r="G16021" s="4">
        <f t="shared" si="2"/>
        <v>4.460742127</v>
      </c>
    </row>
    <row r="16022">
      <c r="A16022" s="1">
        <v>160.170000314712</v>
      </c>
      <c r="B16022" s="1">
        <v>362.46683</v>
      </c>
      <c r="C16022" s="1">
        <v>1.1466197</v>
      </c>
      <c r="D16022" s="5">
        <v>-6.103888E-4</v>
      </c>
      <c r="E16022" s="1">
        <v>4.474899</v>
      </c>
      <c r="F16022" s="4">
        <f t="shared" si="1"/>
        <v>0.1274021889</v>
      </c>
      <c r="G16022" s="4">
        <f t="shared" si="2"/>
        <v>4.462552868</v>
      </c>
    </row>
    <row r="16023">
      <c r="A16023" s="1">
        <v>160.18013215065</v>
      </c>
      <c r="B16023" s="1">
        <v>362.5773</v>
      </c>
      <c r="C16023" s="1">
        <v>1.1465663</v>
      </c>
      <c r="D16023" s="1">
        <v>0.13367516</v>
      </c>
      <c r="E16023" s="1">
        <v>4.4762626</v>
      </c>
      <c r="F16023" s="4">
        <f t="shared" si="1"/>
        <v>0.1273962556</v>
      </c>
      <c r="G16023" s="4">
        <f t="shared" si="2"/>
        <v>4.463916695</v>
      </c>
    </row>
    <row r="16024">
      <c r="A16024" s="1">
        <v>160.190126657485</v>
      </c>
      <c r="B16024" s="1">
        <v>362.543</v>
      </c>
      <c r="C16024" s="1">
        <v>1.1465663</v>
      </c>
      <c r="D16024" s="1">
        <v>0.20081793</v>
      </c>
      <c r="E16024" s="1">
        <v>4.475839</v>
      </c>
      <c r="F16024" s="4">
        <f t="shared" si="1"/>
        <v>0.1273962556</v>
      </c>
      <c r="G16024" s="4">
        <f t="shared" si="2"/>
        <v>4.463493238</v>
      </c>
    </row>
    <row r="16025">
      <c r="A16025" s="1">
        <v>160.199999094009</v>
      </c>
      <c r="B16025" s="1">
        <v>362.47635</v>
      </c>
      <c r="C16025" s="1">
        <v>1.1465663</v>
      </c>
      <c r="D16025" s="1">
        <v>0.28138924</v>
      </c>
      <c r="E16025" s="1">
        <v>4.475016</v>
      </c>
      <c r="F16025" s="4">
        <f t="shared" si="1"/>
        <v>0.1273962556</v>
      </c>
      <c r="G16025" s="4">
        <f t="shared" si="2"/>
        <v>4.462670399</v>
      </c>
    </row>
    <row r="16026">
      <c r="A16026" s="1">
        <v>160.210130929946</v>
      </c>
      <c r="B16026" s="1">
        <v>362.4573</v>
      </c>
      <c r="C16026" s="1">
        <v>1.1465797</v>
      </c>
      <c r="D16026" s="1">
        <v>0.34731123</v>
      </c>
      <c r="E16026" s="1">
        <v>4.4747806</v>
      </c>
      <c r="F16026" s="4">
        <f t="shared" si="1"/>
        <v>0.1273977444</v>
      </c>
      <c r="G16026" s="4">
        <f t="shared" si="2"/>
        <v>4.462435214</v>
      </c>
    </row>
    <row r="16027">
      <c r="A16027" s="1">
        <v>160.22000336647</v>
      </c>
      <c r="B16027" s="1">
        <v>362.383</v>
      </c>
      <c r="C16027" s="1">
        <v>1.1465797</v>
      </c>
      <c r="D16027" s="1">
        <v>0.414454</v>
      </c>
      <c r="E16027" s="1">
        <v>4.4738636</v>
      </c>
      <c r="F16027" s="4">
        <f t="shared" si="1"/>
        <v>0.1273977444</v>
      </c>
      <c r="G16027" s="4">
        <f t="shared" si="2"/>
        <v>4.46151793</v>
      </c>
    </row>
    <row r="16028">
      <c r="A16028" s="1">
        <v>160.230119943618</v>
      </c>
      <c r="B16028" s="1">
        <v>362.36395</v>
      </c>
      <c r="C16028" s="1">
        <v>1.1466197</v>
      </c>
      <c r="D16028" s="1">
        <v>0.4535189</v>
      </c>
      <c r="E16028" s="1">
        <v>4.4736285</v>
      </c>
      <c r="F16028" s="4">
        <f t="shared" si="1"/>
        <v>0.1274021889</v>
      </c>
      <c r="G16028" s="4">
        <f t="shared" si="2"/>
        <v>4.461282744</v>
      </c>
    </row>
    <row r="16029">
      <c r="A16029" s="1">
        <v>160.240129709243</v>
      </c>
      <c r="B16029" s="1">
        <v>362.37918</v>
      </c>
      <c r="C16029" s="1">
        <v>1.1470596</v>
      </c>
      <c r="D16029" s="1">
        <v>0.084844045</v>
      </c>
      <c r="E16029" s="1">
        <v>4.4738164</v>
      </c>
      <c r="F16029" s="4">
        <f t="shared" si="1"/>
        <v>0.1274510667</v>
      </c>
      <c r="G16029" s="4">
        <f t="shared" si="2"/>
        <v>4.461470769</v>
      </c>
    </row>
    <row r="16030">
      <c r="A16030" s="1">
        <v>160.250124216079</v>
      </c>
      <c r="B16030" s="1">
        <v>362.63635</v>
      </c>
      <c r="C16030" s="1">
        <v>1.1472728</v>
      </c>
      <c r="D16030" s="1">
        <v>-0.08606482</v>
      </c>
      <c r="E16030" s="1">
        <v>4.476991</v>
      </c>
      <c r="F16030" s="4">
        <f t="shared" si="1"/>
        <v>0.1274747556</v>
      </c>
      <c r="G16030" s="4">
        <f t="shared" si="2"/>
        <v>4.464645707</v>
      </c>
    </row>
    <row r="16031">
      <c r="A16031" s="1">
        <v>160.260118722915</v>
      </c>
      <c r="B16031" s="1">
        <v>362.82874</v>
      </c>
      <c r="C16031" s="1">
        <v>1.1472195</v>
      </c>
      <c r="D16031" s="1">
        <v>0.048220716</v>
      </c>
      <c r="E16031" s="1">
        <v>4.4793663</v>
      </c>
      <c r="F16031" s="4">
        <f t="shared" si="1"/>
        <v>0.1274688333</v>
      </c>
      <c r="G16031" s="4">
        <f t="shared" si="2"/>
        <v>4.467020893</v>
      </c>
    </row>
    <row r="16032">
      <c r="A16032" s="1">
        <v>160.270006418228</v>
      </c>
      <c r="B16032" s="1">
        <v>362.73923</v>
      </c>
      <c r="C16032" s="1">
        <v>1.1472195</v>
      </c>
      <c r="D16032" s="1">
        <v>0.115363486</v>
      </c>
      <c r="E16032" s="1">
        <v>4.4782615</v>
      </c>
      <c r="F16032" s="4">
        <f t="shared" si="1"/>
        <v>0.1274688333</v>
      </c>
      <c r="G16032" s="4">
        <f t="shared" si="2"/>
        <v>4.465915831</v>
      </c>
    </row>
    <row r="16033">
      <c r="A16033" s="1">
        <v>160.280122995376</v>
      </c>
      <c r="B16033" s="1">
        <v>362.78876</v>
      </c>
      <c r="C16033" s="1">
        <v>1.1472328</v>
      </c>
      <c r="D16033" s="1">
        <v>0.18250626</v>
      </c>
      <c r="E16033" s="1">
        <v>4.478873</v>
      </c>
      <c r="F16033" s="4">
        <f t="shared" si="1"/>
        <v>0.1274703111</v>
      </c>
      <c r="G16033" s="4">
        <f t="shared" si="2"/>
        <v>4.466527312</v>
      </c>
    </row>
    <row r="16034">
      <c r="A16034" s="1">
        <v>160.290117502212</v>
      </c>
      <c r="B16034" s="1">
        <v>362.6897</v>
      </c>
      <c r="C16034" s="1">
        <v>1.1472461</v>
      </c>
      <c r="D16034" s="1">
        <v>0.24842826</v>
      </c>
      <c r="E16034" s="1">
        <v>4.4776497</v>
      </c>
      <c r="F16034" s="4">
        <f t="shared" si="1"/>
        <v>0.1274717889</v>
      </c>
      <c r="G16034" s="4">
        <f t="shared" si="2"/>
        <v>4.465304349</v>
      </c>
    </row>
    <row r="16035">
      <c r="A16035" s="1">
        <v>160.300127267837</v>
      </c>
      <c r="B16035" s="1">
        <v>362.63443</v>
      </c>
      <c r="C16035" s="1">
        <v>1.1472595</v>
      </c>
      <c r="D16035" s="1">
        <v>0.30214247</v>
      </c>
      <c r="E16035" s="1">
        <v>4.476968</v>
      </c>
      <c r="F16035" s="4">
        <f t="shared" si="1"/>
        <v>0.1274732778</v>
      </c>
      <c r="G16035" s="4">
        <f t="shared" si="2"/>
        <v>4.464622004</v>
      </c>
    </row>
    <row r="16036">
      <c r="A16036" s="1">
        <v>160.310121774673</v>
      </c>
      <c r="B16036" s="1">
        <v>362.63824</v>
      </c>
      <c r="C16036" s="1">
        <v>1.147286</v>
      </c>
      <c r="D16036" s="1">
        <v>0.3558567</v>
      </c>
      <c r="E16036" s="1">
        <v>4.477015</v>
      </c>
      <c r="F16036" s="4">
        <f t="shared" si="1"/>
        <v>0.1274762222</v>
      </c>
      <c r="G16036" s="4">
        <f t="shared" si="2"/>
        <v>4.464669041</v>
      </c>
    </row>
    <row r="16037">
      <c r="A16037" s="1">
        <v>160.319994211196</v>
      </c>
      <c r="B16037" s="1">
        <v>362.543</v>
      </c>
      <c r="C16037" s="1">
        <v>1.1473395</v>
      </c>
      <c r="D16037" s="1">
        <v>0.36806446</v>
      </c>
      <c r="E16037" s="1">
        <v>4.475839</v>
      </c>
      <c r="F16037" s="4">
        <f t="shared" si="1"/>
        <v>0.1274821667</v>
      </c>
      <c r="G16037" s="4">
        <f t="shared" si="2"/>
        <v>4.463493238</v>
      </c>
    </row>
    <row r="16038">
      <c r="A16038" s="1">
        <v>160.330126047134</v>
      </c>
      <c r="B16038" s="1">
        <v>362.55637</v>
      </c>
      <c r="C16038" s="1">
        <v>1.1474061</v>
      </c>
      <c r="D16038" s="1">
        <v>0.38027224</v>
      </c>
      <c r="E16038" s="1">
        <v>4.4760036</v>
      </c>
      <c r="F16038" s="4">
        <f t="shared" si="1"/>
        <v>0.1274895667</v>
      </c>
      <c r="G16038" s="4">
        <f t="shared" si="2"/>
        <v>4.4636583</v>
      </c>
    </row>
    <row r="16039">
      <c r="A16039" s="1">
        <v>160.339998483657</v>
      </c>
      <c r="B16039" s="1">
        <v>362.5297</v>
      </c>
      <c r="C16039" s="1">
        <v>1.1474594</v>
      </c>
      <c r="D16039" s="1">
        <v>0.403467</v>
      </c>
      <c r="E16039" s="1">
        <v>4.4756746</v>
      </c>
      <c r="F16039" s="4">
        <f t="shared" si="1"/>
        <v>0.1274954889</v>
      </c>
      <c r="G16039" s="4">
        <f t="shared" si="2"/>
        <v>4.463329041</v>
      </c>
    </row>
    <row r="16040">
      <c r="A16040" s="1">
        <v>160.350130319595</v>
      </c>
      <c r="B16040" s="1">
        <v>362.53732</v>
      </c>
      <c r="C16040" s="1">
        <v>1.1474993</v>
      </c>
      <c r="D16040" s="1">
        <v>0.42910334</v>
      </c>
      <c r="E16040" s="1">
        <v>4.4757686</v>
      </c>
      <c r="F16040" s="4">
        <f t="shared" si="1"/>
        <v>0.1274999222</v>
      </c>
      <c r="G16040" s="4">
        <f t="shared" si="2"/>
        <v>4.463423115</v>
      </c>
    </row>
    <row r="16041">
      <c r="A16041" s="1">
        <v>160.360124826431</v>
      </c>
      <c r="B16041" s="1">
        <v>362.55637</v>
      </c>
      <c r="C16041" s="1">
        <v>1.1476327</v>
      </c>
      <c r="D16041" s="1">
        <v>0.37050602</v>
      </c>
      <c r="E16041" s="1">
        <v>4.4760036</v>
      </c>
      <c r="F16041" s="4">
        <f t="shared" si="1"/>
        <v>0.1275147444</v>
      </c>
      <c r="G16041" s="4">
        <f t="shared" si="2"/>
        <v>4.4636583</v>
      </c>
    </row>
    <row r="16042">
      <c r="A16042" s="1">
        <v>160.369997262954</v>
      </c>
      <c r="B16042" s="1">
        <v>362.64587</v>
      </c>
      <c r="C16042" s="1">
        <v>1.1479926</v>
      </c>
      <c r="D16042" s="1">
        <v>0.07141549</v>
      </c>
      <c r="E16042" s="1">
        <v>4.477109</v>
      </c>
      <c r="F16042" s="4">
        <f t="shared" si="1"/>
        <v>0.1275547333</v>
      </c>
      <c r="G16042" s="4">
        <f t="shared" si="2"/>
        <v>4.464763238</v>
      </c>
    </row>
    <row r="16043">
      <c r="A16043" s="1">
        <v>160.380129098892</v>
      </c>
      <c r="B16043" s="1">
        <v>362.87637</v>
      </c>
      <c r="C16043" s="1">
        <v>1.1479926</v>
      </c>
      <c r="D16043" s="1">
        <v>0.12268815</v>
      </c>
      <c r="E16043" s="1">
        <v>4.4799542</v>
      </c>
      <c r="F16043" s="4">
        <f t="shared" si="1"/>
        <v>0.1275547333</v>
      </c>
      <c r="G16043" s="4">
        <f t="shared" si="2"/>
        <v>4.467608917</v>
      </c>
    </row>
    <row r="16044">
      <c r="A16044" s="1">
        <v>160.390001535415</v>
      </c>
      <c r="B16044" s="1">
        <v>362.86304</v>
      </c>
      <c r="C16044" s="1">
        <v>1.1479393</v>
      </c>
      <c r="D16044" s="1">
        <v>0.27040225</v>
      </c>
      <c r="E16044" s="1">
        <v>4.47979</v>
      </c>
      <c r="F16044" s="4">
        <f t="shared" si="1"/>
        <v>0.1275488111</v>
      </c>
      <c r="G16044" s="4">
        <f t="shared" si="2"/>
        <v>4.467444349</v>
      </c>
    </row>
    <row r="16045">
      <c r="A16045" s="1">
        <v>160.400118112564</v>
      </c>
      <c r="B16045" s="1">
        <v>362.8383</v>
      </c>
      <c r="C16045" s="1">
        <v>1.1479393</v>
      </c>
      <c r="D16045" s="1">
        <v>0.337545</v>
      </c>
      <c r="E16045" s="1">
        <v>4.479484</v>
      </c>
      <c r="F16045" s="4">
        <f t="shared" si="1"/>
        <v>0.1275488111</v>
      </c>
      <c r="G16045" s="4">
        <f t="shared" si="2"/>
        <v>4.467138917</v>
      </c>
    </row>
    <row r="16046">
      <c r="A16046" s="1">
        <v>160.410005807876</v>
      </c>
      <c r="B16046" s="1">
        <v>362.7754</v>
      </c>
      <c r="C16046" s="1">
        <v>1.1479393</v>
      </c>
      <c r="D16046" s="1">
        <v>0.41811633</v>
      </c>
      <c r="E16046" s="1">
        <v>4.478708</v>
      </c>
      <c r="F16046" s="4">
        <f t="shared" si="1"/>
        <v>0.1275488111</v>
      </c>
      <c r="G16046" s="4">
        <f t="shared" si="2"/>
        <v>4.466362374</v>
      </c>
    </row>
    <row r="16047">
      <c r="A16047" s="1">
        <v>160.420122385025</v>
      </c>
      <c r="B16047" s="1">
        <v>362.70114</v>
      </c>
      <c r="C16047" s="1">
        <v>1.1479527</v>
      </c>
      <c r="D16047" s="1">
        <v>0.48525912</v>
      </c>
      <c r="E16047" s="1">
        <v>4.477791</v>
      </c>
      <c r="F16047" s="4">
        <f t="shared" si="1"/>
        <v>0.1275503</v>
      </c>
      <c r="G16047" s="4">
        <f t="shared" si="2"/>
        <v>4.465445584</v>
      </c>
    </row>
    <row r="16048">
      <c r="A16048" s="1">
        <v>160.429994821548</v>
      </c>
      <c r="B16048" s="1">
        <v>362.724</v>
      </c>
      <c r="C16048" s="1">
        <v>1.1482859</v>
      </c>
      <c r="D16048" s="1">
        <v>0.22889581</v>
      </c>
      <c r="E16048" s="1">
        <v>4.478073</v>
      </c>
      <c r="F16048" s="4">
        <f t="shared" si="1"/>
        <v>0.1275873222</v>
      </c>
      <c r="G16048" s="4">
        <f t="shared" si="2"/>
        <v>4.465727806</v>
      </c>
    </row>
    <row r="16049">
      <c r="A16049" s="1">
        <v>160.440126657485</v>
      </c>
      <c r="B16049" s="1">
        <v>362.8935</v>
      </c>
      <c r="C16049" s="1">
        <v>1.1485125</v>
      </c>
      <c r="D16049" s="1">
        <v>0.057986937</v>
      </c>
      <c r="E16049" s="1">
        <v>4.480166</v>
      </c>
      <c r="F16049" s="4">
        <f t="shared" si="1"/>
        <v>0.1276125</v>
      </c>
      <c r="G16049" s="4">
        <f t="shared" si="2"/>
        <v>4.467820399</v>
      </c>
    </row>
    <row r="16050">
      <c r="A16050" s="1">
        <v>160.450121164321</v>
      </c>
      <c r="B16050" s="1">
        <v>362.9621</v>
      </c>
      <c r="C16050" s="1">
        <v>1.1484724</v>
      </c>
      <c r="D16050" s="1">
        <v>0.16541538</v>
      </c>
      <c r="E16050" s="1">
        <v>4.481013</v>
      </c>
      <c r="F16050" s="4">
        <f t="shared" si="1"/>
        <v>0.1276080444</v>
      </c>
      <c r="G16050" s="4">
        <f t="shared" si="2"/>
        <v>4.468667312</v>
      </c>
    </row>
    <row r="16051">
      <c r="A16051" s="1">
        <v>160.459993600845</v>
      </c>
      <c r="B16051" s="1">
        <v>363.02115</v>
      </c>
      <c r="C16051" s="1">
        <v>1.1484592</v>
      </c>
      <c r="D16051" s="1">
        <v>0.2459867</v>
      </c>
      <c r="E16051" s="1">
        <v>4.481742</v>
      </c>
      <c r="F16051" s="4">
        <f t="shared" si="1"/>
        <v>0.1276065778</v>
      </c>
      <c r="G16051" s="4">
        <f t="shared" si="2"/>
        <v>4.469396325</v>
      </c>
    </row>
    <row r="16052">
      <c r="A16052" s="1">
        <v>160.470125436782</v>
      </c>
      <c r="B16052" s="1">
        <v>362.92017</v>
      </c>
      <c r="C16052" s="1">
        <v>1.1484592</v>
      </c>
      <c r="D16052" s="1">
        <v>0.32655802</v>
      </c>
      <c r="E16052" s="1">
        <v>4.4804955</v>
      </c>
      <c r="F16052" s="4">
        <f t="shared" si="1"/>
        <v>0.1276065778</v>
      </c>
      <c r="G16052" s="4">
        <f t="shared" si="2"/>
        <v>4.468149658</v>
      </c>
    </row>
    <row r="16053">
      <c r="A16053" s="1">
        <v>160.479997873306</v>
      </c>
      <c r="B16053" s="1">
        <v>362.94876</v>
      </c>
      <c r="C16053" s="1">
        <v>1.1484724</v>
      </c>
      <c r="D16053" s="1">
        <v>0.37905145</v>
      </c>
      <c r="E16053" s="1">
        <v>4.480848</v>
      </c>
      <c r="F16053" s="4">
        <f t="shared" si="1"/>
        <v>0.1276080444</v>
      </c>
      <c r="G16053" s="4">
        <f t="shared" si="2"/>
        <v>4.468502621</v>
      </c>
    </row>
    <row r="16054">
      <c r="A16054" s="1">
        <v>160.490129709243</v>
      </c>
      <c r="B16054" s="1">
        <v>362.8421</v>
      </c>
      <c r="C16054" s="1">
        <v>1.1484859</v>
      </c>
      <c r="D16054" s="1">
        <v>0.44497344</v>
      </c>
      <c r="E16054" s="1">
        <v>4.4795313</v>
      </c>
      <c r="F16054" s="4">
        <f t="shared" si="1"/>
        <v>0.1276095444</v>
      </c>
      <c r="G16054" s="4">
        <f t="shared" si="2"/>
        <v>4.467185831</v>
      </c>
    </row>
    <row r="16055">
      <c r="A16055" s="1">
        <v>160.500124216079</v>
      </c>
      <c r="B16055" s="1">
        <v>362.85922</v>
      </c>
      <c r="C16055" s="1">
        <v>1.1489124</v>
      </c>
      <c r="D16055" s="1">
        <v>0.105597265</v>
      </c>
      <c r="E16055" s="1">
        <v>4.479743</v>
      </c>
      <c r="F16055" s="4">
        <f t="shared" si="1"/>
        <v>0.1276569333</v>
      </c>
      <c r="G16055" s="4">
        <f t="shared" si="2"/>
        <v>4.467397189</v>
      </c>
    </row>
    <row r="16056">
      <c r="A16056" s="1">
        <v>160.509996652603</v>
      </c>
      <c r="B16056" s="1">
        <v>363.10873</v>
      </c>
      <c r="C16056" s="1">
        <v>1.1490724</v>
      </c>
      <c r="D16056" s="1">
        <v>-0.023805164</v>
      </c>
      <c r="E16056" s="1">
        <v>4.4828234</v>
      </c>
      <c r="F16056" s="4">
        <f t="shared" si="1"/>
        <v>0.1276747111</v>
      </c>
      <c r="G16056" s="4">
        <f t="shared" si="2"/>
        <v>4.470477559</v>
      </c>
    </row>
    <row r="16057">
      <c r="A16057" s="1">
        <v>160.520006418228</v>
      </c>
      <c r="B16057" s="1">
        <v>363.1964</v>
      </c>
      <c r="C16057" s="1">
        <v>1.1490058</v>
      </c>
      <c r="D16057" s="1">
        <v>0.12390893</v>
      </c>
      <c r="E16057" s="1">
        <v>4.4839053</v>
      </c>
      <c r="F16057" s="4">
        <f t="shared" si="1"/>
        <v>0.1276673111</v>
      </c>
      <c r="G16057" s="4">
        <f t="shared" si="2"/>
        <v>4.471559905</v>
      </c>
    </row>
    <row r="16058">
      <c r="A16058" s="1">
        <v>160.530122995376</v>
      </c>
      <c r="B16058" s="1">
        <v>363.22684</v>
      </c>
      <c r="C16058" s="1">
        <v>1.1490058</v>
      </c>
      <c r="D16058" s="1">
        <v>0.20448026</v>
      </c>
      <c r="E16058" s="1">
        <v>4.4842815</v>
      </c>
      <c r="F16058" s="4">
        <f t="shared" si="1"/>
        <v>0.1276673111</v>
      </c>
      <c r="G16058" s="4">
        <f t="shared" si="2"/>
        <v>4.471935707</v>
      </c>
    </row>
    <row r="16059">
      <c r="A16059" s="1">
        <v>160.540117502212</v>
      </c>
      <c r="B16059" s="1">
        <v>363.13733</v>
      </c>
      <c r="C16059" s="1">
        <v>1.1490058</v>
      </c>
      <c r="D16059" s="1">
        <v>0.27162302</v>
      </c>
      <c r="E16059" s="1">
        <v>4.483176</v>
      </c>
      <c r="F16059" s="4">
        <f t="shared" si="1"/>
        <v>0.1276673111</v>
      </c>
      <c r="G16059" s="4">
        <f t="shared" si="2"/>
        <v>4.470830646</v>
      </c>
    </row>
    <row r="16060">
      <c r="A16060" s="1">
        <v>160.550127267837</v>
      </c>
      <c r="B16060" s="1">
        <v>363.08398</v>
      </c>
      <c r="C16060" s="1">
        <v>1.149019</v>
      </c>
      <c r="D16060" s="1">
        <v>0.3387658</v>
      </c>
      <c r="E16060" s="1">
        <v>4.4825177</v>
      </c>
      <c r="F16060" s="4">
        <f t="shared" si="1"/>
        <v>0.1276687778</v>
      </c>
      <c r="G16060" s="4">
        <f t="shared" si="2"/>
        <v>4.470172004</v>
      </c>
    </row>
    <row r="16061">
      <c r="A16061" s="1">
        <v>160.560121774673</v>
      </c>
      <c r="B16061" s="1">
        <v>363.06113</v>
      </c>
      <c r="C16061" s="1">
        <v>1.149019</v>
      </c>
      <c r="D16061" s="1">
        <v>0.40590855</v>
      </c>
      <c r="E16061" s="1">
        <v>4.4822354</v>
      </c>
      <c r="F16061" s="4">
        <f t="shared" si="1"/>
        <v>0.1276687778</v>
      </c>
      <c r="G16061" s="4">
        <f t="shared" si="2"/>
        <v>4.469889905</v>
      </c>
    </row>
    <row r="16062">
      <c r="A16062" s="1">
        <v>160.569994211196</v>
      </c>
      <c r="B16062" s="1">
        <v>362.98682</v>
      </c>
      <c r="C16062" s="1">
        <v>1.149099</v>
      </c>
      <c r="D16062" s="1">
        <v>0.40224624</v>
      </c>
      <c r="E16062" s="1">
        <v>4.4813185</v>
      </c>
      <c r="F16062" s="4">
        <f t="shared" si="1"/>
        <v>0.1276776667</v>
      </c>
      <c r="G16062" s="4">
        <f t="shared" si="2"/>
        <v>4.468972498</v>
      </c>
    </row>
    <row r="16063">
      <c r="A16063" s="1">
        <v>160.580003976821</v>
      </c>
      <c r="B16063" s="1">
        <v>363.02686</v>
      </c>
      <c r="C16063" s="1">
        <v>1.149259</v>
      </c>
      <c r="D16063" s="1">
        <v>0.33022034</v>
      </c>
      <c r="E16063" s="1">
        <v>4.4818125</v>
      </c>
      <c r="F16063" s="4">
        <f t="shared" si="1"/>
        <v>0.1276954444</v>
      </c>
      <c r="G16063" s="4">
        <f t="shared" si="2"/>
        <v>4.469466819</v>
      </c>
    </row>
    <row r="16064">
      <c r="A16064" s="1">
        <v>160.59012055397</v>
      </c>
      <c r="B16064" s="1">
        <v>363.04208</v>
      </c>
      <c r="C16064" s="1">
        <v>1.149339</v>
      </c>
      <c r="D16064" s="1">
        <v>0.29970092</v>
      </c>
      <c r="E16064" s="1">
        <v>4.4820004</v>
      </c>
      <c r="F16064" s="4">
        <f t="shared" si="1"/>
        <v>0.1277043333</v>
      </c>
      <c r="G16064" s="4">
        <f t="shared" si="2"/>
        <v>4.46965472</v>
      </c>
    </row>
    <row r="16065">
      <c r="A16065" s="1">
        <v>160.600130319595</v>
      </c>
      <c r="B16065" s="1">
        <v>363.07068</v>
      </c>
      <c r="C16065" s="1">
        <v>1.149339</v>
      </c>
      <c r="D16065" s="1">
        <v>0.38027224</v>
      </c>
      <c r="E16065" s="1">
        <v>4.482353</v>
      </c>
      <c r="F16065" s="4">
        <f t="shared" si="1"/>
        <v>0.1277043333</v>
      </c>
      <c r="G16065" s="4">
        <f t="shared" si="2"/>
        <v>4.470007806</v>
      </c>
    </row>
    <row r="16066">
      <c r="A16066" s="1">
        <v>160.610124826431</v>
      </c>
      <c r="B16066" s="1">
        <v>363.06686</v>
      </c>
      <c r="C16066" s="1">
        <v>1.149339</v>
      </c>
      <c r="D16066" s="1">
        <v>0.46084356</v>
      </c>
      <c r="E16066" s="1">
        <v>4.482306</v>
      </c>
      <c r="F16066" s="4">
        <f t="shared" si="1"/>
        <v>0.1277043333</v>
      </c>
      <c r="G16066" s="4">
        <f t="shared" si="2"/>
        <v>4.469960646</v>
      </c>
    </row>
    <row r="16067">
      <c r="A16067" s="1">
        <v>160.619997262954</v>
      </c>
      <c r="B16067" s="1">
        <v>363.02496</v>
      </c>
      <c r="C16067" s="1">
        <v>1.1496322</v>
      </c>
      <c r="D16067" s="1">
        <v>0.22035037</v>
      </c>
      <c r="E16067" s="1">
        <v>4.4817886</v>
      </c>
      <c r="F16067" s="4">
        <f t="shared" si="1"/>
        <v>0.1277369111</v>
      </c>
      <c r="G16067" s="4">
        <f t="shared" si="2"/>
        <v>4.469443362</v>
      </c>
    </row>
    <row r="16068">
      <c r="A16068" s="1">
        <v>160.630129098892</v>
      </c>
      <c r="B16068" s="1">
        <v>363.30496</v>
      </c>
      <c r="C16068" s="1">
        <v>1.1498322</v>
      </c>
      <c r="D16068" s="1">
        <v>0.09094793</v>
      </c>
      <c r="E16068" s="1">
        <v>4.4852457</v>
      </c>
      <c r="F16068" s="4">
        <f t="shared" si="1"/>
        <v>0.1277591333</v>
      </c>
      <c r="G16068" s="4">
        <f t="shared" si="2"/>
        <v>4.472900152</v>
      </c>
    </row>
    <row r="16069">
      <c r="A16069" s="1">
        <v>160.640123605728</v>
      </c>
      <c r="B16069" s="1">
        <v>363.32208</v>
      </c>
      <c r="C16069" s="1">
        <v>1.1497256</v>
      </c>
      <c r="D16069" s="1">
        <v>0.26551914</v>
      </c>
      <c r="E16069" s="1">
        <v>4.4854574</v>
      </c>
      <c r="F16069" s="4">
        <f t="shared" si="1"/>
        <v>0.1277472889</v>
      </c>
      <c r="G16069" s="4">
        <f t="shared" si="2"/>
        <v>4.47311151</v>
      </c>
    </row>
    <row r="16070">
      <c r="A16070" s="1">
        <v>160.649996042251</v>
      </c>
      <c r="B16070" s="1">
        <v>363.29166</v>
      </c>
      <c r="C16070" s="1">
        <v>1.1496723</v>
      </c>
      <c r="D16070" s="1">
        <v>0.39980468</v>
      </c>
      <c r="E16070" s="1">
        <v>4.485081</v>
      </c>
      <c r="F16070" s="4">
        <f t="shared" si="1"/>
        <v>0.1277413667</v>
      </c>
      <c r="G16070" s="4">
        <f t="shared" si="2"/>
        <v>4.472735954</v>
      </c>
    </row>
    <row r="16071">
      <c r="A16071" s="1">
        <v>160.660127878189</v>
      </c>
      <c r="B16071" s="1">
        <v>363.2783</v>
      </c>
      <c r="C16071" s="1">
        <v>1.1496855</v>
      </c>
      <c r="D16071" s="1">
        <v>0.46694744</v>
      </c>
      <c r="E16071" s="1">
        <v>4.4849167</v>
      </c>
      <c r="F16071" s="4">
        <f t="shared" si="1"/>
        <v>0.1277428333</v>
      </c>
      <c r="G16071" s="4">
        <f t="shared" si="2"/>
        <v>4.472571016</v>
      </c>
    </row>
    <row r="16072">
      <c r="A16072" s="1">
        <v>160.670000314712</v>
      </c>
      <c r="B16072" s="1">
        <v>363.1773</v>
      </c>
      <c r="C16072" s="1">
        <v>1.1499788</v>
      </c>
      <c r="D16072" s="1">
        <v>0.2240127</v>
      </c>
      <c r="E16072" s="1">
        <v>4.4836698</v>
      </c>
      <c r="F16072" s="4">
        <f t="shared" si="1"/>
        <v>0.1277754222</v>
      </c>
      <c r="G16072" s="4">
        <f t="shared" si="2"/>
        <v>4.471324102</v>
      </c>
    </row>
    <row r="16073">
      <c r="A16073" s="1">
        <v>160.679994821548</v>
      </c>
      <c r="B16073" s="1">
        <v>363.33353</v>
      </c>
      <c r="C16073" s="1">
        <v>1.1501521</v>
      </c>
      <c r="D16073" s="1">
        <v>0.12268815</v>
      </c>
      <c r="E16073" s="1">
        <v>4.4855986</v>
      </c>
      <c r="F16073" s="4">
        <f t="shared" si="1"/>
        <v>0.1277946778</v>
      </c>
      <c r="G16073" s="4">
        <f t="shared" si="2"/>
        <v>4.473252868</v>
      </c>
    </row>
    <row r="16074">
      <c r="A16074" s="1">
        <v>160.690126657485</v>
      </c>
      <c r="B16074" s="1">
        <v>363.3545</v>
      </c>
      <c r="C16074" s="1">
        <v>1.1500854</v>
      </c>
      <c r="D16074" s="1">
        <v>0.27040225</v>
      </c>
      <c r="E16074" s="1">
        <v>4.4858575</v>
      </c>
      <c r="F16074" s="4">
        <f t="shared" si="1"/>
        <v>0.1277872667</v>
      </c>
      <c r="G16074" s="4">
        <f t="shared" si="2"/>
        <v>4.473511757</v>
      </c>
    </row>
    <row r="16075">
      <c r="A16075" s="1">
        <v>160.699999094009</v>
      </c>
      <c r="B16075" s="1">
        <v>363.36212</v>
      </c>
      <c r="C16075" s="1">
        <v>1.1500587</v>
      </c>
      <c r="D16075" s="1">
        <v>0.36440212</v>
      </c>
      <c r="E16075" s="1">
        <v>4.4859514</v>
      </c>
      <c r="F16075" s="4">
        <f t="shared" si="1"/>
        <v>0.1277843</v>
      </c>
      <c r="G16075" s="4">
        <f t="shared" si="2"/>
        <v>4.473605831</v>
      </c>
    </row>
    <row r="16076">
      <c r="A16076" s="1">
        <v>160.710130929946</v>
      </c>
      <c r="B16076" s="1">
        <v>363.3202</v>
      </c>
      <c r="C16076" s="1">
        <v>1.1500587</v>
      </c>
      <c r="D16076" s="1">
        <v>0.44497344</v>
      </c>
      <c r="E16076" s="1">
        <v>4.4854336</v>
      </c>
      <c r="F16076" s="4">
        <f t="shared" si="1"/>
        <v>0.1277843</v>
      </c>
      <c r="G16076" s="4">
        <f t="shared" si="2"/>
        <v>4.4730883</v>
      </c>
    </row>
    <row r="16077">
      <c r="A16077" s="1">
        <v>160.72000336647</v>
      </c>
      <c r="B16077" s="1">
        <v>363.23828</v>
      </c>
      <c r="C16077" s="1">
        <v>1.1503254</v>
      </c>
      <c r="D16077" s="1">
        <v>0.2459867</v>
      </c>
      <c r="E16077" s="1">
        <v>4.4844227</v>
      </c>
      <c r="F16077" s="4">
        <f t="shared" si="1"/>
        <v>0.1278139333</v>
      </c>
      <c r="G16077" s="4">
        <f t="shared" si="2"/>
        <v>4.472076942</v>
      </c>
    </row>
    <row r="16078">
      <c r="A16078" s="1">
        <v>160.730119943618</v>
      </c>
      <c r="B16078" s="1">
        <v>363.4002</v>
      </c>
      <c r="C16078" s="1">
        <v>1.150552</v>
      </c>
      <c r="D16078" s="1">
        <v>0.075077824</v>
      </c>
      <c r="E16078" s="1">
        <v>4.4864216</v>
      </c>
      <c r="F16078" s="4">
        <f t="shared" si="1"/>
        <v>0.1278391111</v>
      </c>
      <c r="G16078" s="4">
        <f t="shared" si="2"/>
        <v>4.474075954</v>
      </c>
    </row>
    <row r="16079">
      <c r="A16079" s="1">
        <v>160.740129709243</v>
      </c>
      <c r="B16079" s="1">
        <v>363.43448</v>
      </c>
      <c r="C16079" s="1">
        <v>1.1505253</v>
      </c>
      <c r="D16079" s="1">
        <v>0.18250626</v>
      </c>
      <c r="E16079" s="1">
        <v>4.4868445</v>
      </c>
      <c r="F16079" s="4">
        <f t="shared" si="1"/>
        <v>0.1278361444</v>
      </c>
      <c r="G16079" s="4">
        <f t="shared" si="2"/>
        <v>4.474499164</v>
      </c>
    </row>
    <row r="16080">
      <c r="A16080" s="1">
        <v>160.750002145767</v>
      </c>
      <c r="B16080" s="1">
        <v>363.46686</v>
      </c>
      <c r="C16080" s="1">
        <v>1.1505253</v>
      </c>
      <c r="D16080" s="1">
        <v>0.24964903</v>
      </c>
      <c r="E16080" s="1">
        <v>4.4872446</v>
      </c>
      <c r="F16080" s="4">
        <f t="shared" si="1"/>
        <v>0.1278361444</v>
      </c>
      <c r="G16080" s="4">
        <f t="shared" si="2"/>
        <v>4.474898917</v>
      </c>
    </row>
    <row r="16081">
      <c r="A16081" s="1">
        <v>160.760118722915</v>
      </c>
      <c r="B16081" s="1">
        <v>363.45355</v>
      </c>
      <c r="C16081" s="1">
        <v>1.1505253</v>
      </c>
      <c r="D16081" s="1">
        <v>0.33022034</v>
      </c>
      <c r="E16081" s="1">
        <v>4.48708</v>
      </c>
      <c r="F16081" s="4">
        <f t="shared" si="1"/>
        <v>0.1278361444</v>
      </c>
      <c r="G16081" s="4">
        <f t="shared" si="2"/>
        <v>4.474734596</v>
      </c>
    </row>
    <row r="16082">
      <c r="A16082" s="1">
        <v>160.770006418228</v>
      </c>
      <c r="B16082" s="1">
        <v>363.34686</v>
      </c>
      <c r="C16082" s="1">
        <v>1.1505253</v>
      </c>
      <c r="D16082" s="1">
        <v>0.41079167</v>
      </c>
      <c r="E16082" s="1">
        <v>4.485763</v>
      </c>
      <c r="F16082" s="4">
        <f t="shared" si="1"/>
        <v>0.1278361444</v>
      </c>
      <c r="G16082" s="4">
        <f t="shared" si="2"/>
        <v>4.473417436</v>
      </c>
    </row>
    <row r="16083">
      <c r="A16083" s="1">
        <v>160.780122995376</v>
      </c>
      <c r="B16083" s="1">
        <v>363.34494</v>
      </c>
      <c r="C16083" s="1">
        <v>1.1505786</v>
      </c>
      <c r="D16083" s="1">
        <v>0.42299944</v>
      </c>
      <c r="E16083" s="1">
        <v>4.4857397</v>
      </c>
      <c r="F16083" s="4">
        <f t="shared" si="1"/>
        <v>0.1278420667</v>
      </c>
      <c r="G16083" s="4">
        <f t="shared" si="2"/>
        <v>4.473393732</v>
      </c>
    </row>
    <row r="16084">
      <c r="A16084" s="1">
        <v>160.7899954319</v>
      </c>
      <c r="B16084" s="1">
        <v>363.3678</v>
      </c>
      <c r="C16084" s="1">
        <v>1.1509386</v>
      </c>
      <c r="D16084" s="1">
        <v>0.12390893</v>
      </c>
      <c r="E16084" s="1">
        <v>4.4860215</v>
      </c>
      <c r="F16084" s="4">
        <f t="shared" si="1"/>
        <v>0.1278820667</v>
      </c>
      <c r="G16084" s="4">
        <f t="shared" si="2"/>
        <v>4.473675954</v>
      </c>
    </row>
    <row r="16085">
      <c r="A16085" s="1">
        <v>160.800005197525</v>
      </c>
      <c r="B16085" s="1">
        <v>363.56784</v>
      </c>
      <c r="C16085" s="1">
        <v>1.1510851</v>
      </c>
      <c r="D16085" s="1">
        <v>0.038454495</v>
      </c>
      <c r="E16085" s="1">
        <v>4.488491</v>
      </c>
      <c r="F16085" s="4">
        <f t="shared" si="1"/>
        <v>0.1278983444</v>
      </c>
      <c r="G16085" s="4">
        <f t="shared" si="2"/>
        <v>4.476145584</v>
      </c>
    </row>
    <row r="16086">
      <c r="A16086" s="1">
        <v>160.810121774673</v>
      </c>
      <c r="B16086" s="1">
        <v>363.65735</v>
      </c>
      <c r="C16086" s="1">
        <v>1.1510586</v>
      </c>
      <c r="D16086" s="1">
        <v>0.14588293</v>
      </c>
      <c r="E16086" s="1">
        <v>4.4895964</v>
      </c>
      <c r="F16086" s="4">
        <f t="shared" si="1"/>
        <v>0.1278954</v>
      </c>
      <c r="G16086" s="4">
        <f t="shared" si="2"/>
        <v>4.477250646</v>
      </c>
    </row>
    <row r="16087">
      <c r="A16087" s="1">
        <v>160.819994211196</v>
      </c>
      <c r="B16087" s="1">
        <v>363.6364</v>
      </c>
      <c r="C16087" s="1">
        <v>1.1510586</v>
      </c>
      <c r="D16087" s="1">
        <v>0.22645426</v>
      </c>
      <c r="E16087" s="1">
        <v>4.489338</v>
      </c>
      <c r="F16087" s="4">
        <f t="shared" si="1"/>
        <v>0.1278954</v>
      </c>
      <c r="G16087" s="4">
        <f t="shared" si="2"/>
        <v>4.476992004</v>
      </c>
    </row>
    <row r="16088">
      <c r="A16088" s="1">
        <v>160.830126047134</v>
      </c>
      <c r="B16088" s="1">
        <v>363.6326</v>
      </c>
      <c r="C16088" s="1">
        <v>1.1510586</v>
      </c>
      <c r="D16088" s="1">
        <v>0.293597</v>
      </c>
      <c r="E16088" s="1">
        <v>4.4892907</v>
      </c>
      <c r="F16088" s="4">
        <f t="shared" si="1"/>
        <v>0.1278954</v>
      </c>
      <c r="G16088" s="4">
        <f t="shared" si="2"/>
        <v>4.47694509</v>
      </c>
    </row>
    <row r="16089">
      <c r="A16089" s="1">
        <v>160.839998483657</v>
      </c>
      <c r="B16089" s="1">
        <v>363.52213</v>
      </c>
      <c r="C16089" s="1">
        <v>1.1510586</v>
      </c>
      <c r="D16089" s="1">
        <v>0.37416834</v>
      </c>
      <c r="E16089" s="1">
        <v>4.487927</v>
      </c>
      <c r="F16089" s="4">
        <f t="shared" si="1"/>
        <v>0.1278954</v>
      </c>
      <c r="G16089" s="4">
        <f t="shared" si="2"/>
        <v>4.475581263</v>
      </c>
    </row>
    <row r="16090">
      <c r="A16090" s="1">
        <v>160.849992990493</v>
      </c>
      <c r="B16090" s="1">
        <v>363.484</v>
      </c>
      <c r="C16090" s="1">
        <v>1.1510719</v>
      </c>
      <c r="D16090" s="1">
        <v>0.44131112</v>
      </c>
      <c r="E16090" s="1">
        <v>4.4874563</v>
      </c>
      <c r="F16090" s="4">
        <f t="shared" si="1"/>
        <v>0.1278968778</v>
      </c>
      <c r="G16090" s="4">
        <f t="shared" si="2"/>
        <v>4.475110522</v>
      </c>
    </row>
    <row r="16091">
      <c r="A16091" s="1">
        <v>160.860124826431</v>
      </c>
      <c r="B16091" s="1">
        <v>363.45355</v>
      </c>
      <c r="C16091" s="1">
        <v>1.1512319</v>
      </c>
      <c r="D16091" s="1">
        <v>0.36806446</v>
      </c>
      <c r="E16091" s="1">
        <v>4.48708</v>
      </c>
      <c r="F16091" s="4">
        <f t="shared" si="1"/>
        <v>0.1279146556</v>
      </c>
      <c r="G16091" s="4">
        <f t="shared" si="2"/>
        <v>4.474734596</v>
      </c>
    </row>
    <row r="16092">
      <c r="A16092" s="1">
        <v>160.869997262954</v>
      </c>
      <c r="B16092" s="1">
        <v>363.54117</v>
      </c>
      <c r="C16092" s="1">
        <v>1.1515918</v>
      </c>
      <c r="D16092" s="1">
        <v>0.05676616</v>
      </c>
      <c r="E16092" s="1">
        <v>4.488162</v>
      </c>
      <c r="F16092" s="4">
        <f t="shared" si="1"/>
        <v>0.1279546444</v>
      </c>
      <c r="G16092" s="4">
        <f t="shared" si="2"/>
        <v>4.475816325</v>
      </c>
    </row>
    <row r="16093">
      <c r="A16093" s="1">
        <v>160.880129098892</v>
      </c>
      <c r="B16093" s="1">
        <v>363.77545</v>
      </c>
      <c r="C16093" s="1">
        <v>1.1515651</v>
      </c>
      <c r="D16093" s="1">
        <v>0.14954527</v>
      </c>
      <c r="E16093" s="1">
        <v>4.4910545</v>
      </c>
      <c r="F16093" s="4">
        <f t="shared" si="1"/>
        <v>0.1279516778</v>
      </c>
      <c r="G16093" s="4">
        <f t="shared" si="2"/>
        <v>4.47870867</v>
      </c>
    </row>
    <row r="16094">
      <c r="A16094" s="1">
        <v>160.890001535415</v>
      </c>
      <c r="B16094" s="1">
        <v>363.77164</v>
      </c>
      <c r="C16094" s="1">
        <v>1.1514851</v>
      </c>
      <c r="D16094" s="1">
        <v>0.29725936</v>
      </c>
      <c r="E16094" s="1">
        <v>4.4910073</v>
      </c>
      <c r="F16094" s="4">
        <f t="shared" si="1"/>
        <v>0.1279427889</v>
      </c>
      <c r="G16094" s="4">
        <f t="shared" si="2"/>
        <v>4.478661633</v>
      </c>
    </row>
    <row r="16095">
      <c r="A16095" s="1">
        <v>160.899996042251</v>
      </c>
      <c r="B16095" s="1">
        <v>363.7088</v>
      </c>
      <c r="C16095" s="1">
        <v>1.1514851</v>
      </c>
      <c r="D16095" s="1">
        <v>0.37783068</v>
      </c>
      <c r="E16095" s="1">
        <v>4.4902315</v>
      </c>
      <c r="F16095" s="4">
        <f t="shared" si="1"/>
        <v>0.1279427889</v>
      </c>
      <c r="G16095" s="4">
        <f t="shared" si="2"/>
        <v>4.477885831</v>
      </c>
    </row>
    <row r="16096">
      <c r="A16096" s="1">
        <v>160.910005807876</v>
      </c>
      <c r="B16096" s="1">
        <v>363.68402</v>
      </c>
      <c r="C16096" s="1">
        <v>1.1514984</v>
      </c>
      <c r="D16096" s="1">
        <v>0.4315449</v>
      </c>
      <c r="E16096" s="1">
        <v>4.4899254</v>
      </c>
      <c r="F16096" s="4">
        <f t="shared" si="1"/>
        <v>0.1279442667</v>
      </c>
      <c r="G16096" s="4">
        <f t="shared" si="2"/>
        <v>4.477579905</v>
      </c>
    </row>
    <row r="16097">
      <c r="A16097" s="1">
        <v>160.920000314712</v>
      </c>
      <c r="B16097" s="1">
        <v>363.57733</v>
      </c>
      <c r="C16097" s="1">
        <v>1.1517384</v>
      </c>
      <c r="D16097" s="1">
        <v>0.25941524</v>
      </c>
      <c r="E16097" s="1">
        <v>4.4886084</v>
      </c>
      <c r="F16097" s="4">
        <f t="shared" si="1"/>
        <v>0.1279709333</v>
      </c>
      <c r="G16097" s="4">
        <f t="shared" si="2"/>
        <v>4.476262744</v>
      </c>
    </row>
    <row r="16098">
      <c r="A16098" s="1">
        <v>160.93013215065</v>
      </c>
      <c r="B16098" s="1">
        <v>363.7526</v>
      </c>
      <c r="C16098" s="1">
        <v>1.1519784</v>
      </c>
      <c r="D16098" s="1">
        <v>0.08850638</v>
      </c>
      <c r="E16098" s="1">
        <v>4.4907722</v>
      </c>
      <c r="F16098" s="4">
        <f t="shared" si="1"/>
        <v>0.1279976</v>
      </c>
      <c r="G16098" s="4">
        <f t="shared" si="2"/>
        <v>4.478426572</v>
      </c>
    </row>
    <row r="16099">
      <c r="A16099" s="1">
        <v>160.940004587173</v>
      </c>
      <c r="B16099" s="1">
        <v>363.8269</v>
      </c>
      <c r="C16099" s="1">
        <v>1.1519117</v>
      </c>
      <c r="D16099" s="1">
        <v>0.22279193</v>
      </c>
      <c r="E16099" s="1">
        <v>4.4916897</v>
      </c>
      <c r="F16099" s="4">
        <f t="shared" si="1"/>
        <v>0.1279901889</v>
      </c>
      <c r="G16099" s="4">
        <f t="shared" si="2"/>
        <v>4.479343856</v>
      </c>
    </row>
    <row r="16100">
      <c r="A16100" s="1">
        <v>160.950121164321</v>
      </c>
      <c r="B16100" s="1">
        <v>363.81546</v>
      </c>
      <c r="C16100" s="1">
        <v>1.1518584</v>
      </c>
      <c r="D16100" s="1">
        <v>0.35707745</v>
      </c>
      <c r="E16100" s="1">
        <v>4.491548</v>
      </c>
      <c r="F16100" s="4">
        <f t="shared" si="1"/>
        <v>0.1279842667</v>
      </c>
      <c r="G16100" s="4">
        <f t="shared" si="2"/>
        <v>4.479202621</v>
      </c>
    </row>
    <row r="16101">
      <c r="A16101" s="1">
        <v>160.959993600845</v>
      </c>
      <c r="B16101" s="1">
        <v>363.7945</v>
      </c>
      <c r="C16101" s="1">
        <v>1.1518717</v>
      </c>
      <c r="D16101" s="1">
        <v>0.42422023</v>
      </c>
      <c r="E16101" s="1">
        <v>4.4912896</v>
      </c>
      <c r="F16101" s="4">
        <f t="shared" si="1"/>
        <v>0.1279857444</v>
      </c>
      <c r="G16101" s="4">
        <f t="shared" si="2"/>
        <v>4.478943856</v>
      </c>
    </row>
    <row r="16102">
      <c r="A16102" s="1">
        <v>160.97000336647</v>
      </c>
      <c r="B16102" s="1">
        <v>363.7088</v>
      </c>
      <c r="C16102" s="1">
        <v>1.152085</v>
      </c>
      <c r="D16102" s="1">
        <v>0.26551914</v>
      </c>
      <c r="E16102" s="1">
        <v>4.4902315</v>
      </c>
      <c r="F16102" s="4">
        <f t="shared" si="1"/>
        <v>0.1280094444</v>
      </c>
      <c r="G16102" s="4">
        <f t="shared" si="2"/>
        <v>4.477885831</v>
      </c>
    </row>
    <row r="16103">
      <c r="A16103" s="1">
        <v>160.980119943618</v>
      </c>
      <c r="B16103" s="1">
        <v>363.9164</v>
      </c>
      <c r="C16103" s="1">
        <v>1.1523516</v>
      </c>
      <c r="D16103" s="1">
        <v>0.0653116</v>
      </c>
      <c r="E16103" s="1">
        <v>4.4927945</v>
      </c>
      <c r="F16103" s="4">
        <f t="shared" si="1"/>
        <v>0.1280390667</v>
      </c>
      <c r="G16103" s="4">
        <f t="shared" si="2"/>
        <v>4.480448794</v>
      </c>
    </row>
    <row r="16104">
      <c r="A16104" s="1">
        <v>160.989992380142</v>
      </c>
      <c r="B16104" s="1">
        <v>363.98117</v>
      </c>
      <c r="C16104" s="1">
        <v>1.1523249</v>
      </c>
      <c r="D16104" s="1">
        <v>0.15931149</v>
      </c>
      <c r="E16104" s="1">
        <v>4.493594</v>
      </c>
      <c r="F16104" s="4">
        <f t="shared" si="1"/>
        <v>0.1280361</v>
      </c>
      <c r="G16104" s="4">
        <f t="shared" si="2"/>
        <v>4.481248423</v>
      </c>
    </row>
    <row r="16105">
      <c r="A16105" s="1">
        <v>161.000124216079</v>
      </c>
      <c r="B16105" s="1">
        <v>363.96405</v>
      </c>
      <c r="C16105" s="1">
        <v>1.1523249</v>
      </c>
      <c r="D16105" s="1">
        <v>0.23988281</v>
      </c>
      <c r="E16105" s="1">
        <v>4.493383</v>
      </c>
      <c r="F16105" s="4">
        <f t="shared" si="1"/>
        <v>0.1280361</v>
      </c>
      <c r="G16105" s="4">
        <f t="shared" si="2"/>
        <v>4.481037065</v>
      </c>
    </row>
    <row r="16106">
      <c r="A16106" s="1">
        <v>161.010118722915</v>
      </c>
      <c r="B16106" s="1">
        <v>363.93546</v>
      </c>
      <c r="C16106" s="1">
        <v>1.1523249</v>
      </c>
      <c r="D16106" s="1">
        <v>0.32045412</v>
      </c>
      <c r="E16106" s="1">
        <v>4.4930296</v>
      </c>
      <c r="F16106" s="4">
        <f t="shared" si="1"/>
        <v>0.1280361</v>
      </c>
      <c r="G16106" s="4">
        <f t="shared" si="2"/>
        <v>4.480684102</v>
      </c>
    </row>
    <row r="16107">
      <c r="A16107" s="1">
        <v>161.02012848854</v>
      </c>
      <c r="B16107" s="1">
        <v>363.84976</v>
      </c>
      <c r="C16107" s="1">
        <v>1.1523249</v>
      </c>
      <c r="D16107" s="1">
        <v>0.3875969</v>
      </c>
      <c r="E16107" s="1">
        <v>4.491972</v>
      </c>
      <c r="F16107" s="4">
        <f t="shared" si="1"/>
        <v>0.1280361</v>
      </c>
      <c r="G16107" s="4">
        <f t="shared" si="2"/>
        <v>4.479626078</v>
      </c>
    </row>
    <row r="16108">
      <c r="A16108" s="1">
        <v>161.030000925064</v>
      </c>
      <c r="B16108" s="1">
        <v>363.8574</v>
      </c>
      <c r="C16108" s="1">
        <v>1.1523383</v>
      </c>
      <c r="D16108" s="1">
        <v>0.45473966</v>
      </c>
      <c r="E16108" s="1">
        <v>4.492066</v>
      </c>
      <c r="F16108" s="4">
        <f t="shared" si="1"/>
        <v>0.1280375889</v>
      </c>
      <c r="G16108" s="4">
        <f t="shared" si="2"/>
        <v>4.479720399</v>
      </c>
    </row>
    <row r="16109">
      <c r="A16109" s="1">
        <v>161.0399954319</v>
      </c>
      <c r="B16109" s="1">
        <v>363.8345</v>
      </c>
      <c r="C16109" s="1">
        <v>1.1526982</v>
      </c>
      <c r="D16109" s="1">
        <v>0.15931149</v>
      </c>
      <c r="E16109" s="1">
        <v>4.491783</v>
      </c>
      <c r="F16109" s="4">
        <f t="shared" si="1"/>
        <v>0.1280775778</v>
      </c>
      <c r="G16109" s="4">
        <f t="shared" si="2"/>
        <v>4.479437683</v>
      </c>
    </row>
    <row r="16110">
      <c r="A16110" s="1">
        <v>161.050005197525</v>
      </c>
      <c r="B16110" s="1">
        <v>364.0593</v>
      </c>
      <c r="C16110" s="1">
        <v>1.1529515</v>
      </c>
      <c r="D16110" s="1">
        <v>-0.039675273</v>
      </c>
      <c r="E16110" s="1">
        <v>4.4945583</v>
      </c>
      <c r="F16110" s="4">
        <f t="shared" si="1"/>
        <v>0.1281057222</v>
      </c>
      <c r="G16110" s="4">
        <f t="shared" si="2"/>
        <v>4.482212991</v>
      </c>
    </row>
    <row r="16111">
      <c r="A16111" s="1">
        <v>161.060121774673</v>
      </c>
      <c r="B16111" s="1">
        <v>364.16785</v>
      </c>
      <c r="C16111" s="1">
        <v>1.1528848</v>
      </c>
      <c r="D16111" s="1">
        <v>0.10803882</v>
      </c>
      <c r="E16111" s="1">
        <v>4.4958987</v>
      </c>
      <c r="F16111" s="4">
        <f t="shared" si="1"/>
        <v>0.1280983111</v>
      </c>
      <c r="G16111" s="4">
        <f t="shared" si="2"/>
        <v>4.483553115</v>
      </c>
    </row>
    <row r="16112">
      <c r="A16112" s="1">
        <v>161.069994211196</v>
      </c>
      <c r="B16112" s="1">
        <v>364.16025</v>
      </c>
      <c r="C16112" s="1">
        <v>1.1528848</v>
      </c>
      <c r="D16112" s="1">
        <v>0.1751816</v>
      </c>
      <c r="E16112" s="1">
        <v>4.495805</v>
      </c>
      <c r="F16112" s="4">
        <f t="shared" si="1"/>
        <v>0.1280983111</v>
      </c>
      <c r="G16112" s="4">
        <f t="shared" si="2"/>
        <v>4.483459288</v>
      </c>
    </row>
    <row r="16113">
      <c r="A16113" s="1">
        <v>161.080003976821</v>
      </c>
      <c r="B16113" s="1">
        <v>364.15262</v>
      </c>
      <c r="C16113" s="1">
        <v>1.1528848</v>
      </c>
      <c r="D16113" s="1">
        <v>0.25575292</v>
      </c>
      <c r="E16113" s="1">
        <v>4.495711</v>
      </c>
      <c r="F16113" s="4">
        <f t="shared" si="1"/>
        <v>0.1280983111</v>
      </c>
      <c r="G16113" s="4">
        <f t="shared" si="2"/>
        <v>4.48336509</v>
      </c>
    </row>
    <row r="16114">
      <c r="A16114" s="1">
        <v>161.089998483657</v>
      </c>
      <c r="B16114" s="1">
        <v>364.08215</v>
      </c>
      <c r="C16114" s="1">
        <v>1.1529515</v>
      </c>
      <c r="D16114" s="1">
        <v>0.2679607</v>
      </c>
      <c r="E16114" s="1">
        <v>4.4948406</v>
      </c>
      <c r="F16114" s="4">
        <f t="shared" si="1"/>
        <v>0.1281057222</v>
      </c>
      <c r="G16114" s="4">
        <f t="shared" si="2"/>
        <v>4.48249509</v>
      </c>
    </row>
    <row r="16115">
      <c r="A16115" s="1">
        <v>161.100130319595</v>
      </c>
      <c r="B16115" s="1">
        <v>364.05356</v>
      </c>
      <c r="C16115" s="1">
        <v>1.1530715</v>
      </c>
      <c r="D16115" s="1">
        <v>0.22279193</v>
      </c>
      <c r="E16115" s="1">
        <v>4.494488</v>
      </c>
      <c r="F16115" s="4">
        <f t="shared" si="1"/>
        <v>0.1281190556</v>
      </c>
      <c r="G16115" s="4">
        <f t="shared" si="2"/>
        <v>4.482142127</v>
      </c>
    </row>
    <row r="16116">
      <c r="A16116" s="1">
        <v>161.110124826431</v>
      </c>
      <c r="B16116" s="1">
        <v>364.09167</v>
      </c>
      <c r="C16116" s="1">
        <v>1.1531647</v>
      </c>
      <c r="D16116" s="1">
        <v>0.20570104</v>
      </c>
      <c r="E16116" s="1">
        <v>4.4949584</v>
      </c>
      <c r="F16116" s="4">
        <f t="shared" si="1"/>
        <v>0.1281294111</v>
      </c>
      <c r="G16116" s="4">
        <f t="shared" si="2"/>
        <v>4.482612621</v>
      </c>
    </row>
    <row r="16117">
      <c r="A16117" s="1">
        <v>161.119997262954</v>
      </c>
      <c r="B16117" s="1">
        <v>364.08215</v>
      </c>
      <c r="C16117" s="1">
        <v>1.1531913</v>
      </c>
      <c r="D16117" s="1">
        <v>0.24354514</v>
      </c>
      <c r="E16117" s="1">
        <v>4.4948406</v>
      </c>
      <c r="F16117" s="4">
        <f t="shared" si="1"/>
        <v>0.1281323667</v>
      </c>
      <c r="G16117" s="4">
        <f t="shared" si="2"/>
        <v>4.48249509</v>
      </c>
    </row>
    <row r="16118">
      <c r="A16118" s="1">
        <v>161.130007028579</v>
      </c>
      <c r="B16118" s="1">
        <v>364.1488</v>
      </c>
      <c r="C16118" s="1">
        <v>1.1531913</v>
      </c>
      <c r="D16118" s="1">
        <v>0.3106879</v>
      </c>
      <c r="E16118" s="1">
        <v>4.4956636</v>
      </c>
      <c r="F16118" s="4">
        <f t="shared" si="1"/>
        <v>0.1281323667</v>
      </c>
      <c r="G16118" s="4">
        <f t="shared" si="2"/>
        <v>4.48331793</v>
      </c>
    </row>
    <row r="16119">
      <c r="A16119" s="1">
        <v>161.140001535415</v>
      </c>
      <c r="B16119" s="1">
        <v>364.08786</v>
      </c>
      <c r="C16119" s="1">
        <v>1.1532314</v>
      </c>
      <c r="D16119" s="1">
        <v>0.34853202</v>
      </c>
      <c r="E16119" s="1">
        <v>4.494911</v>
      </c>
      <c r="F16119" s="4">
        <f t="shared" si="1"/>
        <v>0.1281368222</v>
      </c>
      <c r="G16119" s="4">
        <f t="shared" si="2"/>
        <v>4.482565584</v>
      </c>
    </row>
    <row r="16120">
      <c r="A16120" s="1">
        <v>161.150118112564</v>
      </c>
      <c r="B16120" s="1">
        <v>364.05548</v>
      </c>
      <c r="C16120" s="1">
        <v>1.153298</v>
      </c>
      <c r="D16120" s="1">
        <v>0.34486967</v>
      </c>
      <c r="E16120" s="1">
        <v>4.4945116</v>
      </c>
      <c r="F16120" s="4">
        <f t="shared" si="1"/>
        <v>0.1281442222</v>
      </c>
      <c r="G16120" s="4">
        <f t="shared" si="2"/>
        <v>4.482165831</v>
      </c>
    </row>
    <row r="16121">
      <c r="A16121" s="1">
        <v>161.160005807876</v>
      </c>
      <c r="B16121" s="1">
        <v>364.08405</v>
      </c>
      <c r="C16121" s="1">
        <v>1.1533381</v>
      </c>
      <c r="D16121" s="1">
        <v>0.38515535</v>
      </c>
      <c r="E16121" s="1">
        <v>4.494864</v>
      </c>
      <c r="F16121" s="4">
        <f t="shared" si="1"/>
        <v>0.1281486778</v>
      </c>
      <c r="G16121" s="4">
        <f t="shared" si="2"/>
        <v>4.482518547</v>
      </c>
    </row>
    <row r="16122">
      <c r="A16122" s="1">
        <v>161.170122385025</v>
      </c>
      <c r="B16122" s="1">
        <v>364.01358</v>
      </c>
      <c r="C16122" s="1">
        <v>1.1534846</v>
      </c>
      <c r="D16122" s="1">
        <v>0.3119087</v>
      </c>
      <c r="E16122" s="1">
        <v>4.493994</v>
      </c>
      <c r="F16122" s="4">
        <f t="shared" si="1"/>
        <v>0.1281649556</v>
      </c>
      <c r="G16122" s="4">
        <f t="shared" si="2"/>
        <v>4.481648547</v>
      </c>
    </row>
    <row r="16123">
      <c r="A16123" s="1">
        <v>161.179994821548</v>
      </c>
      <c r="B16123" s="1">
        <v>364.18878</v>
      </c>
      <c r="C16123" s="1">
        <v>1.1537913</v>
      </c>
      <c r="D16123" s="1">
        <v>0.070194714</v>
      </c>
      <c r="E16123" s="1">
        <v>4.496157</v>
      </c>
      <c r="F16123" s="4">
        <f t="shared" si="1"/>
        <v>0.1281990333</v>
      </c>
      <c r="G16123" s="4">
        <f t="shared" si="2"/>
        <v>4.48381151</v>
      </c>
    </row>
    <row r="16124">
      <c r="A16124" s="1">
        <v>161.190126657485</v>
      </c>
      <c r="B16124" s="1">
        <v>364.2669</v>
      </c>
      <c r="C16124" s="1">
        <v>1.1537513</v>
      </c>
      <c r="D16124" s="1">
        <v>0.17762315</v>
      </c>
      <c r="E16124" s="1">
        <v>4.497122</v>
      </c>
      <c r="F16124" s="4">
        <f t="shared" si="1"/>
        <v>0.1281945889</v>
      </c>
      <c r="G16124" s="4">
        <f t="shared" si="2"/>
        <v>4.484775954</v>
      </c>
    </row>
    <row r="16125">
      <c r="A16125" s="1">
        <v>161.200121164321</v>
      </c>
      <c r="B16125" s="1">
        <v>364.28976</v>
      </c>
      <c r="C16125" s="1">
        <v>1.1536978</v>
      </c>
      <c r="D16125" s="1">
        <v>0.3119087</v>
      </c>
      <c r="E16125" s="1">
        <v>4.4974036</v>
      </c>
      <c r="F16125" s="4">
        <f t="shared" si="1"/>
        <v>0.1281886444</v>
      </c>
      <c r="G16125" s="4">
        <f t="shared" si="2"/>
        <v>4.485058177</v>
      </c>
    </row>
    <row r="16126">
      <c r="A16126" s="1">
        <v>161.210130929946</v>
      </c>
      <c r="B16126" s="1">
        <v>364.3012</v>
      </c>
      <c r="C16126" s="1">
        <v>1.1536978</v>
      </c>
      <c r="D16126" s="1">
        <v>0.37905145</v>
      </c>
      <c r="E16126" s="1">
        <v>4.4975452</v>
      </c>
      <c r="F16126" s="4">
        <f t="shared" si="1"/>
        <v>0.1281886444</v>
      </c>
      <c r="G16126" s="4">
        <f t="shared" si="2"/>
        <v>4.485199411</v>
      </c>
    </row>
    <row r="16127">
      <c r="A16127" s="1">
        <v>161.220125436782</v>
      </c>
      <c r="B16127" s="1">
        <v>364.16217</v>
      </c>
      <c r="C16127" s="1">
        <v>1.1537246</v>
      </c>
      <c r="D16127" s="1">
        <v>0.44497344</v>
      </c>
      <c r="E16127" s="1">
        <v>4.4958286</v>
      </c>
      <c r="F16127" s="4">
        <f t="shared" si="1"/>
        <v>0.1281916222</v>
      </c>
      <c r="G16127" s="4">
        <f t="shared" si="2"/>
        <v>4.483482991</v>
      </c>
    </row>
    <row r="16128">
      <c r="A16128" s="1">
        <v>161.230119943618</v>
      </c>
      <c r="B16128" s="1">
        <v>364.21545</v>
      </c>
      <c r="C16128" s="1">
        <v>1.1540312</v>
      </c>
      <c r="D16128" s="1">
        <v>0.1751816</v>
      </c>
      <c r="E16128" s="1">
        <v>4.4964867</v>
      </c>
      <c r="F16128" s="4">
        <f t="shared" si="1"/>
        <v>0.1282256889</v>
      </c>
      <c r="G16128" s="4">
        <f t="shared" si="2"/>
        <v>4.484140769</v>
      </c>
    </row>
    <row r="16129">
      <c r="A16129" s="1">
        <v>161.240129709243</v>
      </c>
      <c r="B16129" s="1">
        <v>364.31644</v>
      </c>
      <c r="C16129" s="1">
        <v>1.1542312</v>
      </c>
      <c r="D16129" s="1">
        <v>0.044558384</v>
      </c>
      <c r="E16129" s="1">
        <v>4.497733</v>
      </c>
      <c r="F16129" s="4">
        <f t="shared" si="1"/>
        <v>0.1282479111</v>
      </c>
      <c r="G16129" s="4">
        <f t="shared" si="2"/>
        <v>4.485387559</v>
      </c>
    </row>
    <row r="16130">
      <c r="A16130" s="1">
        <v>161.250002145767</v>
      </c>
      <c r="B16130" s="1">
        <v>364.46692</v>
      </c>
      <c r="C16130" s="1">
        <v>1.1541911</v>
      </c>
      <c r="D16130" s="1">
        <v>0.16541538</v>
      </c>
      <c r="E16130" s="1">
        <v>4.4995914</v>
      </c>
      <c r="F16130" s="4">
        <f t="shared" si="1"/>
        <v>0.1282434556</v>
      </c>
      <c r="G16130" s="4">
        <f t="shared" si="2"/>
        <v>4.487245337</v>
      </c>
    </row>
    <row r="16131">
      <c r="A16131" s="1">
        <v>161.260118722915</v>
      </c>
      <c r="B16131" s="1">
        <v>364.4631</v>
      </c>
      <c r="C16131" s="1">
        <v>1.1541911</v>
      </c>
      <c r="D16131" s="1">
        <v>0.23255815</v>
      </c>
      <c r="E16131" s="1">
        <v>4.499544</v>
      </c>
      <c r="F16131" s="4">
        <f t="shared" si="1"/>
        <v>0.1282434556</v>
      </c>
      <c r="G16131" s="4">
        <f t="shared" si="2"/>
        <v>4.487198177</v>
      </c>
    </row>
    <row r="16132">
      <c r="A16132" s="1">
        <v>161.270006418228</v>
      </c>
      <c r="B16132" s="1">
        <v>364.41168</v>
      </c>
      <c r="C16132" s="1">
        <v>1.1541911</v>
      </c>
      <c r="D16132" s="1">
        <v>0.31312945</v>
      </c>
      <c r="E16132" s="1">
        <v>4.498909</v>
      </c>
      <c r="F16132" s="4">
        <f t="shared" si="1"/>
        <v>0.1282434556</v>
      </c>
      <c r="G16132" s="4">
        <f t="shared" si="2"/>
        <v>4.486563362</v>
      </c>
    </row>
    <row r="16133">
      <c r="A16133" s="1">
        <v>161.280000925064</v>
      </c>
      <c r="B16133" s="1">
        <v>364.40787</v>
      </c>
      <c r="C16133" s="1">
        <v>1.1541911</v>
      </c>
      <c r="D16133" s="1">
        <v>0.39370078</v>
      </c>
      <c r="E16133" s="1">
        <v>4.498862</v>
      </c>
      <c r="F16133" s="4">
        <f t="shared" si="1"/>
        <v>0.1282434556</v>
      </c>
      <c r="G16133" s="4">
        <f t="shared" si="2"/>
        <v>4.486516325</v>
      </c>
    </row>
    <row r="16134">
      <c r="A16134" s="1">
        <v>161.290117502212</v>
      </c>
      <c r="B16134" s="1">
        <v>364.35074</v>
      </c>
      <c r="C16134" s="1">
        <v>1.1542045</v>
      </c>
      <c r="D16134" s="1">
        <v>0.447415</v>
      </c>
      <c r="E16134" s="1">
        <v>4.4981565</v>
      </c>
      <c r="F16134" s="4">
        <f t="shared" si="1"/>
        <v>0.1282449444</v>
      </c>
      <c r="G16134" s="4">
        <f t="shared" si="2"/>
        <v>4.485811016</v>
      </c>
    </row>
    <row r="16135">
      <c r="A16135" s="1">
        <v>161.300005197525</v>
      </c>
      <c r="B16135" s="1">
        <v>364.31833</v>
      </c>
      <c r="C16135" s="1">
        <v>1.1545644</v>
      </c>
      <c r="D16135" s="1">
        <v>0.14954527</v>
      </c>
      <c r="E16135" s="1">
        <v>4.497757</v>
      </c>
      <c r="F16135" s="4">
        <f t="shared" si="1"/>
        <v>0.1282849333</v>
      </c>
      <c r="G16135" s="4">
        <f t="shared" si="2"/>
        <v>4.485410893</v>
      </c>
    </row>
    <row r="16136">
      <c r="A16136" s="1">
        <v>161.310121774673</v>
      </c>
      <c r="B16136" s="1">
        <v>364.5717</v>
      </c>
      <c r="C16136" s="1">
        <v>1.1548576</v>
      </c>
      <c r="D16136" s="1">
        <v>-0.09094793</v>
      </c>
      <c r="E16136" s="1">
        <v>4.500884</v>
      </c>
      <c r="F16136" s="4">
        <f t="shared" si="1"/>
        <v>0.1283175111</v>
      </c>
      <c r="G16136" s="4">
        <f t="shared" si="2"/>
        <v>4.488538917</v>
      </c>
    </row>
    <row r="16137">
      <c r="A16137" s="1">
        <v>161.319994211196</v>
      </c>
      <c r="B16137" s="1">
        <v>364.6536</v>
      </c>
      <c r="C16137" s="1">
        <v>1.1548043</v>
      </c>
      <c r="D16137" s="1">
        <v>0.043337606</v>
      </c>
      <c r="E16137" s="1">
        <v>4.501896</v>
      </c>
      <c r="F16137" s="4">
        <f t="shared" si="1"/>
        <v>0.1283115889</v>
      </c>
      <c r="G16137" s="4">
        <f t="shared" si="2"/>
        <v>4.489550028</v>
      </c>
    </row>
    <row r="16138">
      <c r="A16138" s="1">
        <v>161.330126047134</v>
      </c>
      <c r="B16138" s="1">
        <v>364.70883</v>
      </c>
      <c r="C16138" s="1">
        <v>1.154791</v>
      </c>
      <c r="D16138" s="1">
        <v>0.13733749</v>
      </c>
      <c r="E16138" s="1">
        <v>4.5025773</v>
      </c>
      <c r="F16138" s="4">
        <f t="shared" si="1"/>
        <v>0.1283101111</v>
      </c>
      <c r="G16138" s="4">
        <f t="shared" si="2"/>
        <v>4.49023188</v>
      </c>
    </row>
    <row r="16139">
      <c r="A16139" s="1">
        <v>161.34012055397</v>
      </c>
      <c r="B16139" s="1">
        <v>364.6574</v>
      </c>
      <c r="C16139" s="1">
        <v>1.1548043</v>
      </c>
      <c r="D16139" s="1">
        <v>0.18983093</v>
      </c>
      <c r="E16139" s="1">
        <v>4.501943</v>
      </c>
      <c r="F16139" s="4">
        <f t="shared" si="1"/>
        <v>0.1283115889</v>
      </c>
      <c r="G16139" s="4">
        <f t="shared" si="2"/>
        <v>4.489596942</v>
      </c>
    </row>
    <row r="16140">
      <c r="A16140" s="1">
        <v>161.349992990493</v>
      </c>
      <c r="B16140" s="1">
        <v>364.60406</v>
      </c>
      <c r="C16140" s="1">
        <v>1.1548043</v>
      </c>
      <c r="D16140" s="1">
        <v>0.27040225</v>
      </c>
      <c r="E16140" s="1">
        <v>4.501284</v>
      </c>
      <c r="F16140" s="4">
        <f t="shared" si="1"/>
        <v>0.1283115889</v>
      </c>
      <c r="G16140" s="4">
        <f t="shared" si="2"/>
        <v>4.488938423</v>
      </c>
    </row>
    <row r="16141">
      <c r="A16141" s="1">
        <v>161.360002756118</v>
      </c>
      <c r="B16141" s="1">
        <v>364.56595</v>
      </c>
      <c r="C16141" s="1">
        <v>1.1548043</v>
      </c>
      <c r="D16141" s="1">
        <v>0.35097358</v>
      </c>
      <c r="E16141" s="1">
        <v>4.5008135</v>
      </c>
      <c r="F16141" s="4">
        <f t="shared" si="1"/>
        <v>0.1283115889</v>
      </c>
      <c r="G16141" s="4">
        <f t="shared" si="2"/>
        <v>4.48846793</v>
      </c>
    </row>
    <row r="16142">
      <c r="A16142" s="1">
        <v>161.369997262954</v>
      </c>
      <c r="B16142" s="1">
        <v>364.4631</v>
      </c>
      <c r="C16142" s="1">
        <v>1.1548177</v>
      </c>
      <c r="D16142" s="1">
        <v>0.403467</v>
      </c>
      <c r="E16142" s="1">
        <v>4.499544</v>
      </c>
      <c r="F16142" s="4">
        <f t="shared" si="1"/>
        <v>0.1283130778</v>
      </c>
      <c r="G16142" s="4">
        <f t="shared" si="2"/>
        <v>4.487198177</v>
      </c>
    </row>
    <row r="16143">
      <c r="A16143" s="1">
        <v>161.380007028579</v>
      </c>
      <c r="B16143" s="1">
        <v>364.4993</v>
      </c>
      <c r="C16143" s="1">
        <v>1.1550176</v>
      </c>
      <c r="D16143" s="1">
        <v>0.30214247</v>
      </c>
      <c r="E16143" s="1">
        <v>4.4999905</v>
      </c>
      <c r="F16143" s="4">
        <f t="shared" si="1"/>
        <v>0.1283352889</v>
      </c>
      <c r="G16143" s="4">
        <f t="shared" si="2"/>
        <v>4.48764509</v>
      </c>
    </row>
    <row r="16144">
      <c r="A16144" s="1">
        <v>161.390123605728</v>
      </c>
      <c r="B16144" s="1">
        <v>364.64978</v>
      </c>
      <c r="C16144" s="1">
        <v>1.1553909</v>
      </c>
      <c r="D16144" s="1">
        <v>-0.038454495</v>
      </c>
      <c r="E16144" s="1">
        <v>4.5018487</v>
      </c>
      <c r="F16144" s="4">
        <f t="shared" si="1"/>
        <v>0.1283767667</v>
      </c>
      <c r="G16144" s="4">
        <f t="shared" si="2"/>
        <v>4.489502868</v>
      </c>
    </row>
    <row r="16145">
      <c r="A16145" s="1">
        <v>161.399996042251</v>
      </c>
      <c r="B16145" s="1">
        <v>364.8422</v>
      </c>
      <c r="C16145" s="1">
        <v>1.1553375</v>
      </c>
      <c r="D16145" s="1">
        <v>0.08240249</v>
      </c>
      <c r="E16145" s="1">
        <v>4.504224</v>
      </c>
      <c r="F16145" s="4">
        <f t="shared" si="1"/>
        <v>0.1283708333</v>
      </c>
      <c r="G16145" s="4">
        <f t="shared" si="2"/>
        <v>4.491878423</v>
      </c>
    </row>
    <row r="16146">
      <c r="A16146" s="1">
        <v>161.410127878189</v>
      </c>
      <c r="B16146" s="1">
        <v>364.89172</v>
      </c>
      <c r="C16146" s="1">
        <v>1.1552575</v>
      </c>
      <c r="D16146" s="1">
        <v>0.24354514</v>
      </c>
      <c r="E16146" s="1">
        <v>4.504835</v>
      </c>
      <c r="F16146" s="4">
        <f t="shared" si="1"/>
        <v>0.1283619444</v>
      </c>
      <c r="G16146" s="4">
        <f t="shared" si="2"/>
        <v>4.492489781</v>
      </c>
    </row>
    <row r="16147">
      <c r="A16147" s="1">
        <v>161.420122385025</v>
      </c>
      <c r="B16147" s="1">
        <v>364.78503</v>
      </c>
      <c r="C16147" s="1">
        <v>1.1552709</v>
      </c>
      <c r="D16147" s="1">
        <v>0.29725936</v>
      </c>
      <c r="E16147" s="1">
        <v>4.503518</v>
      </c>
      <c r="F16147" s="4">
        <f t="shared" si="1"/>
        <v>0.1283634333</v>
      </c>
      <c r="G16147" s="4">
        <f t="shared" si="2"/>
        <v>4.491172621</v>
      </c>
    </row>
    <row r="16148">
      <c r="A16148" s="1">
        <v>161.43013215065</v>
      </c>
      <c r="B16148" s="1">
        <v>364.72217</v>
      </c>
      <c r="C16148" s="1">
        <v>1.1552709</v>
      </c>
      <c r="D16148" s="1">
        <v>0.37783068</v>
      </c>
      <c r="E16148" s="1">
        <v>4.5027423</v>
      </c>
      <c r="F16148" s="4">
        <f t="shared" si="1"/>
        <v>0.1283634333</v>
      </c>
      <c r="G16148" s="4">
        <f t="shared" si="2"/>
        <v>4.490396572</v>
      </c>
    </row>
    <row r="16149">
      <c r="A16149" s="1">
        <v>161.440004587173</v>
      </c>
      <c r="B16149" s="1">
        <v>364.6231</v>
      </c>
      <c r="C16149" s="1">
        <v>1.1553109</v>
      </c>
      <c r="D16149" s="1">
        <v>0.41689557</v>
      </c>
      <c r="E16149" s="1">
        <v>4.5015197</v>
      </c>
      <c r="F16149" s="4">
        <f t="shared" si="1"/>
        <v>0.1283678778</v>
      </c>
      <c r="G16149" s="4">
        <f t="shared" si="2"/>
        <v>4.489173485</v>
      </c>
    </row>
    <row r="16150">
      <c r="A16150" s="1">
        <v>161.450121164321</v>
      </c>
      <c r="B16150" s="1">
        <v>364.67645</v>
      </c>
      <c r="C16150" s="1">
        <v>1.1557108</v>
      </c>
      <c r="D16150" s="1">
        <v>0.064090826</v>
      </c>
      <c r="E16150" s="1">
        <v>4.502178</v>
      </c>
      <c r="F16150" s="4">
        <f t="shared" si="1"/>
        <v>0.1284123111</v>
      </c>
      <c r="G16150" s="4">
        <f t="shared" si="2"/>
        <v>4.489832127</v>
      </c>
    </row>
    <row r="16151">
      <c r="A16151" s="1">
        <v>161.460130929946</v>
      </c>
      <c r="B16151" s="1">
        <v>364.8898</v>
      </c>
      <c r="C16151" s="1">
        <v>1.1557641</v>
      </c>
      <c r="D16151" s="1">
        <v>0.0872856</v>
      </c>
      <c r="E16151" s="1">
        <v>4.504812</v>
      </c>
      <c r="F16151" s="4">
        <f t="shared" si="1"/>
        <v>0.1284182333</v>
      </c>
      <c r="G16151" s="4">
        <f t="shared" si="2"/>
        <v>4.492466078</v>
      </c>
    </row>
    <row r="16152">
      <c r="A16152" s="1">
        <v>161.47000336647</v>
      </c>
      <c r="B16152" s="1">
        <v>364.90503</v>
      </c>
      <c r="C16152" s="1">
        <v>1.1556842</v>
      </c>
      <c r="D16152" s="1">
        <v>0.2349997</v>
      </c>
      <c r="E16152" s="1">
        <v>4.505</v>
      </c>
      <c r="F16152" s="4">
        <f t="shared" si="1"/>
        <v>0.1284093556</v>
      </c>
      <c r="G16152" s="4">
        <f t="shared" si="2"/>
        <v>4.492654102</v>
      </c>
    </row>
    <row r="16153">
      <c r="A16153" s="1">
        <v>161.480119943618</v>
      </c>
      <c r="B16153" s="1">
        <v>364.89172</v>
      </c>
      <c r="C16153" s="1">
        <v>1.1556708</v>
      </c>
      <c r="D16153" s="1">
        <v>0.32899958</v>
      </c>
      <c r="E16153" s="1">
        <v>4.504835</v>
      </c>
      <c r="F16153" s="4">
        <f t="shared" si="1"/>
        <v>0.1284078667</v>
      </c>
      <c r="G16153" s="4">
        <f t="shared" si="2"/>
        <v>4.492489781</v>
      </c>
    </row>
    <row r="16154">
      <c r="A16154" s="1">
        <v>161.490129709243</v>
      </c>
      <c r="B16154" s="1">
        <v>364.8555</v>
      </c>
      <c r="C16154" s="1">
        <v>1.1556708</v>
      </c>
      <c r="D16154" s="1">
        <v>0.4095709</v>
      </c>
      <c r="E16154" s="1">
        <v>4.5043883</v>
      </c>
      <c r="F16154" s="4">
        <f t="shared" si="1"/>
        <v>0.1284078667</v>
      </c>
      <c r="G16154" s="4">
        <f t="shared" si="2"/>
        <v>4.492042621</v>
      </c>
    </row>
    <row r="16155">
      <c r="A16155" s="1">
        <v>161.500124216079</v>
      </c>
      <c r="B16155" s="1">
        <v>364.76788</v>
      </c>
      <c r="C16155" s="1">
        <v>1.1557641</v>
      </c>
      <c r="D16155" s="1">
        <v>0.40712935</v>
      </c>
      <c r="E16155" s="1">
        <v>4.503307</v>
      </c>
      <c r="F16155" s="4">
        <f t="shared" si="1"/>
        <v>0.1284182333</v>
      </c>
      <c r="G16155" s="4">
        <f t="shared" si="2"/>
        <v>4.490960893</v>
      </c>
    </row>
    <row r="16156">
      <c r="A16156" s="1">
        <v>161.509996652603</v>
      </c>
      <c r="B16156" s="1">
        <v>364.83646</v>
      </c>
      <c r="C16156" s="1">
        <v>1.1561773</v>
      </c>
      <c r="D16156" s="1">
        <v>0.023805164</v>
      </c>
      <c r="E16156" s="1">
        <v>4.5041533</v>
      </c>
      <c r="F16156" s="4">
        <f t="shared" si="1"/>
        <v>0.1284641444</v>
      </c>
      <c r="G16156" s="4">
        <f t="shared" si="2"/>
        <v>4.491807559</v>
      </c>
    </row>
    <row r="16157">
      <c r="A16157" s="1">
        <v>161.520006418228</v>
      </c>
      <c r="B16157" s="1">
        <v>364.97934</v>
      </c>
      <c r="C16157" s="1">
        <v>1.1562706</v>
      </c>
      <c r="D16157" s="1">
        <v>0.0054934993</v>
      </c>
      <c r="E16157" s="1">
        <v>4.505917</v>
      </c>
      <c r="F16157" s="4">
        <f t="shared" si="1"/>
        <v>0.1284745111</v>
      </c>
      <c r="G16157" s="4">
        <f t="shared" si="2"/>
        <v>4.49357151</v>
      </c>
    </row>
    <row r="16158">
      <c r="A16158" s="1">
        <v>161.530122995376</v>
      </c>
      <c r="B16158" s="1">
        <v>365.06314</v>
      </c>
      <c r="C16158" s="1">
        <v>1.1562173</v>
      </c>
      <c r="D16158" s="1">
        <v>0.12635049</v>
      </c>
      <c r="E16158" s="1">
        <v>4.5069513</v>
      </c>
      <c r="F16158" s="4">
        <f t="shared" si="1"/>
        <v>0.1284685889</v>
      </c>
      <c r="G16158" s="4">
        <f t="shared" si="2"/>
        <v>4.494606078</v>
      </c>
    </row>
    <row r="16159">
      <c r="A16159" s="1">
        <v>161.5399954319</v>
      </c>
      <c r="B16159" s="1">
        <v>365.03458</v>
      </c>
      <c r="C16159" s="1">
        <v>1.1562173</v>
      </c>
      <c r="D16159" s="1">
        <v>0.20692182</v>
      </c>
      <c r="E16159" s="1">
        <v>4.5065994</v>
      </c>
      <c r="F16159" s="4">
        <f t="shared" si="1"/>
        <v>0.1284685889</v>
      </c>
      <c r="G16159" s="4">
        <f t="shared" si="2"/>
        <v>4.494253485</v>
      </c>
    </row>
    <row r="16160">
      <c r="A16160" s="1">
        <v>161.550127267837</v>
      </c>
      <c r="B16160" s="1">
        <v>364.98505</v>
      </c>
      <c r="C16160" s="1">
        <v>1.1562307</v>
      </c>
      <c r="D16160" s="1">
        <v>0.25941524</v>
      </c>
      <c r="E16160" s="1">
        <v>4.5059876</v>
      </c>
      <c r="F16160" s="4">
        <f t="shared" si="1"/>
        <v>0.1284700778</v>
      </c>
      <c r="G16160" s="4">
        <f t="shared" si="2"/>
        <v>4.493642004</v>
      </c>
    </row>
    <row r="16161">
      <c r="A16161" s="1">
        <v>161.55999970436</v>
      </c>
      <c r="B16161" s="1">
        <v>364.95074</v>
      </c>
      <c r="C16161" s="1">
        <v>1.1562307</v>
      </c>
      <c r="D16161" s="1">
        <v>0.33998656</v>
      </c>
      <c r="E16161" s="1">
        <v>4.505564</v>
      </c>
      <c r="F16161" s="4">
        <f t="shared" si="1"/>
        <v>0.1284700778</v>
      </c>
      <c r="G16161" s="4">
        <f t="shared" si="2"/>
        <v>4.493218423</v>
      </c>
    </row>
    <row r="16162">
      <c r="A16162" s="1">
        <v>161.569994211196</v>
      </c>
      <c r="B16162" s="1">
        <v>364.8555</v>
      </c>
      <c r="C16162" s="1">
        <v>1.1562307</v>
      </c>
      <c r="D16162" s="1">
        <v>0.4205579</v>
      </c>
      <c r="E16162" s="1">
        <v>4.5043883</v>
      </c>
      <c r="F16162" s="4">
        <f t="shared" si="1"/>
        <v>0.1284700778</v>
      </c>
      <c r="G16162" s="4">
        <f t="shared" si="2"/>
        <v>4.492042621</v>
      </c>
    </row>
    <row r="16163">
      <c r="A16163" s="1">
        <v>161.580126047134</v>
      </c>
      <c r="B16163" s="1">
        <v>364.86124</v>
      </c>
      <c r="C16163" s="1">
        <v>1.156324</v>
      </c>
      <c r="D16163" s="1">
        <v>0.403467</v>
      </c>
      <c r="E16163" s="1">
        <v>4.504459</v>
      </c>
      <c r="F16163" s="4">
        <f t="shared" si="1"/>
        <v>0.1284804444</v>
      </c>
      <c r="G16163" s="4">
        <f t="shared" si="2"/>
        <v>4.492113485</v>
      </c>
    </row>
    <row r="16164">
      <c r="A16164" s="1">
        <v>161.59012055397</v>
      </c>
      <c r="B16164" s="1">
        <v>364.95837</v>
      </c>
      <c r="C16164" s="1">
        <v>1.1567638</v>
      </c>
      <c r="D16164" s="1">
        <v>0.021363609</v>
      </c>
      <c r="E16164" s="1">
        <v>4.5056586</v>
      </c>
      <c r="F16164" s="4">
        <f t="shared" si="1"/>
        <v>0.1285293111</v>
      </c>
      <c r="G16164" s="4">
        <f t="shared" si="2"/>
        <v>4.493312621</v>
      </c>
    </row>
    <row r="16165">
      <c r="A16165" s="1">
        <v>161.600130319595</v>
      </c>
      <c r="B16165" s="1">
        <v>365.14886</v>
      </c>
      <c r="C16165" s="1">
        <v>1.1568439</v>
      </c>
      <c r="D16165" s="1">
        <v>-0.009155832</v>
      </c>
      <c r="E16165" s="1">
        <v>4.5080104</v>
      </c>
      <c r="F16165" s="4">
        <f t="shared" si="1"/>
        <v>0.1285382111</v>
      </c>
      <c r="G16165" s="4">
        <f t="shared" si="2"/>
        <v>4.495664349</v>
      </c>
    </row>
    <row r="16166">
      <c r="A16166" s="1">
        <v>161.610002756118</v>
      </c>
      <c r="B16166" s="1">
        <v>365.2441</v>
      </c>
      <c r="C16166" s="1">
        <v>1.1567906</v>
      </c>
      <c r="D16166" s="1">
        <v>0.12512971</v>
      </c>
      <c r="E16166" s="1">
        <v>4.509186</v>
      </c>
      <c r="F16166" s="4">
        <f t="shared" si="1"/>
        <v>0.1285322889</v>
      </c>
      <c r="G16166" s="4">
        <f t="shared" si="2"/>
        <v>4.496840152</v>
      </c>
    </row>
    <row r="16167">
      <c r="A16167" s="1">
        <v>161.619997262954</v>
      </c>
      <c r="B16167" s="1">
        <v>365.1965</v>
      </c>
      <c r="C16167" s="1">
        <v>1.1568038</v>
      </c>
      <c r="D16167" s="1">
        <v>0.1910517</v>
      </c>
      <c r="E16167" s="1">
        <v>4.508598</v>
      </c>
      <c r="F16167" s="4">
        <f t="shared" si="1"/>
        <v>0.1285337556</v>
      </c>
      <c r="G16167" s="4">
        <f t="shared" si="2"/>
        <v>4.496252498</v>
      </c>
    </row>
    <row r="16168">
      <c r="A16168" s="1">
        <v>161.630007028579</v>
      </c>
      <c r="B16168" s="1">
        <v>365.16602</v>
      </c>
      <c r="C16168" s="1">
        <v>1.1568038</v>
      </c>
      <c r="D16168" s="1">
        <v>0.25819448</v>
      </c>
      <c r="E16168" s="1">
        <v>4.5082216</v>
      </c>
      <c r="F16168" s="4">
        <f t="shared" si="1"/>
        <v>0.1285337556</v>
      </c>
      <c r="G16168" s="4">
        <f t="shared" si="2"/>
        <v>4.495876201</v>
      </c>
    </row>
    <row r="16169">
      <c r="A16169" s="1">
        <v>161.640123605728</v>
      </c>
      <c r="B16169" s="1">
        <v>365.0917</v>
      </c>
      <c r="C16169" s="1">
        <v>1.1568838</v>
      </c>
      <c r="D16169" s="1">
        <v>0.25575292</v>
      </c>
      <c r="E16169" s="1">
        <v>4.5073047</v>
      </c>
      <c r="F16169" s="4">
        <f t="shared" si="1"/>
        <v>0.1285426444</v>
      </c>
      <c r="G16169" s="4">
        <f t="shared" si="2"/>
        <v>4.49495867</v>
      </c>
    </row>
    <row r="16170">
      <c r="A16170" s="1">
        <v>161.649996042251</v>
      </c>
      <c r="B16170" s="1">
        <v>365.10126</v>
      </c>
      <c r="C16170" s="1">
        <v>1.1569905</v>
      </c>
      <c r="D16170" s="1">
        <v>0.22645426</v>
      </c>
      <c r="E16170" s="1">
        <v>4.507422</v>
      </c>
      <c r="F16170" s="4">
        <f t="shared" si="1"/>
        <v>0.1285545</v>
      </c>
      <c r="G16170" s="4">
        <f t="shared" si="2"/>
        <v>4.495076695</v>
      </c>
    </row>
    <row r="16171">
      <c r="A16171" s="1">
        <v>161.660127878189</v>
      </c>
      <c r="B16171" s="1">
        <v>365.13553</v>
      </c>
      <c r="C16171" s="1">
        <v>1.1570704</v>
      </c>
      <c r="D16171" s="1">
        <v>0.21058415</v>
      </c>
      <c r="E16171" s="1">
        <v>4.5078454</v>
      </c>
      <c r="F16171" s="4">
        <f t="shared" si="1"/>
        <v>0.1285633778</v>
      </c>
      <c r="G16171" s="4">
        <f t="shared" si="2"/>
        <v>4.495499781</v>
      </c>
    </row>
    <row r="16172">
      <c r="A16172" s="1">
        <v>161.670000314712</v>
      </c>
      <c r="B16172" s="1">
        <v>365.10886</v>
      </c>
      <c r="C16172" s="1">
        <v>1.1570839</v>
      </c>
      <c r="D16172" s="1">
        <v>0.27772692</v>
      </c>
      <c r="E16172" s="1">
        <v>4.507516</v>
      </c>
      <c r="F16172" s="4">
        <f t="shared" si="1"/>
        <v>0.1285648778</v>
      </c>
      <c r="G16172" s="4">
        <f t="shared" si="2"/>
        <v>4.495170522</v>
      </c>
    </row>
    <row r="16173">
      <c r="A16173" s="1">
        <v>161.68013215065</v>
      </c>
      <c r="B16173" s="1">
        <v>365.14124</v>
      </c>
      <c r="C16173" s="1">
        <v>1.1571105</v>
      </c>
      <c r="D16173" s="1">
        <v>0.33022034</v>
      </c>
      <c r="E16173" s="1">
        <v>4.507916</v>
      </c>
      <c r="F16173" s="4">
        <f t="shared" si="1"/>
        <v>0.1285678333</v>
      </c>
      <c r="G16173" s="4">
        <f t="shared" si="2"/>
        <v>4.495570275</v>
      </c>
    </row>
    <row r="16174">
      <c r="A16174" s="1">
        <v>161.690126657485</v>
      </c>
      <c r="B16174" s="1">
        <v>365.09363</v>
      </c>
      <c r="C16174" s="1">
        <v>1.1571639</v>
      </c>
      <c r="D16174" s="1">
        <v>0.3546359</v>
      </c>
      <c r="E16174" s="1">
        <v>4.507328</v>
      </c>
      <c r="F16174" s="4">
        <f t="shared" si="1"/>
        <v>0.1285737667</v>
      </c>
      <c r="G16174" s="4">
        <f t="shared" si="2"/>
        <v>4.494982498</v>
      </c>
    </row>
    <row r="16175">
      <c r="A16175" s="1">
        <v>161.700121164321</v>
      </c>
      <c r="B16175" s="1">
        <v>365.09363</v>
      </c>
      <c r="C16175" s="1">
        <v>1.1572304</v>
      </c>
      <c r="D16175" s="1">
        <v>0.35097358</v>
      </c>
      <c r="E16175" s="1">
        <v>4.507328</v>
      </c>
      <c r="F16175" s="4">
        <f t="shared" si="1"/>
        <v>0.1285811556</v>
      </c>
      <c r="G16175" s="4">
        <f t="shared" si="2"/>
        <v>4.494982498</v>
      </c>
    </row>
    <row r="16176">
      <c r="A16176" s="1">
        <v>161.710130929946</v>
      </c>
      <c r="B16176" s="1">
        <v>365.13934</v>
      </c>
      <c r="C16176" s="1">
        <v>1.1572838</v>
      </c>
      <c r="D16176" s="1">
        <v>0.36196056</v>
      </c>
      <c r="E16176" s="1">
        <v>4.507892</v>
      </c>
      <c r="F16176" s="4">
        <f t="shared" si="1"/>
        <v>0.1285870889</v>
      </c>
      <c r="G16176" s="4">
        <f t="shared" si="2"/>
        <v>4.495546819</v>
      </c>
    </row>
    <row r="16177">
      <c r="A16177" s="1">
        <v>161.720125436782</v>
      </c>
      <c r="B16177" s="1">
        <v>365.09363</v>
      </c>
      <c r="C16177" s="1">
        <v>1.1573771</v>
      </c>
      <c r="D16177" s="1">
        <v>0.35829824</v>
      </c>
      <c r="E16177" s="1">
        <v>4.507328</v>
      </c>
      <c r="F16177" s="4">
        <f t="shared" si="1"/>
        <v>0.1285974556</v>
      </c>
      <c r="G16177" s="4">
        <f t="shared" si="2"/>
        <v>4.494982498</v>
      </c>
    </row>
    <row r="16178">
      <c r="A16178" s="1">
        <v>161.730119943618</v>
      </c>
      <c r="B16178" s="1">
        <v>365.25934</v>
      </c>
      <c r="C16178" s="1">
        <v>1.1577237</v>
      </c>
      <c r="D16178" s="1">
        <v>0.06164927</v>
      </c>
      <c r="E16178" s="1">
        <v>4.509374</v>
      </c>
      <c r="F16178" s="4">
        <f t="shared" si="1"/>
        <v>0.1286359667</v>
      </c>
      <c r="G16178" s="4">
        <f t="shared" si="2"/>
        <v>4.4970283</v>
      </c>
    </row>
    <row r="16179">
      <c r="A16179" s="1">
        <v>161.740129709243</v>
      </c>
      <c r="B16179" s="1">
        <v>365.39838</v>
      </c>
      <c r="C16179" s="1">
        <v>1.1577504</v>
      </c>
      <c r="D16179" s="1">
        <v>0.09949338</v>
      </c>
      <c r="E16179" s="1">
        <v>4.5110903</v>
      </c>
      <c r="F16179" s="4">
        <f t="shared" si="1"/>
        <v>0.1286389333</v>
      </c>
      <c r="G16179" s="4">
        <f t="shared" si="2"/>
        <v>4.498744843</v>
      </c>
    </row>
    <row r="16180">
      <c r="A16180" s="1">
        <v>161.750002145767</v>
      </c>
      <c r="B16180" s="1">
        <v>365.39456</v>
      </c>
      <c r="C16180" s="1">
        <v>1.1577103</v>
      </c>
      <c r="D16180" s="1">
        <v>0.22035037</v>
      </c>
      <c r="E16180" s="1">
        <v>4.5110435</v>
      </c>
      <c r="F16180" s="4">
        <f t="shared" si="1"/>
        <v>0.1286344778</v>
      </c>
      <c r="G16180" s="4">
        <f t="shared" si="2"/>
        <v>4.498697683</v>
      </c>
    </row>
    <row r="16181">
      <c r="A16181" s="1">
        <v>161.760118722915</v>
      </c>
      <c r="B16181" s="1">
        <v>365.39838</v>
      </c>
      <c r="C16181" s="1">
        <v>1.1577103</v>
      </c>
      <c r="D16181" s="1">
        <v>0.30092168</v>
      </c>
      <c r="E16181" s="1">
        <v>4.5110903</v>
      </c>
      <c r="F16181" s="4">
        <f t="shared" si="1"/>
        <v>0.1286344778</v>
      </c>
      <c r="G16181" s="4">
        <f t="shared" si="2"/>
        <v>4.498744843</v>
      </c>
    </row>
    <row r="16182">
      <c r="A16182" s="1">
        <v>161.77012848854</v>
      </c>
      <c r="B16182" s="1">
        <v>365.27838</v>
      </c>
      <c r="C16182" s="1">
        <v>1.1577103</v>
      </c>
      <c r="D16182" s="1">
        <v>0.36806446</v>
      </c>
      <c r="E16182" s="1">
        <v>4.509609</v>
      </c>
      <c r="F16182" s="4">
        <f t="shared" si="1"/>
        <v>0.1286344778</v>
      </c>
      <c r="G16182" s="4">
        <f t="shared" si="2"/>
        <v>4.497263362</v>
      </c>
    </row>
    <row r="16183">
      <c r="A16183" s="1">
        <v>161.780122995376</v>
      </c>
      <c r="B16183" s="1">
        <v>365.2822</v>
      </c>
      <c r="C16183" s="1">
        <v>1.1577103</v>
      </c>
      <c r="D16183" s="1">
        <v>0.4486358</v>
      </c>
      <c r="E16183" s="1">
        <v>4.5096564</v>
      </c>
      <c r="F16183" s="4">
        <f t="shared" si="1"/>
        <v>0.1286344778</v>
      </c>
      <c r="G16183" s="4">
        <f t="shared" si="2"/>
        <v>4.497310522</v>
      </c>
    </row>
    <row r="16184">
      <c r="A16184" s="1">
        <v>161.790117502212</v>
      </c>
      <c r="B16184" s="1">
        <v>365.22504</v>
      </c>
      <c r="C16184" s="1">
        <v>1.1579636</v>
      </c>
      <c r="D16184" s="1">
        <v>0.29237625</v>
      </c>
      <c r="E16184" s="1">
        <v>4.50895</v>
      </c>
      <c r="F16184" s="4">
        <f t="shared" si="1"/>
        <v>0.1286626222</v>
      </c>
      <c r="G16184" s="4">
        <f t="shared" si="2"/>
        <v>4.496604843</v>
      </c>
    </row>
    <row r="16185">
      <c r="A16185" s="1">
        <v>161.800005197525</v>
      </c>
      <c r="B16185" s="1">
        <v>365.42697</v>
      </c>
      <c r="C16185" s="1">
        <v>1.1583369</v>
      </c>
      <c r="D16185" s="1">
        <v>-0.06164927</v>
      </c>
      <c r="E16185" s="1">
        <v>4.5114436</v>
      </c>
      <c r="F16185" s="4">
        <f t="shared" si="1"/>
        <v>0.1287041</v>
      </c>
      <c r="G16185" s="4">
        <f t="shared" si="2"/>
        <v>4.499097806</v>
      </c>
    </row>
    <row r="16186">
      <c r="A16186" s="1">
        <v>161.810121774673</v>
      </c>
      <c r="B16186" s="1">
        <v>365.61172</v>
      </c>
      <c r="C16186" s="1">
        <v>1.1583635</v>
      </c>
      <c r="D16186" s="1">
        <v>-0.009155832</v>
      </c>
      <c r="E16186" s="1">
        <v>4.5137243</v>
      </c>
      <c r="F16186" s="4">
        <f t="shared" si="1"/>
        <v>0.1287070556</v>
      </c>
      <c r="G16186" s="4">
        <f t="shared" si="2"/>
        <v>4.50137867</v>
      </c>
    </row>
    <row r="16187">
      <c r="A16187" s="1">
        <v>161.820131540298</v>
      </c>
      <c r="B16187" s="1">
        <v>365.63077</v>
      </c>
      <c r="C16187" s="1">
        <v>1.1583502</v>
      </c>
      <c r="D16187" s="1">
        <v>0.07141549</v>
      </c>
      <c r="E16187" s="1">
        <v>4.5139594</v>
      </c>
      <c r="F16187" s="4">
        <f t="shared" si="1"/>
        <v>0.1287055778</v>
      </c>
      <c r="G16187" s="4">
        <f t="shared" si="2"/>
        <v>4.501613856</v>
      </c>
    </row>
    <row r="16188">
      <c r="A16188" s="1">
        <v>161.830003976821</v>
      </c>
      <c r="B16188" s="1">
        <v>365.68222</v>
      </c>
      <c r="C16188" s="1">
        <v>1.1583502</v>
      </c>
      <c r="D16188" s="1">
        <v>0.15198682</v>
      </c>
      <c r="E16188" s="1">
        <v>4.5145946</v>
      </c>
      <c r="F16188" s="4">
        <f t="shared" si="1"/>
        <v>0.1287055778</v>
      </c>
      <c r="G16188" s="4">
        <f t="shared" si="2"/>
        <v>4.502249041</v>
      </c>
    </row>
    <row r="16189">
      <c r="A16189" s="1">
        <v>161.84012055397</v>
      </c>
      <c r="B16189" s="1">
        <v>365.60602</v>
      </c>
      <c r="C16189" s="1">
        <v>1.1583635</v>
      </c>
      <c r="D16189" s="1">
        <v>0.21790881</v>
      </c>
      <c r="E16189" s="1">
        <v>4.5136538</v>
      </c>
      <c r="F16189" s="4">
        <f t="shared" si="1"/>
        <v>0.1287070556</v>
      </c>
      <c r="G16189" s="4">
        <f t="shared" si="2"/>
        <v>4.5013083</v>
      </c>
    </row>
    <row r="16190">
      <c r="A16190" s="1">
        <v>161.849992990493</v>
      </c>
      <c r="B16190" s="1">
        <v>365.54315</v>
      </c>
      <c r="C16190" s="1">
        <v>1.1583635</v>
      </c>
      <c r="D16190" s="1">
        <v>0.28505158</v>
      </c>
      <c r="E16190" s="1">
        <v>4.512878</v>
      </c>
      <c r="F16190" s="4">
        <f t="shared" si="1"/>
        <v>0.1287070556</v>
      </c>
      <c r="G16190" s="4">
        <f t="shared" si="2"/>
        <v>4.500532127</v>
      </c>
    </row>
    <row r="16191">
      <c r="A16191" s="1">
        <v>161.860002756118</v>
      </c>
      <c r="B16191" s="1">
        <v>365.51077</v>
      </c>
      <c r="C16191" s="1">
        <v>1.1583768</v>
      </c>
      <c r="D16191" s="1">
        <v>0.35219434</v>
      </c>
      <c r="E16191" s="1">
        <v>4.512478</v>
      </c>
      <c r="F16191" s="4">
        <f t="shared" si="1"/>
        <v>0.1287085333</v>
      </c>
      <c r="G16191" s="4">
        <f t="shared" si="2"/>
        <v>4.500132374</v>
      </c>
    </row>
    <row r="16192">
      <c r="A16192" s="1">
        <v>161.870119333267</v>
      </c>
      <c r="B16192" s="1">
        <v>365.42316</v>
      </c>
      <c r="C16192" s="1">
        <v>1.1584035</v>
      </c>
      <c r="D16192" s="1">
        <v>0.4046878</v>
      </c>
      <c r="E16192" s="1">
        <v>4.5113964</v>
      </c>
      <c r="F16192" s="4">
        <f t="shared" si="1"/>
        <v>0.1287115</v>
      </c>
      <c r="G16192" s="4">
        <f t="shared" si="2"/>
        <v>4.499050769</v>
      </c>
    </row>
    <row r="16193">
      <c r="A16193" s="1">
        <v>161.880129098892</v>
      </c>
      <c r="B16193" s="1">
        <v>365.41934</v>
      </c>
      <c r="C16193" s="1">
        <v>1.1584835</v>
      </c>
      <c r="D16193" s="1">
        <v>0.403467</v>
      </c>
      <c r="E16193" s="1">
        <v>4.511349</v>
      </c>
      <c r="F16193" s="4">
        <f t="shared" si="1"/>
        <v>0.1287203889</v>
      </c>
      <c r="G16193" s="4">
        <f t="shared" si="2"/>
        <v>4.499003609</v>
      </c>
    </row>
    <row r="16194">
      <c r="A16194" s="1">
        <v>161.890123605728</v>
      </c>
      <c r="B16194" s="1">
        <v>365.39075</v>
      </c>
      <c r="C16194" s="1">
        <v>1.1585902</v>
      </c>
      <c r="D16194" s="1">
        <v>0.37172678</v>
      </c>
      <c r="E16194" s="1">
        <v>4.5109963</v>
      </c>
      <c r="F16194" s="4">
        <f t="shared" si="1"/>
        <v>0.1287322444</v>
      </c>
      <c r="G16194" s="4">
        <f t="shared" si="2"/>
        <v>4.498650646</v>
      </c>
    </row>
    <row r="16195">
      <c r="A16195" s="1">
        <v>161.900118112564</v>
      </c>
      <c r="B16195" s="1">
        <v>365.4346</v>
      </c>
      <c r="C16195" s="1">
        <v>1.1587235</v>
      </c>
      <c r="D16195" s="1">
        <v>0.2838308</v>
      </c>
      <c r="E16195" s="1">
        <v>4.5115376</v>
      </c>
      <c r="F16195" s="4">
        <f t="shared" si="1"/>
        <v>0.1287470556</v>
      </c>
      <c r="G16195" s="4">
        <f t="shared" si="2"/>
        <v>4.499192004</v>
      </c>
    </row>
    <row r="16196">
      <c r="A16196" s="1">
        <v>161.910127878189</v>
      </c>
      <c r="B16196" s="1">
        <v>365.5146</v>
      </c>
      <c r="C16196" s="1">
        <v>1.15883</v>
      </c>
      <c r="D16196" s="1">
        <v>0.25331137</v>
      </c>
      <c r="E16196" s="1">
        <v>4.512525</v>
      </c>
      <c r="F16196" s="4">
        <f t="shared" si="1"/>
        <v>0.1287588889</v>
      </c>
      <c r="G16196" s="4">
        <f t="shared" si="2"/>
        <v>4.500179658</v>
      </c>
    </row>
    <row r="16197">
      <c r="A16197" s="1">
        <v>161.920122385025</v>
      </c>
      <c r="B16197" s="1">
        <v>365.55078</v>
      </c>
      <c r="C16197" s="1">
        <v>1.1588833</v>
      </c>
      <c r="D16197" s="1">
        <v>0.28016847</v>
      </c>
      <c r="E16197" s="1">
        <v>4.512972</v>
      </c>
      <c r="F16197" s="4">
        <f t="shared" si="1"/>
        <v>0.1287648111</v>
      </c>
      <c r="G16197" s="4">
        <f t="shared" si="2"/>
        <v>4.500626325</v>
      </c>
    </row>
    <row r="16198">
      <c r="A16198" s="1">
        <v>161.929994821548</v>
      </c>
      <c r="B16198" s="1">
        <v>365.62317</v>
      </c>
      <c r="C16198" s="1">
        <v>1.1588967</v>
      </c>
      <c r="D16198" s="1">
        <v>0.3338827</v>
      </c>
      <c r="E16198" s="1">
        <v>4.513866</v>
      </c>
      <c r="F16198" s="4">
        <f t="shared" si="1"/>
        <v>0.1287663</v>
      </c>
      <c r="G16198" s="4">
        <f t="shared" si="2"/>
        <v>4.501520028</v>
      </c>
    </row>
    <row r="16199">
      <c r="A16199" s="1">
        <v>161.940126657485</v>
      </c>
      <c r="B16199" s="1">
        <v>365.53934</v>
      </c>
      <c r="C16199" s="1">
        <v>1.1588967</v>
      </c>
      <c r="D16199" s="1">
        <v>0.414454</v>
      </c>
      <c r="E16199" s="1">
        <v>4.5128307</v>
      </c>
      <c r="F16199" s="4">
        <f t="shared" si="1"/>
        <v>0.1287663</v>
      </c>
      <c r="G16199" s="4">
        <f t="shared" si="2"/>
        <v>4.50048509</v>
      </c>
    </row>
    <row r="16200">
      <c r="A16200" s="1">
        <v>161.949999094009</v>
      </c>
      <c r="B16200" s="1">
        <v>365.52982</v>
      </c>
      <c r="C16200" s="1">
        <v>1.1590967</v>
      </c>
      <c r="D16200" s="1">
        <v>0.31312945</v>
      </c>
      <c r="E16200" s="1">
        <v>4.512713</v>
      </c>
      <c r="F16200" s="4">
        <f t="shared" si="1"/>
        <v>0.1287885222</v>
      </c>
      <c r="G16200" s="4">
        <f t="shared" si="2"/>
        <v>4.500367559</v>
      </c>
    </row>
    <row r="16201">
      <c r="A16201" s="1">
        <v>161.959993600845</v>
      </c>
      <c r="B16201" s="1">
        <v>365.70508</v>
      </c>
      <c r="C16201" s="1">
        <v>1.1594299</v>
      </c>
      <c r="D16201" s="5">
        <v>6.103888E-4</v>
      </c>
      <c r="E16201" s="1">
        <v>4.514877</v>
      </c>
      <c r="F16201" s="4">
        <f t="shared" si="1"/>
        <v>0.1288255444</v>
      </c>
      <c r="G16201" s="4">
        <f t="shared" si="2"/>
        <v>4.502531263</v>
      </c>
    </row>
    <row r="16202">
      <c r="A16202" s="1">
        <v>161.970125436782</v>
      </c>
      <c r="B16202" s="1">
        <v>365.8289</v>
      </c>
      <c r="C16202" s="1">
        <v>1.1594033</v>
      </c>
      <c r="D16202" s="1">
        <v>0.10803882</v>
      </c>
      <c r="E16202" s="1">
        <v>4.5164056</v>
      </c>
      <c r="F16202" s="4">
        <f t="shared" si="1"/>
        <v>0.1288225889</v>
      </c>
      <c r="G16202" s="4">
        <f t="shared" si="2"/>
        <v>4.504059905</v>
      </c>
    </row>
    <row r="16203">
      <c r="A16203" s="1">
        <v>161.980119943618</v>
      </c>
      <c r="B16203" s="1">
        <v>365.90128</v>
      </c>
      <c r="C16203" s="1">
        <v>1.1593766</v>
      </c>
      <c r="D16203" s="1">
        <v>0.21546726</v>
      </c>
      <c r="E16203" s="1">
        <v>4.517299</v>
      </c>
      <c r="F16203" s="4">
        <f t="shared" si="1"/>
        <v>0.1288196222</v>
      </c>
      <c r="G16203" s="4">
        <f t="shared" si="2"/>
        <v>4.504953485</v>
      </c>
    </row>
    <row r="16204">
      <c r="A16204" s="1">
        <v>161.990129709243</v>
      </c>
      <c r="B16204" s="1">
        <v>365.84222</v>
      </c>
      <c r="C16204" s="1">
        <v>1.1593766</v>
      </c>
      <c r="D16204" s="1">
        <v>0.28261003</v>
      </c>
      <c r="E16204" s="1">
        <v>4.51657</v>
      </c>
      <c r="F16204" s="4">
        <f t="shared" si="1"/>
        <v>0.1288196222</v>
      </c>
      <c r="G16204" s="4">
        <f t="shared" si="2"/>
        <v>4.504224349</v>
      </c>
    </row>
    <row r="16205">
      <c r="A16205" s="1">
        <v>162.000124216079</v>
      </c>
      <c r="B16205" s="1">
        <v>365.82126</v>
      </c>
      <c r="C16205" s="1">
        <v>1.1593766</v>
      </c>
      <c r="D16205" s="1">
        <v>0.36318135</v>
      </c>
      <c r="E16205" s="1">
        <v>4.516311</v>
      </c>
      <c r="F16205" s="4">
        <f t="shared" si="1"/>
        <v>0.1288196222</v>
      </c>
      <c r="G16205" s="4">
        <f t="shared" si="2"/>
        <v>4.503965584</v>
      </c>
    </row>
    <row r="16206">
      <c r="A16206" s="1">
        <v>162.009996652603</v>
      </c>
      <c r="B16206" s="1">
        <v>365.787</v>
      </c>
      <c r="C16206" s="1">
        <v>1.1593766</v>
      </c>
      <c r="D16206" s="1">
        <v>0.4303241</v>
      </c>
      <c r="E16206" s="1">
        <v>4.515888</v>
      </c>
      <c r="F16206" s="4">
        <f t="shared" si="1"/>
        <v>0.1288196222</v>
      </c>
      <c r="G16206" s="4">
        <f t="shared" si="2"/>
        <v>4.503542621</v>
      </c>
    </row>
    <row r="16207">
      <c r="A16207" s="1">
        <v>162.02012848854</v>
      </c>
      <c r="B16207" s="1">
        <v>365.69174</v>
      </c>
      <c r="C16207" s="1">
        <v>1.1594965</v>
      </c>
      <c r="D16207" s="1">
        <v>0.38515535</v>
      </c>
      <c r="E16207" s="1">
        <v>4.5147123</v>
      </c>
      <c r="F16207" s="4">
        <f t="shared" si="1"/>
        <v>0.1288329444</v>
      </c>
      <c r="G16207" s="4">
        <f t="shared" si="2"/>
        <v>4.502366572</v>
      </c>
    </row>
    <row r="16208">
      <c r="A16208" s="1">
        <v>162.030122995376</v>
      </c>
      <c r="B16208" s="1">
        <v>365.83463</v>
      </c>
      <c r="C16208" s="1">
        <v>1.1599231</v>
      </c>
      <c r="D16208" s="1">
        <v>0.017701276</v>
      </c>
      <c r="E16208" s="1">
        <v>4.516476</v>
      </c>
      <c r="F16208" s="4">
        <f t="shared" si="1"/>
        <v>0.1288803444</v>
      </c>
      <c r="G16208" s="4">
        <f t="shared" si="2"/>
        <v>4.504130646</v>
      </c>
    </row>
    <row r="16209">
      <c r="A16209" s="1">
        <v>162.0399954319</v>
      </c>
      <c r="B16209" s="1">
        <v>365.9927</v>
      </c>
      <c r="C16209" s="1">
        <v>1.1599764</v>
      </c>
      <c r="D16209" s="1">
        <v>0.028688274</v>
      </c>
      <c r="E16209" s="1">
        <v>4.518428</v>
      </c>
      <c r="F16209" s="4">
        <f t="shared" si="1"/>
        <v>0.1288862667</v>
      </c>
      <c r="G16209" s="4">
        <f t="shared" si="2"/>
        <v>4.506082127</v>
      </c>
    </row>
    <row r="16210">
      <c r="A16210" s="1">
        <v>162.050005197525</v>
      </c>
      <c r="B16210" s="1">
        <v>366.04416</v>
      </c>
      <c r="C16210" s="1">
        <v>1.1599498</v>
      </c>
      <c r="D16210" s="1">
        <v>0.13611671</v>
      </c>
      <c r="E16210" s="1">
        <v>4.519063</v>
      </c>
      <c r="F16210" s="4">
        <f t="shared" si="1"/>
        <v>0.1288833111</v>
      </c>
      <c r="G16210" s="4">
        <f t="shared" si="2"/>
        <v>4.506717436</v>
      </c>
    </row>
    <row r="16211">
      <c r="A16211" s="1">
        <v>162.05999970436</v>
      </c>
      <c r="B16211" s="1">
        <v>366.05365</v>
      </c>
      <c r="C16211" s="1">
        <v>1.1599498</v>
      </c>
      <c r="D16211" s="1">
        <v>0.20325948</v>
      </c>
      <c r="E16211" s="1">
        <v>4.5191803</v>
      </c>
      <c r="F16211" s="4">
        <f t="shared" si="1"/>
        <v>0.1288833111</v>
      </c>
      <c r="G16211" s="4">
        <f t="shared" si="2"/>
        <v>4.506834596</v>
      </c>
    </row>
    <row r="16212">
      <c r="A16212" s="1">
        <v>162.070131540298</v>
      </c>
      <c r="B16212" s="1">
        <v>365.93936</v>
      </c>
      <c r="C16212" s="1">
        <v>1.1599631</v>
      </c>
      <c r="D16212" s="1">
        <v>0.27040225</v>
      </c>
      <c r="E16212" s="1">
        <v>4.5177693</v>
      </c>
      <c r="F16212" s="4">
        <f t="shared" si="1"/>
        <v>0.1288847889</v>
      </c>
      <c r="G16212" s="4">
        <f t="shared" si="2"/>
        <v>4.505423609</v>
      </c>
    </row>
    <row r="16213">
      <c r="A16213" s="1">
        <v>162.080126047134</v>
      </c>
      <c r="B16213" s="1">
        <v>365.9546</v>
      </c>
      <c r="C16213" s="1">
        <v>1.1599631</v>
      </c>
      <c r="D16213" s="1">
        <v>0.35097358</v>
      </c>
      <c r="E16213" s="1">
        <v>4.517957</v>
      </c>
      <c r="F16213" s="4">
        <f t="shared" si="1"/>
        <v>0.1288847889</v>
      </c>
      <c r="G16213" s="4">
        <f t="shared" si="2"/>
        <v>4.505611757</v>
      </c>
    </row>
    <row r="16214">
      <c r="A16214" s="1">
        <v>162.089998483657</v>
      </c>
      <c r="B16214" s="1">
        <v>365.8403</v>
      </c>
      <c r="C16214" s="1">
        <v>1.1599631</v>
      </c>
      <c r="D16214" s="1">
        <v>0.41811633</v>
      </c>
      <c r="E16214" s="1">
        <v>4.5165462</v>
      </c>
      <c r="F16214" s="4">
        <f t="shared" si="1"/>
        <v>0.1288847889</v>
      </c>
      <c r="G16214" s="4">
        <f t="shared" si="2"/>
        <v>4.504200646</v>
      </c>
    </row>
    <row r="16215">
      <c r="A16215" s="1">
        <v>162.100130319595</v>
      </c>
      <c r="B16215" s="1">
        <v>365.7984</v>
      </c>
      <c r="C16215" s="1">
        <v>1.160083</v>
      </c>
      <c r="D16215" s="1">
        <v>0.37294757</v>
      </c>
      <c r="E16215" s="1">
        <v>4.516029</v>
      </c>
      <c r="F16215" s="4">
        <f t="shared" si="1"/>
        <v>0.1288981111</v>
      </c>
      <c r="G16215" s="4">
        <f t="shared" si="2"/>
        <v>4.503683362</v>
      </c>
    </row>
    <row r="16216">
      <c r="A16216" s="1">
        <v>162.110124826431</v>
      </c>
      <c r="B16216" s="1">
        <v>365.96414</v>
      </c>
      <c r="C16216" s="1">
        <v>1.1605496</v>
      </c>
      <c r="D16216" s="1">
        <v>-0.007935055</v>
      </c>
      <c r="E16216" s="1">
        <v>4.518075</v>
      </c>
      <c r="F16216" s="4">
        <f t="shared" si="1"/>
        <v>0.1289499556</v>
      </c>
      <c r="G16216" s="4">
        <f t="shared" si="2"/>
        <v>4.505729535</v>
      </c>
    </row>
    <row r="16217">
      <c r="A16217" s="1">
        <v>162.119997262954</v>
      </c>
      <c r="B16217" s="1">
        <v>366.09555</v>
      </c>
      <c r="C16217" s="1">
        <v>1.1606029</v>
      </c>
      <c r="D16217" s="1">
        <v>-0.027467497</v>
      </c>
      <c r="E16217" s="1">
        <v>4.5196977</v>
      </c>
      <c r="F16217" s="4">
        <f t="shared" si="1"/>
        <v>0.1289558778</v>
      </c>
      <c r="G16217" s="4">
        <f t="shared" si="2"/>
        <v>4.50735188</v>
      </c>
    </row>
    <row r="16218">
      <c r="A16218" s="1">
        <v>162.130129098892</v>
      </c>
      <c r="B16218" s="1">
        <v>366.24796</v>
      </c>
      <c r="C16218" s="1">
        <v>1.1605496</v>
      </c>
      <c r="D16218" s="1">
        <v>0.10681804</v>
      </c>
      <c r="E16218" s="1">
        <v>4.521579</v>
      </c>
      <c r="F16218" s="4">
        <f t="shared" si="1"/>
        <v>0.1289499556</v>
      </c>
      <c r="G16218" s="4">
        <f t="shared" si="2"/>
        <v>4.509233485</v>
      </c>
    </row>
    <row r="16219">
      <c r="A16219" s="1">
        <v>162.140001535415</v>
      </c>
      <c r="B16219" s="1">
        <v>366.24988</v>
      </c>
      <c r="C16219" s="1">
        <v>1.1605629</v>
      </c>
      <c r="D16219" s="1">
        <v>0.16053227</v>
      </c>
      <c r="E16219" s="1">
        <v>4.5216026</v>
      </c>
      <c r="F16219" s="4">
        <f t="shared" si="1"/>
        <v>0.1289514333</v>
      </c>
      <c r="G16219" s="4">
        <f t="shared" si="2"/>
        <v>4.509257189</v>
      </c>
    </row>
    <row r="16220">
      <c r="A16220" s="1">
        <v>162.149996042251</v>
      </c>
      <c r="B16220" s="1">
        <v>366.18887</v>
      </c>
      <c r="C16220" s="1">
        <v>1.1605896</v>
      </c>
      <c r="D16220" s="1">
        <v>0.2130257</v>
      </c>
      <c r="E16220" s="1">
        <v>4.5208497</v>
      </c>
      <c r="F16220" s="4">
        <f t="shared" si="1"/>
        <v>0.1289544</v>
      </c>
      <c r="G16220" s="4">
        <f t="shared" si="2"/>
        <v>4.508503979</v>
      </c>
    </row>
    <row r="16221">
      <c r="A16221" s="1">
        <v>162.160005807876</v>
      </c>
      <c r="B16221" s="1">
        <v>366.1489</v>
      </c>
      <c r="C16221" s="1">
        <v>1.1606429</v>
      </c>
      <c r="D16221" s="1">
        <v>0.23866203</v>
      </c>
      <c r="E16221" s="1">
        <v>4.520356</v>
      </c>
      <c r="F16221" s="4">
        <f t="shared" si="1"/>
        <v>0.1289603222</v>
      </c>
      <c r="G16221" s="4">
        <f t="shared" si="2"/>
        <v>4.508010522</v>
      </c>
    </row>
    <row r="16222">
      <c r="A16222" s="1">
        <v>162.170122385025</v>
      </c>
      <c r="B16222" s="1">
        <v>366.09555</v>
      </c>
      <c r="C16222" s="1">
        <v>1.1607096</v>
      </c>
      <c r="D16222" s="1">
        <v>0.23622048</v>
      </c>
      <c r="E16222" s="1">
        <v>4.5196977</v>
      </c>
      <c r="F16222" s="4">
        <f t="shared" si="1"/>
        <v>0.1289677333</v>
      </c>
      <c r="G16222" s="4">
        <f t="shared" si="2"/>
        <v>4.50735188</v>
      </c>
    </row>
    <row r="16223">
      <c r="A16223" s="1">
        <v>162.18013215065</v>
      </c>
      <c r="B16223" s="1">
        <v>366.1527</v>
      </c>
      <c r="C16223" s="1">
        <v>1.1607763</v>
      </c>
      <c r="D16223" s="1">
        <v>0.24476592</v>
      </c>
      <c r="E16223" s="1">
        <v>4.520403</v>
      </c>
      <c r="F16223" s="4">
        <f t="shared" si="1"/>
        <v>0.1289751444</v>
      </c>
      <c r="G16223" s="4">
        <f t="shared" si="2"/>
        <v>4.508057436</v>
      </c>
    </row>
    <row r="16224">
      <c r="A16224" s="1">
        <v>162.190126657485</v>
      </c>
      <c r="B16224" s="1">
        <v>366.08606</v>
      </c>
      <c r="C16224" s="1">
        <v>1.1608162</v>
      </c>
      <c r="D16224" s="1">
        <v>0.28505158</v>
      </c>
      <c r="E16224" s="1">
        <v>4.5195804</v>
      </c>
      <c r="F16224" s="4">
        <f t="shared" si="1"/>
        <v>0.1289795778</v>
      </c>
      <c r="G16224" s="4">
        <f t="shared" si="2"/>
        <v>4.50723472</v>
      </c>
    </row>
    <row r="16225">
      <c r="A16225" s="1">
        <v>162.200121164321</v>
      </c>
      <c r="B16225" s="1">
        <v>366.0727</v>
      </c>
      <c r="C16225" s="1">
        <v>1.1608429</v>
      </c>
      <c r="D16225" s="1">
        <v>0.32411647</v>
      </c>
      <c r="E16225" s="1">
        <v>4.5194154</v>
      </c>
      <c r="F16225" s="4">
        <f t="shared" si="1"/>
        <v>0.1289825444</v>
      </c>
      <c r="G16225" s="4">
        <f t="shared" si="2"/>
        <v>4.507069781</v>
      </c>
    </row>
    <row r="16226">
      <c r="A16226" s="1">
        <v>162.210130929946</v>
      </c>
      <c r="B16226" s="1">
        <v>366.09177</v>
      </c>
      <c r="C16226" s="1">
        <v>1.160883</v>
      </c>
      <c r="D16226" s="1">
        <v>0.36318135</v>
      </c>
      <c r="E16226" s="1">
        <v>4.519651</v>
      </c>
      <c r="F16226" s="4">
        <f t="shared" si="1"/>
        <v>0.128987</v>
      </c>
      <c r="G16226" s="4">
        <f t="shared" si="2"/>
        <v>4.507305214</v>
      </c>
    </row>
    <row r="16227">
      <c r="A16227" s="1">
        <v>162.220125436782</v>
      </c>
      <c r="B16227" s="1">
        <v>366.0213</v>
      </c>
      <c r="C16227" s="1">
        <v>1.1609229</v>
      </c>
      <c r="D16227" s="1">
        <v>0.3875969</v>
      </c>
      <c r="E16227" s="1">
        <v>4.5187807</v>
      </c>
      <c r="F16227" s="4">
        <f t="shared" si="1"/>
        <v>0.1289914333</v>
      </c>
      <c r="G16227" s="4">
        <f t="shared" si="2"/>
        <v>4.506435214</v>
      </c>
    </row>
    <row r="16228">
      <c r="A16228" s="1">
        <v>162.230119943618</v>
      </c>
      <c r="B16228" s="1">
        <v>366.06702</v>
      </c>
      <c r="C16228" s="1">
        <v>1.1609762</v>
      </c>
      <c r="D16228" s="1">
        <v>0.4266618</v>
      </c>
      <c r="E16228" s="1">
        <v>4.5193453</v>
      </c>
      <c r="F16228" s="4">
        <f t="shared" si="1"/>
        <v>0.1289973556</v>
      </c>
      <c r="G16228" s="4">
        <f t="shared" si="2"/>
        <v>4.506999658</v>
      </c>
    </row>
    <row r="16229">
      <c r="A16229" s="1">
        <v>162.239992380142</v>
      </c>
      <c r="B16229" s="1">
        <v>366.05365</v>
      </c>
      <c r="C16229" s="1">
        <v>1.1612562</v>
      </c>
      <c r="D16229" s="1">
        <v>0.19959715</v>
      </c>
      <c r="E16229" s="1">
        <v>4.5191803</v>
      </c>
      <c r="F16229" s="4">
        <f t="shared" si="1"/>
        <v>0.1290284667</v>
      </c>
      <c r="G16229" s="4">
        <f t="shared" si="2"/>
        <v>4.506834596</v>
      </c>
    </row>
    <row r="16230">
      <c r="A16230" s="1">
        <v>162.250002145767</v>
      </c>
      <c r="B16230" s="1">
        <v>366.22702</v>
      </c>
      <c r="C16230" s="1">
        <v>1.1614294</v>
      </c>
      <c r="D16230" s="1">
        <v>0.084844045</v>
      </c>
      <c r="E16230" s="1">
        <v>4.5213203</v>
      </c>
      <c r="F16230" s="4">
        <f t="shared" si="1"/>
        <v>0.1290477111</v>
      </c>
      <c r="G16230" s="4">
        <f t="shared" si="2"/>
        <v>4.508974967</v>
      </c>
    </row>
    <row r="16231">
      <c r="A16231" s="1">
        <v>162.260118722915</v>
      </c>
      <c r="B16231" s="1">
        <v>366.35083</v>
      </c>
      <c r="C16231" s="1">
        <v>1.1613628</v>
      </c>
      <c r="D16231" s="1">
        <v>0.23255815</v>
      </c>
      <c r="E16231" s="1">
        <v>4.522849</v>
      </c>
      <c r="F16231" s="4">
        <f t="shared" si="1"/>
        <v>0.1290403111</v>
      </c>
      <c r="G16231" s="4">
        <f t="shared" si="2"/>
        <v>4.510503485</v>
      </c>
    </row>
    <row r="16232">
      <c r="A16232" s="1">
        <v>162.27012848854</v>
      </c>
      <c r="B16232" s="1">
        <v>366.32034</v>
      </c>
      <c r="C16232" s="1">
        <v>1.1613628</v>
      </c>
      <c r="D16232" s="1">
        <v>0.31312945</v>
      </c>
      <c r="E16232" s="1">
        <v>4.522473</v>
      </c>
      <c r="F16232" s="4">
        <f t="shared" si="1"/>
        <v>0.1290403111</v>
      </c>
      <c r="G16232" s="4">
        <f t="shared" si="2"/>
        <v>4.510127065</v>
      </c>
    </row>
    <row r="16233">
      <c r="A16233" s="1">
        <v>162.280000925064</v>
      </c>
      <c r="B16233" s="1">
        <v>366.28412</v>
      </c>
      <c r="C16233" s="1">
        <v>1.1613628</v>
      </c>
      <c r="D16233" s="1">
        <v>0.38027224</v>
      </c>
      <c r="E16233" s="1">
        <v>4.5220256</v>
      </c>
      <c r="F16233" s="4">
        <f t="shared" si="1"/>
        <v>0.1290403111</v>
      </c>
      <c r="G16233" s="4">
        <f t="shared" si="2"/>
        <v>4.509679905</v>
      </c>
    </row>
    <row r="16234">
      <c r="A16234" s="1">
        <v>162.290117502212</v>
      </c>
      <c r="B16234" s="1">
        <v>366.21365</v>
      </c>
      <c r="C16234" s="1">
        <v>1.1613761</v>
      </c>
      <c r="D16234" s="1">
        <v>0.46084356</v>
      </c>
      <c r="E16234" s="1">
        <v>4.5211554</v>
      </c>
      <c r="F16234" s="4">
        <f t="shared" si="1"/>
        <v>0.1290417889</v>
      </c>
      <c r="G16234" s="4">
        <f t="shared" si="2"/>
        <v>4.508809905</v>
      </c>
    </row>
    <row r="16235">
      <c r="A16235" s="1">
        <v>162.300127267837</v>
      </c>
      <c r="B16235" s="1">
        <v>366.19843</v>
      </c>
      <c r="C16235" s="1">
        <v>1.1617227</v>
      </c>
      <c r="D16235" s="1">
        <v>0.16297382</v>
      </c>
      <c r="E16235" s="1">
        <v>4.5209675</v>
      </c>
      <c r="F16235" s="4">
        <f t="shared" si="1"/>
        <v>0.1290803</v>
      </c>
      <c r="G16235" s="4">
        <f t="shared" si="2"/>
        <v>4.508622004</v>
      </c>
    </row>
    <row r="16236">
      <c r="A16236" s="1">
        <v>162.30999970436</v>
      </c>
      <c r="B16236" s="1">
        <v>366.4289</v>
      </c>
      <c r="C16236" s="1">
        <v>1.161896</v>
      </c>
      <c r="D16236" s="1">
        <v>0.048220716</v>
      </c>
      <c r="E16236" s="1">
        <v>4.5238132</v>
      </c>
      <c r="F16236" s="4">
        <f t="shared" si="1"/>
        <v>0.1290995556</v>
      </c>
      <c r="G16236" s="4">
        <f t="shared" si="2"/>
        <v>4.511467312</v>
      </c>
    </row>
    <row r="16237">
      <c r="A16237" s="1">
        <v>162.319994211196</v>
      </c>
      <c r="B16237" s="1">
        <v>366.43845</v>
      </c>
      <c r="C16237" s="1">
        <v>1.1618559</v>
      </c>
      <c r="D16237" s="1">
        <v>0.16907771</v>
      </c>
      <c r="E16237" s="1">
        <v>4.5239305</v>
      </c>
      <c r="F16237" s="4">
        <f t="shared" si="1"/>
        <v>0.1290951</v>
      </c>
      <c r="G16237" s="4">
        <f t="shared" si="2"/>
        <v>4.511585214</v>
      </c>
    </row>
    <row r="16238">
      <c r="A16238" s="1">
        <v>162.330126047134</v>
      </c>
      <c r="B16238" s="1">
        <v>366.52988</v>
      </c>
      <c r="C16238" s="1">
        <v>1.1618693</v>
      </c>
      <c r="D16238" s="1">
        <v>0.22279193</v>
      </c>
      <c r="E16238" s="1">
        <v>4.525059</v>
      </c>
      <c r="F16238" s="4">
        <f t="shared" si="1"/>
        <v>0.1290965889</v>
      </c>
      <c r="G16238" s="4">
        <f t="shared" si="2"/>
        <v>4.512713979</v>
      </c>
    </row>
    <row r="16239">
      <c r="A16239" s="1">
        <v>162.34012055397</v>
      </c>
      <c r="B16239" s="1">
        <v>366.4175</v>
      </c>
      <c r="C16239" s="1">
        <v>1.1618693</v>
      </c>
      <c r="D16239" s="1">
        <v>0.30336323</v>
      </c>
      <c r="E16239" s="1">
        <v>4.523672</v>
      </c>
      <c r="F16239" s="4">
        <f t="shared" si="1"/>
        <v>0.1290965889</v>
      </c>
      <c r="G16239" s="4">
        <f t="shared" si="2"/>
        <v>4.511326572</v>
      </c>
    </row>
    <row r="16240">
      <c r="A16240" s="1">
        <v>162.349992990493</v>
      </c>
      <c r="B16240" s="1">
        <v>366.37747</v>
      </c>
      <c r="C16240" s="1">
        <v>1.1618693</v>
      </c>
      <c r="D16240" s="1">
        <v>0.38393456</v>
      </c>
      <c r="E16240" s="1">
        <v>4.523178</v>
      </c>
      <c r="F16240" s="4">
        <f t="shared" si="1"/>
        <v>0.1290965889</v>
      </c>
      <c r="G16240" s="4">
        <f t="shared" si="2"/>
        <v>4.510832374</v>
      </c>
    </row>
    <row r="16241">
      <c r="A16241" s="1">
        <v>162.360002756118</v>
      </c>
      <c r="B16241" s="1">
        <v>366.34702</v>
      </c>
      <c r="C16241" s="1">
        <v>1.1618826</v>
      </c>
      <c r="D16241" s="1">
        <v>0.436428</v>
      </c>
      <c r="E16241" s="1">
        <v>4.522802</v>
      </c>
      <c r="F16241" s="4">
        <f t="shared" si="1"/>
        <v>0.1290980667</v>
      </c>
      <c r="G16241" s="4">
        <f t="shared" si="2"/>
        <v>4.510456448</v>
      </c>
    </row>
    <row r="16242">
      <c r="A16242" s="1">
        <v>162.370119333267</v>
      </c>
      <c r="B16242" s="1">
        <v>366.32227</v>
      </c>
      <c r="C16242" s="1">
        <v>1.1622692</v>
      </c>
      <c r="D16242" s="1">
        <v>0.12635049</v>
      </c>
      <c r="E16242" s="1">
        <v>4.522496</v>
      </c>
      <c r="F16242" s="4">
        <f t="shared" si="1"/>
        <v>0.1291410222</v>
      </c>
      <c r="G16242" s="4">
        <f t="shared" si="2"/>
        <v>4.510150893</v>
      </c>
    </row>
    <row r="16243">
      <c r="A16243" s="1">
        <v>162.380129098892</v>
      </c>
      <c r="B16243" s="1">
        <v>366.547</v>
      </c>
      <c r="C16243" s="1">
        <v>1.1624693</v>
      </c>
      <c r="D16243" s="1">
        <v>-0.029909052</v>
      </c>
      <c r="E16243" s="1">
        <v>4.525271</v>
      </c>
      <c r="F16243" s="4">
        <f t="shared" si="1"/>
        <v>0.1291632556</v>
      </c>
      <c r="G16243" s="4">
        <f t="shared" si="2"/>
        <v>4.512925337</v>
      </c>
    </row>
    <row r="16244">
      <c r="A16244" s="1">
        <v>162.390123605728</v>
      </c>
      <c r="B16244" s="1">
        <v>366.66702</v>
      </c>
      <c r="C16244" s="1">
        <v>1.1624292</v>
      </c>
      <c r="D16244" s="1">
        <v>0.09094793</v>
      </c>
      <c r="E16244" s="1">
        <v>4.5267525</v>
      </c>
      <c r="F16244" s="4">
        <f t="shared" si="1"/>
        <v>0.1291588</v>
      </c>
      <c r="G16244" s="4">
        <f t="shared" si="2"/>
        <v>4.514407065</v>
      </c>
    </row>
    <row r="16245">
      <c r="A16245" s="1">
        <v>162.399996042251</v>
      </c>
      <c r="B16245" s="1">
        <v>366.67654</v>
      </c>
      <c r="C16245" s="1">
        <v>1.1624292</v>
      </c>
      <c r="D16245" s="1">
        <v>0.17151926</v>
      </c>
      <c r="E16245" s="1">
        <v>4.5268707</v>
      </c>
      <c r="F16245" s="4">
        <f t="shared" si="1"/>
        <v>0.1291588</v>
      </c>
      <c r="G16245" s="4">
        <f t="shared" si="2"/>
        <v>4.514524596</v>
      </c>
    </row>
    <row r="16246">
      <c r="A16246" s="1">
        <v>162.410005807876</v>
      </c>
      <c r="B16246" s="1">
        <v>366.63843</v>
      </c>
      <c r="C16246" s="1">
        <v>1.1624292</v>
      </c>
      <c r="D16246" s="1">
        <v>0.23866203</v>
      </c>
      <c r="E16246" s="1">
        <v>4.5263996</v>
      </c>
      <c r="F16246" s="4">
        <f t="shared" si="1"/>
        <v>0.1291588</v>
      </c>
      <c r="G16246" s="4">
        <f t="shared" si="2"/>
        <v>4.514054102</v>
      </c>
    </row>
    <row r="16247">
      <c r="A16247" s="1">
        <v>162.420122385025</v>
      </c>
      <c r="B16247" s="1">
        <v>366.53558</v>
      </c>
      <c r="C16247" s="1">
        <v>1.1624292</v>
      </c>
      <c r="D16247" s="1">
        <v>0.31923336</v>
      </c>
      <c r="E16247" s="1">
        <v>4.5251303</v>
      </c>
      <c r="F16247" s="4">
        <f t="shared" si="1"/>
        <v>0.1291588</v>
      </c>
      <c r="G16247" s="4">
        <f t="shared" si="2"/>
        <v>4.512784349</v>
      </c>
    </row>
    <row r="16248">
      <c r="A16248" s="1">
        <v>162.429994821548</v>
      </c>
      <c r="B16248" s="1">
        <v>366.52606</v>
      </c>
      <c r="C16248" s="1">
        <v>1.1624426</v>
      </c>
      <c r="D16248" s="1">
        <v>0.38515535</v>
      </c>
      <c r="E16248" s="1">
        <v>4.5250125</v>
      </c>
      <c r="F16248" s="4">
        <f t="shared" si="1"/>
        <v>0.1291602889</v>
      </c>
      <c r="G16248" s="4">
        <f t="shared" si="2"/>
        <v>4.512666819</v>
      </c>
    </row>
    <row r="16249">
      <c r="A16249" s="1">
        <v>162.440126657485</v>
      </c>
      <c r="B16249" s="1">
        <v>366.43845</v>
      </c>
      <c r="C16249" s="1">
        <v>1.1624426</v>
      </c>
      <c r="D16249" s="1">
        <v>0.4522981</v>
      </c>
      <c r="E16249" s="1">
        <v>4.5239305</v>
      </c>
      <c r="F16249" s="4">
        <f t="shared" si="1"/>
        <v>0.1291602889</v>
      </c>
      <c r="G16249" s="4">
        <f t="shared" si="2"/>
        <v>4.511585214</v>
      </c>
    </row>
    <row r="16250">
      <c r="A16250" s="1">
        <v>162.450121164321</v>
      </c>
      <c r="B16250" s="1">
        <v>366.4575</v>
      </c>
      <c r="C16250" s="1">
        <v>1.1628424</v>
      </c>
      <c r="D16250" s="1">
        <v>0.1422206</v>
      </c>
      <c r="E16250" s="1">
        <v>4.5241656</v>
      </c>
      <c r="F16250" s="4">
        <f t="shared" si="1"/>
        <v>0.1292047111</v>
      </c>
      <c r="G16250" s="4">
        <f t="shared" si="2"/>
        <v>4.511820399</v>
      </c>
    </row>
    <row r="16251">
      <c r="A16251" s="1">
        <v>162.460130929946</v>
      </c>
      <c r="B16251" s="1">
        <v>366.6575</v>
      </c>
      <c r="C16251" s="1">
        <v>1.1629758</v>
      </c>
      <c r="D16251" s="1">
        <v>0.04089605</v>
      </c>
      <c r="E16251" s="1">
        <v>4.526635</v>
      </c>
      <c r="F16251" s="4">
        <f t="shared" si="1"/>
        <v>0.1292195333</v>
      </c>
      <c r="G16251" s="4">
        <f t="shared" si="2"/>
        <v>4.514289535</v>
      </c>
    </row>
    <row r="16252">
      <c r="A16252" s="1">
        <v>162.47000336647</v>
      </c>
      <c r="B16252" s="1">
        <v>366.6994</v>
      </c>
      <c r="C16252" s="1">
        <v>1.1628691</v>
      </c>
      <c r="D16252" s="1">
        <v>0.22889581</v>
      </c>
      <c r="E16252" s="1">
        <v>4.5271525</v>
      </c>
      <c r="F16252" s="4">
        <f t="shared" si="1"/>
        <v>0.1292076778</v>
      </c>
      <c r="G16252" s="4">
        <f t="shared" si="2"/>
        <v>4.514806819</v>
      </c>
    </row>
    <row r="16253">
      <c r="A16253" s="1">
        <v>162.480119943618</v>
      </c>
      <c r="B16253" s="1">
        <v>366.71463</v>
      </c>
      <c r="C16253" s="1">
        <v>1.1628557</v>
      </c>
      <c r="D16253" s="1">
        <v>0.32289568</v>
      </c>
      <c r="E16253" s="1">
        <v>4.527341</v>
      </c>
      <c r="F16253" s="4">
        <f t="shared" si="1"/>
        <v>0.1292061889</v>
      </c>
      <c r="G16253" s="4">
        <f t="shared" si="2"/>
        <v>4.514994843</v>
      </c>
    </row>
    <row r="16254">
      <c r="A16254" s="1">
        <v>162.490129709243</v>
      </c>
      <c r="B16254" s="1">
        <v>366.6556</v>
      </c>
      <c r="C16254" s="1">
        <v>1.1628557</v>
      </c>
      <c r="D16254" s="1">
        <v>0.39003846</v>
      </c>
      <c r="E16254" s="1">
        <v>4.526612</v>
      </c>
      <c r="F16254" s="4">
        <f t="shared" si="1"/>
        <v>0.1292061889</v>
      </c>
      <c r="G16254" s="4">
        <f t="shared" si="2"/>
        <v>4.514266078</v>
      </c>
    </row>
    <row r="16255">
      <c r="A16255" s="1">
        <v>162.500002145767</v>
      </c>
      <c r="B16255" s="1">
        <v>366.59082</v>
      </c>
      <c r="C16255" s="1">
        <v>1.1628958</v>
      </c>
      <c r="D16255" s="1">
        <v>0.44253188</v>
      </c>
      <c r="E16255" s="1">
        <v>4.5258117</v>
      </c>
      <c r="F16255" s="4">
        <f t="shared" si="1"/>
        <v>0.1292106444</v>
      </c>
      <c r="G16255" s="4">
        <f t="shared" si="2"/>
        <v>4.513466325</v>
      </c>
    </row>
    <row r="16256">
      <c r="A16256" s="1">
        <v>162.509996652603</v>
      </c>
      <c r="B16256" s="1">
        <v>366.6194</v>
      </c>
      <c r="C16256" s="1">
        <v>1.1632423</v>
      </c>
      <c r="D16256" s="1">
        <v>0.14466216</v>
      </c>
      <c r="E16256" s="1">
        <v>4.526165</v>
      </c>
      <c r="F16256" s="4">
        <f t="shared" si="1"/>
        <v>0.1292491444</v>
      </c>
      <c r="G16256" s="4">
        <f t="shared" si="2"/>
        <v>4.513819164</v>
      </c>
    </row>
    <row r="16257">
      <c r="A16257" s="1">
        <v>162.520006418228</v>
      </c>
      <c r="B16257" s="1">
        <v>366.71082</v>
      </c>
      <c r="C16257" s="1">
        <v>1.1633223</v>
      </c>
      <c r="D16257" s="1">
        <v>0.11292193</v>
      </c>
      <c r="E16257" s="1">
        <v>4.5272937</v>
      </c>
      <c r="F16257" s="4">
        <f t="shared" si="1"/>
        <v>0.1292580333</v>
      </c>
      <c r="G16257" s="4">
        <f t="shared" si="2"/>
        <v>4.514947806</v>
      </c>
    </row>
    <row r="16258">
      <c r="A16258" s="1">
        <v>162.530000925064</v>
      </c>
      <c r="B16258" s="1">
        <v>366.80038</v>
      </c>
      <c r="C16258" s="1">
        <v>1.1632423</v>
      </c>
      <c r="D16258" s="1">
        <v>0.28749314</v>
      </c>
      <c r="E16258" s="1">
        <v>4.528399</v>
      </c>
      <c r="F16258" s="4">
        <f t="shared" si="1"/>
        <v>0.1292491444</v>
      </c>
      <c r="G16258" s="4">
        <f t="shared" si="2"/>
        <v>4.516053485</v>
      </c>
    </row>
    <row r="16259">
      <c r="A16259" s="1">
        <v>162.540117502212</v>
      </c>
      <c r="B16259" s="1">
        <v>366.7375</v>
      </c>
      <c r="C16259" s="1">
        <v>1.1632023</v>
      </c>
      <c r="D16259" s="1">
        <v>0.39492157</v>
      </c>
      <c r="E16259" s="1">
        <v>4.5276227</v>
      </c>
      <c r="F16259" s="4">
        <f t="shared" si="1"/>
        <v>0.1292447</v>
      </c>
      <c r="G16259" s="4">
        <f t="shared" si="2"/>
        <v>4.515277189</v>
      </c>
    </row>
    <row r="16260">
      <c r="A16260" s="1">
        <v>162.550005197525</v>
      </c>
      <c r="B16260" s="1">
        <v>366.67273</v>
      </c>
      <c r="C16260" s="1">
        <v>1.1632956</v>
      </c>
      <c r="D16260" s="1">
        <v>0.3766099</v>
      </c>
      <c r="E16260" s="1">
        <v>4.5268235</v>
      </c>
      <c r="F16260" s="4">
        <f t="shared" si="1"/>
        <v>0.1292550667</v>
      </c>
      <c r="G16260" s="4">
        <f t="shared" si="2"/>
        <v>4.514477559</v>
      </c>
    </row>
    <row r="16261">
      <c r="A16261" s="1">
        <v>162.560121774673</v>
      </c>
      <c r="B16261" s="1">
        <v>366.7394</v>
      </c>
      <c r="C16261" s="1">
        <v>1.1636289</v>
      </c>
      <c r="D16261" s="1">
        <v>0.12268815</v>
      </c>
      <c r="E16261" s="1">
        <v>4.527646</v>
      </c>
      <c r="F16261" s="4">
        <f t="shared" si="1"/>
        <v>0.1292921</v>
      </c>
      <c r="G16261" s="4">
        <f t="shared" si="2"/>
        <v>4.515300646</v>
      </c>
    </row>
    <row r="16262">
      <c r="A16262" s="1">
        <v>162.569994211196</v>
      </c>
      <c r="B16262" s="1">
        <v>366.78513</v>
      </c>
      <c r="C16262" s="1">
        <v>1.1636422</v>
      </c>
      <c r="D16262" s="1">
        <v>0.16175304</v>
      </c>
      <c r="E16262" s="1">
        <v>4.5282106</v>
      </c>
      <c r="F16262" s="4">
        <f t="shared" si="1"/>
        <v>0.1292935778</v>
      </c>
      <c r="G16262" s="4">
        <f t="shared" si="2"/>
        <v>4.515865214</v>
      </c>
    </row>
    <row r="16263">
      <c r="A16263" s="1">
        <v>162.580126047134</v>
      </c>
      <c r="B16263" s="1">
        <v>366.88226</v>
      </c>
      <c r="C16263" s="1">
        <v>1.1636156</v>
      </c>
      <c r="D16263" s="1">
        <v>0.26918146</v>
      </c>
      <c r="E16263" s="1">
        <v>4.5294104</v>
      </c>
      <c r="F16263" s="4">
        <f t="shared" si="1"/>
        <v>0.1292906222</v>
      </c>
      <c r="G16263" s="4">
        <f t="shared" si="2"/>
        <v>4.517064349</v>
      </c>
    </row>
    <row r="16264">
      <c r="A16264" s="1">
        <v>162.59012055397</v>
      </c>
      <c r="B16264" s="1">
        <v>366.82132</v>
      </c>
      <c r="C16264" s="1">
        <v>1.1636156</v>
      </c>
      <c r="D16264" s="1">
        <v>0.34975278</v>
      </c>
      <c r="E16264" s="1">
        <v>4.528658</v>
      </c>
      <c r="F16264" s="4">
        <f t="shared" si="1"/>
        <v>0.1292906222</v>
      </c>
      <c r="G16264" s="4">
        <f t="shared" si="2"/>
        <v>4.516312004</v>
      </c>
    </row>
    <row r="16265">
      <c r="A16265" s="1">
        <v>162.599992990493</v>
      </c>
      <c r="B16265" s="1">
        <v>366.76608</v>
      </c>
      <c r="C16265" s="1">
        <v>1.1636156</v>
      </c>
      <c r="D16265" s="1">
        <v>0.41689557</v>
      </c>
      <c r="E16265" s="1">
        <v>4.5279756</v>
      </c>
      <c r="F16265" s="4">
        <f t="shared" si="1"/>
        <v>0.1292906222</v>
      </c>
      <c r="G16265" s="4">
        <f t="shared" si="2"/>
        <v>4.515630028</v>
      </c>
    </row>
    <row r="16266">
      <c r="A16266" s="1">
        <v>162.610002756118</v>
      </c>
      <c r="B16266" s="1">
        <v>366.72607</v>
      </c>
      <c r="C16266" s="1">
        <v>1.1638288</v>
      </c>
      <c r="D16266" s="1">
        <v>0.30214247</v>
      </c>
      <c r="E16266" s="1">
        <v>4.527482</v>
      </c>
      <c r="F16266" s="4">
        <f t="shared" si="1"/>
        <v>0.1293143111</v>
      </c>
      <c r="G16266" s="4">
        <f t="shared" si="2"/>
        <v>4.515136078</v>
      </c>
    </row>
    <row r="16267">
      <c r="A16267" s="1">
        <v>162.619997262954</v>
      </c>
      <c r="B16267" s="1">
        <v>366.83273</v>
      </c>
      <c r="C16267" s="1">
        <v>1.1641754</v>
      </c>
      <c r="D16267" s="1">
        <v>-0.021363609</v>
      </c>
      <c r="E16267" s="1">
        <v>4.5287986</v>
      </c>
      <c r="F16267" s="4">
        <f t="shared" si="1"/>
        <v>0.1293528222</v>
      </c>
      <c r="G16267" s="4">
        <f t="shared" si="2"/>
        <v>4.516452868</v>
      </c>
    </row>
    <row r="16268">
      <c r="A16268" s="1">
        <v>162.630007028579</v>
      </c>
      <c r="B16268" s="1">
        <v>367.05945</v>
      </c>
      <c r="C16268" s="1">
        <v>1.1641622</v>
      </c>
      <c r="D16268" s="1">
        <v>0.07263627</v>
      </c>
      <c r="E16268" s="1">
        <v>4.531597</v>
      </c>
      <c r="F16268" s="4">
        <f t="shared" si="1"/>
        <v>0.1293513556</v>
      </c>
      <c r="G16268" s="4">
        <f t="shared" si="2"/>
        <v>4.51925188</v>
      </c>
    </row>
    <row r="16269">
      <c r="A16269" s="1">
        <v>162.640001535415</v>
      </c>
      <c r="B16269" s="1">
        <v>367.07275</v>
      </c>
      <c r="C16269" s="1">
        <v>1.1641355</v>
      </c>
      <c r="D16269" s="1">
        <v>0.18006471</v>
      </c>
      <c r="E16269" s="1">
        <v>4.531762</v>
      </c>
      <c r="F16269" s="4">
        <f t="shared" si="1"/>
        <v>0.1293483889</v>
      </c>
      <c r="G16269" s="4">
        <f t="shared" si="2"/>
        <v>4.519416078</v>
      </c>
    </row>
    <row r="16270">
      <c r="A16270" s="1">
        <v>162.650118112564</v>
      </c>
      <c r="B16270" s="1">
        <v>367.00992</v>
      </c>
      <c r="C16270" s="1">
        <v>1.1641355</v>
      </c>
      <c r="D16270" s="1">
        <v>0.24720748</v>
      </c>
      <c r="E16270" s="1">
        <v>4.530986</v>
      </c>
      <c r="F16270" s="4">
        <f t="shared" si="1"/>
        <v>0.1293483889</v>
      </c>
      <c r="G16270" s="4">
        <f t="shared" si="2"/>
        <v>4.518640399</v>
      </c>
    </row>
    <row r="16271">
      <c r="A16271" s="1">
        <v>162.660005807876</v>
      </c>
      <c r="B16271" s="1">
        <v>366.98892</v>
      </c>
      <c r="C16271" s="1">
        <v>1.1641355</v>
      </c>
      <c r="D16271" s="1">
        <v>0.3277788</v>
      </c>
      <c r="E16271" s="1">
        <v>4.530727</v>
      </c>
      <c r="F16271" s="4">
        <f t="shared" si="1"/>
        <v>0.1293483889</v>
      </c>
      <c r="G16271" s="4">
        <f t="shared" si="2"/>
        <v>4.51838114</v>
      </c>
    </row>
    <row r="16272">
      <c r="A16272" s="1">
        <v>162.670122385025</v>
      </c>
      <c r="B16272" s="1">
        <v>366.8842</v>
      </c>
      <c r="C16272" s="1">
        <v>1.1641487</v>
      </c>
      <c r="D16272" s="1">
        <v>0.39492157</v>
      </c>
      <c r="E16272" s="1">
        <v>4.5294337</v>
      </c>
      <c r="F16272" s="4">
        <f t="shared" si="1"/>
        <v>0.1293498556</v>
      </c>
      <c r="G16272" s="4">
        <f t="shared" si="2"/>
        <v>4.5170883</v>
      </c>
    </row>
    <row r="16273">
      <c r="A16273" s="1">
        <v>162.68013215065</v>
      </c>
      <c r="B16273" s="1">
        <v>366.88226</v>
      </c>
      <c r="C16273" s="1">
        <v>1.1642021</v>
      </c>
      <c r="D16273" s="1">
        <v>0.4205579</v>
      </c>
      <c r="E16273" s="1">
        <v>4.5294104</v>
      </c>
      <c r="F16273" s="4">
        <f t="shared" si="1"/>
        <v>0.1293557889</v>
      </c>
      <c r="G16273" s="4">
        <f t="shared" si="2"/>
        <v>4.517064349</v>
      </c>
    </row>
    <row r="16274">
      <c r="A16274" s="1">
        <v>162.690004587173</v>
      </c>
      <c r="B16274" s="1">
        <v>366.8899</v>
      </c>
      <c r="C16274" s="1">
        <v>1.164562</v>
      </c>
      <c r="D16274" s="1">
        <v>0.10681804</v>
      </c>
      <c r="E16274" s="1">
        <v>4.5295043</v>
      </c>
      <c r="F16274" s="4">
        <f t="shared" si="1"/>
        <v>0.1293957778</v>
      </c>
      <c r="G16274" s="4">
        <f t="shared" si="2"/>
        <v>4.51715867</v>
      </c>
    </row>
    <row r="16275">
      <c r="A16275" s="1">
        <v>162.699999094009</v>
      </c>
      <c r="B16275" s="1">
        <v>367.11847</v>
      </c>
      <c r="C16275" s="1">
        <v>1.1646287</v>
      </c>
      <c r="D16275" s="1">
        <v>0.10315571</v>
      </c>
      <c r="E16275" s="1">
        <v>4.532326</v>
      </c>
      <c r="F16275" s="4">
        <f t="shared" si="1"/>
        <v>0.1294031889</v>
      </c>
      <c r="G16275" s="4">
        <f t="shared" si="2"/>
        <v>4.519980522</v>
      </c>
    </row>
    <row r="16276">
      <c r="A16276" s="1">
        <v>162.709993600845</v>
      </c>
      <c r="B16276" s="1">
        <v>367.1661</v>
      </c>
      <c r="C16276" s="1">
        <v>1.1645755</v>
      </c>
      <c r="D16276" s="1">
        <v>0.23744126</v>
      </c>
      <c r="E16276" s="1">
        <v>4.532914</v>
      </c>
      <c r="F16276" s="4">
        <f t="shared" si="1"/>
        <v>0.1293972778</v>
      </c>
      <c r="G16276" s="4">
        <f t="shared" si="2"/>
        <v>4.520568547</v>
      </c>
    </row>
    <row r="16277">
      <c r="A16277" s="1">
        <v>162.72000336647</v>
      </c>
      <c r="B16277" s="1">
        <v>367.06705</v>
      </c>
      <c r="C16277" s="1">
        <v>1.1645887</v>
      </c>
      <c r="D16277" s="1">
        <v>0.30336323</v>
      </c>
      <c r="E16277" s="1">
        <v>4.531691</v>
      </c>
      <c r="F16277" s="4">
        <f t="shared" si="1"/>
        <v>0.1293987444</v>
      </c>
      <c r="G16277" s="4">
        <f t="shared" si="2"/>
        <v>4.519345707</v>
      </c>
    </row>
    <row r="16278">
      <c r="A16278" s="1">
        <v>162.729997873306</v>
      </c>
      <c r="B16278" s="1">
        <v>367.07657</v>
      </c>
      <c r="C16278" s="1">
        <v>1.1645887</v>
      </c>
      <c r="D16278" s="1">
        <v>0.37050602</v>
      </c>
      <c r="E16278" s="1">
        <v>4.531809</v>
      </c>
      <c r="F16278" s="4">
        <f t="shared" si="1"/>
        <v>0.1293987444</v>
      </c>
      <c r="G16278" s="4">
        <f t="shared" si="2"/>
        <v>4.519463238</v>
      </c>
    </row>
    <row r="16279">
      <c r="A16279" s="1">
        <v>162.739992380142</v>
      </c>
      <c r="B16279" s="1">
        <v>366.98892</v>
      </c>
      <c r="C16279" s="1">
        <v>1.1645887</v>
      </c>
      <c r="D16279" s="1">
        <v>0.45107734</v>
      </c>
      <c r="E16279" s="1">
        <v>4.530727</v>
      </c>
      <c r="F16279" s="4">
        <f t="shared" si="1"/>
        <v>0.1293987444</v>
      </c>
      <c r="G16279" s="4">
        <f t="shared" si="2"/>
        <v>4.51838114</v>
      </c>
    </row>
    <row r="16280">
      <c r="A16280" s="1">
        <v>162.750124216079</v>
      </c>
      <c r="B16280" s="1">
        <v>366.99084</v>
      </c>
      <c r="C16280" s="1">
        <v>1.164922</v>
      </c>
      <c r="D16280" s="1">
        <v>0.21058415</v>
      </c>
      <c r="E16280" s="1">
        <v>4.5307503</v>
      </c>
      <c r="F16280" s="4">
        <f t="shared" si="1"/>
        <v>0.1294357778</v>
      </c>
      <c r="G16280" s="4">
        <f t="shared" si="2"/>
        <v>4.518404843</v>
      </c>
    </row>
    <row r="16281">
      <c r="A16281" s="1">
        <v>162.760118722915</v>
      </c>
      <c r="B16281" s="1">
        <v>367.20227</v>
      </c>
      <c r="C16281" s="1">
        <v>1.1650685</v>
      </c>
      <c r="D16281" s="1">
        <v>0.09461027</v>
      </c>
      <c r="E16281" s="1">
        <v>4.533361</v>
      </c>
      <c r="F16281" s="4">
        <f t="shared" si="1"/>
        <v>0.1294520556</v>
      </c>
      <c r="G16281" s="4">
        <f t="shared" si="2"/>
        <v>4.52101509</v>
      </c>
    </row>
    <row r="16282">
      <c r="A16282" s="1">
        <v>162.77012848854</v>
      </c>
      <c r="B16282" s="1">
        <v>367.21182</v>
      </c>
      <c r="C16282" s="1">
        <v>1.1649619</v>
      </c>
      <c r="D16282" s="1">
        <v>0.28261003</v>
      </c>
      <c r="E16282" s="1">
        <v>4.5334783</v>
      </c>
      <c r="F16282" s="4">
        <f t="shared" si="1"/>
        <v>0.1294402111</v>
      </c>
      <c r="G16282" s="4">
        <f t="shared" si="2"/>
        <v>4.521132991</v>
      </c>
    </row>
    <row r="16283">
      <c r="A16283" s="1">
        <v>162.780122995376</v>
      </c>
      <c r="B16283" s="1">
        <v>367.22513</v>
      </c>
      <c r="C16283" s="1">
        <v>1.164922</v>
      </c>
      <c r="D16283" s="1">
        <v>0.403467</v>
      </c>
      <c r="E16283" s="1">
        <v>4.533643</v>
      </c>
      <c r="F16283" s="4">
        <f t="shared" si="1"/>
        <v>0.1294357778</v>
      </c>
      <c r="G16283" s="4">
        <f t="shared" si="2"/>
        <v>4.521297312</v>
      </c>
    </row>
    <row r="16284">
      <c r="A16284" s="1">
        <v>162.7899954319</v>
      </c>
      <c r="B16284" s="1">
        <v>367.0956</v>
      </c>
      <c r="C16284" s="1">
        <v>1.1649753</v>
      </c>
      <c r="D16284" s="1">
        <v>0.41567478</v>
      </c>
      <c r="E16284" s="1">
        <v>4.532044</v>
      </c>
      <c r="F16284" s="4">
        <f t="shared" si="1"/>
        <v>0.1294417</v>
      </c>
      <c r="G16284" s="4">
        <f t="shared" si="2"/>
        <v>4.519698177</v>
      </c>
    </row>
    <row r="16285">
      <c r="A16285" s="1">
        <v>162.800005197525</v>
      </c>
      <c r="B16285" s="1">
        <v>367.1242</v>
      </c>
      <c r="C16285" s="1">
        <v>1.1653352</v>
      </c>
      <c r="D16285" s="1">
        <v>0.11780504</v>
      </c>
      <c r="E16285" s="1">
        <v>4.532397</v>
      </c>
      <c r="F16285" s="4">
        <f t="shared" si="1"/>
        <v>0.1294816889</v>
      </c>
      <c r="G16285" s="4">
        <f t="shared" si="2"/>
        <v>4.520051263</v>
      </c>
    </row>
    <row r="16286">
      <c r="A16286" s="1">
        <v>162.80999970436</v>
      </c>
      <c r="B16286" s="1">
        <v>367.27658</v>
      </c>
      <c r="C16286" s="1">
        <v>1.1653752</v>
      </c>
      <c r="D16286" s="1">
        <v>0.1422206</v>
      </c>
      <c r="E16286" s="1">
        <v>4.534278</v>
      </c>
      <c r="F16286" s="4">
        <f t="shared" si="1"/>
        <v>0.1294861333</v>
      </c>
      <c r="G16286" s="4">
        <f t="shared" si="2"/>
        <v>4.521932498</v>
      </c>
    </row>
    <row r="16287">
      <c r="A16287" s="1">
        <v>162.819994211196</v>
      </c>
      <c r="B16287" s="1">
        <v>367.26135</v>
      </c>
      <c r="C16287" s="1">
        <v>1.1653085</v>
      </c>
      <c r="D16287" s="1">
        <v>0.2899347</v>
      </c>
      <c r="E16287" s="1">
        <v>4.53409</v>
      </c>
      <c r="F16287" s="4">
        <f t="shared" si="1"/>
        <v>0.1294787222</v>
      </c>
      <c r="G16287" s="4">
        <f t="shared" si="2"/>
        <v>4.521744473</v>
      </c>
    </row>
    <row r="16288">
      <c r="A16288" s="1">
        <v>162.830003976821</v>
      </c>
      <c r="B16288" s="1">
        <v>367.29184</v>
      </c>
      <c r="C16288" s="1">
        <v>1.1652952</v>
      </c>
      <c r="D16288" s="1">
        <v>0.38393456</v>
      </c>
      <c r="E16288" s="1">
        <v>4.5344663</v>
      </c>
      <c r="F16288" s="4">
        <f t="shared" si="1"/>
        <v>0.1294772444</v>
      </c>
      <c r="G16288" s="4">
        <f t="shared" si="2"/>
        <v>4.522120893</v>
      </c>
    </row>
    <row r="16289">
      <c r="A16289" s="1">
        <v>162.84012055397</v>
      </c>
      <c r="B16289" s="1">
        <v>367.18134</v>
      </c>
      <c r="C16289" s="1">
        <v>1.1653085</v>
      </c>
      <c r="D16289" s="1">
        <v>0.436428</v>
      </c>
      <c r="E16289" s="1">
        <v>4.533102</v>
      </c>
      <c r="F16289" s="4">
        <f t="shared" si="1"/>
        <v>0.1294787222</v>
      </c>
      <c r="G16289" s="4">
        <f t="shared" si="2"/>
        <v>4.520756695</v>
      </c>
    </row>
    <row r="16290">
      <c r="A16290" s="1">
        <v>162.849992990493</v>
      </c>
      <c r="B16290" s="1">
        <v>367.17563</v>
      </c>
      <c r="C16290" s="1">
        <v>1.1656151</v>
      </c>
      <c r="D16290" s="1">
        <v>0.19349326</v>
      </c>
      <c r="E16290" s="1">
        <v>4.533032</v>
      </c>
      <c r="F16290" s="4">
        <f t="shared" si="1"/>
        <v>0.1295127889</v>
      </c>
      <c r="G16290" s="4">
        <f t="shared" si="2"/>
        <v>4.520686201</v>
      </c>
    </row>
    <row r="16291">
      <c r="A16291" s="1">
        <v>162.860002756118</v>
      </c>
      <c r="B16291" s="1">
        <v>367.38135</v>
      </c>
      <c r="C16291" s="1">
        <v>1.1658283</v>
      </c>
      <c r="D16291" s="1">
        <v>0.048220716</v>
      </c>
      <c r="E16291" s="1">
        <v>4.5355716</v>
      </c>
      <c r="F16291" s="4">
        <f t="shared" si="1"/>
        <v>0.1295364778</v>
      </c>
      <c r="G16291" s="4">
        <f t="shared" si="2"/>
        <v>4.523225954</v>
      </c>
    </row>
    <row r="16292">
      <c r="A16292" s="1">
        <v>162.869997262954</v>
      </c>
      <c r="B16292" s="1">
        <v>367.4137</v>
      </c>
      <c r="C16292" s="1">
        <v>1.1658018</v>
      </c>
      <c r="D16292" s="1">
        <v>0.14099982</v>
      </c>
      <c r="E16292" s="1">
        <v>4.535971</v>
      </c>
      <c r="F16292" s="4">
        <f t="shared" si="1"/>
        <v>0.1295335333</v>
      </c>
      <c r="G16292" s="4">
        <f t="shared" si="2"/>
        <v>4.523625337</v>
      </c>
    </row>
    <row r="16293">
      <c r="A16293" s="1">
        <v>162.880129098892</v>
      </c>
      <c r="B16293" s="1">
        <v>367.4804</v>
      </c>
      <c r="C16293" s="1">
        <v>1.1658018</v>
      </c>
      <c r="D16293" s="1">
        <v>0.22157115</v>
      </c>
      <c r="E16293" s="1">
        <v>4.5367947</v>
      </c>
      <c r="F16293" s="4">
        <f t="shared" si="1"/>
        <v>0.1295335333</v>
      </c>
      <c r="G16293" s="4">
        <f t="shared" si="2"/>
        <v>4.524448794</v>
      </c>
    </row>
    <row r="16294">
      <c r="A16294" s="1">
        <v>162.890001535415</v>
      </c>
      <c r="B16294" s="1">
        <v>367.40613</v>
      </c>
      <c r="C16294" s="1">
        <v>1.165815</v>
      </c>
      <c r="D16294" s="1">
        <v>0.27528536</v>
      </c>
      <c r="E16294" s="1">
        <v>4.535877</v>
      </c>
      <c r="F16294" s="4">
        <f t="shared" si="1"/>
        <v>0.129535</v>
      </c>
      <c r="G16294" s="4">
        <f t="shared" si="2"/>
        <v>4.52353188</v>
      </c>
    </row>
    <row r="16295">
      <c r="A16295" s="1">
        <v>162.899996042251</v>
      </c>
      <c r="B16295" s="1">
        <v>367.3623</v>
      </c>
      <c r="C16295" s="1">
        <v>1.165815</v>
      </c>
      <c r="D16295" s="1">
        <v>0.3558567</v>
      </c>
      <c r="E16295" s="1">
        <v>4.5353365</v>
      </c>
      <c r="F16295" s="4">
        <f t="shared" si="1"/>
        <v>0.129535</v>
      </c>
      <c r="G16295" s="4">
        <f t="shared" si="2"/>
        <v>4.522990769</v>
      </c>
    </row>
    <row r="16296">
      <c r="A16296" s="1">
        <v>162.910127878189</v>
      </c>
      <c r="B16296" s="1">
        <v>367.35086</v>
      </c>
      <c r="C16296" s="1">
        <v>1.165815</v>
      </c>
      <c r="D16296" s="1">
        <v>0.436428</v>
      </c>
      <c r="E16296" s="1">
        <v>4.5351954</v>
      </c>
      <c r="F16296" s="4">
        <f t="shared" si="1"/>
        <v>0.129535</v>
      </c>
      <c r="G16296" s="4">
        <f t="shared" si="2"/>
        <v>4.522849535</v>
      </c>
    </row>
    <row r="16297">
      <c r="A16297" s="1">
        <v>162.920000314712</v>
      </c>
      <c r="B16297" s="1">
        <v>367.27658</v>
      </c>
      <c r="C16297" s="1">
        <v>1.166015</v>
      </c>
      <c r="D16297" s="1">
        <v>0.29237625</v>
      </c>
      <c r="E16297" s="1">
        <v>4.534278</v>
      </c>
      <c r="F16297" s="4">
        <f t="shared" si="1"/>
        <v>0.1295572222</v>
      </c>
      <c r="G16297" s="4">
        <f t="shared" si="2"/>
        <v>4.521932498</v>
      </c>
    </row>
    <row r="16298">
      <c r="A16298" s="1">
        <v>162.93013215065</v>
      </c>
      <c r="B16298" s="1">
        <v>367.46896</v>
      </c>
      <c r="C16298" s="1">
        <v>1.1664016</v>
      </c>
      <c r="D16298" s="1">
        <v>-0.018922053</v>
      </c>
      <c r="E16298" s="1">
        <v>4.5366535</v>
      </c>
      <c r="F16298" s="4">
        <f t="shared" si="1"/>
        <v>0.1296001778</v>
      </c>
      <c r="G16298" s="4">
        <f t="shared" si="2"/>
        <v>4.524307559</v>
      </c>
    </row>
    <row r="16299">
      <c r="A16299" s="1">
        <v>162.940126657485</v>
      </c>
      <c r="B16299" s="1">
        <v>367.6233</v>
      </c>
      <c r="C16299" s="1">
        <v>1.1664016</v>
      </c>
      <c r="D16299" s="1">
        <v>0.04699994</v>
      </c>
      <c r="E16299" s="1">
        <v>4.5385585</v>
      </c>
      <c r="F16299" s="4">
        <f t="shared" si="1"/>
        <v>0.1296001778</v>
      </c>
      <c r="G16299" s="4">
        <f t="shared" si="2"/>
        <v>4.526212991</v>
      </c>
    </row>
    <row r="16300">
      <c r="A16300" s="1">
        <v>162.950121164321</v>
      </c>
      <c r="B16300" s="1">
        <v>367.69562</v>
      </c>
      <c r="C16300" s="1">
        <v>1.1663749</v>
      </c>
      <c r="D16300" s="1">
        <v>0.14099982</v>
      </c>
      <c r="E16300" s="1">
        <v>4.5394516</v>
      </c>
      <c r="F16300" s="4">
        <f t="shared" si="1"/>
        <v>0.1295972111</v>
      </c>
      <c r="G16300" s="4">
        <f t="shared" si="2"/>
        <v>4.527105831</v>
      </c>
    </row>
    <row r="16301">
      <c r="A16301" s="1">
        <v>162.960130929946</v>
      </c>
      <c r="B16301" s="1">
        <v>367.66135</v>
      </c>
      <c r="C16301" s="1">
        <v>1.1663749</v>
      </c>
      <c r="D16301" s="1">
        <v>0.22157115</v>
      </c>
      <c r="E16301" s="1">
        <v>4.539028</v>
      </c>
      <c r="F16301" s="4">
        <f t="shared" si="1"/>
        <v>0.1295972111</v>
      </c>
      <c r="G16301" s="4">
        <f t="shared" si="2"/>
        <v>4.526682744</v>
      </c>
    </row>
    <row r="16302">
      <c r="A16302" s="1">
        <v>162.97000336647</v>
      </c>
      <c r="B16302" s="1">
        <v>367.57184</v>
      </c>
      <c r="C16302" s="1">
        <v>1.1663883</v>
      </c>
      <c r="D16302" s="1">
        <v>0.27528536</v>
      </c>
      <c r="E16302" s="1">
        <v>4.5379233</v>
      </c>
      <c r="F16302" s="4">
        <f t="shared" si="1"/>
        <v>0.1295987</v>
      </c>
      <c r="G16302" s="4">
        <f t="shared" si="2"/>
        <v>4.525577683</v>
      </c>
    </row>
    <row r="16303">
      <c r="A16303" s="1">
        <v>162.979997873306</v>
      </c>
      <c r="B16303" s="1">
        <v>367.55658</v>
      </c>
      <c r="C16303" s="1">
        <v>1.1663883</v>
      </c>
      <c r="D16303" s="1">
        <v>0.3558567</v>
      </c>
      <c r="E16303" s="1">
        <v>4.537735</v>
      </c>
      <c r="F16303" s="4">
        <f t="shared" si="1"/>
        <v>0.1295987</v>
      </c>
      <c r="G16303" s="4">
        <f t="shared" si="2"/>
        <v>4.525389288</v>
      </c>
    </row>
    <row r="16304">
      <c r="A16304" s="1">
        <v>162.990129709243</v>
      </c>
      <c r="B16304" s="1">
        <v>367.46896</v>
      </c>
      <c r="C16304" s="1">
        <v>1.1663883</v>
      </c>
      <c r="D16304" s="1">
        <v>0.436428</v>
      </c>
      <c r="E16304" s="1">
        <v>4.5366535</v>
      </c>
      <c r="F16304" s="4">
        <f t="shared" si="1"/>
        <v>0.1295987</v>
      </c>
      <c r="G16304" s="4">
        <f t="shared" si="2"/>
        <v>4.524307559</v>
      </c>
    </row>
    <row r="16305">
      <c r="A16305" s="1">
        <v>163.000002145767</v>
      </c>
      <c r="B16305" s="1">
        <v>367.42706</v>
      </c>
      <c r="C16305" s="1">
        <v>1.1665748</v>
      </c>
      <c r="D16305" s="1">
        <v>0.3338827</v>
      </c>
      <c r="E16305" s="1">
        <v>4.536136</v>
      </c>
      <c r="F16305" s="4">
        <f t="shared" si="1"/>
        <v>0.1296194222</v>
      </c>
      <c r="G16305" s="4">
        <f t="shared" si="2"/>
        <v>4.523790275</v>
      </c>
    </row>
    <row r="16306">
      <c r="A16306" s="1">
        <v>163.009996652603</v>
      </c>
      <c r="B16306" s="1">
        <v>367.6042</v>
      </c>
      <c r="C16306" s="1">
        <v>1.1669081</v>
      </c>
      <c r="D16306" s="1">
        <v>0.034792162</v>
      </c>
      <c r="E16306" s="1">
        <v>4.538323</v>
      </c>
      <c r="F16306" s="4">
        <f t="shared" si="1"/>
        <v>0.1296564556</v>
      </c>
      <c r="G16306" s="4">
        <f t="shared" si="2"/>
        <v>4.525977189</v>
      </c>
    </row>
    <row r="16307">
      <c r="A16307" s="1">
        <v>163.02012848854</v>
      </c>
      <c r="B16307" s="1">
        <v>367.69943</v>
      </c>
      <c r="C16307" s="1">
        <v>1.1668681</v>
      </c>
      <c r="D16307" s="1">
        <v>0.15442838</v>
      </c>
      <c r="E16307" s="1">
        <v>4.539499</v>
      </c>
      <c r="F16307" s="4">
        <f t="shared" si="1"/>
        <v>0.1296520111</v>
      </c>
      <c r="G16307" s="4">
        <f t="shared" si="2"/>
        <v>4.527152868</v>
      </c>
    </row>
    <row r="16308">
      <c r="A16308" s="1">
        <v>163.030000925064</v>
      </c>
      <c r="B16308" s="1">
        <v>367.75278</v>
      </c>
      <c r="C16308" s="1">
        <v>1.1668282</v>
      </c>
      <c r="D16308" s="1">
        <v>0.2618568</v>
      </c>
      <c r="E16308" s="1">
        <v>4.5401573</v>
      </c>
      <c r="F16308" s="4">
        <f t="shared" si="1"/>
        <v>0.1296475778</v>
      </c>
      <c r="G16308" s="4">
        <f t="shared" si="2"/>
        <v>4.52781151</v>
      </c>
    </row>
    <row r="16309">
      <c r="A16309" s="1">
        <v>163.040117502212</v>
      </c>
      <c r="B16309" s="1">
        <v>367.65753</v>
      </c>
      <c r="C16309" s="1">
        <v>1.1668282</v>
      </c>
      <c r="D16309" s="1">
        <v>0.34242812</v>
      </c>
      <c r="E16309" s="1">
        <v>4.5389814</v>
      </c>
      <c r="F16309" s="4">
        <f t="shared" si="1"/>
        <v>0.1296475778</v>
      </c>
      <c r="G16309" s="4">
        <f t="shared" si="2"/>
        <v>4.526635584</v>
      </c>
    </row>
    <row r="16310">
      <c r="A16310" s="1">
        <v>163.050005197525</v>
      </c>
      <c r="B16310" s="1">
        <v>367.6061</v>
      </c>
      <c r="C16310" s="1">
        <v>1.1668282</v>
      </c>
      <c r="D16310" s="1">
        <v>0.4095709</v>
      </c>
      <c r="E16310" s="1">
        <v>4.5383463</v>
      </c>
      <c r="F16310" s="4">
        <f t="shared" si="1"/>
        <v>0.1296475778</v>
      </c>
      <c r="G16310" s="4">
        <f t="shared" si="2"/>
        <v>4.526000646</v>
      </c>
    </row>
    <row r="16311">
      <c r="A16311" s="1">
        <v>163.05999970436</v>
      </c>
      <c r="B16311" s="1">
        <v>367.5661</v>
      </c>
      <c r="C16311" s="1">
        <v>1.1669214</v>
      </c>
      <c r="D16311" s="1">
        <v>0.39125922</v>
      </c>
      <c r="E16311" s="1">
        <v>4.5378523</v>
      </c>
      <c r="F16311" s="4">
        <f t="shared" si="1"/>
        <v>0.1296579333</v>
      </c>
      <c r="G16311" s="4">
        <f t="shared" si="2"/>
        <v>4.525506819</v>
      </c>
    </row>
    <row r="16312">
      <c r="A16312" s="1">
        <v>163.070131540298</v>
      </c>
      <c r="B16312" s="1">
        <v>367.58133</v>
      </c>
      <c r="C16312" s="1">
        <v>1.167268</v>
      </c>
      <c r="D16312" s="1">
        <v>0.10681804</v>
      </c>
      <c r="E16312" s="1">
        <v>4.5380406</v>
      </c>
      <c r="F16312" s="4">
        <f t="shared" si="1"/>
        <v>0.1296964444</v>
      </c>
      <c r="G16312" s="4">
        <f t="shared" si="2"/>
        <v>4.525694843</v>
      </c>
    </row>
    <row r="16313">
      <c r="A16313" s="1">
        <v>163.080003976821</v>
      </c>
      <c r="B16313" s="1">
        <v>367.78137</v>
      </c>
      <c r="C16313" s="1">
        <v>1.1672814</v>
      </c>
      <c r="D16313" s="1">
        <v>0.15809071</v>
      </c>
      <c r="E16313" s="1">
        <v>4.54051</v>
      </c>
      <c r="F16313" s="4">
        <f t="shared" si="1"/>
        <v>0.1296979333</v>
      </c>
      <c r="G16313" s="4">
        <f t="shared" si="2"/>
        <v>4.528164473</v>
      </c>
    </row>
    <row r="16314">
      <c r="A16314" s="1">
        <v>163.089998483657</v>
      </c>
      <c r="B16314" s="1">
        <v>367.7585</v>
      </c>
      <c r="C16314" s="1">
        <v>1.1672547</v>
      </c>
      <c r="D16314" s="1">
        <v>0.26551914</v>
      </c>
      <c r="E16314" s="1">
        <v>4.540228</v>
      </c>
      <c r="F16314" s="4">
        <f t="shared" si="1"/>
        <v>0.1296949667</v>
      </c>
      <c r="G16314" s="4">
        <f t="shared" si="2"/>
        <v>4.527882127</v>
      </c>
    </row>
    <row r="16315">
      <c r="A16315" s="1">
        <v>163.099992990493</v>
      </c>
      <c r="B16315" s="1">
        <v>367.74896</v>
      </c>
      <c r="C16315" s="1">
        <v>1.1672547</v>
      </c>
      <c r="D16315" s="1">
        <v>0.34609047</v>
      </c>
      <c r="E16315" s="1">
        <v>4.54011</v>
      </c>
      <c r="F16315" s="4">
        <f t="shared" si="1"/>
        <v>0.1296949667</v>
      </c>
      <c r="G16315" s="4">
        <f t="shared" si="2"/>
        <v>4.527764349</v>
      </c>
    </row>
    <row r="16316">
      <c r="A16316" s="1">
        <v>163.110002756118</v>
      </c>
      <c r="B16316" s="1">
        <v>367.69562</v>
      </c>
      <c r="C16316" s="1">
        <v>1.1672547</v>
      </c>
      <c r="D16316" s="1">
        <v>0.41323322</v>
      </c>
      <c r="E16316" s="1">
        <v>4.5394516</v>
      </c>
      <c r="F16316" s="4">
        <f t="shared" si="1"/>
        <v>0.1296949667</v>
      </c>
      <c r="G16316" s="4">
        <f t="shared" si="2"/>
        <v>4.527105831</v>
      </c>
    </row>
    <row r="16317">
      <c r="A16317" s="1">
        <v>163.120119333267</v>
      </c>
      <c r="B16317" s="1">
        <v>367.5985</v>
      </c>
      <c r="C16317" s="1">
        <v>1.1673747</v>
      </c>
      <c r="D16317" s="1">
        <v>0.381493</v>
      </c>
      <c r="E16317" s="1">
        <v>4.538253</v>
      </c>
      <c r="F16317" s="4">
        <f t="shared" si="1"/>
        <v>0.1297083</v>
      </c>
      <c r="G16317" s="4">
        <f t="shared" si="2"/>
        <v>4.525906819</v>
      </c>
    </row>
    <row r="16318">
      <c r="A16318" s="1">
        <v>163.130007028579</v>
      </c>
      <c r="B16318" s="1">
        <v>367.7604</v>
      </c>
      <c r="C16318" s="1">
        <v>1.167748</v>
      </c>
      <c r="D16318" s="1">
        <v>0.04089605</v>
      </c>
      <c r="E16318" s="1">
        <v>4.5402513</v>
      </c>
      <c r="F16318" s="4">
        <f t="shared" si="1"/>
        <v>0.1297497778</v>
      </c>
      <c r="G16318" s="4">
        <f t="shared" si="2"/>
        <v>4.527905584</v>
      </c>
    </row>
    <row r="16319">
      <c r="A16319" s="1">
        <v>163.140123605728</v>
      </c>
      <c r="B16319" s="1">
        <v>367.87662</v>
      </c>
      <c r="C16319" s="1">
        <v>1.1678145</v>
      </c>
      <c r="D16319" s="1">
        <v>0.05066227</v>
      </c>
      <c r="E16319" s="1">
        <v>4.541686</v>
      </c>
      <c r="F16319" s="4">
        <f t="shared" si="1"/>
        <v>0.1297571667</v>
      </c>
      <c r="G16319" s="4">
        <f t="shared" si="2"/>
        <v>4.529340399</v>
      </c>
    </row>
    <row r="16320">
      <c r="A16320" s="1">
        <v>163.150118112564</v>
      </c>
      <c r="B16320" s="1">
        <v>367.94138</v>
      </c>
      <c r="C16320" s="1">
        <v>1.1677879</v>
      </c>
      <c r="D16320" s="1">
        <v>0.15809071</v>
      </c>
      <c r="E16320" s="1">
        <v>4.5424857</v>
      </c>
      <c r="F16320" s="4">
        <f t="shared" si="1"/>
        <v>0.1297542111</v>
      </c>
      <c r="G16320" s="4">
        <f t="shared" si="2"/>
        <v>4.530139905</v>
      </c>
    </row>
    <row r="16321">
      <c r="A16321" s="1">
        <v>163.160005807876</v>
      </c>
      <c r="B16321" s="1">
        <v>367.97568</v>
      </c>
      <c r="C16321" s="1">
        <v>1.1678013</v>
      </c>
      <c r="D16321" s="1">
        <v>0.21058415</v>
      </c>
      <c r="E16321" s="1">
        <v>4.542909</v>
      </c>
      <c r="F16321" s="4">
        <f t="shared" si="1"/>
        <v>0.1297557</v>
      </c>
      <c r="G16321" s="4">
        <f t="shared" si="2"/>
        <v>4.530563362</v>
      </c>
    </row>
    <row r="16322">
      <c r="A16322" s="1">
        <v>163.170122385025</v>
      </c>
      <c r="B16322" s="1">
        <v>367.9109</v>
      </c>
      <c r="C16322" s="1">
        <v>1.1678013</v>
      </c>
      <c r="D16322" s="1">
        <v>0.29115546</v>
      </c>
      <c r="E16322" s="1">
        <v>4.542109</v>
      </c>
      <c r="F16322" s="4">
        <f t="shared" si="1"/>
        <v>0.1297557</v>
      </c>
      <c r="G16322" s="4">
        <f t="shared" si="2"/>
        <v>4.529763609</v>
      </c>
    </row>
    <row r="16323">
      <c r="A16323" s="1">
        <v>163.179994821548</v>
      </c>
      <c r="B16323" s="1">
        <v>367.89755</v>
      </c>
      <c r="C16323" s="1">
        <v>1.1678013</v>
      </c>
      <c r="D16323" s="1">
        <v>0.37172678</v>
      </c>
      <c r="E16323" s="1">
        <v>4.5419445</v>
      </c>
      <c r="F16323" s="4">
        <f t="shared" si="1"/>
        <v>0.1297557</v>
      </c>
      <c r="G16323" s="4">
        <f t="shared" si="2"/>
        <v>4.529598794</v>
      </c>
    </row>
    <row r="16324">
      <c r="A16324" s="1">
        <v>163.190004587173</v>
      </c>
      <c r="B16324" s="1">
        <v>367.77945</v>
      </c>
      <c r="C16324" s="1">
        <v>1.1678145</v>
      </c>
      <c r="D16324" s="1">
        <v>0.425441</v>
      </c>
      <c r="E16324" s="1">
        <v>4.5404863</v>
      </c>
      <c r="F16324" s="4">
        <f t="shared" si="1"/>
        <v>0.1297571667</v>
      </c>
      <c r="G16324" s="4">
        <f t="shared" si="2"/>
        <v>4.528140769</v>
      </c>
    </row>
    <row r="16325">
      <c r="A16325" s="1">
        <v>163.199999094009</v>
      </c>
      <c r="B16325" s="1">
        <v>367.74707</v>
      </c>
      <c r="C16325" s="1">
        <v>1.1678545</v>
      </c>
      <c r="D16325" s="1">
        <v>0.47793445</v>
      </c>
      <c r="E16325" s="1">
        <v>4.5400867</v>
      </c>
      <c r="F16325" s="4">
        <f t="shared" si="1"/>
        <v>0.1297616111</v>
      </c>
      <c r="G16325" s="4">
        <f t="shared" si="2"/>
        <v>4.527741016</v>
      </c>
    </row>
    <row r="16326">
      <c r="A16326" s="1">
        <v>163.209993600845</v>
      </c>
      <c r="B16326" s="1">
        <v>367.82135</v>
      </c>
      <c r="C16326" s="1">
        <v>1.1682677</v>
      </c>
      <c r="D16326" s="1">
        <v>0.09461027</v>
      </c>
      <c r="E16326" s="1">
        <v>4.5410037</v>
      </c>
      <c r="F16326" s="4">
        <f t="shared" si="1"/>
        <v>0.1298075222</v>
      </c>
      <c r="G16326" s="4">
        <f t="shared" si="2"/>
        <v>4.528658053</v>
      </c>
    </row>
    <row r="16327">
      <c r="A16327" s="1">
        <v>163.22000336647</v>
      </c>
      <c r="B16327" s="1">
        <v>368.0671</v>
      </c>
      <c r="C16327" s="1">
        <v>1.1684545</v>
      </c>
      <c r="D16327" s="1">
        <v>-0.021363609</v>
      </c>
      <c r="E16327" s="1">
        <v>4.544038</v>
      </c>
      <c r="F16327" s="4">
        <f t="shared" si="1"/>
        <v>0.1298282778</v>
      </c>
      <c r="G16327" s="4">
        <f t="shared" si="2"/>
        <v>4.531692004</v>
      </c>
    </row>
    <row r="16328">
      <c r="A16328" s="1">
        <v>163.230119943618</v>
      </c>
      <c r="B16328" s="1">
        <v>368.19662</v>
      </c>
      <c r="C16328" s="1">
        <v>1.1683477</v>
      </c>
      <c r="D16328" s="1">
        <v>0.16663615</v>
      </c>
      <c r="E16328" s="1">
        <v>4.5456367</v>
      </c>
      <c r="F16328" s="4">
        <f t="shared" si="1"/>
        <v>0.1298164111</v>
      </c>
      <c r="G16328" s="4">
        <f t="shared" si="2"/>
        <v>4.533291016</v>
      </c>
    </row>
    <row r="16329">
      <c r="A16329" s="1">
        <v>163.240129709243</v>
      </c>
      <c r="B16329" s="1">
        <v>368.11282</v>
      </c>
      <c r="C16329" s="1">
        <v>1.1683477</v>
      </c>
      <c r="D16329" s="1">
        <v>0.23377892</v>
      </c>
      <c r="E16329" s="1">
        <v>4.544602</v>
      </c>
      <c r="F16329" s="4">
        <f t="shared" si="1"/>
        <v>0.1298164111</v>
      </c>
      <c r="G16329" s="4">
        <f t="shared" si="2"/>
        <v>4.532256448</v>
      </c>
    </row>
    <row r="16330">
      <c r="A16330" s="1">
        <v>163.250002145767</v>
      </c>
      <c r="B16330" s="1">
        <v>368.0766</v>
      </c>
      <c r="C16330" s="1">
        <v>1.1683477</v>
      </c>
      <c r="D16330" s="1">
        <v>0.31435025</v>
      </c>
      <c r="E16330" s="1">
        <v>4.544155</v>
      </c>
      <c r="F16330" s="4">
        <f t="shared" si="1"/>
        <v>0.1298164111</v>
      </c>
      <c r="G16330" s="4">
        <f t="shared" si="2"/>
        <v>4.531809288</v>
      </c>
    </row>
    <row r="16331">
      <c r="A16331" s="1">
        <v>163.260118722915</v>
      </c>
      <c r="B16331" s="1">
        <v>368.04044</v>
      </c>
      <c r="C16331" s="1">
        <v>1.1683611</v>
      </c>
      <c r="D16331" s="1">
        <v>0.381493</v>
      </c>
      <c r="E16331" s="1">
        <v>4.5437083</v>
      </c>
      <c r="F16331" s="4">
        <f t="shared" si="1"/>
        <v>0.1298179</v>
      </c>
      <c r="G16331" s="4">
        <f t="shared" si="2"/>
        <v>4.531362868</v>
      </c>
    </row>
    <row r="16332">
      <c r="A16332" s="1">
        <v>163.27012848854</v>
      </c>
      <c r="B16332" s="1">
        <v>367.90897</v>
      </c>
      <c r="C16332" s="1">
        <v>1.1683611</v>
      </c>
      <c r="D16332" s="1">
        <v>0.4486358</v>
      </c>
      <c r="E16332" s="1">
        <v>4.542085</v>
      </c>
      <c r="F16332" s="4">
        <f t="shared" si="1"/>
        <v>0.1298179</v>
      </c>
      <c r="G16332" s="4">
        <f t="shared" si="2"/>
        <v>4.529739781</v>
      </c>
    </row>
    <row r="16333">
      <c r="A16333" s="1">
        <v>163.280000925064</v>
      </c>
      <c r="B16333" s="1">
        <v>367.93564</v>
      </c>
      <c r="C16333" s="1">
        <v>1.1686144</v>
      </c>
      <c r="D16333" s="1">
        <v>0.26429835</v>
      </c>
      <c r="E16333" s="1">
        <v>4.5424147</v>
      </c>
      <c r="F16333" s="4">
        <f t="shared" si="1"/>
        <v>0.1298460444</v>
      </c>
      <c r="G16333" s="4">
        <f t="shared" si="2"/>
        <v>4.530069041</v>
      </c>
    </row>
    <row r="16334">
      <c r="A16334" s="1">
        <v>163.2899954319</v>
      </c>
      <c r="B16334" s="1">
        <v>368.1052</v>
      </c>
      <c r="C16334" s="1">
        <v>1.1689076</v>
      </c>
      <c r="D16334" s="1">
        <v>0.023805164</v>
      </c>
      <c r="E16334" s="1">
        <v>4.544508</v>
      </c>
      <c r="F16334" s="4">
        <f t="shared" si="1"/>
        <v>0.1298786222</v>
      </c>
      <c r="G16334" s="4">
        <f t="shared" si="2"/>
        <v>4.532162374</v>
      </c>
    </row>
    <row r="16335">
      <c r="A16335" s="1">
        <v>163.300005197525</v>
      </c>
      <c r="B16335" s="1">
        <v>368.19852</v>
      </c>
      <c r="C16335" s="1">
        <v>1.1688143</v>
      </c>
      <c r="D16335" s="1">
        <v>0.19837637</v>
      </c>
      <c r="E16335" s="1">
        <v>4.54566</v>
      </c>
      <c r="F16335" s="4">
        <f t="shared" si="1"/>
        <v>0.1298682556</v>
      </c>
      <c r="G16335" s="4">
        <f t="shared" si="2"/>
        <v>4.533314473</v>
      </c>
    </row>
    <row r="16336">
      <c r="A16336" s="1">
        <v>163.310121774673</v>
      </c>
      <c r="B16336" s="1">
        <v>368.22137</v>
      </c>
      <c r="C16336" s="1">
        <v>1.1687478</v>
      </c>
      <c r="D16336" s="1">
        <v>0.34609047</v>
      </c>
      <c r="E16336" s="1">
        <v>4.5459423</v>
      </c>
      <c r="F16336" s="4">
        <f t="shared" si="1"/>
        <v>0.1298608667</v>
      </c>
      <c r="G16336" s="4">
        <f t="shared" si="2"/>
        <v>4.533596572</v>
      </c>
    </row>
    <row r="16337">
      <c r="A16337" s="1">
        <v>163.320131540298</v>
      </c>
      <c r="B16337" s="1">
        <v>368.13568</v>
      </c>
      <c r="C16337" s="1">
        <v>1.168761</v>
      </c>
      <c r="D16337" s="1">
        <v>0.39980468</v>
      </c>
      <c r="E16337" s="1">
        <v>4.544884</v>
      </c>
      <c r="F16337" s="4">
        <f t="shared" si="1"/>
        <v>0.1298623333</v>
      </c>
      <c r="G16337" s="4">
        <f t="shared" si="2"/>
        <v>4.53253867</v>
      </c>
    </row>
    <row r="16338">
      <c r="A16338" s="1">
        <v>163.330126047134</v>
      </c>
      <c r="B16338" s="1">
        <v>368.11282</v>
      </c>
      <c r="C16338" s="1">
        <v>1.1687744</v>
      </c>
      <c r="D16338" s="1">
        <v>0.480376</v>
      </c>
      <c r="E16338" s="1">
        <v>4.544602</v>
      </c>
      <c r="F16338" s="4">
        <f t="shared" si="1"/>
        <v>0.1298638222</v>
      </c>
      <c r="G16338" s="4">
        <f t="shared" si="2"/>
        <v>4.532256448</v>
      </c>
    </row>
    <row r="16339">
      <c r="A16339" s="1">
        <v>163.339998483657</v>
      </c>
      <c r="B16339" s="1">
        <v>368.04993</v>
      </c>
      <c r="C16339" s="1">
        <v>1.1691209</v>
      </c>
      <c r="D16339" s="1">
        <v>0.18372704</v>
      </c>
      <c r="E16339" s="1">
        <v>4.5438256</v>
      </c>
      <c r="F16339" s="4">
        <f t="shared" si="1"/>
        <v>0.1299023222</v>
      </c>
      <c r="G16339" s="4">
        <f t="shared" si="2"/>
        <v>4.531480028</v>
      </c>
    </row>
    <row r="16340">
      <c r="A16340" s="1">
        <v>163.350130319595</v>
      </c>
      <c r="B16340" s="1">
        <v>368.24615</v>
      </c>
      <c r="C16340" s="1">
        <v>1.1693208</v>
      </c>
      <c r="D16340" s="1">
        <v>0.039675273</v>
      </c>
      <c r="E16340" s="1">
        <v>4.546248</v>
      </c>
      <c r="F16340" s="4">
        <f t="shared" si="1"/>
        <v>0.1299245333</v>
      </c>
      <c r="G16340" s="4">
        <f t="shared" si="2"/>
        <v>4.533902498</v>
      </c>
    </row>
    <row r="16341">
      <c r="A16341" s="1">
        <v>163.360124826431</v>
      </c>
      <c r="B16341" s="1">
        <v>368.36615</v>
      </c>
      <c r="C16341" s="1">
        <v>1.1692543</v>
      </c>
      <c r="D16341" s="1">
        <v>0.18738937</v>
      </c>
      <c r="E16341" s="1">
        <v>4.5477295</v>
      </c>
      <c r="F16341" s="4">
        <f t="shared" si="1"/>
        <v>0.1299171444</v>
      </c>
      <c r="G16341" s="4">
        <f t="shared" si="2"/>
        <v>4.535383979</v>
      </c>
    </row>
    <row r="16342">
      <c r="A16342" s="1">
        <v>163.369997262954</v>
      </c>
      <c r="B16342" s="1">
        <v>368.28806</v>
      </c>
      <c r="C16342" s="1">
        <v>1.1692408</v>
      </c>
      <c r="D16342" s="1">
        <v>0.2667399</v>
      </c>
      <c r="E16342" s="1">
        <v>4.5467653</v>
      </c>
      <c r="F16342" s="4">
        <f t="shared" si="1"/>
        <v>0.1299156444</v>
      </c>
      <c r="G16342" s="4">
        <f t="shared" si="2"/>
        <v>4.534419905</v>
      </c>
    </row>
    <row r="16343">
      <c r="A16343" s="1">
        <v>163.380007028579</v>
      </c>
      <c r="B16343" s="1">
        <v>368.309</v>
      </c>
      <c r="C16343" s="1">
        <v>1.1692408</v>
      </c>
      <c r="D16343" s="1">
        <v>0.34731123</v>
      </c>
      <c r="E16343" s="1">
        <v>4.547024</v>
      </c>
      <c r="F16343" s="4">
        <f t="shared" si="1"/>
        <v>0.1299156444</v>
      </c>
      <c r="G16343" s="4">
        <f t="shared" si="2"/>
        <v>4.534678423</v>
      </c>
    </row>
    <row r="16344">
      <c r="A16344" s="1">
        <v>163.390123605728</v>
      </c>
      <c r="B16344" s="1">
        <v>368.16995</v>
      </c>
      <c r="C16344" s="1">
        <v>1.1692408</v>
      </c>
      <c r="D16344" s="1">
        <v>0.42788255</v>
      </c>
      <c r="E16344" s="1">
        <v>4.545307</v>
      </c>
      <c r="F16344" s="4">
        <f t="shared" si="1"/>
        <v>0.1299156444</v>
      </c>
      <c r="G16344" s="4">
        <f t="shared" si="2"/>
        <v>4.532961757</v>
      </c>
    </row>
    <row r="16345">
      <c r="A16345" s="1">
        <v>163.399996042251</v>
      </c>
      <c r="B16345" s="1">
        <v>368.11853</v>
      </c>
      <c r="C16345" s="1">
        <v>1.1693475</v>
      </c>
      <c r="D16345" s="1">
        <v>0.381493</v>
      </c>
      <c r="E16345" s="1">
        <v>4.5446725</v>
      </c>
      <c r="F16345" s="4">
        <f t="shared" si="1"/>
        <v>0.1299275</v>
      </c>
      <c r="G16345" s="4">
        <f t="shared" si="2"/>
        <v>4.532326942</v>
      </c>
    </row>
    <row r="16346">
      <c r="A16346" s="1">
        <v>163.410005807876</v>
      </c>
      <c r="B16346" s="1">
        <v>368.25378</v>
      </c>
      <c r="C16346" s="1">
        <v>1.1697608</v>
      </c>
      <c r="D16346" s="1">
        <v>0.025025941</v>
      </c>
      <c r="E16346" s="1">
        <v>4.5463424</v>
      </c>
      <c r="F16346" s="4">
        <f t="shared" si="1"/>
        <v>0.1299734222</v>
      </c>
      <c r="G16346" s="4">
        <f t="shared" si="2"/>
        <v>4.533996695</v>
      </c>
    </row>
    <row r="16347">
      <c r="A16347" s="1">
        <v>163.420000314712</v>
      </c>
      <c r="B16347" s="1">
        <v>368.4233</v>
      </c>
      <c r="C16347" s="1">
        <v>1.1698674</v>
      </c>
      <c r="D16347" s="1">
        <v>-0.006714277</v>
      </c>
      <c r="E16347" s="1">
        <v>4.548435</v>
      </c>
      <c r="F16347" s="4">
        <f t="shared" si="1"/>
        <v>0.1299852667</v>
      </c>
      <c r="G16347" s="4">
        <f t="shared" si="2"/>
        <v>4.536089535</v>
      </c>
    </row>
    <row r="16348">
      <c r="A16348" s="1">
        <v>163.429994821548</v>
      </c>
      <c r="B16348" s="1">
        <v>368.5357</v>
      </c>
      <c r="C16348" s="1">
        <v>1.1698407</v>
      </c>
      <c r="D16348" s="1">
        <v>0.08606482</v>
      </c>
      <c r="E16348" s="1">
        <v>4.549823</v>
      </c>
      <c r="F16348" s="4">
        <f t="shared" si="1"/>
        <v>0.1299823</v>
      </c>
      <c r="G16348" s="4">
        <f t="shared" si="2"/>
        <v>4.537477189</v>
      </c>
    </row>
    <row r="16349">
      <c r="A16349" s="1">
        <v>163.440004587173</v>
      </c>
      <c r="B16349" s="1">
        <v>368.50522</v>
      </c>
      <c r="C16349" s="1">
        <v>1.1698407</v>
      </c>
      <c r="D16349" s="1">
        <v>0.16663615</v>
      </c>
      <c r="E16349" s="1">
        <v>4.5494466</v>
      </c>
      <c r="F16349" s="4">
        <f t="shared" si="1"/>
        <v>0.1299823</v>
      </c>
      <c r="G16349" s="4">
        <f t="shared" si="2"/>
        <v>4.537100893</v>
      </c>
    </row>
    <row r="16350">
      <c r="A16350" s="1">
        <v>163.450121164321</v>
      </c>
      <c r="B16350" s="1">
        <v>368.46902</v>
      </c>
      <c r="C16350" s="1">
        <v>1.1698542</v>
      </c>
      <c r="D16350" s="1">
        <v>0.22035037</v>
      </c>
      <c r="E16350" s="1">
        <v>4.549</v>
      </c>
      <c r="F16350" s="4">
        <f t="shared" si="1"/>
        <v>0.1299838</v>
      </c>
      <c r="G16350" s="4">
        <f t="shared" si="2"/>
        <v>4.536653979</v>
      </c>
    </row>
    <row r="16351">
      <c r="A16351" s="1">
        <v>163.459993600845</v>
      </c>
      <c r="B16351" s="1">
        <v>368.45758</v>
      </c>
      <c r="C16351" s="1">
        <v>1.1698674</v>
      </c>
      <c r="D16351" s="1">
        <v>0.28749314</v>
      </c>
      <c r="E16351" s="1">
        <v>4.548858</v>
      </c>
      <c r="F16351" s="4">
        <f t="shared" si="1"/>
        <v>0.1299852667</v>
      </c>
      <c r="G16351" s="4">
        <f t="shared" si="2"/>
        <v>4.536512744</v>
      </c>
    </row>
    <row r="16352">
      <c r="A16352" s="1">
        <v>163.47000336647</v>
      </c>
      <c r="B16352" s="1">
        <v>368.3833</v>
      </c>
      <c r="C16352" s="1">
        <v>1.1698941</v>
      </c>
      <c r="D16352" s="1">
        <v>0.34120736</v>
      </c>
      <c r="E16352" s="1">
        <v>4.547941</v>
      </c>
      <c r="F16352" s="4">
        <f t="shared" si="1"/>
        <v>0.1299882333</v>
      </c>
      <c r="G16352" s="4">
        <f t="shared" si="2"/>
        <v>4.535595707</v>
      </c>
    </row>
    <row r="16353">
      <c r="A16353" s="1">
        <v>163.479997873306</v>
      </c>
      <c r="B16353" s="1">
        <v>368.389</v>
      </c>
      <c r="C16353" s="1">
        <v>1.1699342</v>
      </c>
      <c r="D16353" s="1">
        <v>0.3656229</v>
      </c>
      <c r="E16353" s="1">
        <v>4.548012</v>
      </c>
      <c r="F16353" s="4">
        <f t="shared" si="1"/>
        <v>0.1299926889</v>
      </c>
      <c r="G16353" s="4">
        <f t="shared" si="2"/>
        <v>4.535666078</v>
      </c>
    </row>
    <row r="16354">
      <c r="A16354" s="1">
        <v>163.490129709243</v>
      </c>
      <c r="B16354" s="1">
        <v>368.33377</v>
      </c>
      <c r="C16354" s="1">
        <v>1.1700141</v>
      </c>
      <c r="D16354" s="1">
        <v>0.36318135</v>
      </c>
      <c r="E16354" s="1">
        <v>4.54733</v>
      </c>
      <c r="F16354" s="4">
        <f t="shared" si="1"/>
        <v>0.1300015667</v>
      </c>
      <c r="G16354" s="4">
        <f t="shared" si="2"/>
        <v>4.534984226</v>
      </c>
    </row>
    <row r="16355">
      <c r="A16355" s="1">
        <v>163.500124216079</v>
      </c>
      <c r="B16355" s="1">
        <v>368.31854</v>
      </c>
      <c r="C16355" s="1">
        <v>1.1701074</v>
      </c>
      <c r="D16355" s="1">
        <v>0.34609047</v>
      </c>
      <c r="E16355" s="1">
        <v>4.547142</v>
      </c>
      <c r="F16355" s="4">
        <f t="shared" si="1"/>
        <v>0.1300119333</v>
      </c>
      <c r="G16355" s="4">
        <f t="shared" si="2"/>
        <v>4.534796201</v>
      </c>
    </row>
    <row r="16356">
      <c r="A16356" s="1">
        <v>163.509996652603</v>
      </c>
      <c r="B16356" s="1">
        <v>368.37378</v>
      </c>
      <c r="C16356" s="1">
        <v>1.1702007</v>
      </c>
      <c r="D16356" s="1">
        <v>0.31435025</v>
      </c>
      <c r="E16356" s="1">
        <v>4.547824</v>
      </c>
      <c r="F16356" s="4">
        <f t="shared" si="1"/>
        <v>0.1300223</v>
      </c>
      <c r="G16356" s="4">
        <f t="shared" si="2"/>
        <v>4.535478177</v>
      </c>
    </row>
    <row r="16357">
      <c r="A16357" s="1">
        <v>163.52012848854</v>
      </c>
      <c r="B16357" s="1">
        <v>368.37378</v>
      </c>
      <c r="C16357" s="1">
        <v>1.1702673</v>
      </c>
      <c r="D16357" s="1">
        <v>0.32655802</v>
      </c>
      <c r="E16357" s="1">
        <v>4.547824</v>
      </c>
      <c r="F16357" s="4">
        <f t="shared" si="1"/>
        <v>0.1300297</v>
      </c>
      <c r="G16357" s="4">
        <f t="shared" si="2"/>
        <v>4.535478177</v>
      </c>
    </row>
    <row r="16358">
      <c r="A16358" s="1">
        <v>163.530000925064</v>
      </c>
      <c r="B16358" s="1">
        <v>368.44235</v>
      </c>
      <c r="C16358" s="1">
        <v>1.1702939</v>
      </c>
      <c r="D16358" s="1">
        <v>0.3656229</v>
      </c>
      <c r="E16358" s="1">
        <v>4.5486703</v>
      </c>
      <c r="F16358" s="4">
        <f t="shared" si="1"/>
        <v>0.1300326556</v>
      </c>
      <c r="G16358" s="4">
        <f t="shared" si="2"/>
        <v>4.53632472</v>
      </c>
    </row>
    <row r="16359">
      <c r="A16359" s="1">
        <v>163.540117502212</v>
      </c>
      <c r="B16359" s="1">
        <v>368.39093</v>
      </c>
      <c r="C16359" s="1">
        <v>1.1703074</v>
      </c>
      <c r="D16359" s="1">
        <v>0.43276566</v>
      </c>
      <c r="E16359" s="1">
        <v>4.5480356</v>
      </c>
      <c r="F16359" s="4">
        <f t="shared" si="1"/>
        <v>0.1300341556</v>
      </c>
      <c r="G16359" s="4">
        <f t="shared" si="2"/>
        <v>4.535689905</v>
      </c>
    </row>
    <row r="16360">
      <c r="A16360" s="1">
        <v>163.550005197525</v>
      </c>
      <c r="B16360" s="1">
        <v>368.41568</v>
      </c>
      <c r="C16360" s="1">
        <v>1.1706405</v>
      </c>
      <c r="D16360" s="1">
        <v>0.16297382</v>
      </c>
      <c r="E16360" s="1">
        <v>4.548341</v>
      </c>
      <c r="F16360" s="4">
        <f t="shared" si="1"/>
        <v>0.1300711667</v>
      </c>
      <c r="G16360" s="4">
        <f t="shared" si="2"/>
        <v>4.53599546</v>
      </c>
    </row>
    <row r="16361">
      <c r="A16361" s="1">
        <v>163.55999970436</v>
      </c>
      <c r="B16361" s="1">
        <v>368.64044</v>
      </c>
      <c r="C16361" s="1">
        <v>1.1708539</v>
      </c>
      <c r="D16361" s="1">
        <v>0.0042727217</v>
      </c>
      <c r="E16361" s="1">
        <v>4.551116</v>
      </c>
      <c r="F16361" s="4">
        <f t="shared" si="1"/>
        <v>0.1300948778</v>
      </c>
      <c r="G16361" s="4">
        <f t="shared" si="2"/>
        <v>4.538770275</v>
      </c>
    </row>
    <row r="16362">
      <c r="A16362" s="1">
        <v>163.569994211196</v>
      </c>
      <c r="B16362" s="1">
        <v>368.70142</v>
      </c>
      <c r="C16362" s="1">
        <v>1.1707605</v>
      </c>
      <c r="D16362" s="1">
        <v>0.16541538</v>
      </c>
      <c r="E16362" s="1">
        <v>4.5518684</v>
      </c>
      <c r="F16362" s="4">
        <f t="shared" si="1"/>
        <v>0.1300845</v>
      </c>
      <c r="G16362" s="4">
        <f t="shared" si="2"/>
        <v>4.539523115</v>
      </c>
    </row>
    <row r="16363">
      <c r="A16363" s="1">
        <v>163.580126047134</v>
      </c>
      <c r="B16363" s="1">
        <v>368.72427</v>
      </c>
      <c r="C16363" s="1">
        <v>1.1707472</v>
      </c>
      <c r="D16363" s="1">
        <v>0.2728438</v>
      </c>
      <c r="E16363" s="1">
        <v>4.5521507</v>
      </c>
      <c r="F16363" s="4">
        <f t="shared" si="1"/>
        <v>0.1300830222</v>
      </c>
      <c r="G16363" s="4">
        <f t="shared" si="2"/>
        <v>4.539805214</v>
      </c>
    </row>
    <row r="16364">
      <c r="A16364" s="1">
        <v>163.589998483657</v>
      </c>
      <c r="B16364" s="1">
        <v>368.63477</v>
      </c>
      <c r="C16364" s="1">
        <v>1.1707472</v>
      </c>
      <c r="D16364" s="1">
        <v>0.33998656</v>
      </c>
      <c r="E16364" s="1">
        <v>4.551046</v>
      </c>
      <c r="F16364" s="4">
        <f t="shared" si="1"/>
        <v>0.1300830222</v>
      </c>
      <c r="G16364" s="4">
        <f t="shared" si="2"/>
        <v>4.538700275</v>
      </c>
    </row>
    <row r="16365">
      <c r="A16365" s="1">
        <v>163.599992990493</v>
      </c>
      <c r="B16365" s="1">
        <v>368.5795</v>
      </c>
      <c r="C16365" s="1">
        <v>1.1707472</v>
      </c>
      <c r="D16365" s="1">
        <v>0.4205579</v>
      </c>
      <c r="E16365" s="1">
        <v>4.5503635</v>
      </c>
      <c r="F16365" s="4">
        <f t="shared" si="1"/>
        <v>0.1300830222</v>
      </c>
      <c r="G16365" s="4">
        <f t="shared" si="2"/>
        <v>4.53801793</v>
      </c>
    </row>
    <row r="16366">
      <c r="A16366" s="1">
        <v>163.610002756118</v>
      </c>
      <c r="B16366" s="1">
        <v>368.56427</v>
      </c>
      <c r="C16366" s="1">
        <v>1.1707739</v>
      </c>
      <c r="D16366" s="1">
        <v>0.47305134</v>
      </c>
      <c r="E16366" s="1">
        <v>4.5501757</v>
      </c>
      <c r="F16366" s="4">
        <f t="shared" si="1"/>
        <v>0.1300859889</v>
      </c>
      <c r="G16366" s="4">
        <f t="shared" si="2"/>
        <v>4.537829905</v>
      </c>
    </row>
    <row r="16367">
      <c r="A16367" s="1">
        <v>163.619997262954</v>
      </c>
      <c r="B16367" s="1">
        <v>368.4938</v>
      </c>
      <c r="C16367" s="1">
        <v>1.1711605</v>
      </c>
      <c r="D16367" s="1">
        <v>0.13367516</v>
      </c>
      <c r="E16367" s="1">
        <v>4.5493054</v>
      </c>
      <c r="F16367" s="4">
        <f t="shared" si="1"/>
        <v>0.1301289444</v>
      </c>
      <c r="G16367" s="4">
        <f t="shared" si="2"/>
        <v>4.536959905</v>
      </c>
    </row>
    <row r="16368">
      <c r="A16368" s="1">
        <v>163.630129098892</v>
      </c>
      <c r="B16368" s="1">
        <v>368.76425</v>
      </c>
      <c r="C16368" s="1">
        <v>1.1713605</v>
      </c>
      <c r="D16368" s="1">
        <v>0.0042727217</v>
      </c>
      <c r="E16368" s="1">
        <v>4.5526447</v>
      </c>
      <c r="F16368" s="4">
        <f t="shared" si="1"/>
        <v>0.1301511667</v>
      </c>
      <c r="G16368" s="4">
        <f t="shared" si="2"/>
        <v>4.540298794</v>
      </c>
    </row>
    <row r="16369">
      <c r="A16369" s="1">
        <v>163.640123605728</v>
      </c>
      <c r="B16369" s="1">
        <v>368.84238</v>
      </c>
      <c r="C16369" s="1">
        <v>1.1712937</v>
      </c>
      <c r="D16369" s="1">
        <v>0.12512971</v>
      </c>
      <c r="E16369" s="1">
        <v>4.553609</v>
      </c>
      <c r="F16369" s="4">
        <f t="shared" si="1"/>
        <v>0.1301437444</v>
      </c>
      <c r="G16369" s="4">
        <f t="shared" si="2"/>
        <v>4.541263362</v>
      </c>
    </row>
    <row r="16370">
      <c r="A16370" s="1">
        <v>163.649996042251</v>
      </c>
      <c r="B16370" s="1">
        <v>368.84427</v>
      </c>
      <c r="C16370" s="1">
        <v>1.1712937</v>
      </c>
      <c r="D16370" s="1">
        <v>0.21912959</v>
      </c>
      <c r="E16370" s="1">
        <v>4.5536327</v>
      </c>
      <c r="F16370" s="4">
        <f t="shared" si="1"/>
        <v>0.1301437444</v>
      </c>
      <c r="G16370" s="4">
        <f t="shared" si="2"/>
        <v>4.541286695</v>
      </c>
    </row>
    <row r="16371">
      <c r="A16371" s="1">
        <v>163.660005807876</v>
      </c>
      <c r="B16371" s="1">
        <v>368.82523</v>
      </c>
      <c r="C16371" s="1">
        <v>1.1713071</v>
      </c>
      <c r="D16371" s="1">
        <v>0.28505158</v>
      </c>
      <c r="E16371" s="1">
        <v>4.553397</v>
      </c>
      <c r="F16371" s="4">
        <f t="shared" si="1"/>
        <v>0.1301452333</v>
      </c>
      <c r="G16371" s="4">
        <f t="shared" si="2"/>
        <v>4.541051633</v>
      </c>
    </row>
    <row r="16372">
      <c r="A16372" s="1">
        <v>163.670000314712</v>
      </c>
      <c r="B16372" s="1">
        <v>368.67093</v>
      </c>
      <c r="C16372" s="1">
        <v>1.1713071</v>
      </c>
      <c r="D16372" s="1">
        <v>0.35219434</v>
      </c>
      <c r="E16372" s="1">
        <v>4.551492</v>
      </c>
      <c r="F16372" s="4">
        <f t="shared" si="1"/>
        <v>0.1301452333</v>
      </c>
      <c r="G16372" s="4">
        <f t="shared" si="2"/>
        <v>4.539146695</v>
      </c>
    </row>
    <row r="16373">
      <c r="A16373" s="1">
        <v>163.679994821548</v>
      </c>
      <c r="B16373" s="1">
        <v>368.67474</v>
      </c>
      <c r="C16373" s="1">
        <v>1.1713204</v>
      </c>
      <c r="D16373" s="1">
        <v>0.41933712</v>
      </c>
      <c r="E16373" s="1">
        <v>4.5515394</v>
      </c>
      <c r="F16373" s="4">
        <f t="shared" si="1"/>
        <v>0.1301467111</v>
      </c>
      <c r="G16373" s="4">
        <f t="shared" si="2"/>
        <v>4.539193732</v>
      </c>
    </row>
    <row r="16374">
      <c r="A16374" s="1">
        <v>163.690126657485</v>
      </c>
      <c r="B16374" s="1">
        <v>368.61</v>
      </c>
      <c r="C16374" s="1">
        <v>1.1714537</v>
      </c>
      <c r="D16374" s="1">
        <v>0.3875969</v>
      </c>
      <c r="E16374" s="1">
        <v>4.55074</v>
      </c>
      <c r="F16374" s="4">
        <f t="shared" si="1"/>
        <v>0.1301615222</v>
      </c>
      <c r="G16374" s="4">
        <f t="shared" si="2"/>
        <v>4.538394473</v>
      </c>
    </row>
    <row r="16375">
      <c r="A16375" s="1">
        <v>163.699999094009</v>
      </c>
      <c r="B16375" s="1">
        <v>368.75473</v>
      </c>
      <c r="C16375" s="1">
        <v>1.1718936</v>
      </c>
      <c r="D16375" s="1">
        <v>-0.03601294</v>
      </c>
      <c r="E16375" s="1">
        <v>4.552527</v>
      </c>
      <c r="F16375" s="4">
        <f t="shared" si="1"/>
        <v>0.1302104</v>
      </c>
      <c r="G16375" s="4">
        <f t="shared" si="2"/>
        <v>4.540181263</v>
      </c>
    </row>
    <row r="16376">
      <c r="A16376" s="1">
        <v>163.710130929946</v>
      </c>
      <c r="B16376" s="1">
        <v>368.98904</v>
      </c>
      <c r="C16376" s="1">
        <v>1.1719736</v>
      </c>
      <c r="D16376" s="1">
        <v>-0.039675273</v>
      </c>
      <c r="E16376" s="1">
        <v>4.55542</v>
      </c>
      <c r="F16376" s="4">
        <f t="shared" si="1"/>
        <v>0.1302192889</v>
      </c>
      <c r="G16376" s="4">
        <f t="shared" si="2"/>
        <v>4.543073979</v>
      </c>
    </row>
    <row r="16377">
      <c r="A16377" s="1">
        <v>163.72000336647</v>
      </c>
      <c r="B16377" s="1">
        <v>369.0481</v>
      </c>
      <c r="C16377" s="1">
        <v>1.1719203</v>
      </c>
      <c r="D16377" s="1">
        <v>0.08118171</v>
      </c>
      <c r="E16377" s="1">
        <v>4.5561485</v>
      </c>
      <c r="F16377" s="4">
        <f t="shared" si="1"/>
        <v>0.1302133667</v>
      </c>
      <c r="G16377" s="4">
        <f t="shared" si="2"/>
        <v>4.543803115</v>
      </c>
    </row>
    <row r="16378">
      <c r="A16378" s="1">
        <v>163.730119943618</v>
      </c>
      <c r="B16378" s="1">
        <v>369.0824</v>
      </c>
      <c r="C16378" s="1">
        <v>1.1719335</v>
      </c>
      <c r="D16378" s="1">
        <v>0.14710371</v>
      </c>
      <c r="E16378" s="1">
        <v>4.556572</v>
      </c>
      <c r="F16378" s="4">
        <f t="shared" si="1"/>
        <v>0.1302148333</v>
      </c>
      <c r="G16378" s="4">
        <f t="shared" si="2"/>
        <v>4.544226572</v>
      </c>
    </row>
    <row r="16379">
      <c r="A16379" s="1">
        <v>163.739992380142</v>
      </c>
      <c r="B16379" s="1">
        <v>369.02713</v>
      </c>
      <c r="C16379" s="1">
        <v>1.1719335</v>
      </c>
      <c r="D16379" s="1">
        <v>0.22767504</v>
      </c>
      <c r="E16379" s="1">
        <v>4.55589</v>
      </c>
      <c r="F16379" s="4">
        <f t="shared" si="1"/>
        <v>0.1302148333</v>
      </c>
      <c r="G16379" s="4">
        <f t="shared" si="2"/>
        <v>4.543544226</v>
      </c>
    </row>
    <row r="16380">
      <c r="A16380" s="1">
        <v>163.750002145767</v>
      </c>
      <c r="B16380" s="1">
        <v>368.95667</v>
      </c>
      <c r="C16380" s="1">
        <v>1.1719602</v>
      </c>
      <c r="D16380" s="1">
        <v>0.2679607</v>
      </c>
      <c r="E16380" s="1">
        <v>4.55502</v>
      </c>
      <c r="F16380" s="4">
        <f t="shared" si="1"/>
        <v>0.1302178</v>
      </c>
      <c r="G16380" s="4">
        <f t="shared" si="2"/>
        <v>4.542674349</v>
      </c>
    </row>
    <row r="16381">
      <c r="A16381" s="1">
        <v>163.759996652603</v>
      </c>
      <c r="B16381" s="1">
        <v>368.90714</v>
      </c>
      <c r="C16381" s="1">
        <v>1.1720135</v>
      </c>
      <c r="D16381" s="1">
        <v>0.2948178</v>
      </c>
      <c r="E16381" s="1">
        <v>4.554408</v>
      </c>
      <c r="F16381" s="4">
        <f t="shared" si="1"/>
        <v>0.1302237222</v>
      </c>
      <c r="G16381" s="4">
        <f t="shared" si="2"/>
        <v>4.542062868</v>
      </c>
    </row>
    <row r="16382">
      <c r="A16382" s="1">
        <v>163.770006418228</v>
      </c>
      <c r="B16382" s="1">
        <v>368.83475</v>
      </c>
      <c r="C16382" s="1">
        <v>1.1721468</v>
      </c>
      <c r="D16382" s="1">
        <v>0.23622048</v>
      </c>
      <c r="E16382" s="1">
        <v>4.5535145</v>
      </c>
      <c r="F16382" s="4">
        <f t="shared" si="1"/>
        <v>0.1302385333</v>
      </c>
      <c r="G16382" s="4">
        <f t="shared" si="2"/>
        <v>4.541169164</v>
      </c>
    </row>
    <row r="16383">
      <c r="A16383" s="1">
        <v>163.780000925064</v>
      </c>
      <c r="B16383" s="1">
        <v>368.9338</v>
      </c>
      <c r="C16383" s="1">
        <v>1.1722401</v>
      </c>
      <c r="D16383" s="1">
        <v>0.20570104</v>
      </c>
      <c r="E16383" s="1">
        <v>4.5547376</v>
      </c>
      <c r="F16383" s="4">
        <f t="shared" si="1"/>
        <v>0.1302489</v>
      </c>
      <c r="G16383" s="4">
        <f t="shared" si="2"/>
        <v>4.542392004</v>
      </c>
    </row>
    <row r="16384">
      <c r="A16384" s="1">
        <v>163.790117502212</v>
      </c>
      <c r="B16384" s="1">
        <v>368.91666</v>
      </c>
      <c r="C16384" s="1">
        <v>1.1722401</v>
      </c>
      <c r="D16384" s="1">
        <v>0.28627235</v>
      </c>
      <c r="E16384" s="1">
        <v>4.5545263</v>
      </c>
      <c r="F16384" s="4">
        <f t="shared" si="1"/>
        <v>0.1302489</v>
      </c>
      <c r="G16384" s="4">
        <f t="shared" si="2"/>
        <v>4.542180399</v>
      </c>
    </row>
    <row r="16385">
      <c r="A16385" s="1">
        <v>163.800127267837</v>
      </c>
      <c r="B16385" s="1">
        <v>368.89758</v>
      </c>
      <c r="C16385" s="1">
        <v>1.1722401</v>
      </c>
      <c r="D16385" s="1">
        <v>0.35341513</v>
      </c>
      <c r="E16385" s="1">
        <v>4.554291</v>
      </c>
      <c r="F16385" s="4">
        <f t="shared" si="1"/>
        <v>0.1302489</v>
      </c>
      <c r="G16385" s="4">
        <f t="shared" si="2"/>
        <v>4.541944843</v>
      </c>
    </row>
    <row r="16386">
      <c r="A16386" s="1">
        <v>163.810121774673</v>
      </c>
      <c r="B16386" s="1">
        <v>368.87283</v>
      </c>
      <c r="C16386" s="1">
        <v>1.1722401</v>
      </c>
      <c r="D16386" s="1">
        <v>0.43398646</v>
      </c>
      <c r="E16386" s="1">
        <v>4.5539846</v>
      </c>
      <c r="F16386" s="4">
        <f t="shared" si="1"/>
        <v>0.1302489</v>
      </c>
      <c r="G16386" s="4">
        <f t="shared" si="2"/>
        <v>4.541639288</v>
      </c>
    </row>
    <row r="16387">
      <c r="A16387" s="1">
        <v>163.819994211196</v>
      </c>
      <c r="B16387" s="1">
        <v>368.80048</v>
      </c>
      <c r="C16387" s="1">
        <v>1.1724534</v>
      </c>
      <c r="D16387" s="1">
        <v>0.29115546</v>
      </c>
      <c r="E16387" s="1">
        <v>4.5530915</v>
      </c>
      <c r="F16387" s="4">
        <f t="shared" si="1"/>
        <v>0.1302726</v>
      </c>
      <c r="G16387" s="4">
        <f t="shared" si="2"/>
        <v>4.540746078</v>
      </c>
    </row>
    <row r="16388">
      <c r="A16388" s="1">
        <v>163.830003976821</v>
      </c>
      <c r="B16388" s="1">
        <v>369.0176</v>
      </c>
      <c r="C16388" s="1">
        <v>1.1728001</v>
      </c>
      <c r="D16388" s="1">
        <v>-0.0054934993</v>
      </c>
      <c r="E16388" s="1">
        <v>4.5557723</v>
      </c>
      <c r="F16388" s="4">
        <f t="shared" si="1"/>
        <v>0.1303111222</v>
      </c>
      <c r="G16388" s="4">
        <f t="shared" si="2"/>
        <v>4.543426572</v>
      </c>
    </row>
    <row r="16389">
      <c r="A16389" s="1">
        <v>163.839998483657</v>
      </c>
      <c r="B16389" s="1">
        <v>369.10144</v>
      </c>
      <c r="C16389" s="1">
        <v>1.1727334</v>
      </c>
      <c r="D16389" s="1">
        <v>0.14099982</v>
      </c>
      <c r="E16389" s="1">
        <v>4.556807</v>
      </c>
      <c r="F16389" s="4">
        <f t="shared" si="1"/>
        <v>0.1303037111</v>
      </c>
      <c r="G16389" s="4">
        <f t="shared" si="2"/>
        <v>4.544461633</v>
      </c>
    </row>
    <row r="16390">
      <c r="A16390" s="1">
        <v>163.849992990493</v>
      </c>
      <c r="B16390" s="1">
        <v>369.1357</v>
      </c>
      <c r="C16390" s="1">
        <v>1.1726801</v>
      </c>
      <c r="D16390" s="1">
        <v>0.27528536</v>
      </c>
      <c r="E16390" s="1">
        <v>4.55723</v>
      </c>
      <c r="F16390" s="4">
        <f t="shared" si="1"/>
        <v>0.1302977889</v>
      </c>
      <c r="G16390" s="4">
        <f t="shared" si="2"/>
        <v>4.544884596</v>
      </c>
    </row>
    <row r="16391">
      <c r="A16391" s="1">
        <v>163.860002756118</v>
      </c>
      <c r="B16391" s="1">
        <v>369.12238</v>
      </c>
      <c r="C16391" s="1">
        <v>1.1726801</v>
      </c>
      <c r="D16391" s="1">
        <v>0.34242812</v>
      </c>
      <c r="E16391" s="1">
        <v>4.557066</v>
      </c>
      <c r="F16391" s="4">
        <f t="shared" si="1"/>
        <v>0.1302977889</v>
      </c>
      <c r="G16391" s="4">
        <f t="shared" si="2"/>
        <v>4.544720152</v>
      </c>
    </row>
    <row r="16392">
      <c r="A16392" s="1">
        <v>163.870119333267</v>
      </c>
      <c r="B16392" s="1">
        <v>369.02142</v>
      </c>
      <c r="C16392" s="1">
        <v>1.1726934</v>
      </c>
      <c r="D16392" s="1">
        <v>0.4095709</v>
      </c>
      <c r="E16392" s="1">
        <v>4.555819</v>
      </c>
      <c r="F16392" s="4">
        <f t="shared" si="1"/>
        <v>0.1302992667</v>
      </c>
      <c r="G16392" s="4">
        <f t="shared" si="2"/>
        <v>4.543473732</v>
      </c>
    </row>
    <row r="16393">
      <c r="A16393" s="1">
        <v>163.880007028579</v>
      </c>
      <c r="B16393" s="1">
        <v>369.03094</v>
      </c>
      <c r="C16393" s="1">
        <v>1.1727067</v>
      </c>
      <c r="D16393" s="1">
        <v>0.46206433</v>
      </c>
      <c r="E16393" s="1">
        <v>4.5559373</v>
      </c>
      <c r="F16393" s="4">
        <f t="shared" si="1"/>
        <v>0.1303007444</v>
      </c>
      <c r="G16393" s="4">
        <f t="shared" si="2"/>
        <v>4.543591263</v>
      </c>
    </row>
    <row r="16394">
      <c r="A16394" s="1">
        <v>163.890123605728</v>
      </c>
      <c r="B16394" s="1">
        <v>368.99664</v>
      </c>
      <c r="C16394" s="1">
        <v>1.1731334</v>
      </c>
      <c r="D16394" s="1">
        <v>0.12268815</v>
      </c>
      <c r="E16394" s="1">
        <v>4.555514</v>
      </c>
      <c r="F16394" s="4">
        <f t="shared" si="1"/>
        <v>0.1303481556</v>
      </c>
      <c r="G16394" s="4">
        <f t="shared" si="2"/>
        <v>4.543167806</v>
      </c>
    </row>
    <row r="16395">
      <c r="A16395" s="1">
        <v>163.899996042251</v>
      </c>
      <c r="B16395" s="1">
        <v>369.2386</v>
      </c>
      <c r="C16395" s="1">
        <v>1.1733066</v>
      </c>
      <c r="D16395" s="1">
        <v>-0.006714277</v>
      </c>
      <c r="E16395" s="1">
        <v>4.5585003</v>
      </c>
      <c r="F16395" s="4">
        <f t="shared" si="1"/>
        <v>0.1303674</v>
      </c>
      <c r="G16395" s="4">
        <f t="shared" si="2"/>
        <v>4.546154967</v>
      </c>
    </row>
    <row r="16396">
      <c r="A16396" s="1">
        <v>163.910127878189</v>
      </c>
      <c r="B16396" s="1">
        <v>369.33002</v>
      </c>
      <c r="C16396" s="1">
        <v>1.1732532</v>
      </c>
      <c r="D16396" s="1">
        <v>0.11414271</v>
      </c>
      <c r="E16396" s="1">
        <v>4.559629</v>
      </c>
      <c r="F16396" s="4">
        <f t="shared" si="1"/>
        <v>0.1303614667</v>
      </c>
      <c r="G16396" s="4">
        <f t="shared" si="2"/>
        <v>4.547283609</v>
      </c>
    </row>
    <row r="16397">
      <c r="A16397" s="1">
        <v>163.920000314712</v>
      </c>
      <c r="B16397" s="1">
        <v>369.25</v>
      </c>
      <c r="C16397" s="1">
        <v>1.1732532</v>
      </c>
      <c r="D16397" s="1">
        <v>0.19471404</v>
      </c>
      <c r="E16397" s="1">
        <v>4.558641</v>
      </c>
      <c r="F16397" s="4">
        <f t="shared" si="1"/>
        <v>0.1303614667</v>
      </c>
      <c r="G16397" s="4">
        <f t="shared" si="2"/>
        <v>4.546295707</v>
      </c>
    </row>
    <row r="16398">
      <c r="A16398" s="1">
        <v>163.93013215065</v>
      </c>
      <c r="B16398" s="1">
        <v>369.23096</v>
      </c>
      <c r="C16398" s="1">
        <v>1.1732532</v>
      </c>
      <c r="D16398" s="1">
        <v>0.27528536</v>
      </c>
      <c r="E16398" s="1">
        <v>4.558406</v>
      </c>
      <c r="F16398" s="4">
        <f t="shared" si="1"/>
        <v>0.1303614667</v>
      </c>
      <c r="G16398" s="4">
        <f t="shared" si="2"/>
        <v>4.546060646</v>
      </c>
    </row>
    <row r="16399">
      <c r="A16399" s="1">
        <v>163.940004587173</v>
      </c>
      <c r="B16399" s="1">
        <v>369.1548</v>
      </c>
      <c r="C16399" s="1">
        <v>1.1732666</v>
      </c>
      <c r="D16399" s="1">
        <v>0.3277788</v>
      </c>
      <c r="E16399" s="1">
        <v>4.5574656</v>
      </c>
      <c r="F16399" s="4">
        <f t="shared" si="1"/>
        <v>0.1303629556</v>
      </c>
      <c r="G16399" s="4">
        <f t="shared" si="2"/>
        <v>4.545120399</v>
      </c>
    </row>
    <row r="16400">
      <c r="A16400" s="1">
        <v>163.949999094009</v>
      </c>
      <c r="B16400" s="1">
        <v>369.1262</v>
      </c>
      <c r="C16400" s="1">
        <v>1.1732666</v>
      </c>
      <c r="D16400" s="1">
        <v>0.4083501</v>
      </c>
      <c r="E16400" s="1">
        <v>4.557113</v>
      </c>
      <c r="F16400" s="4">
        <f t="shared" si="1"/>
        <v>0.1303629556</v>
      </c>
      <c r="G16400" s="4">
        <f t="shared" si="2"/>
        <v>4.544767312</v>
      </c>
    </row>
    <row r="16401">
      <c r="A16401" s="1">
        <v>163.960130929946</v>
      </c>
      <c r="B16401" s="1">
        <v>369.12238</v>
      </c>
      <c r="C16401" s="1">
        <v>1.1732799</v>
      </c>
      <c r="D16401" s="1">
        <v>0.46084356</v>
      </c>
      <c r="E16401" s="1">
        <v>4.557066</v>
      </c>
      <c r="F16401" s="4">
        <f t="shared" si="1"/>
        <v>0.1303644333</v>
      </c>
      <c r="G16401" s="4">
        <f t="shared" si="2"/>
        <v>4.544720152</v>
      </c>
    </row>
    <row r="16402">
      <c r="A16402" s="1">
        <v>163.970125436782</v>
      </c>
      <c r="B16402" s="1">
        <v>369.07477</v>
      </c>
      <c r="C16402" s="1">
        <v>1.1736532</v>
      </c>
      <c r="D16402" s="1">
        <v>0.14832449</v>
      </c>
      <c r="E16402" s="1">
        <v>4.5564775</v>
      </c>
      <c r="F16402" s="4">
        <f t="shared" si="1"/>
        <v>0.1304059111</v>
      </c>
      <c r="G16402" s="4">
        <f t="shared" si="2"/>
        <v>4.544132374</v>
      </c>
    </row>
    <row r="16403">
      <c r="A16403" s="1">
        <v>163.979997873306</v>
      </c>
      <c r="B16403" s="1">
        <v>369.30905</v>
      </c>
      <c r="C16403" s="1">
        <v>1.1739597</v>
      </c>
      <c r="D16403" s="1">
        <v>-0.09216871</v>
      </c>
      <c r="E16403" s="1">
        <v>4.5593705</v>
      </c>
      <c r="F16403" s="4">
        <f t="shared" si="1"/>
        <v>0.1304399667</v>
      </c>
      <c r="G16403" s="4">
        <f t="shared" si="2"/>
        <v>4.54702472</v>
      </c>
    </row>
    <row r="16404">
      <c r="A16404" s="1">
        <v>163.989992380142</v>
      </c>
      <c r="B16404" s="1">
        <v>369.45575</v>
      </c>
      <c r="C16404" s="1">
        <v>1.1739198</v>
      </c>
      <c r="D16404" s="1">
        <v>0.01525972</v>
      </c>
      <c r="E16404" s="1">
        <v>4.561181</v>
      </c>
      <c r="F16404" s="4">
        <f t="shared" si="1"/>
        <v>0.1304355333</v>
      </c>
      <c r="G16404" s="4">
        <f t="shared" si="2"/>
        <v>4.548835831</v>
      </c>
    </row>
    <row r="16405">
      <c r="A16405" s="1">
        <v>164.000002145767</v>
      </c>
      <c r="B16405" s="1">
        <v>369.50528</v>
      </c>
      <c r="C16405" s="1">
        <v>1.1739198</v>
      </c>
      <c r="D16405" s="1">
        <v>0.09461027</v>
      </c>
      <c r="E16405" s="1">
        <v>4.561793</v>
      </c>
      <c r="F16405" s="4">
        <f t="shared" si="1"/>
        <v>0.1304355333</v>
      </c>
      <c r="G16405" s="4">
        <f t="shared" si="2"/>
        <v>4.549447312</v>
      </c>
    </row>
    <row r="16406">
      <c r="A16406" s="1">
        <v>164.009996652603</v>
      </c>
      <c r="B16406" s="1">
        <v>369.49002</v>
      </c>
      <c r="C16406" s="1">
        <v>1.1739198</v>
      </c>
      <c r="D16406" s="1">
        <v>0.1751816</v>
      </c>
      <c r="E16406" s="1">
        <v>4.5616045</v>
      </c>
      <c r="F16406" s="4">
        <f t="shared" si="1"/>
        <v>0.1304355333</v>
      </c>
      <c r="G16406" s="4">
        <f t="shared" si="2"/>
        <v>4.549258917</v>
      </c>
    </row>
    <row r="16407">
      <c r="A16407" s="1">
        <v>164.02012848854</v>
      </c>
      <c r="B16407" s="1">
        <v>369.40048</v>
      </c>
      <c r="C16407" s="1">
        <v>1.1739331</v>
      </c>
      <c r="D16407" s="1">
        <v>0.22767504</v>
      </c>
      <c r="E16407" s="1">
        <v>4.560499</v>
      </c>
      <c r="F16407" s="4">
        <f t="shared" si="1"/>
        <v>0.1304370111</v>
      </c>
      <c r="G16407" s="4">
        <f t="shared" si="2"/>
        <v>4.548153485</v>
      </c>
    </row>
    <row r="16408">
      <c r="A16408" s="1">
        <v>164.030000925064</v>
      </c>
      <c r="B16408" s="1">
        <v>369.37192</v>
      </c>
      <c r="C16408" s="1">
        <v>1.1739465</v>
      </c>
      <c r="D16408" s="1">
        <v>0.2948178</v>
      </c>
      <c r="E16408" s="1">
        <v>4.5601463</v>
      </c>
      <c r="F16408" s="4">
        <f t="shared" si="1"/>
        <v>0.1304385</v>
      </c>
      <c r="G16408" s="4">
        <f t="shared" si="2"/>
        <v>4.547800893</v>
      </c>
    </row>
    <row r="16409">
      <c r="A16409" s="1">
        <v>164.0399954319</v>
      </c>
      <c r="B16409" s="1">
        <v>369.2805</v>
      </c>
      <c r="C16409" s="1">
        <v>1.1739597</v>
      </c>
      <c r="D16409" s="1">
        <v>0.34853202</v>
      </c>
      <c r="E16409" s="1">
        <v>4.5590177</v>
      </c>
      <c r="F16409" s="4">
        <f t="shared" si="1"/>
        <v>0.1304399667</v>
      </c>
      <c r="G16409" s="4">
        <f t="shared" si="2"/>
        <v>4.546672251</v>
      </c>
    </row>
    <row r="16410">
      <c r="A16410" s="1">
        <v>164.050127267837</v>
      </c>
      <c r="B16410" s="1">
        <v>369.2557</v>
      </c>
      <c r="C16410" s="1">
        <v>1.1739998</v>
      </c>
      <c r="D16410" s="1">
        <v>0.40102544</v>
      </c>
      <c r="E16410" s="1">
        <v>4.558712</v>
      </c>
      <c r="F16410" s="4">
        <f t="shared" si="1"/>
        <v>0.1304444222</v>
      </c>
      <c r="G16410" s="4">
        <f t="shared" si="2"/>
        <v>4.546366078</v>
      </c>
    </row>
    <row r="16411">
      <c r="A16411" s="1">
        <v>164.05999970436</v>
      </c>
      <c r="B16411" s="1">
        <v>369.23096</v>
      </c>
      <c r="C16411" s="1">
        <v>1.1740397</v>
      </c>
      <c r="D16411" s="1">
        <v>0.4266618</v>
      </c>
      <c r="E16411" s="1">
        <v>4.558406</v>
      </c>
      <c r="F16411" s="4">
        <f t="shared" si="1"/>
        <v>0.1304488556</v>
      </c>
      <c r="G16411" s="4">
        <f t="shared" si="2"/>
        <v>4.546060646</v>
      </c>
    </row>
    <row r="16412">
      <c r="A16412" s="1">
        <v>164.069994211196</v>
      </c>
      <c r="B16412" s="1">
        <v>369.15665</v>
      </c>
      <c r="C16412" s="1">
        <v>1.174093</v>
      </c>
      <c r="D16412" s="1">
        <v>0.43886957</v>
      </c>
      <c r="E16412" s="1">
        <v>4.557489</v>
      </c>
      <c r="F16412" s="4">
        <f t="shared" si="1"/>
        <v>0.1304547778</v>
      </c>
      <c r="G16412" s="4">
        <f t="shared" si="2"/>
        <v>4.545143238</v>
      </c>
    </row>
    <row r="16413">
      <c r="A16413" s="1">
        <v>164.080126047134</v>
      </c>
      <c r="B16413" s="1">
        <v>369.19858</v>
      </c>
      <c r="C16413" s="1">
        <v>1.1741997</v>
      </c>
      <c r="D16413" s="1">
        <v>0.42299944</v>
      </c>
      <c r="E16413" s="1">
        <v>4.558007</v>
      </c>
      <c r="F16413" s="4">
        <f t="shared" si="1"/>
        <v>0.1304666333</v>
      </c>
      <c r="G16413" s="4">
        <f t="shared" si="2"/>
        <v>4.545660893</v>
      </c>
    </row>
    <row r="16414">
      <c r="A16414" s="1">
        <v>164.09012055397</v>
      </c>
      <c r="B16414" s="1">
        <v>369.27667</v>
      </c>
      <c r="C16414" s="1">
        <v>1.174573</v>
      </c>
      <c r="D16414" s="1">
        <v>0.110480376</v>
      </c>
      <c r="E16414" s="1">
        <v>4.5589705</v>
      </c>
      <c r="F16414" s="4">
        <f t="shared" si="1"/>
        <v>0.1305081111</v>
      </c>
      <c r="G16414" s="4">
        <f t="shared" si="2"/>
        <v>4.546624967</v>
      </c>
    </row>
    <row r="16415">
      <c r="A16415" s="1">
        <v>164.099992990493</v>
      </c>
      <c r="B16415" s="1">
        <v>369.4462</v>
      </c>
      <c r="C16415" s="1">
        <v>1.1746262</v>
      </c>
      <c r="D16415" s="1">
        <v>0.10803882</v>
      </c>
      <c r="E16415" s="1">
        <v>4.561064</v>
      </c>
      <c r="F16415" s="4">
        <f t="shared" si="1"/>
        <v>0.1305140222</v>
      </c>
      <c r="G16415" s="4">
        <f t="shared" si="2"/>
        <v>4.54871793</v>
      </c>
    </row>
    <row r="16416">
      <c r="A16416" s="1">
        <v>164.110002756118</v>
      </c>
      <c r="B16416" s="1">
        <v>369.52432</v>
      </c>
      <c r="C16416" s="1">
        <v>1.1745596</v>
      </c>
      <c r="D16416" s="1">
        <v>0.25575292</v>
      </c>
      <c r="E16416" s="1">
        <v>4.562028</v>
      </c>
      <c r="F16416" s="4">
        <f t="shared" si="1"/>
        <v>0.1305066222</v>
      </c>
      <c r="G16416" s="4">
        <f t="shared" si="2"/>
        <v>4.549682374</v>
      </c>
    </row>
    <row r="16417">
      <c r="A16417" s="1">
        <v>164.120119333267</v>
      </c>
      <c r="B16417" s="1">
        <v>369.48618</v>
      </c>
      <c r="C16417" s="1">
        <v>1.1745596</v>
      </c>
      <c r="D16417" s="1">
        <v>0.32289568</v>
      </c>
      <c r="E16417" s="1">
        <v>4.5615573</v>
      </c>
      <c r="F16417" s="4">
        <f t="shared" si="1"/>
        <v>0.1305066222</v>
      </c>
      <c r="G16417" s="4">
        <f t="shared" si="2"/>
        <v>4.54921151</v>
      </c>
    </row>
    <row r="16418">
      <c r="A16418" s="1">
        <v>164.130007028579</v>
      </c>
      <c r="B16418" s="1">
        <v>369.46524</v>
      </c>
      <c r="C16418" s="1">
        <v>1.1745596</v>
      </c>
      <c r="D16418" s="1">
        <v>0.403467</v>
      </c>
      <c r="E16418" s="1">
        <v>4.561299</v>
      </c>
      <c r="F16418" s="4">
        <f t="shared" si="1"/>
        <v>0.1305066222</v>
      </c>
      <c r="G16418" s="4">
        <f t="shared" si="2"/>
        <v>4.548952991</v>
      </c>
    </row>
    <row r="16419">
      <c r="A16419" s="1">
        <v>164.140001535415</v>
      </c>
      <c r="B16419" s="1">
        <v>369.3662</v>
      </c>
      <c r="C16419" s="1">
        <v>1.174613</v>
      </c>
      <c r="D16419" s="1">
        <v>0.42910334</v>
      </c>
      <c r="E16419" s="1">
        <v>4.560076</v>
      </c>
      <c r="F16419" s="4">
        <f t="shared" si="1"/>
        <v>0.1305125556</v>
      </c>
      <c r="G16419" s="4">
        <f t="shared" si="2"/>
        <v>4.547730275</v>
      </c>
    </row>
    <row r="16420">
      <c r="A16420" s="1">
        <v>164.149996042251</v>
      </c>
      <c r="B16420" s="1">
        <v>369.41003</v>
      </c>
      <c r="C16420" s="1">
        <v>1.1749595</v>
      </c>
      <c r="D16420" s="1">
        <v>0.13001283</v>
      </c>
      <c r="E16420" s="1">
        <v>4.560617</v>
      </c>
      <c r="F16420" s="4">
        <f t="shared" si="1"/>
        <v>0.1305510556</v>
      </c>
      <c r="G16420" s="4">
        <f t="shared" si="2"/>
        <v>4.548271386</v>
      </c>
    </row>
    <row r="16421">
      <c r="A16421" s="1">
        <v>164.160005807876</v>
      </c>
      <c r="B16421" s="1">
        <v>369.58142</v>
      </c>
      <c r="C16421" s="1">
        <v>1.1750529</v>
      </c>
      <c r="D16421" s="1">
        <v>0.11292193</v>
      </c>
      <c r="E16421" s="1">
        <v>4.562733</v>
      </c>
      <c r="F16421" s="4">
        <f t="shared" si="1"/>
        <v>0.1305614333</v>
      </c>
      <c r="G16421" s="4">
        <f t="shared" si="2"/>
        <v>4.550387312</v>
      </c>
    </row>
    <row r="16422">
      <c r="A16422" s="1">
        <v>164.170000314712</v>
      </c>
      <c r="B16422" s="1">
        <v>369.5605</v>
      </c>
      <c r="C16422" s="1">
        <v>1.1749996</v>
      </c>
      <c r="D16422" s="1">
        <v>0.24720748</v>
      </c>
      <c r="E16422" s="1">
        <v>4.5624747</v>
      </c>
      <c r="F16422" s="4">
        <f t="shared" si="1"/>
        <v>0.1305555111</v>
      </c>
      <c r="G16422" s="4">
        <f t="shared" si="2"/>
        <v>4.550129041</v>
      </c>
    </row>
    <row r="16423">
      <c r="A16423" s="1">
        <v>164.18013215065</v>
      </c>
      <c r="B16423" s="1">
        <v>369.61383</v>
      </c>
      <c r="C16423" s="1">
        <v>1.1749996</v>
      </c>
      <c r="D16423" s="1">
        <v>0.31435025</v>
      </c>
      <c r="E16423" s="1">
        <v>4.5631332</v>
      </c>
      <c r="F16423" s="4">
        <f t="shared" si="1"/>
        <v>0.1305555111</v>
      </c>
      <c r="G16423" s="4">
        <f t="shared" si="2"/>
        <v>4.550787436</v>
      </c>
    </row>
    <row r="16424">
      <c r="A16424" s="1">
        <v>164.190126657485</v>
      </c>
      <c r="B16424" s="1">
        <v>369.5262</v>
      </c>
      <c r="C16424" s="1">
        <v>1.1749996</v>
      </c>
      <c r="D16424" s="1">
        <v>0.39492157</v>
      </c>
      <c r="E16424" s="1">
        <v>4.5620513</v>
      </c>
      <c r="F16424" s="4">
        <f t="shared" si="1"/>
        <v>0.1305555111</v>
      </c>
      <c r="G16424" s="4">
        <f t="shared" si="2"/>
        <v>4.549705584</v>
      </c>
    </row>
    <row r="16425">
      <c r="A16425" s="1">
        <v>164.199999094009</v>
      </c>
      <c r="B16425" s="1">
        <v>369.45956</v>
      </c>
      <c r="C16425" s="1">
        <v>1.1750128</v>
      </c>
      <c r="D16425" s="1">
        <v>0.4486358</v>
      </c>
      <c r="E16425" s="1">
        <v>4.5612283</v>
      </c>
      <c r="F16425" s="4">
        <f t="shared" si="1"/>
        <v>0.1305569778</v>
      </c>
      <c r="G16425" s="4">
        <f t="shared" si="2"/>
        <v>4.548882868</v>
      </c>
    </row>
    <row r="16426">
      <c r="A16426" s="1">
        <v>164.209993600845</v>
      </c>
      <c r="B16426" s="1">
        <v>369.49954</v>
      </c>
      <c r="C16426" s="1">
        <v>1.1753594</v>
      </c>
      <c r="D16426" s="1">
        <v>0.1641946</v>
      </c>
      <c r="E16426" s="1">
        <v>4.5617223</v>
      </c>
      <c r="F16426" s="4">
        <f t="shared" si="1"/>
        <v>0.1305954889</v>
      </c>
      <c r="G16426" s="4">
        <f t="shared" si="2"/>
        <v>4.549376448</v>
      </c>
    </row>
    <row r="16427">
      <c r="A16427" s="1">
        <v>164.220125436782</v>
      </c>
      <c r="B16427" s="1">
        <v>369.6367</v>
      </c>
      <c r="C16427" s="1">
        <v>1.1755861</v>
      </c>
      <c r="D16427" s="1">
        <v>0.006714277</v>
      </c>
      <c r="E16427" s="1">
        <v>4.5634155</v>
      </c>
      <c r="F16427" s="4">
        <f t="shared" si="1"/>
        <v>0.1306206778</v>
      </c>
      <c r="G16427" s="4">
        <f t="shared" si="2"/>
        <v>4.551069781</v>
      </c>
    </row>
    <row r="16428">
      <c r="A16428" s="1">
        <v>164.229997873306</v>
      </c>
      <c r="B16428" s="1">
        <v>369.86716</v>
      </c>
      <c r="C16428" s="1">
        <v>1.175546</v>
      </c>
      <c r="D16428" s="1">
        <v>0.11414271</v>
      </c>
      <c r="E16428" s="1">
        <v>4.566261</v>
      </c>
      <c r="F16428" s="4">
        <f t="shared" si="1"/>
        <v>0.1306162222</v>
      </c>
      <c r="G16428" s="4">
        <f t="shared" si="2"/>
        <v>4.553914967</v>
      </c>
    </row>
    <row r="16429">
      <c r="A16429" s="1">
        <v>164.239992380142</v>
      </c>
      <c r="B16429" s="1">
        <v>369.8062</v>
      </c>
      <c r="C16429" s="1">
        <v>1.175546</v>
      </c>
      <c r="D16429" s="1">
        <v>0.19471404</v>
      </c>
      <c r="E16429" s="1">
        <v>4.5655084</v>
      </c>
      <c r="F16429" s="4">
        <f t="shared" si="1"/>
        <v>0.1306162222</v>
      </c>
      <c r="G16429" s="4">
        <f t="shared" si="2"/>
        <v>4.553162374</v>
      </c>
    </row>
    <row r="16430">
      <c r="A16430" s="1">
        <v>164.250124216079</v>
      </c>
      <c r="B16430" s="1">
        <v>369.8024</v>
      </c>
      <c r="C16430" s="1">
        <v>1.175546</v>
      </c>
      <c r="D16430" s="1">
        <v>0.27528536</v>
      </c>
      <c r="E16430" s="1">
        <v>4.565461</v>
      </c>
      <c r="F16430" s="4">
        <f t="shared" si="1"/>
        <v>0.1306162222</v>
      </c>
      <c r="G16430" s="4">
        <f t="shared" si="2"/>
        <v>4.55311546</v>
      </c>
    </row>
    <row r="16431">
      <c r="A16431" s="1">
        <v>164.260118722915</v>
      </c>
      <c r="B16431" s="1">
        <v>369.7586</v>
      </c>
      <c r="C16431" s="1">
        <v>1.175546</v>
      </c>
      <c r="D16431" s="1">
        <v>0.34242812</v>
      </c>
      <c r="E16431" s="1">
        <v>4.5649204</v>
      </c>
      <c r="F16431" s="4">
        <f t="shared" si="1"/>
        <v>0.1306162222</v>
      </c>
      <c r="G16431" s="4">
        <f t="shared" si="2"/>
        <v>4.55257472</v>
      </c>
    </row>
    <row r="16432">
      <c r="A16432" s="1">
        <v>164.27012848854</v>
      </c>
      <c r="B16432" s="1">
        <v>369.62906</v>
      </c>
      <c r="C16432" s="1">
        <v>1.1755594</v>
      </c>
      <c r="D16432" s="1">
        <v>0.4095709</v>
      </c>
      <c r="E16432" s="1">
        <v>4.563321</v>
      </c>
      <c r="F16432" s="4">
        <f t="shared" si="1"/>
        <v>0.1306177111</v>
      </c>
      <c r="G16432" s="4">
        <f t="shared" si="2"/>
        <v>4.55097546</v>
      </c>
    </row>
    <row r="16433">
      <c r="A16433" s="1">
        <v>164.280122995376</v>
      </c>
      <c r="B16433" s="1">
        <v>369.6405</v>
      </c>
      <c r="C16433" s="1">
        <v>1.1756793</v>
      </c>
      <c r="D16433" s="1">
        <v>0.36440212</v>
      </c>
      <c r="E16433" s="1">
        <v>4.5634623</v>
      </c>
      <c r="F16433" s="4">
        <f t="shared" si="1"/>
        <v>0.1306310333</v>
      </c>
      <c r="G16433" s="4">
        <f t="shared" si="2"/>
        <v>4.551116695</v>
      </c>
    </row>
    <row r="16434">
      <c r="A16434" s="1">
        <v>164.290117502212</v>
      </c>
      <c r="B16434" s="1">
        <v>369.70908</v>
      </c>
      <c r="C16434" s="1">
        <v>1.1760793</v>
      </c>
      <c r="D16434" s="1">
        <v>0.026246719</v>
      </c>
      <c r="E16434" s="1">
        <v>4.564309</v>
      </c>
      <c r="F16434" s="4">
        <f t="shared" si="1"/>
        <v>0.1306754778</v>
      </c>
      <c r="G16434" s="4">
        <f t="shared" si="2"/>
        <v>4.551963362</v>
      </c>
    </row>
    <row r="16435">
      <c r="A16435" s="1">
        <v>164.300127267837</v>
      </c>
      <c r="B16435" s="1">
        <v>369.88242</v>
      </c>
      <c r="C16435" s="1">
        <v>1.1760659</v>
      </c>
      <c r="D16435" s="1">
        <v>0.105597265</v>
      </c>
      <c r="E16435" s="1">
        <v>4.566449</v>
      </c>
      <c r="F16435" s="4">
        <f t="shared" si="1"/>
        <v>0.1306739889</v>
      </c>
      <c r="G16435" s="4">
        <f t="shared" si="2"/>
        <v>4.554103362</v>
      </c>
    </row>
    <row r="16436">
      <c r="A16436" s="1">
        <v>164.310121774673</v>
      </c>
      <c r="B16436" s="1">
        <v>369.93573</v>
      </c>
      <c r="C16436" s="1">
        <v>1.1759859</v>
      </c>
      <c r="D16436" s="1">
        <v>0.25331137</v>
      </c>
      <c r="E16436" s="1">
        <v>4.567107</v>
      </c>
      <c r="F16436" s="4">
        <f t="shared" si="1"/>
        <v>0.1306651</v>
      </c>
      <c r="G16436" s="4">
        <f t="shared" si="2"/>
        <v>4.55476151</v>
      </c>
    </row>
    <row r="16437">
      <c r="A16437" s="1">
        <v>164.320131540298</v>
      </c>
      <c r="B16437" s="1">
        <v>369.85004</v>
      </c>
      <c r="C16437" s="1">
        <v>1.1759993</v>
      </c>
      <c r="D16437" s="1">
        <v>0.32045412</v>
      </c>
      <c r="E16437" s="1">
        <v>4.566049</v>
      </c>
      <c r="F16437" s="4">
        <f t="shared" si="1"/>
        <v>0.1306665889</v>
      </c>
      <c r="G16437" s="4">
        <f t="shared" si="2"/>
        <v>4.553703609</v>
      </c>
    </row>
    <row r="16438">
      <c r="A16438" s="1">
        <v>164.330126047134</v>
      </c>
      <c r="B16438" s="1">
        <v>369.8329</v>
      </c>
      <c r="C16438" s="1">
        <v>1.1759993</v>
      </c>
      <c r="D16438" s="1">
        <v>0.40102544</v>
      </c>
      <c r="E16438" s="1">
        <v>4.5658374</v>
      </c>
      <c r="F16438" s="4">
        <f t="shared" si="1"/>
        <v>0.1306665889</v>
      </c>
      <c r="G16438" s="4">
        <f t="shared" si="2"/>
        <v>4.553492004</v>
      </c>
    </row>
    <row r="16439">
      <c r="A16439" s="1">
        <v>164.339998483657</v>
      </c>
      <c r="B16439" s="1">
        <v>369.73193</v>
      </c>
      <c r="C16439" s="1">
        <v>1.1760259</v>
      </c>
      <c r="D16439" s="1">
        <v>0.44009033</v>
      </c>
      <c r="E16439" s="1">
        <v>4.5645914</v>
      </c>
      <c r="F16439" s="4">
        <f t="shared" si="1"/>
        <v>0.1306695444</v>
      </c>
      <c r="G16439" s="4">
        <f t="shared" si="2"/>
        <v>4.55224546</v>
      </c>
    </row>
    <row r="16440">
      <c r="A16440" s="1">
        <v>164.349992990493</v>
      </c>
      <c r="B16440" s="1">
        <v>369.76242</v>
      </c>
      <c r="C16440" s="1">
        <v>1.1763992</v>
      </c>
      <c r="D16440" s="1">
        <v>0.14099982</v>
      </c>
      <c r="E16440" s="1">
        <v>4.5649676</v>
      </c>
      <c r="F16440" s="4">
        <f t="shared" si="1"/>
        <v>0.1307110222</v>
      </c>
      <c r="G16440" s="4">
        <f t="shared" si="2"/>
        <v>4.55262188</v>
      </c>
    </row>
    <row r="16441">
      <c r="A16441" s="1">
        <v>164.360124826431</v>
      </c>
      <c r="B16441" s="1">
        <v>369.9548</v>
      </c>
      <c r="C16441" s="1">
        <v>1.1764659</v>
      </c>
      <c r="D16441" s="1">
        <v>0.12268815</v>
      </c>
      <c r="E16441" s="1">
        <v>4.5673428</v>
      </c>
      <c r="F16441" s="4">
        <f t="shared" si="1"/>
        <v>0.1307184333</v>
      </c>
      <c r="G16441" s="4">
        <f t="shared" si="2"/>
        <v>4.554996942</v>
      </c>
    </row>
    <row r="16442">
      <c r="A16442" s="1">
        <v>164.369997262954</v>
      </c>
      <c r="B16442" s="1">
        <v>369.9529</v>
      </c>
      <c r="C16442" s="1">
        <v>1.176346</v>
      </c>
      <c r="D16442" s="1">
        <v>0.32411647</v>
      </c>
      <c r="E16442" s="1">
        <v>4.5673194</v>
      </c>
      <c r="F16442" s="4">
        <f t="shared" si="1"/>
        <v>0.1307051111</v>
      </c>
      <c r="G16442" s="4">
        <f t="shared" si="2"/>
        <v>4.554973485</v>
      </c>
    </row>
    <row r="16443">
      <c r="A16443" s="1">
        <v>164.380129098892</v>
      </c>
      <c r="B16443" s="1">
        <v>369.9567</v>
      </c>
      <c r="C16443" s="1">
        <v>1.1763059</v>
      </c>
      <c r="D16443" s="1">
        <v>0.44497344</v>
      </c>
      <c r="E16443" s="1">
        <v>4.567366</v>
      </c>
      <c r="F16443" s="4">
        <f t="shared" si="1"/>
        <v>0.1307006556</v>
      </c>
      <c r="G16443" s="4">
        <f t="shared" si="2"/>
        <v>4.555020399</v>
      </c>
    </row>
    <row r="16444">
      <c r="A16444" s="1">
        <v>164.390123605728</v>
      </c>
      <c r="B16444" s="1">
        <v>369.86908</v>
      </c>
      <c r="C16444" s="1">
        <v>1.1764259</v>
      </c>
      <c r="D16444" s="1">
        <v>0.414454</v>
      </c>
      <c r="E16444" s="1">
        <v>4.566284</v>
      </c>
      <c r="F16444" s="4">
        <f t="shared" si="1"/>
        <v>0.1307139889</v>
      </c>
      <c r="G16444" s="4">
        <f t="shared" si="2"/>
        <v>4.55393867</v>
      </c>
    </row>
    <row r="16445">
      <c r="A16445" s="1">
        <v>164.400118112564</v>
      </c>
      <c r="B16445" s="1">
        <v>369.89957</v>
      </c>
      <c r="C16445" s="1">
        <v>1.1767591</v>
      </c>
      <c r="D16445" s="1">
        <v>0.116584264</v>
      </c>
      <c r="E16445" s="1">
        <v>4.566661</v>
      </c>
      <c r="F16445" s="4">
        <f t="shared" si="1"/>
        <v>0.1307510111</v>
      </c>
      <c r="G16445" s="4">
        <f t="shared" si="2"/>
        <v>4.55431509</v>
      </c>
    </row>
    <row r="16446">
      <c r="A16446" s="1">
        <v>164.410127878189</v>
      </c>
      <c r="B16446" s="1">
        <v>370.0348</v>
      </c>
      <c r="C16446" s="1">
        <v>1.1767725</v>
      </c>
      <c r="D16446" s="1">
        <v>0.18250626</v>
      </c>
      <c r="E16446" s="1">
        <v>4.5683303</v>
      </c>
      <c r="F16446" s="4">
        <f t="shared" si="1"/>
        <v>0.1307525</v>
      </c>
      <c r="G16446" s="4">
        <f t="shared" si="2"/>
        <v>4.555984596</v>
      </c>
    </row>
    <row r="16447">
      <c r="A16447" s="1">
        <v>164.420000314712</v>
      </c>
      <c r="B16447" s="1">
        <v>369.97003</v>
      </c>
      <c r="C16447" s="1">
        <v>1.1766925</v>
      </c>
      <c r="D16447" s="1">
        <v>0.33022034</v>
      </c>
      <c r="E16447" s="1">
        <v>4.5675306</v>
      </c>
      <c r="F16447" s="4">
        <f t="shared" si="1"/>
        <v>0.1307436111</v>
      </c>
      <c r="G16447" s="4">
        <f t="shared" si="2"/>
        <v>4.555184967</v>
      </c>
    </row>
    <row r="16448">
      <c r="A16448" s="1">
        <v>164.429994821548</v>
      </c>
      <c r="B16448" s="1">
        <v>369.98337</v>
      </c>
      <c r="C16448" s="1">
        <v>1.1766791</v>
      </c>
      <c r="D16448" s="1">
        <v>0.42422023</v>
      </c>
      <c r="E16448" s="1">
        <v>4.567695</v>
      </c>
      <c r="F16448" s="4">
        <f t="shared" si="1"/>
        <v>0.1307421222</v>
      </c>
      <c r="G16448" s="4">
        <f t="shared" si="2"/>
        <v>4.555349658</v>
      </c>
    </row>
    <row r="16449">
      <c r="A16449" s="1">
        <v>164.440126657485</v>
      </c>
      <c r="B16449" s="1">
        <v>369.9205</v>
      </c>
      <c r="C16449" s="1">
        <v>1.176879</v>
      </c>
      <c r="D16449" s="1">
        <v>0.2948178</v>
      </c>
      <c r="E16449" s="1">
        <v>4.5669193</v>
      </c>
      <c r="F16449" s="4">
        <f t="shared" si="1"/>
        <v>0.1307643333</v>
      </c>
      <c r="G16449" s="4">
        <f t="shared" si="2"/>
        <v>4.554573485</v>
      </c>
    </row>
    <row r="16450">
      <c r="A16450" s="1">
        <v>164.449999094009</v>
      </c>
      <c r="B16450" s="1">
        <v>370.02716</v>
      </c>
      <c r="C16450" s="1">
        <v>1.1771457</v>
      </c>
      <c r="D16450" s="1">
        <v>0.08240249</v>
      </c>
      <c r="E16450" s="1">
        <v>4.568236</v>
      </c>
      <c r="F16450" s="4">
        <f t="shared" si="1"/>
        <v>0.1307939667</v>
      </c>
      <c r="G16450" s="4">
        <f t="shared" si="2"/>
        <v>4.555890275</v>
      </c>
    </row>
    <row r="16451">
      <c r="A16451" s="1">
        <v>164.459993600845</v>
      </c>
      <c r="B16451" s="1">
        <v>370.14526</v>
      </c>
      <c r="C16451" s="1">
        <v>1.1771322</v>
      </c>
      <c r="D16451" s="1">
        <v>0.17640238</v>
      </c>
      <c r="E16451" s="1">
        <v>4.569694</v>
      </c>
      <c r="F16451" s="4">
        <f t="shared" si="1"/>
        <v>0.1307924667</v>
      </c>
      <c r="G16451" s="4">
        <f t="shared" si="2"/>
        <v>4.5573483</v>
      </c>
    </row>
    <row r="16452">
      <c r="A16452" s="1">
        <v>164.470125436782</v>
      </c>
      <c r="B16452" s="1">
        <v>370.0748</v>
      </c>
      <c r="C16452" s="1">
        <v>1.1771322</v>
      </c>
      <c r="D16452" s="1">
        <v>0.24354514</v>
      </c>
      <c r="E16452" s="1">
        <v>4.568824</v>
      </c>
      <c r="F16452" s="4">
        <f t="shared" si="1"/>
        <v>0.1307924667</v>
      </c>
      <c r="G16452" s="4">
        <f t="shared" si="2"/>
        <v>4.556478423</v>
      </c>
    </row>
    <row r="16453">
      <c r="A16453" s="1">
        <v>164.479997873306</v>
      </c>
      <c r="B16453" s="1">
        <v>370.09387</v>
      </c>
      <c r="C16453" s="1">
        <v>1.1771322</v>
      </c>
      <c r="D16453" s="1">
        <v>0.32411647</v>
      </c>
      <c r="E16453" s="1">
        <v>4.5690594</v>
      </c>
      <c r="F16453" s="4">
        <f t="shared" si="1"/>
        <v>0.1307924667</v>
      </c>
      <c r="G16453" s="4">
        <f t="shared" si="2"/>
        <v>4.556713856</v>
      </c>
    </row>
    <row r="16454">
      <c r="A16454" s="1">
        <v>164.489992380142</v>
      </c>
      <c r="B16454" s="1">
        <v>370.01767</v>
      </c>
      <c r="C16454" s="1">
        <v>1.1771322</v>
      </c>
      <c r="D16454" s="1">
        <v>0.4046878</v>
      </c>
      <c r="E16454" s="1">
        <v>4.5681186</v>
      </c>
      <c r="F16454" s="4">
        <f t="shared" si="1"/>
        <v>0.1307924667</v>
      </c>
      <c r="G16454" s="4">
        <f t="shared" si="2"/>
        <v>4.555773115</v>
      </c>
    </row>
    <row r="16455">
      <c r="A16455" s="1">
        <v>164.500124216079</v>
      </c>
      <c r="B16455" s="1">
        <v>369.97955</v>
      </c>
      <c r="C16455" s="1">
        <v>1.1771322</v>
      </c>
      <c r="D16455" s="1">
        <v>0.47183055</v>
      </c>
      <c r="E16455" s="1">
        <v>4.567648</v>
      </c>
      <c r="F16455" s="4">
        <f t="shared" si="1"/>
        <v>0.1307924667</v>
      </c>
      <c r="G16455" s="4">
        <f t="shared" si="2"/>
        <v>4.555302498</v>
      </c>
    </row>
    <row r="16456">
      <c r="A16456" s="1">
        <v>164.509996652603</v>
      </c>
      <c r="B16456" s="1">
        <v>369.94528</v>
      </c>
      <c r="C16456" s="1">
        <v>1.1772922</v>
      </c>
      <c r="D16456" s="1">
        <v>0.3827138</v>
      </c>
      <c r="E16456" s="1">
        <v>4.567225</v>
      </c>
      <c r="F16456" s="4">
        <f t="shared" si="1"/>
        <v>0.1308102444</v>
      </c>
      <c r="G16456" s="4">
        <f t="shared" si="2"/>
        <v>4.554879411</v>
      </c>
    </row>
    <row r="16457">
      <c r="A16457" s="1">
        <v>164.52012848854</v>
      </c>
      <c r="B16457" s="1">
        <v>370.0348</v>
      </c>
      <c r="C16457" s="1">
        <v>1.1776923</v>
      </c>
      <c r="D16457" s="1">
        <v>0.029909052</v>
      </c>
      <c r="E16457" s="1">
        <v>4.5683303</v>
      </c>
      <c r="F16457" s="4">
        <f t="shared" si="1"/>
        <v>0.1308547</v>
      </c>
      <c r="G16457" s="4">
        <f t="shared" si="2"/>
        <v>4.555984596</v>
      </c>
    </row>
    <row r="16458">
      <c r="A16458" s="1">
        <v>164.530122995376</v>
      </c>
      <c r="B16458" s="1">
        <v>370.30908</v>
      </c>
      <c r="C16458" s="1">
        <v>1.1777456</v>
      </c>
      <c r="D16458" s="1">
        <v>0.039675273</v>
      </c>
      <c r="E16458" s="1">
        <v>4.5717163</v>
      </c>
      <c r="F16458" s="4">
        <f t="shared" si="1"/>
        <v>0.1308606222</v>
      </c>
      <c r="G16458" s="4">
        <f t="shared" si="2"/>
        <v>4.559370769</v>
      </c>
    </row>
    <row r="16459">
      <c r="A16459" s="1">
        <v>164.5399954319</v>
      </c>
      <c r="B16459" s="1">
        <v>370.32816</v>
      </c>
      <c r="C16459" s="1">
        <v>1.1777055</v>
      </c>
      <c r="D16459" s="1">
        <v>0.17396082</v>
      </c>
      <c r="E16459" s="1">
        <v>4.571952</v>
      </c>
      <c r="F16459" s="4">
        <f t="shared" si="1"/>
        <v>0.1308561667</v>
      </c>
      <c r="G16459" s="4">
        <f t="shared" si="2"/>
        <v>4.559606325</v>
      </c>
    </row>
    <row r="16460">
      <c r="A16460" s="1">
        <v>164.550005197525</v>
      </c>
      <c r="B16460" s="1">
        <v>370.2996</v>
      </c>
      <c r="C16460" s="1">
        <v>1.1777189</v>
      </c>
      <c r="D16460" s="1">
        <v>0.22767504</v>
      </c>
      <c r="E16460" s="1">
        <v>4.571599</v>
      </c>
      <c r="F16460" s="4">
        <f t="shared" si="1"/>
        <v>0.1308576556</v>
      </c>
      <c r="G16460" s="4">
        <f t="shared" si="2"/>
        <v>4.559253732</v>
      </c>
    </row>
    <row r="16461">
      <c r="A16461" s="1">
        <v>164.560121774673</v>
      </c>
      <c r="B16461" s="1">
        <v>370.2577</v>
      </c>
      <c r="C16461" s="1">
        <v>1.1777189</v>
      </c>
      <c r="D16461" s="1">
        <v>0.30824634</v>
      </c>
      <c r="E16461" s="1">
        <v>4.571082</v>
      </c>
      <c r="F16461" s="4">
        <f t="shared" si="1"/>
        <v>0.1308576556</v>
      </c>
      <c r="G16461" s="4">
        <f t="shared" si="2"/>
        <v>4.558736448</v>
      </c>
    </row>
    <row r="16462">
      <c r="A16462" s="1">
        <v>164.569994211196</v>
      </c>
      <c r="B16462" s="1">
        <v>370.17957</v>
      </c>
      <c r="C16462" s="1">
        <v>1.1777189</v>
      </c>
      <c r="D16462" s="1">
        <v>0.38881767</v>
      </c>
      <c r="E16462" s="1">
        <v>4.5701175</v>
      </c>
      <c r="F16462" s="4">
        <f t="shared" si="1"/>
        <v>0.1308576556</v>
      </c>
      <c r="G16462" s="4">
        <f t="shared" si="2"/>
        <v>4.55777188</v>
      </c>
    </row>
    <row r="16463">
      <c r="A16463" s="1">
        <v>164.580003976821</v>
      </c>
      <c r="B16463" s="1">
        <v>370.16052</v>
      </c>
      <c r="C16463" s="1">
        <v>1.1777322</v>
      </c>
      <c r="D16463" s="1">
        <v>0.44253188</v>
      </c>
      <c r="E16463" s="1">
        <v>4.5698824</v>
      </c>
      <c r="F16463" s="4">
        <f t="shared" si="1"/>
        <v>0.1308591333</v>
      </c>
      <c r="G16463" s="4">
        <f t="shared" si="2"/>
        <v>4.557536695</v>
      </c>
    </row>
    <row r="16464">
      <c r="A16464" s="1">
        <v>164.589998483657</v>
      </c>
      <c r="B16464" s="1">
        <v>370.08432</v>
      </c>
      <c r="C16464" s="1">
        <v>1.1779721</v>
      </c>
      <c r="D16464" s="1">
        <v>0.27162302</v>
      </c>
      <c r="E16464" s="1">
        <v>4.5689416</v>
      </c>
      <c r="F16464" s="4">
        <f t="shared" si="1"/>
        <v>0.1308857889</v>
      </c>
      <c r="G16464" s="4">
        <f t="shared" si="2"/>
        <v>4.556595954</v>
      </c>
    </row>
    <row r="16465">
      <c r="A16465" s="1">
        <v>164.600130319595</v>
      </c>
      <c r="B16465" s="1">
        <v>370.23102</v>
      </c>
      <c r="C16465" s="1">
        <v>1.1782653</v>
      </c>
      <c r="D16465" s="1">
        <v>0.044558384</v>
      </c>
      <c r="E16465" s="1">
        <v>4.5707526</v>
      </c>
      <c r="F16465" s="4">
        <f t="shared" si="1"/>
        <v>0.1309183667</v>
      </c>
      <c r="G16465" s="4">
        <f t="shared" si="2"/>
        <v>4.558407065</v>
      </c>
    </row>
    <row r="16466">
      <c r="A16466" s="1">
        <v>164.610002756118</v>
      </c>
      <c r="B16466" s="1">
        <v>370.40814</v>
      </c>
      <c r="C16466" s="1">
        <v>1.1781988</v>
      </c>
      <c r="D16466" s="1">
        <v>0.17884393</v>
      </c>
      <c r="E16466" s="1">
        <v>4.5729394</v>
      </c>
      <c r="F16466" s="4">
        <f t="shared" si="1"/>
        <v>0.1309109778</v>
      </c>
      <c r="G16466" s="4">
        <f t="shared" si="2"/>
        <v>4.560593732</v>
      </c>
    </row>
    <row r="16467">
      <c r="A16467" s="1">
        <v>164.619997262954</v>
      </c>
      <c r="B16467" s="1">
        <v>370.36243</v>
      </c>
      <c r="C16467" s="1">
        <v>1.178132</v>
      </c>
      <c r="D16467" s="1">
        <v>0.32655802</v>
      </c>
      <c r="E16467" s="1">
        <v>4.572375</v>
      </c>
      <c r="F16467" s="4">
        <f t="shared" si="1"/>
        <v>0.1309035556</v>
      </c>
      <c r="G16467" s="4">
        <f t="shared" si="2"/>
        <v>4.560029411</v>
      </c>
    </row>
    <row r="16468">
      <c r="A16468" s="1">
        <v>164.630129098892</v>
      </c>
      <c r="B16468" s="1">
        <v>370.37387</v>
      </c>
      <c r="C16468" s="1">
        <v>1.1781455</v>
      </c>
      <c r="D16468" s="1">
        <v>0.38027224</v>
      </c>
      <c r="E16468" s="1">
        <v>4.5725164</v>
      </c>
      <c r="F16468" s="4">
        <f t="shared" si="1"/>
        <v>0.1309050556</v>
      </c>
      <c r="G16468" s="4">
        <f t="shared" si="2"/>
        <v>4.560170646</v>
      </c>
    </row>
    <row r="16469">
      <c r="A16469" s="1">
        <v>164.640001535415</v>
      </c>
      <c r="B16469" s="1">
        <v>370.26718</v>
      </c>
      <c r="C16469" s="1">
        <v>1.1781853</v>
      </c>
      <c r="D16469" s="1">
        <v>0.41933712</v>
      </c>
      <c r="E16469" s="1">
        <v>4.571199</v>
      </c>
      <c r="F16469" s="4">
        <f t="shared" si="1"/>
        <v>0.1309094778</v>
      </c>
      <c r="G16469" s="4">
        <f t="shared" si="2"/>
        <v>4.558853485</v>
      </c>
    </row>
    <row r="16470">
      <c r="A16470" s="1">
        <v>164.649996042251</v>
      </c>
      <c r="B16470" s="1">
        <v>370.30148</v>
      </c>
      <c r="C16470" s="1">
        <v>1.1785454</v>
      </c>
      <c r="D16470" s="1">
        <v>0.1202466</v>
      </c>
      <c r="E16470" s="1">
        <v>4.5716224</v>
      </c>
      <c r="F16470" s="4">
        <f t="shared" si="1"/>
        <v>0.1309494889</v>
      </c>
      <c r="G16470" s="4">
        <f t="shared" si="2"/>
        <v>4.559276942</v>
      </c>
    </row>
    <row r="16471">
      <c r="A16471" s="1">
        <v>164.660127878189</v>
      </c>
      <c r="B16471" s="1">
        <v>370.47104</v>
      </c>
      <c r="C16471" s="1">
        <v>1.1785986</v>
      </c>
      <c r="D16471" s="1">
        <v>0.13001283</v>
      </c>
      <c r="E16471" s="1">
        <v>4.5737157</v>
      </c>
      <c r="F16471" s="4">
        <f t="shared" si="1"/>
        <v>0.1309554</v>
      </c>
      <c r="G16471" s="4">
        <f t="shared" si="2"/>
        <v>4.561370275</v>
      </c>
    </row>
    <row r="16472">
      <c r="A16472" s="1">
        <v>164.670122385025</v>
      </c>
      <c r="B16472" s="1">
        <v>370.4767</v>
      </c>
      <c r="C16472" s="1">
        <v>1.1785053</v>
      </c>
      <c r="D16472" s="1">
        <v>0.29115546</v>
      </c>
      <c r="E16472" s="1">
        <v>4.573786</v>
      </c>
      <c r="F16472" s="4">
        <f t="shared" si="1"/>
        <v>0.1309450333</v>
      </c>
      <c r="G16472" s="4">
        <f t="shared" si="2"/>
        <v>4.561440152</v>
      </c>
    </row>
    <row r="16473">
      <c r="A16473" s="1">
        <v>164.679994821548</v>
      </c>
      <c r="B16473" s="1">
        <v>370.49957</v>
      </c>
      <c r="C16473" s="1">
        <v>1.1784921</v>
      </c>
      <c r="D16473" s="1">
        <v>0.3985839</v>
      </c>
      <c r="E16473" s="1">
        <v>4.574068</v>
      </c>
      <c r="F16473" s="4">
        <f t="shared" si="1"/>
        <v>0.1309435667</v>
      </c>
      <c r="G16473" s="4">
        <f t="shared" si="2"/>
        <v>4.561722498</v>
      </c>
    </row>
    <row r="16474">
      <c r="A16474" s="1">
        <v>164.690004587173</v>
      </c>
      <c r="B16474" s="1">
        <v>370.3872</v>
      </c>
      <c r="C16474" s="1">
        <v>1.1785454</v>
      </c>
      <c r="D16474" s="1">
        <v>0.4095709</v>
      </c>
      <c r="E16474" s="1">
        <v>4.572681</v>
      </c>
      <c r="F16474" s="4">
        <f t="shared" si="1"/>
        <v>0.1309494889</v>
      </c>
      <c r="G16474" s="4">
        <f t="shared" si="2"/>
        <v>4.560335214</v>
      </c>
    </row>
    <row r="16475">
      <c r="A16475" s="1">
        <v>164.700121164321</v>
      </c>
      <c r="B16475" s="1">
        <v>370.39865</v>
      </c>
      <c r="C16475" s="1">
        <v>1.1789054</v>
      </c>
      <c r="D16475" s="1">
        <v>0.11292193</v>
      </c>
      <c r="E16475" s="1">
        <v>4.572822</v>
      </c>
      <c r="F16475" s="4">
        <f t="shared" si="1"/>
        <v>0.1309894889</v>
      </c>
      <c r="G16475" s="4">
        <f t="shared" si="2"/>
        <v>4.560476572</v>
      </c>
    </row>
    <row r="16476">
      <c r="A16476" s="1">
        <v>164.709993600845</v>
      </c>
      <c r="B16476" s="1">
        <v>370.6082</v>
      </c>
      <c r="C16476" s="1">
        <v>1.1789852</v>
      </c>
      <c r="D16476" s="1">
        <v>0.09705182</v>
      </c>
      <c r="E16476" s="1">
        <v>4.575409</v>
      </c>
      <c r="F16476" s="4">
        <f t="shared" si="1"/>
        <v>0.1309983556</v>
      </c>
      <c r="G16476" s="4">
        <f t="shared" si="2"/>
        <v>4.563063609</v>
      </c>
    </row>
    <row r="16477">
      <c r="A16477" s="1">
        <v>164.72000336647</v>
      </c>
      <c r="B16477" s="1">
        <v>370.58722</v>
      </c>
      <c r="C16477" s="1">
        <v>1.1789452</v>
      </c>
      <c r="D16477" s="1">
        <v>0.21790881</v>
      </c>
      <c r="E16477" s="1">
        <v>4.57515</v>
      </c>
      <c r="F16477" s="4">
        <f t="shared" si="1"/>
        <v>0.1309939111</v>
      </c>
      <c r="G16477" s="4">
        <f t="shared" si="2"/>
        <v>4.562804596</v>
      </c>
    </row>
    <row r="16478">
      <c r="A16478" s="1">
        <v>164.730119943618</v>
      </c>
      <c r="B16478" s="1">
        <v>370.60626</v>
      </c>
      <c r="C16478" s="1">
        <v>1.1789587</v>
      </c>
      <c r="D16478" s="1">
        <v>0.2838308</v>
      </c>
      <c r="E16478" s="1">
        <v>4.575385</v>
      </c>
      <c r="F16478" s="4">
        <f t="shared" si="1"/>
        <v>0.1309954111</v>
      </c>
      <c r="G16478" s="4">
        <f t="shared" si="2"/>
        <v>4.563039658</v>
      </c>
    </row>
    <row r="16479">
      <c r="A16479" s="1">
        <v>164.740129709243</v>
      </c>
      <c r="B16479" s="1">
        <v>370.52625</v>
      </c>
      <c r="C16479" s="1">
        <v>1.1789587</v>
      </c>
      <c r="D16479" s="1">
        <v>0.35097358</v>
      </c>
      <c r="E16479" s="1">
        <v>4.5743976</v>
      </c>
      <c r="F16479" s="4">
        <f t="shared" si="1"/>
        <v>0.1309954111</v>
      </c>
      <c r="G16479" s="4">
        <f t="shared" si="2"/>
        <v>4.56205188</v>
      </c>
    </row>
    <row r="16480">
      <c r="A16480" s="1">
        <v>164.750124216079</v>
      </c>
      <c r="B16480" s="1">
        <v>370.45197</v>
      </c>
      <c r="C16480" s="1">
        <v>1.1789587</v>
      </c>
      <c r="D16480" s="1">
        <v>0.4315449</v>
      </c>
      <c r="E16480" s="1">
        <v>4.57348</v>
      </c>
      <c r="F16480" s="4">
        <f t="shared" si="1"/>
        <v>0.1309954111</v>
      </c>
      <c r="G16480" s="4">
        <f t="shared" si="2"/>
        <v>4.561134843</v>
      </c>
    </row>
    <row r="16481">
      <c r="A16481" s="1">
        <v>164.760118722915</v>
      </c>
      <c r="B16481" s="1">
        <v>370.4272</v>
      </c>
      <c r="C16481" s="1">
        <v>1.1791052</v>
      </c>
      <c r="D16481" s="1">
        <v>0.3863761</v>
      </c>
      <c r="E16481" s="1">
        <v>4.5731745</v>
      </c>
      <c r="F16481" s="4">
        <f t="shared" si="1"/>
        <v>0.1310116889</v>
      </c>
      <c r="G16481" s="4">
        <f t="shared" si="2"/>
        <v>4.560829041</v>
      </c>
    </row>
    <row r="16482">
      <c r="A16482" s="1">
        <v>164.77012848854</v>
      </c>
      <c r="B16482" s="1">
        <v>370.50912</v>
      </c>
      <c r="C16482" s="1">
        <v>1.1795317</v>
      </c>
      <c r="D16482" s="1">
        <v>-0.007935055</v>
      </c>
      <c r="E16482" s="1">
        <v>4.574186</v>
      </c>
      <c r="F16482" s="4">
        <f t="shared" si="1"/>
        <v>0.1310590778</v>
      </c>
      <c r="G16482" s="4">
        <f t="shared" si="2"/>
        <v>4.561840399</v>
      </c>
    </row>
    <row r="16483">
      <c r="A16483" s="1">
        <v>164.780000925064</v>
      </c>
      <c r="B16483" s="1">
        <v>370.7396</v>
      </c>
      <c r="C16483" s="1">
        <v>1.1795717</v>
      </c>
      <c r="D16483" s="1">
        <v>0.01525972</v>
      </c>
      <c r="E16483" s="1">
        <v>4.577031</v>
      </c>
      <c r="F16483" s="4">
        <f t="shared" si="1"/>
        <v>0.1310635222</v>
      </c>
      <c r="G16483" s="4">
        <f t="shared" si="2"/>
        <v>4.564685831</v>
      </c>
    </row>
    <row r="16484">
      <c r="A16484" s="1">
        <v>164.790117502212</v>
      </c>
      <c r="B16484" s="1">
        <v>370.77008</v>
      </c>
      <c r="C16484" s="1">
        <v>1.1795317</v>
      </c>
      <c r="D16484" s="1">
        <v>0.12268815</v>
      </c>
      <c r="E16484" s="1">
        <v>4.577408</v>
      </c>
      <c r="F16484" s="4">
        <f t="shared" si="1"/>
        <v>0.1310590778</v>
      </c>
      <c r="G16484" s="4">
        <f t="shared" si="2"/>
        <v>4.565062127</v>
      </c>
    </row>
    <row r="16485">
      <c r="A16485" s="1">
        <v>164.800005197525</v>
      </c>
      <c r="B16485" s="1">
        <v>370.76816</v>
      </c>
      <c r="C16485" s="1">
        <v>1.1795317</v>
      </c>
      <c r="D16485" s="1">
        <v>0.20325948</v>
      </c>
      <c r="E16485" s="1">
        <v>4.5773845</v>
      </c>
      <c r="F16485" s="4">
        <f t="shared" si="1"/>
        <v>0.1310590778</v>
      </c>
      <c r="G16485" s="4">
        <f t="shared" si="2"/>
        <v>4.565038423</v>
      </c>
    </row>
    <row r="16486">
      <c r="A16486" s="1">
        <v>164.80999970436</v>
      </c>
      <c r="B16486" s="1">
        <v>370.7301</v>
      </c>
      <c r="C16486" s="1">
        <v>1.1795452</v>
      </c>
      <c r="D16486" s="1">
        <v>0.27040225</v>
      </c>
      <c r="E16486" s="1">
        <v>4.576914</v>
      </c>
      <c r="F16486" s="4">
        <f t="shared" si="1"/>
        <v>0.1310605778</v>
      </c>
      <c r="G16486" s="4">
        <f t="shared" si="2"/>
        <v>4.564568547</v>
      </c>
    </row>
    <row r="16487">
      <c r="A16487" s="1">
        <v>164.819994211196</v>
      </c>
      <c r="B16487" s="1">
        <v>370.6539</v>
      </c>
      <c r="C16487" s="1">
        <v>1.1796517</v>
      </c>
      <c r="D16487" s="1">
        <v>0.22645426</v>
      </c>
      <c r="E16487" s="1">
        <v>4.5759735</v>
      </c>
      <c r="F16487" s="4">
        <f t="shared" si="1"/>
        <v>0.1310724111</v>
      </c>
      <c r="G16487" s="4">
        <f t="shared" si="2"/>
        <v>4.563627806</v>
      </c>
    </row>
    <row r="16488">
      <c r="A16488" s="1">
        <v>164.830126047134</v>
      </c>
      <c r="B16488" s="1">
        <v>370.71292</v>
      </c>
      <c r="C16488" s="1">
        <v>1.1797584</v>
      </c>
      <c r="D16488" s="1">
        <v>0.19593482</v>
      </c>
      <c r="E16488" s="1">
        <v>4.576702</v>
      </c>
      <c r="F16488" s="4">
        <f t="shared" si="1"/>
        <v>0.1310842667</v>
      </c>
      <c r="G16488" s="4">
        <f t="shared" si="2"/>
        <v>4.564356448</v>
      </c>
    </row>
    <row r="16489">
      <c r="A16489" s="1">
        <v>164.839998483657</v>
      </c>
      <c r="B16489" s="1">
        <v>370.7263</v>
      </c>
      <c r="C16489" s="1">
        <v>1.1798117</v>
      </c>
      <c r="D16489" s="1">
        <v>0.22035037</v>
      </c>
      <c r="E16489" s="1">
        <v>4.576867</v>
      </c>
      <c r="F16489" s="4">
        <f t="shared" si="1"/>
        <v>0.1310901889</v>
      </c>
      <c r="G16489" s="4">
        <f t="shared" si="2"/>
        <v>4.564521633</v>
      </c>
    </row>
    <row r="16490">
      <c r="A16490" s="1">
        <v>164.850130319595</v>
      </c>
      <c r="B16490" s="1">
        <v>370.7301</v>
      </c>
      <c r="C16490" s="1">
        <v>1.179825</v>
      </c>
      <c r="D16490" s="1">
        <v>0.2728438</v>
      </c>
      <c r="E16490" s="1">
        <v>4.576914</v>
      </c>
      <c r="F16490" s="4">
        <f t="shared" si="1"/>
        <v>0.1310916667</v>
      </c>
      <c r="G16490" s="4">
        <f t="shared" si="2"/>
        <v>4.564568547</v>
      </c>
    </row>
    <row r="16491">
      <c r="A16491" s="1">
        <v>164.860124826431</v>
      </c>
      <c r="B16491" s="1">
        <v>370.72437</v>
      </c>
      <c r="C16491" s="1">
        <v>1.1798517</v>
      </c>
      <c r="D16491" s="1">
        <v>0.32411647</v>
      </c>
      <c r="E16491" s="1">
        <v>4.5768433</v>
      </c>
      <c r="F16491" s="4">
        <f t="shared" si="1"/>
        <v>0.1310946333</v>
      </c>
      <c r="G16491" s="4">
        <f t="shared" si="2"/>
        <v>4.564497806</v>
      </c>
    </row>
    <row r="16492">
      <c r="A16492" s="1">
        <v>164.869997262954</v>
      </c>
      <c r="B16492" s="1">
        <v>370.64053</v>
      </c>
      <c r="C16492" s="1">
        <v>1.1799184</v>
      </c>
      <c r="D16492" s="1">
        <v>0.31923336</v>
      </c>
      <c r="E16492" s="1">
        <v>4.5758085</v>
      </c>
      <c r="F16492" s="4">
        <f t="shared" si="1"/>
        <v>0.1311020444</v>
      </c>
      <c r="G16492" s="4">
        <f t="shared" si="2"/>
        <v>4.563462744</v>
      </c>
    </row>
    <row r="16493">
      <c r="A16493" s="1">
        <v>164.880007028579</v>
      </c>
      <c r="B16493" s="1">
        <v>370.68814</v>
      </c>
      <c r="C16493" s="1">
        <v>1.1799849</v>
      </c>
      <c r="D16493" s="1">
        <v>0.3326619</v>
      </c>
      <c r="E16493" s="1">
        <v>4.5763965</v>
      </c>
      <c r="F16493" s="4">
        <f t="shared" si="1"/>
        <v>0.1311094333</v>
      </c>
      <c r="G16493" s="4">
        <f t="shared" si="2"/>
        <v>4.564050522</v>
      </c>
    </row>
    <row r="16494">
      <c r="A16494" s="1">
        <v>164.890001535415</v>
      </c>
      <c r="B16494" s="1">
        <v>370.67484</v>
      </c>
      <c r="C16494" s="1">
        <v>1.180025</v>
      </c>
      <c r="D16494" s="1">
        <v>0.37050602</v>
      </c>
      <c r="E16494" s="1">
        <v>4.576232</v>
      </c>
      <c r="F16494" s="4">
        <f t="shared" si="1"/>
        <v>0.1311138889</v>
      </c>
      <c r="G16494" s="4">
        <f t="shared" si="2"/>
        <v>4.563886325</v>
      </c>
    </row>
    <row r="16495">
      <c r="A16495" s="1">
        <v>164.900118112564</v>
      </c>
      <c r="B16495" s="1">
        <v>370.67484</v>
      </c>
      <c r="C16495" s="1">
        <v>1.1800517</v>
      </c>
      <c r="D16495" s="1">
        <v>0.41079167</v>
      </c>
      <c r="E16495" s="1">
        <v>4.576232</v>
      </c>
      <c r="F16495" s="4">
        <f t="shared" si="1"/>
        <v>0.1311168556</v>
      </c>
      <c r="G16495" s="4">
        <f t="shared" si="2"/>
        <v>4.563886325</v>
      </c>
    </row>
    <row r="16496">
      <c r="A16496" s="1">
        <v>164.910005807876</v>
      </c>
      <c r="B16496" s="1">
        <v>370.68625</v>
      </c>
      <c r="C16496" s="1">
        <v>1.180145</v>
      </c>
      <c r="D16496" s="1">
        <v>0.39492157</v>
      </c>
      <c r="E16496" s="1">
        <v>4.5763726</v>
      </c>
      <c r="F16496" s="4">
        <f t="shared" si="1"/>
        <v>0.1311272222</v>
      </c>
      <c r="G16496" s="4">
        <f t="shared" si="2"/>
        <v>4.564027189</v>
      </c>
    </row>
    <row r="16497">
      <c r="A16497" s="1">
        <v>164.920000314712</v>
      </c>
      <c r="B16497" s="1">
        <v>370.74533</v>
      </c>
      <c r="C16497" s="1">
        <v>1.1805183</v>
      </c>
      <c r="D16497" s="1">
        <v>0.08362327</v>
      </c>
      <c r="E16497" s="1">
        <v>4.577102</v>
      </c>
      <c r="F16497" s="4">
        <f t="shared" si="1"/>
        <v>0.1311687</v>
      </c>
      <c r="G16497" s="4">
        <f t="shared" si="2"/>
        <v>4.564756572</v>
      </c>
    </row>
    <row r="16498">
      <c r="A16498" s="1">
        <v>164.929994821548</v>
      </c>
      <c r="B16498" s="1">
        <v>370.94345</v>
      </c>
      <c r="C16498" s="1">
        <v>1.1805315</v>
      </c>
      <c r="D16498" s="1">
        <v>0.13489594</v>
      </c>
      <c r="E16498" s="1">
        <v>4.579548</v>
      </c>
      <c r="F16498" s="4">
        <f t="shared" si="1"/>
        <v>0.1311701667</v>
      </c>
      <c r="G16498" s="4">
        <f t="shared" si="2"/>
        <v>4.567202498</v>
      </c>
    </row>
    <row r="16499">
      <c r="A16499" s="1">
        <v>164.940126657485</v>
      </c>
      <c r="B16499" s="1">
        <v>370.97388</v>
      </c>
      <c r="C16499" s="1">
        <v>1.1804782</v>
      </c>
      <c r="D16499" s="1">
        <v>0.26918146</v>
      </c>
      <c r="E16499" s="1">
        <v>4.579924</v>
      </c>
      <c r="F16499" s="4">
        <f t="shared" si="1"/>
        <v>0.1311642444</v>
      </c>
      <c r="G16499" s="4">
        <f t="shared" si="2"/>
        <v>4.567578177</v>
      </c>
    </row>
    <row r="16500">
      <c r="A16500" s="1">
        <v>164.950121164321</v>
      </c>
      <c r="B16500" s="1">
        <v>370.91293</v>
      </c>
      <c r="C16500" s="1">
        <v>1.1804782</v>
      </c>
      <c r="D16500" s="1">
        <v>0.33632424</v>
      </c>
      <c r="E16500" s="1">
        <v>4.5791717</v>
      </c>
      <c r="F16500" s="4">
        <f t="shared" si="1"/>
        <v>0.1311642444</v>
      </c>
      <c r="G16500" s="4">
        <f t="shared" si="2"/>
        <v>4.566825707</v>
      </c>
    </row>
    <row r="16501">
      <c r="A16501" s="1">
        <v>164.959993600845</v>
      </c>
      <c r="B16501" s="1">
        <v>370.892</v>
      </c>
      <c r="C16501" s="1">
        <v>1.1804782</v>
      </c>
      <c r="D16501" s="1">
        <v>0.41689557</v>
      </c>
      <c r="E16501" s="1">
        <v>4.5789127</v>
      </c>
      <c r="F16501" s="4">
        <f t="shared" si="1"/>
        <v>0.1311642444</v>
      </c>
      <c r="G16501" s="4">
        <f t="shared" si="2"/>
        <v>4.566567312</v>
      </c>
    </row>
    <row r="16502">
      <c r="A16502" s="1">
        <v>164.970125436782</v>
      </c>
      <c r="B16502" s="1">
        <v>370.78912</v>
      </c>
      <c r="C16502" s="1">
        <v>1.1806248</v>
      </c>
      <c r="D16502" s="1">
        <v>0.34486967</v>
      </c>
      <c r="E16502" s="1">
        <v>4.577643</v>
      </c>
      <c r="F16502" s="4">
        <f t="shared" si="1"/>
        <v>0.1311805333</v>
      </c>
      <c r="G16502" s="4">
        <f t="shared" si="2"/>
        <v>4.565297189</v>
      </c>
    </row>
    <row r="16503">
      <c r="A16503" s="1">
        <v>164.979997873306</v>
      </c>
      <c r="B16503" s="1">
        <v>370.9358</v>
      </c>
      <c r="C16503" s="1">
        <v>1.1809847</v>
      </c>
      <c r="D16503" s="1">
        <v>0.032350607</v>
      </c>
      <c r="E16503" s="1">
        <v>4.579454</v>
      </c>
      <c r="F16503" s="4">
        <f t="shared" si="1"/>
        <v>0.1312205222</v>
      </c>
      <c r="G16503" s="4">
        <f t="shared" si="2"/>
        <v>4.567108053</v>
      </c>
    </row>
    <row r="16504">
      <c r="A16504" s="1">
        <v>164.989992380142</v>
      </c>
      <c r="B16504" s="1">
        <v>371.052</v>
      </c>
      <c r="C16504" s="1">
        <v>1.1810248</v>
      </c>
      <c r="D16504" s="1">
        <v>0.07141549</v>
      </c>
      <c r="E16504" s="1">
        <v>4.5808883</v>
      </c>
      <c r="F16504" s="4">
        <f t="shared" si="1"/>
        <v>0.1312249778</v>
      </c>
      <c r="G16504" s="4">
        <f t="shared" si="2"/>
        <v>4.568542621</v>
      </c>
    </row>
    <row r="16505">
      <c r="A16505" s="1">
        <v>165.000124216079</v>
      </c>
      <c r="B16505" s="1">
        <v>371.10153</v>
      </c>
      <c r="C16505" s="1">
        <v>1.1810114</v>
      </c>
      <c r="D16505" s="1">
        <v>0.16541538</v>
      </c>
      <c r="E16505" s="1">
        <v>4.5814996</v>
      </c>
      <c r="F16505" s="4">
        <f t="shared" si="1"/>
        <v>0.1312234889</v>
      </c>
      <c r="G16505" s="4">
        <f t="shared" si="2"/>
        <v>4.569154102</v>
      </c>
    </row>
    <row r="16506">
      <c r="A16506" s="1">
        <v>165.009996652603</v>
      </c>
      <c r="B16506" s="1">
        <v>371.0939</v>
      </c>
      <c r="C16506" s="1">
        <v>1.1810248</v>
      </c>
      <c r="D16506" s="1">
        <v>0.21790881</v>
      </c>
      <c r="E16506" s="1">
        <v>4.581405</v>
      </c>
      <c r="F16506" s="4">
        <f t="shared" si="1"/>
        <v>0.1312249778</v>
      </c>
      <c r="G16506" s="4">
        <f t="shared" si="2"/>
        <v>4.569059905</v>
      </c>
    </row>
    <row r="16507">
      <c r="A16507" s="1">
        <v>165.020006418228</v>
      </c>
      <c r="B16507" s="1">
        <v>371.04437</v>
      </c>
      <c r="C16507" s="1">
        <v>1.1810248</v>
      </c>
      <c r="D16507" s="1">
        <v>0.29848012</v>
      </c>
      <c r="E16507" s="1">
        <v>4.580794</v>
      </c>
      <c r="F16507" s="4">
        <f t="shared" si="1"/>
        <v>0.1312249778</v>
      </c>
      <c r="G16507" s="4">
        <f t="shared" si="2"/>
        <v>4.568448423</v>
      </c>
    </row>
    <row r="16508">
      <c r="A16508" s="1">
        <v>165.030000925064</v>
      </c>
      <c r="B16508" s="1">
        <v>371.0196</v>
      </c>
      <c r="C16508" s="1">
        <v>1.1810248</v>
      </c>
      <c r="D16508" s="1">
        <v>0.3656229</v>
      </c>
      <c r="E16508" s="1">
        <v>4.580488</v>
      </c>
      <c r="F16508" s="4">
        <f t="shared" si="1"/>
        <v>0.1312249778</v>
      </c>
      <c r="G16508" s="4">
        <f t="shared" si="2"/>
        <v>4.568142621</v>
      </c>
    </row>
    <row r="16509">
      <c r="A16509" s="1">
        <v>165.040117502212</v>
      </c>
      <c r="B16509" s="1">
        <v>370.9472</v>
      </c>
      <c r="C16509" s="1">
        <v>1.1810514</v>
      </c>
      <c r="D16509" s="1">
        <v>0.4315449</v>
      </c>
      <c r="E16509" s="1">
        <v>4.5795946</v>
      </c>
      <c r="F16509" s="4">
        <f t="shared" si="1"/>
        <v>0.1312279333</v>
      </c>
      <c r="G16509" s="4">
        <f t="shared" si="2"/>
        <v>4.567248794</v>
      </c>
    </row>
    <row r="16510">
      <c r="A16510" s="1">
        <v>165.050127267837</v>
      </c>
      <c r="B16510" s="1">
        <v>370.96817</v>
      </c>
      <c r="C16510" s="1">
        <v>1.1814381</v>
      </c>
      <c r="D16510" s="1">
        <v>0.105597265</v>
      </c>
      <c r="E16510" s="1">
        <v>4.579853</v>
      </c>
      <c r="F16510" s="4">
        <f t="shared" si="1"/>
        <v>0.1312709</v>
      </c>
      <c r="G16510" s="4">
        <f t="shared" si="2"/>
        <v>4.567507683</v>
      </c>
    </row>
    <row r="16511">
      <c r="A16511" s="1">
        <v>165.05999970436</v>
      </c>
      <c r="B16511" s="1">
        <v>371.20627</v>
      </c>
      <c r="C16511" s="1">
        <v>1.1816646</v>
      </c>
      <c r="D16511" s="1">
        <v>-0.079960935</v>
      </c>
      <c r="E16511" s="1">
        <v>4.5827928</v>
      </c>
      <c r="F16511" s="4">
        <f t="shared" si="1"/>
        <v>0.1312960667</v>
      </c>
      <c r="G16511" s="4">
        <f t="shared" si="2"/>
        <v>4.570447189</v>
      </c>
    </row>
    <row r="16512">
      <c r="A16512" s="1">
        <v>165.069994211196</v>
      </c>
      <c r="B16512" s="1">
        <v>371.2596</v>
      </c>
      <c r="C16512" s="1">
        <v>1.181598</v>
      </c>
      <c r="D16512" s="1">
        <v>0.06775316</v>
      </c>
      <c r="E16512" s="1">
        <v>4.5834517</v>
      </c>
      <c r="F16512" s="4">
        <f t="shared" si="1"/>
        <v>0.1312886667</v>
      </c>
      <c r="G16512" s="4">
        <f t="shared" si="2"/>
        <v>4.571105584</v>
      </c>
    </row>
    <row r="16513">
      <c r="A16513" s="1">
        <v>165.080126047134</v>
      </c>
      <c r="B16513" s="1">
        <v>371.3187</v>
      </c>
      <c r="C16513" s="1">
        <v>1.1815846</v>
      </c>
      <c r="D16513" s="1">
        <v>0.16175304</v>
      </c>
      <c r="E16513" s="1">
        <v>4.584181</v>
      </c>
      <c r="F16513" s="4">
        <f t="shared" si="1"/>
        <v>0.1312871778</v>
      </c>
      <c r="G16513" s="4">
        <f t="shared" si="2"/>
        <v>4.571835214</v>
      </c>
    </row>
    <row r="16514">
      <c r="A16514" s="1">
        <v>165.089998483657</v>
      </c>
      <c r="B16514" s="1">
        <v>371.23868</v>
      </c>
      <c r="C16514" s="1">
        <v>1.181598</v>
      </c>
      <c r="D16514" s="1">
        <v>0.21424648</v>
      </c>
      <c r="E16514" s="1">
        <v>4.583193</v>
      </c>
      <c r="F16514" s="4">
        <f t="shared" si="1"/>
        <v>0.1312886667</v>
      </c>
      <c r="G16514" s="4">
        <f t="shared" si="2"/>
        <v>4.570847312</v>
      </c>
    </row>
    <row r="16515">
      <c r="A16515" s="1">
        <v>165.100130319595</v>
      </c>
      <c r="B16515" s="1">
        <v>371.20438</v>
      </c>
      <c r="C16515" s="1">
        <v>1.181598</v>
      </c>
      <c r="D16515" s="1">
        <v>0.2948178</v>
      </c>
      <c r="E16515" s="1">
        <v>4.5827694</v>
      </c>
      <c r="F16515" s="4">
        <f t="shared" si="1"/>
        <v>0.1312886667</v>
      </c>
      <c r="G16515" s="4">
        <f t="shared" si="2"/>
        <v>4.570423856</v>
      </c>
    </row>
    <row r="16516">
      <c r="A16516" s="1">
        <v>165.110124826431</v>
      </c>
      <c r="B16516" s="1">
        <v>371.17773</v>
      </c>
      <c r="C16516" s="1">
        <v>1.181598</v>
      </c>
      <c r="D16516" s="1">
        <v>0.36196056</v>
      </c>
      <c r="E16516" s="1">
        <v>4.5824404</v>
      </c>
      <c r="F16516" s="4">
        <f t="shared" si="1"/>
        <v>0.1312886667</v>
      </c>
      <c r="G16516" s="4">
        <f t="shared" si="2"/>
        <v>4.570094843</v>
      </c>
    </row>
    <row r="16517">
      <c r="A16517" s="1">
        <v>165.119997262954</v>
      </c>
      <c r="B16517" s="1">
        <v>371.0825</v>
      </c>
      <c r="C16517" s="1">
        <v>1.1816113</v>
      </c>
      <c r="D16517" s="1">
        <v>0.42788255</v>
      </c>
      <c r="E16517" s="1">
        <v>4.5812645</v>
      </c>
      <c r="F16517" s="4">
        <f t="shared" si="1"/>
        <v>0.1312901444</v>
      </c>
      <c r="G16517" s="4">
        <f t="shared" si="2"/>
        <v>4.568919164</v>
      </c>
    </row>
    <row r="16518">
      <c r="A16518" s="1">
        <v>165.130007028579</v>
      </c>
      <c r="B16518" s="1">
        <v>371.10153</v>
      </c>
      <c r="C16518" s="1">
        <v>1.1819046</v>
      </c>
      <c r="D16518" s="1">
        <v>0.19959715</v>
      </c>
      <c r="E16518" s="1">
        <v>4.5814996</v>
      </c>
      <c r="F16518" s="4">
        <f t="shared" si="1"/>
        <v>0.1313227333</v>
      </c>
      <c r="G16518" s="4">
        <f t="shared" si="2"/>
        <v>4.569154102</v>
      </c>
    </row>
    <row r="16519">
      <c r="A16519" s="1">
        <v>165.140001535415</v>
      </c>
      <c r="B16519" s="1">
        <v>371.26917</v>
      </c>
      <c r="C16519" s="1">
        <v>1.1821845</v>
      </c>
      <c r="D16519" s="1">
        <v>-0.028688274</v>
      </c>
      <c r="E16519" s="1">
        <v>4.583569</v>
      </c>
      <c r="F16519" s="4">
        <f t="shared" si="1"/>
        <v>0.1313538333</v>
      </c>
      <c r="G16519" s="4">
        <f t="shared" si="2"/>
        <v>4.571223732</v>
      </c>
    </row>
    <row r="16520">
      <c r="A16520" s="1">
        <v>165.150118112564</v>
      </c>
      <c r="B16520" s="1">
        <v>371.37964</v>
      </c>
      <c r="C16520" s="1">
        <v>1.1820779</v>
      </c>
      <c r="D16520" s="1">
        <v>0.14588293</v>
      </c>
      <c r="E16520" s="1">
        <v>4.584933</v>
      </c>
      <c r="F16520" s="4">
        <f t="shared" si="1"/>
        <v>0.1313419889</v>
      </c>
      <c r="G16520" s="4">
        <f t="shared" si="2"/>
        <v>4.572587559</v>
      </c>
    </row>
    <row r="16521">
      <c r="A16521" s="1">
        <v>165.160127878189</v>
      </c>
      <c r="B16521" s="1">
        <v>371.38345</v>
      </c>
      <c r="C16521" s="1">
        <v>1.1820246</v>
      </c>
      <c r="D16521" s="1">
        <v>0.293597</v>
      </c>
      <c r="E16521" s="1">
        <v>4.58498</v>
      </c>
      <c r="F16521" s="4">
        <f t="shared" si="1"/>
        <v>0.1313360667</v>
      </c>
      <c r="G16521" s="4">
        <f t="shared" si="2"/>
        <v>4.572634596</v>
      </c>
    </row>
    <row r="16522">
      <c r="A16522" s="1">
        <v>165.170000314712</v>
      </c>
      <c r="B16522" s="1">
        <v>371.30533</v>
      </c>
      <c r="C16522" s="1">
        <v>1.1820378</v>
      </c>
      <c r="D16522" s="1">
        <v>0.34731123</v>
      </c>
      <c r="E16522" s="1">
        <v>4.584016</v>
      </c>
      <c r="F16522" s="4">
        <f t="shared" si="1"/>
        <v>0.1313375333</v>
      </c>
      <c r="G16522" s="4">
        <f t="shared" si="2"/>
        <v>4.571670152</v>
      </c>
    </row>
    <row r="16523">
      <c r="A16523" s="1">
        <v>165.18013215065</v>
      </c>
      <c r="B16523" s="1">
        <v>371.2939</v>
      </c>
      <c r="C16523" s="1">
        <v>1.1820378</v>
      </c>
      <c r="D16523" s="1">
        <v>0.42788255</v>
      </c>
      <c r="E16523" s="1">
        <v>4.583875</v>
      </c>
      <c r="F16523" s="4">
        <f t="shared" si="1"/>
        <v>0.1313375333</v>
      </c>
      <c r="G16523" s="4">
        <f t="shared" si="2"/>
        <v>4.571529041</v>
      </c>
    </row>
    <row r="16524">
      <c r="A16524" s="1">
        <v>165.190004587173</v>
      </c>
      <c r="B16524" s="1">
        <v>371.20248</v>
      </c>
      <c r="C16524" s="1">
        <v>1.1823577</v>
      </c>
      <c r="D16524" s="1">
        <v>0.17274004</v>
      </c>
      <c r="E16524" s="1">
        <v>4.582746</v>
      </c>
      <c r="F16524" s="4">
        <f t="shared" si="1"/>
        <v>0.1313730778</v>
      </c>
      <c r="G16524" s="4">
        <f t="shared" si="2"/>
        <v>4.570400399</v>
      </c>
    </row>
    <row r="16525">
      <c r="A16525" s="1">
        <v>165.199999094009</v>
      </c>
      <c r="B16525" s="1">
        <v>371.3606</v>
      </c>
      <c r="C16525" s="1">
        <v>1.1825444</v>
      </c>
      <c r="D16525" s="1">
        <v>0.044558384</v>
      </c>
      <c r="E16525" s="1">
        <v>4.5846977</v>
      </c>
      <c r="F16525" s="4">
        <f t="shared" si="1"/>
        <v>0.1313938222</v>
      </c>
      <c r="G16525" s="4">
        <f t="shared" si="2"/>
        <v>4.572352498</v>
      </c>
    </row>
    <row r="16526">
      <c r="A16526" s="1">
        <v>165.209993600845</v>
      </c>
      <c r="B16526" s="1">
        <v>371.47488</v>
      </c>
      <c r="C16526" s="1">
        <v>1.1824777</v>
      </c>
      <c r="D16526" s="1">
        <v>0.19227248</v>
      </c>
      <c r="E16526" s="1">
        <v>4.5861087</v>
      </c>
      <c r="F16526" s="4">
        <f t="shared" si="1"/>
        <v>0.1313864111</v>
      </c>
      <c r="G16526" s="4">
        <f t="shared" si="2"/>
        <v>4.573763362</v>
      </c>
    </row>
    <row r="16527">
      <c r="A16527" s="1">
        <v>165.22000336647</v>
      </c>
      <c r="B16527" s="1">
        <v>371.4082</v>
      </c>
      <c r="C16527" s="1">
        <v>1.1824644</v>
      </c>
      <c r="D16527" s="1">
        <v>0.2728438</v>
      </c>
      <c r="E16527" s="1">
        <v>4.585286</v>
      </c>
      <c r="F16527" s="4">
        <f t="shared" si="1"/>
        <v>0.1313849333</v>
      </c>
      <c r="G16527" s="4">
        <f t="shared" si="2"/>
        <v>4.572940152</v>
      </c>
    </row>
    <row r="16528">
      <c r="A16528" s="1">
        <v>165.230119943618</v>
      </c>
      <c r="B16528" s="1">
        <v>371.39676</v>
      </c>
      <c r="C16528" s="1">
        <v>1.1824644</v>
      </c>
      <c r="D16528" s="1">
        <v>0.35341513</v>
      </c>
      <c r="E16528" s="1">
        <v>4.5851445</v>
      </c>
      <c r="F16528" s="4">
        <f t="shared" si="1"/>
        <v>0.1313849333</v>
      </c>
      <c r="G16528" s="4">
        <f t="shared" si="2"/>
        <v>4.572798917</v>
      </c>
    </row>
    <row r="16529">
      <c r="A16529" s="1">
        <v>165.239992380142</v>
      </c>
      <c r="B16529" s="1">
        <v>371.2844</v>
      </c>
      <c r="C16529" s="1">
        <v>1.1824644</v>
      </c>
      <c r="D16529" s="1">
        <v>0.43398646</v>
      </c>
      <c r="E16529" s="1">
        <v>4.583757</v>
      </c>
      <c r="F16529" s="4">
        <f t="shared" si="1"/>
        <v>0.1313849333</v>
      </c>
      <c r="G16529" s="4">
        <f t="shared" si="2"/>
        <v>4.571411757</v>
      </c>
    </row>
    <row r="16530">
      <c r="A16530" s="1">
        <v>165.250124216079</v>
      </c>
      <c r="B16530" s="1">
        <v>371.2558</v>
      </c>
      <c r="C16530" s="1">
        <v>1.182691</v>
      </c>
      <c r="D16530" s="1">
        <v>0.29115546</v>
      </c>
      <c r="E16530" s="1">
        <v>4.5834045</v>
      </c>
      <c r="F16530" s="4">
        <f t="shared" si="1"/>
        <v>0.1314101111</v>
      </c>
      <c r="G16530" s="4">
        <f t="shared" si="2"/>
        <v>4.57105867</v>
      </c>
    </row>
    <row r="16531">
      <c r="A16531" s="1">
        <v>165.260118722915</v>
      </c>
      <c r="B16531" s="1">
        <v>371.45584</v>
      </c>
      <c r="C16531" s="1">
        <v>1.183051</v>
      </c>
      <c r="D16531" s="1">
        <v>-0.034792162</v>
      </c>
      <c r="E16531" s="1">
        <v>4.5858736</v>
      </c>
      <c r="F16531" s="4">
        <f t="shared" si="1"/>
        <v>0.1314501111</v>
      </c>
      <c r="G16531" s="4">
        <f t="shared" si="2"/>
        <v>4.5735283</v>
      </c>
    </row>
    <row r="16532">
      <c r="A16532" s="1">
        <v>165.27012848854</v>
      </c>
      <c r="B16532" s="1">
        <v>371.593</v>
      </c>
      <c r="C16532" s="1">
        <v>1.1830642</v>
      </c>
      <c r="D16532" s="1">
        <v>0.017701276</v>
      </c>
      <c r="E16532" s="1">
        <v>4.587567</v>
      </c>
      <c r="F16532" s="4">
        <f t="shared" si="1"/>
        <v>0.1314515778</v>
      </c>
      <c r="G16532" s="4">
        <f t="shared" si="2"/>
        <v>4.575221633</v>
      </c>
    </row>
    <row r="16533">
      <c r="A16533" s="1">
        <v>165.280000925064</v>
      </c>
      <c r="B16533" s="1">
        <v>371.70154</v>
      </c>
      <c r="C16533" s="1">
        <v>1.1830376</v>
      </c>
      <c r="D16533" s="1">
        <v>0.12512971</v>
      </c>
      <c r="E16533" s="1">
        <v>4.5889072</v>
      </c>
      <c r="F16533" s="4">
        <f t="shared" si="1"/>
        <v>0.1314486222</v>
      </c>
      <c r="G16533" s="4">
        <f t="shared" si="2"/>
        <v>4.576561633</v>
      </c>
    </row>
    <row r="16534">
      <c r="A16534" s="1">
        <v>165.2899954319</v>
      </c>
      <c r="B16534" s="1">
        <v>371.61774</v>
      </c>
      <c r="C16534" s="1">
        <v>1.183051</v>
      </c>
      <c r="D16534" s="1">
        <v>0.1910517</v>
      </c>
      <c r="E16534" s="1">
        <v>4.587873</v>
      </c>
      <c r="F16534" s="4">
        <f t="shared" si="1"/>
        <v>0.1314501111</v>
      </c>
      <c r="G16534" s="4">
        <f t="shared" si="2"/>
        <v>4.575527065</v>
      </c>
    </row>
    <row r="16535">
      <c r="A16535" s="1">
        <v>165.300005197525</v>
      </c>
      <c r="B16535" s="1">
        <v>371.5663</v>
      </c>
      <c r="C16535" s="1">
        <v>1.183051</v>
      </c>
      <c r="D16535" s="1">
        <v>0.25819448</v>
      </c>
      <c r="E16535" s="1">
        <v>4.5872374</v>
      </c>
      <c r="F16535" s="4">
        <f t="shared" si="1"/>
        <v>0.1314501111</v>
      </c>
      <c r="G16535" s="4">
        <f t="shared" si="2"/>
        <v>4.574892004</v>
      </c>
    </row>
    <row r="16536">
      <c r="A16536" s="1">
        <v>165.310121774673</v>
      </c>
      <c r="B16536" s="1">
        <v>371.51868</v>
      </c>
      <c r="C16536" s="1">
        <v>1.183051</v>
      </c>
      <c r="D16536" s="1">
        <v>0.3387658</v>
      </c>
      <c r="E16536" s="1">
        <v>4.58665</v>
      </c>
      <c r="F16536" s="4">
        <f t="shared" si="1"/>
        <v>0.1314501111</v>
      </c>
      <c r="G16536" s="4">
        <f t="shared" si="2"/>
        <v>4.574304102</v>
      </c>
    </row>
    <row r="16537">
      <c r="A16537" s="1">
        <v>165.319994211196</v>
      </c>
      <c r="B16537" s="1">
        <v>371.42917</v>
      </c>
      <c r="C16537" s="1">
        <v>1.1830642</v>
      </c>
      <c r="D16537" s="1">
        <v>0.40590855</v>
      </c>
      <c r="E16537" s="1">
        <v>4.5855446</v>
      </c>
      <c r="F16537" s="4">
        <f t="shared" si="1"/>
        <v>0.1314515778</v>
      </c>
      <c r="G16537" s="4">
        <f t="shared" si="2"/>
        <v>4.573199041</v>
      </c>
    </row>
    <row r="16538">
      <c r="A16538" s="1">
        <v>165.330003976821</v>
      </c>
      <c r="B16538" s="1">
        <v>371.4082</v>
      </c>
      <c r="C16538" s="1">
        <v>1.1831043</v>
      </c>
      <c r="D16538" s="1">
        <v>0.4303241</v>
      </c>
      <c r="E16538" s="1">
        <v>4.585286</v>
      </c>
      <c r="F16538" s="4">
        <f t="shared" si="1"/>
        <v>0.1314560333</v>
      </c>
      <c r="G16538" s="4">
        <f t="shared" si="2"/>
        <v>4.572940152</v>
      </c>
    </row>
    <row r="16539">
      <c r="A16539" s="1">
        <v>165.339998483657</v>
      </c>
      <c r="B16539" s="1">
        <v>371.44247</v>
      </c>
      <c r="C16539" s="1">
        <v>1.1835442</v>
      </c>
      <c r="D16539" s="1">
        <v>0.048220716</v>
      </c>
      <c r="E16539" s="1">
        <v>4.585709</v>
      </c>
      <c r="F16539" s="4">
        <f t="shared" si="1"/>
        <v>0.1315049111</v>
      </c>
      <c r="G16539" s="4">
        <f t="shared" si="2"/>
        <v>4.573363238</v>
      </c>
    </row>
    <row r="16540">
      <c r="A16540" s="1">
        <v>165.350130319595</v>
      </c>
      <c r="B16540" s="1">
        <v>371.6806</v>
      </c>
      <c r="C16540" s="1">
        <v>1.1836774</v>
      </c>
      <c r="D16540" s="1">
        <v>-0.039675273</v>
      </c>
      <c r="E16540" s="1">
        <v>4.5886483</v>
      </c>
      <c r="F16540" s="4">
        <f t="shared" si="1"/>
        <v>0.1315197111</v>
      </c>
      <c r="G16540" s="4">
        <f t="shared" si="2"/>
        <v>4.576303115</v>
      </c>
    </row>
    <row r="16541">
      <c r="A16541" s="1">
        <v>165.360002756118</v>
      </c>
      <c r="B16541" s="1">
        <v>371.772</v>
      </c>
      <c r="C16541" s="1">
        <v>1.1835974</v>
      </c>
      <c r="D16541" s="1">
        <v>0.13489594</v>
      </c>
      <c r="E16541" s="1">
        <v>4.5897775</v>
      </c>
      <c r="F16541" s="4">
        <f t="shared" si="1"/>
        <v>0.1315108222</v>
      </c>
      <c r="G16541" s="4">
        <f t="shared" si="2"/>
        <v>4.57743151</v>
      </c>
    </row>
    <row r="16542">
      <c r="A16542" s="1">
        <v>165.370119333267</v>
      </c>
      <c r="B16542" s="1">
        <v>371.73965</v>
      </c>
      <c r="C16542" s="1">
        <v>1.1836108</v>
      </c>
      <c r="D16542" s="1">
        <v>0.21424648</v>
      </c>
      <c r="E16542" s="1">
        <v>4.589378</v>
      </c>
      <c r="F16542" s="4">
        <f t="shared" si="1"/>
        <v>0.1315123111</v>
      </c>
      <c r="G16542" s="4">
        <f t="shared" si="2"/>
        <v>4.577032127</v>
      </c>
    </row>
    <row r="16543">
      <c r="A16543" s="1">
        <v>165.380007028579</v>
      </c>
      <c r="B16543" s="1">
        <v>371.73776</v>
      </c>
      <c r="C16543" s="1">
        <v>1.1836375</v>
      </c>
      <c r="D16543" s="1">
        <v>0.23866203</v>
      </c>
      <c r="E16543" s="1">
        <v>4.589354</v>
      </c>
      <c r="F16543" s="4">
        <f t="shared" si="1"/>
        <v>0.1315152778</v>
      </c>
      <c r="G16543" s="4">
        <f t="shared" si="2"/>
        <v>4.577008794</v>
      </c>
    </row>
    <row r="16544">
      <c r="A16544" s="1">
        <v>165.390001535415</v>
      </c>
      <c r="B16544" s="1">
        <v>371.64633</v>
      </c>
      <c r="C16544" s="1">
        <v>1.1836908</v>
      </c>
      <c r="D16544" s="1">
        <v>0.26429835</v>
      </c>
      <c r="E16544" s="1">
        <v>4.5882254</v>
      </c>
      <c r="F16544" s="4">
        <f t="shared" si="1"/>
        <v>0.1315212</v>
      </c>
      <c r="G16544" s="4">
        <f t="shared" si="2"/>
        <v>4.575880028</v>
      </c>
    </row>
    <row r="16545">
      <c r="A16545" s="1">
        <v>165.399996042251</v>
      </c>
      <c r="B16545" s="1">
        <v>371.62155</v>
      </c>
      <c r="C16545" s="1">
        <v>1.1837307</v>
      </c>
      <c r="D16545" s="1">
        <v>0.30214247</v>
      </c>
      <c r="E16545" s="1">
        <v>4.5879197</v>
      </c>
      <c r="F16545" s="4">
        <f t="shared" si="1"/>
        <v>0.1315256333</v>
      </c>
      <c r="G16545" s="4">
        <f t="shared" si="2"/>
        <v>4.575574102</v>
      </c>
    </row>
    <row r="16546">
      <c r="A16546" s="1">
        <v>165.410005807876</v>
      </c>
      <c r="B16546" s="1">
        <v>371.61774</v>
      </c>
      <c r="C16546" s="1">
        <v>1.1837975</v>
      </c>
      <c r="D16546" s="1">
        <v>0.29725936</v>
      </c>
      <c r="E16546" s="1">
        <v>4.587873</v>
      </c>
      <c r="F16546" s="4">
        <f t="shared" si="1"/>
        <v>0.1315330556</v>
      </c>
      <c r="G16546" s="4">
        <f t="shared" si="2"/>
        <v>4.575527065</v>
      </c>
    </row>
    <row r="16547">
      <c r="A16547" s="1">
        <v>165.420122385025</v>
      </c>
      <c r="B16547" s="1">
        <v>371.58536</v>
      </c>
      <c r="C16547" s="1">
        <v>1.1838508</v>
      </c>
      <c r="D16547" s="1">
        <v>0.32045412</v>
      </c>
      <c r="E16547" s="1">
        <v>4.5874724</v>
      </c>
      <c r="F16547" s="4">
        <f t="shared" si="1"/>
        <v>0.1315389778</v>
      </c>
      <c r="G16547" s="4">
        <f t="shared" si="2"/>
        <v>4.575127312</v>
      </c>
    </row>
    <row r="16548">
      <c r="A16548" s="1">
        <v>165.43013215065</v>
      </c>
      <c r="B16548" s="1">
        <v>371.61203</v>
      </c>
      <c r="C16548" s="1">
        <v>1.183904</v>
      </c>
      <c r="D16548" s="1">
        <v>0.3326619</v>
      </c>
      <c r="E16548" s="1">
        <v>4.587802</v>
      </c>
      <c r="F16548" s="4">
        <f t="shared" si="1"/>
        <v>0.1315448889</v>
      </c>
      <c r="G16548" s="4">
        <f t="shared" si="2"/>
        <v>4.575456572</v>
      </c>
    </row>
    <row r="16549">
      <c r="A16549" s="1">
        <v>165.440004587173</v>
      </c>
      <c r="B16549" s="1">
        <v>371.5644</v>
      </c>
      <c r="C16549" s="1">
        <v>1.183944</v>
      </c>
      <c r="D16549" s="1">
        <v>0.37294757</v>
      </c>
      <c r="E16549" s="1">
        <v>4.587214</v>
      </c>
      <c r="F16549" s="4">
        <f t="shared" si="1"/>
        <v>0.1315493333</v>
      </c>
      <c r="G16549" s="4">
        <f t="shared" si="2"/>
        <v>4.574868547</v>
      </c>
    </row>
    <row r="16550">
      <c r="A16550" s="1">
        <v>165.449999094009</v>
      </c>
      <c r="B16550" s="1">
        <v>371.5644</v>
      </c>
      <c r="C16550" s="1">
        <v>1.1839573</v>
      </c>
      <c r="D16550" s="1">
        <v>0.43886957</v>
      </c>
      <c r="E16550" s="1">
        <v>4.587214</v>
      </c>
      <c r="F16550" s="4">
        <f t="shared" si="1"/>
        <v>0.1315508111</v>
      </c>
      <c r="G16550" s="4">
        <f t="shared" si="2"/>
        <v>4.574868547</v>
      </c>
    </row>
    <row r="16551">
      <c r="A16551" s="1">
        <v>165.460130929946</v>
      </c>
      <c r="B16551" s="1">
        <v>371.66537</v>
      </c>
      <c r="C16551" s="1">
        <v>1.1843306</v>
      </c>
      <c r="D16551" s="1">
        <v>0.11170115</v>
      </c>
      <c r="E16551" s="1">
        <v>4.5884604</v>
      </c>
      <c r="F16551" s="4">
        <f t="shared" si="1"/>
        <v>0.1315922889</v>
      </c>
      <c r="G16551" s="4">
        <f t="shared" si="2"/>
        <v>4.57611509</v>
      </c>
    </row>
    <row r="16552">
      <c r="A16552" s="1">
        <v>165.470125436782</v>
      </c>
      <c r="B16552" s="1">
        <v>371.81204</v>
      </c>
      <c r="C16552" s="1">
        <v>1.1844773</v>
      </c>
      <c r="D16552" s="1">
        <v>0.037233718</v>
      </c>
      <c r="E16552" s="1">
        <v>4.5902715</v>
      </c>
      <c r="F16552" s="4">
        <f t="shared" si="1"/>
        <v>0.1316085889</v>
      </c>
      <c r="G16552" s="4">
        <f t="shared" si="2"/>
        <v>4.577925831</v>
      </c>
    </row>
    <row r="16553">
      <c r="A16553" s="1">
        <v>165.479997873306</v>
      </c>
      <c r="B16553" s="1">
        <v>371.95493</v>
      </c>
      <c r="C16553" s="1">
        <v>1.1844239</v>
      </c>
      <c r="D16553" s="1">
        <v>0.17151926</v>
      </c>
      <c r="E16553" s="1">
        <v>4.5920353</v>
      </c>
      <c r="F16553" s="4">
        <f t="shared" si="1"/>
        <v>0.1316026556</v>
      </c>
      <c r="G16553" s="4">
        <f t="shared" si="2"/>
        <v>4.579689905</v>
      </c>
    </row>
    <row r="16554">
      <c r="A16554" s="1">
        <v>165.490129709243</v>
      </c>
      <c r="B16554" s="1">
        <v>371.88254</v>
      </c>
      <c r="C16554" s="1">
        <v>1.1844239</v>
      </c>
      <c r="D16554" s="1">
        <v>0.23866203</v>
      </c>
      <c r="E16554" s="1">
        <v>4.5911417</v>
      </c>
      <c r="F16554" s="4">
        <f t="shared" si="1"/>
        <v>0.1316026556</v>
      </c>
      <c r="G16554" s="4">
        <f t="shared" si="2"/>
        <v>4.578796201</v>
      </c>
    </row>
    <row r="16555">
      <c r="A16555" s="1">
        <v>165.500124216079</v>
      </c>
      <c r="B16555" s="1">
        <v>371.82153</v>
      </c>
      <c r="C16555" s="1">
        <v>1.1844239</v>
      </c>
      <c r="D16555" s="1">
        <v>0.31923336</v>
      </c>
      <c r="E16555" s="1">
        <v>4.590389</v>
      </c>
      <c r="F16555" s="4">
        <f t="shared" si="1"/>
        <v>0.1316026556</v>
      </c>
      <c r="G16555" s="4">
        <f t="shared" si="2"/>
        <v>4.578042991</v>
      </c>
    </row>
    <row r="16556">
      <c r="A16556" s="1">
        <v>165.510118722915</v>
      </c>
      <c r="B16556" s="1">
        <v>371.81583</v>
      </c>
      <c r="C16556" s="1">
        <v>1.1844239</v>
      </c>
      <c r="D16556" s="1">
        <v>0.39980468</v>
      </c>
      <c r="E16556" s="1">
        <v>4.590318</v>
      </c>
      <c r="F16556" s="4">
        <f t="shared" si="1"/>
        <v>0.1316026556</v>
      </c>
      <c r="G16556" s="4">
        <f t="shared" si="2"/>
        <v>4.577972621</v>
      </c>
    </row>
    <row r="16557">
      <c r="A16557" s="1">
        <v>165.52012848854</v>
      </c>
      <c r="B16557" s="1">
        <v>371.69394</v>
      </c>
      <c r="C16557" s="1">
        <v>1.1844239</v>
      </c>
      <c r="D16557" s="1">
        <v>0.46694744</v>
      </c>
      <c r="E16557" s="1">
        <v>4.5888133</v>
      </c>
      <c r="F16557" s="4">
        <f t="shared" si="1"/>
        <v>0.1316026556</v>
      </c>
      <c r="G16557" s="4">
        <f t="shared" si="2"/>
        <v>4.576467806</v>
      </c>
    </row>
    <row r="16558">
      <c r="A16558" s="1">
        <v>165.530122995376</v>
      </c>
      <c r="B16558" s="1">
        <v>371.70917</v>
      </c>
      <c r="C16558" s="1">
        <v>1.1847305</v>
      </c>
      <c r="D16558" s="1">
        <v>0.23866203</v>
      </c>
      <c r="E16558" s="1">
        <v>4.5890017</v>
      </c>
      <c r="F16558" s="4">
        <f t="shared" si="1"/>
        <v>0.1316367222</v>
      </c>
      <c r="G16558" s="4">
        <f t="shared" si="2"/>
        <v>4.576655831</v>
      </c>
    </row>
    <row r="16559">
      <c r="A16559" s="1">
        <v>165.540117502212</v>
      </c>
      <c r="B16559" s="1">
        <v>371.9149</v>
      </c>
      <c r="C16559" s="1">
        <v>1.1851171</v>
      </c>
      <c r="D16559" s="1">
        <v>-0.10315571</v>
      </c>
      <c r="E16559" s="1">
        <v>4.5915413</v>
      </c>
      <c r="F16559" s="4">
        <f t="shared" si="1"/>
        <v>0.1316796778</v>
      </c>
      <c r="G16559" s="4">
        <f t="shared" si="2"/>
        <v>4.579195707</v>
      </c>
    </row>
    <row r="16560">
      <c r="A16560" s="1">
        <v>165.550005197525</v>
      </c>
      <c r="B16560" s="1">
        <v>372.11108</v>
      </c>
      <c r="C16560" s="1">
        <v>1.1851304</v>
      </c>
      <c r="D16560" s="1">
        <v>-0.05066227</v>
      </c>
      <c r="E16560" s="1">
        <v>4.593963</v>
      </c>
      <c r="F16560" s="4">
        <f t="shared" si="1"/>
        <v>0.1316811556</v>
      </c>
      <c r="G16560" s="4">
        <f t="shared" si="2"/>
        <v>4.581617683</v>
      </c>
    </row>
    <row r="16561">
      <c r="A16561" s="1">
        <v>165.560121774673</v>
      </c>
      <c r="B16561" s="1">
        <v>372.11682</v>
      </c>
      <c r="C16561" s="1">
        <v>1.1851038</v>
      </c>
      <c r="D16561" s="1">
        <v>0.05676616</v>
      </c>
      <c r="E16561" s="1">
        <v>4.594034</v>
      </c>
      <c r="F16561" s="4">
        <f t="shared" si="1"/>
        <v>0.1316782</v>
      </c>
      <c r="G16561" s="4">
        <f t="shared" si="2"/>
        <v>4.581688547</v>
      </c>
    </row>
    <row r="16562">
      <c r="A16562" s="1">
        <v>165.570131540298</v>
      </c>
      <c r="B16562" s="1">
        <v>372.08823</v>
      </c>
      <c r="C16562" s="1">
        <v>1.1851038</v>
      </c>
      <c r="D16562" s="1">
        <v>0.12390893</v>
      </c>
      <c r="E16562" s="1">
        <v>4.5936813</v>
      </c>
      <c r="F16562" s="4">
        <f t="shared" si="1"/>
        <v>0.1316782</v>
      </c>
      <c r="G16562" s="4">
        <f t="shared" si="2"/>
        <v>4.581335584</v>
      </c>
    </row>
    <row r="16563">
      <c r="A16563" s="1">
        <v>165.580126047134</v>
      </c>
      <c r="B16563" s="1">
        <v>372.0806</v>
      </c>
      <c r="C16563" s="1">
        <v>1.1851171</v>
      </c>
      <c r="D16563" s="1">
        <v>0.1910517</v>
      </c>
      <c r="E16563" s="1">
        <v>4.593587</v>
      </c>
      <c r="F16563" s="4">
        <f t="shared" si="1"/>
        <v>0.1316796778</v>
      </c>
      <c r="G16563" s="4">
        <f t="shared" si="2"/>
        <v>4.581241386</v>
      </c>
    </row>
    <row r="16564">
      <c r="A16564" s="1">
        <v>165.59012055397</v>
      </c>
      <c r="B16564" s="1">
        <v>371.97205</v>
      </c>
      <c r="C16564" s="1">
        <v>1.1851171</v>
      </c>
      <c r="D16564" s="1">
        <v>0.27162302</v>
      </c>
      <c r="E16564" s="1">
        <v>4.592247</v>
      </c>
      <c r="F16564" s="4">
        <f t="shared" si="1"/>
        <v>0.1316796778</v>
      </c>
      <c r="G16564" s="4">
        <f t="shared" si="2"/>
        <v>4.579901263</v>
      </c>
    </row>
    <row r="16565">
      <c r="A16565" s="1">
        <v>165.599992990493</v>
      </c>
      <c r="B16565" s="1">
        <v>371.93774</v>
      </c>
      <c r="C16565" s="1">
        <v>1.1851438</v>
      </c>
      <c r="D16565" s="1">
        <v>0.3106879</v>
      </c>
      <c r="E16565" s="1">
        <v>4.5918236</v>
      </c>
      <c r="F16565" s="4">
        <f t="shared" si="1"/>
        <v>0.1316826444</v>
      </c>
      <c r="G16565" s="4">
        <f t="shared" si="2"/>
        <v>4.579477683</v>
      </c>
    </row>
    <row r="16566">
      <c r="A16566" s="1">
        <v>165.610124826431</v>
      </c>
      <c r="B16566" s="1">
        <v>371.9206</v>
      </c>
      <c r="C16566" s="1">
        <v>1.1851971</v>
      </c>
      <c r="D16566" s="1">
        <v>0.34975278</v>
      </c>
      <c r="E16566" s="1">
        <v>4.591612</v>
      </c>
      <c r="F16566" s="4">
        <f t="shared" si="1"/>
        <v>0.1316885667</v>
      </c>
      <c r="G16566" s="4">
        <f t="shared" si="2"/>
        <v>4.579266078</v>
      </c>
    </row>
    <row r="16567">
      <c r="A16567" s="1">
        <v>165.619997262954</v>
      </c>
      <c r="B16567" s="1">
        <v>371.8863</v>
      </c>
      <c r="C16567" s="1">
        <v>1.1852771</v>
      </c>
      <c r="D16567" s="1">
        <v>0.31801257</v>
      </c>
      <c r="E16567" s="1">
        <v>4.5911884</v>
      </c>
      <c r="F16567" s="4">
        <f t="shared" si="1"/>
        <v>0.1316974556</v>
      </c>
      <c r="G16567" s="4">
        <f t="shared" si="2"/>
        <v>4.578842621</v>
      </c>
    </row>
    <row r="16568">
      <c r="A16568" s="1">
        <v>165.630129098892</v>
      </c>
      <c r="B16568" s="1">
        <v>371.92825</v>
      </c>
      <c r="C16568" s="1">
        <v>1.1853837</v>
      </c>
      <c r="D16568" s="1">
        <v>0.29970092</v>
      </c>
      <c r="E16568" s="1">
        <v>4.591706</v>
      </c>
      <c r="F16568" s="4">
        <f t="shared" si="1"/>
        <v>0.1317093</v>
      </c>
      <c r="G16568" s="4">
        <f t="shared" si="2"/>
        <v>4.579360522</v>
      </c>
    </row>
    <row r="16569">
      <c r="A16569" s="1">
        <v>165.640001535415</v>
      </c>
      <c r="B16569" s="1">
        <v>371.9092</v>
      </c>
      <c r="C16569" s="1">
        <v>1.1854637</v>
      </c>
      <c r="D16569" s="1">
        <v>0.28261003</v>
      </c>
      <c r="E16569" s="1">
        <v>4.591471</v>
      </c>
      <c r="F16569" s="4">
        <f t="shared" si="1"/>
        <v>0.1317181889</v>
      </c>
      <c r="G16569" s="4">
        <f t="shared" si="2"/>
        <v>4.579125337</v>
      </c>
    </row>
    <row r="16570">
      <c r="A16570" s="1">
        <v>165.649996042251</v>
      </c>
      <c r="B16570" s="1">
        <v>371.9606</v>
      </c>
      <c r="C16570" s="1">
        <v>1.1855304</v>
      </c>
      <c r="D16570" s="1">
        <v>0.28016847</v>
      </c>
      <c r="E16570" s="1">
        <v>4.592106</v>
      </c>
      <c r="F16570" s="4">
        <f t="shared" si="1"/>
        <v>0.1317256</v>
      </c>
      <c r="G16570" s="4">
        <f t="shared" si="2"/>
        <v>4.579759905</v>
      </c>
    </row>
    <row r="16571">
      <c r="A16571" s="1">
        <v>165.660005807876</v>
      </c>
      <c r="B16571" s="1">
        <v>371.98535</v>
      </c>
      <c r="C16571" s="1">
        <v>1.1855437</v>
      </c>
      <c r="D16571" s="1">
        <v>0.34731123</v>
      </c>
      <c r="E16571" s="1">
        <v>4.592411</v>
      </c>
      <c r="F16571" s="4">
        <f t="shared" si="1"/>
        <v>0.1317270778</v>
      </c>
      <c r="G16571" s="4">
        <f t="shared" si="2"/>
        <v>4.58006546</v>
      </c>
    </row>
    <row r="16572">
      <c r="A16572" s="1">
        <v>165.670000314712</v>
      </c>
      <c r="B16572" s="1">
        <v>371.9187</v>
      </c>
      <c r="C16572" s="1">
        <v>1.1855437</v>
      </c>
      <c r="D16572" s="1">
        <v>0.42788255</v>
      </c>
      <c r="E16572" s="1">
        <v>4.5915885</v>
      </c>
      <c r="F16572" s="4">
        <f t="shared" si="1"/>
        <v>0.1317270778</v>
      </c>
      <c r="G16572" s="4">
        <f t="shared" si="2"/>
        <v>4.579242621</v>
      </c>
    </row>
    <row r="16573">
      <c r="A16573" s="1">
        <v>165.679994821548</v>
      </c>
      <c r="B16573" s="1">
        <v>371.9492</v>
      </c>
      <c r="C16573" s="1">
        <v>1.185797</v>
      </c>
      <c r="D16573" s="1">
        <v>0.22889581</v>
      </c>
      <c r="E16573" s="1">
        <v>4.5919647</v>
      </c>
      <c r="F16573" s="4">
        <f t="shared" si="1"/>
        <v>0.1317552222</v>
      </c>
      <c r="G16573" s="4">
        <f t="shared" si="2"/>
        <v>4.579619164</v>
      </c>
    </row>
    <row r="16574">
      <c r="A16574" s="1">
        <v>165.690004587173</v>
      </c>
      <c r="B16574" s="1">
        <v>372.1092</v>
      </c>
      <c r="C16574" s="1">
        <v>1.1860902</v>
      </c>
      <c r="D16574" s="1">
        <v>0.0018311664</v>
      </c>
      <c r="E16574" s="1">
        <v>4.5939403</v>
      </c>
      <c r="F16574" s="4">
        <f t="shared" si="1"/>
        <v>0.1317878</v>
      </c>
      <c r="G16574" s="4">
        <f t="shared" si="2"/>
        <v>4.581594473</v>
      </c>
    </row>
    <row r="16575">
      <c r="A16575" s="1">
        <v>165.699999094009</v>
      </c>
      <c r="B16575" s="1">
        <v>372.23492</v>
      </c>
      <c r="C16575" s="1">
        <v>1.186037</v>
      </c>
      <c r="D16575" s="1">
        <v>0.12268815</v>
      </c>
      <c r="E16575" s="1">
        <v>4.5954924</v>
      </c>
      <c r="F16575" s="4">
        <f t="shared" si="1"/>
        <v>0.1317818889</v>
      </c>
      <c r="G16575" s="4">
        <f t="shared" si="2"/>
        <v>4.583146572</v>
      </c>
    </row>
    <row r="16576">
      <c r="A16576" s="1">
        <v>165.710130929946</v>
      </c>
      <c r="B16576" s="1">
        <v>372.313</v>
      </c>
      <c r="C16576" s="1">
        <v>1.1860102</v>
      </c>
      <c r="D16576" s="1">
        <v>0.23011659</v>
      </c>
      <c r="E16576" s="1">
        <v>4.596456</v>
      </c>
      <c r="F16576" s="4">
        <f t="shared" si="1"/>
        <v>0.1317789111</v>
      </c>
      <c r="G16576" s="4">
        <f t="shared" si="2"/>
        <v>4.584110522</v>
      </c>
    </row>
    <row r="16577">
      <c r="A16577" s="1">
        <v>165.72000336647</v>
      </c>
      <c r="B16577" s="1">
        <v>372.21014</v>
      </c>
      <c r="C16577" s="1">
        <v>1.1860102</v>
      </c>
      <c r="D16577" s="1">
        <v>0.3106879</v>
      </c>
      <c r="E16577" s="1">
        <v>4.595186</v>
      </c>
      <c r="F16577" s="4">
        <f t="shared" si="1"/>
        <v>0.1317789111</v>
      </c>
      <c r="G16577" s="4">
        <f t="shared" si="2"/>
        <v>4.582840646</v>
      </c>
    </row>
    <row r="16578">
      <c r="A16578" s="1">
        <v>165.730119943618</v>
      </c>
      <c r="B16578" s="1">
        <v>372.21774</v>
      </c>
      <c r="C16578" s="1">
        <v>1.1860102</v>
      </c>
      <c r="D16578" s="1">
        <v>0.37783068</v>
      </c>
      <c r="E16578" s="1">
        <v>4.59528</v>
      </c>
      <c r="F16578" s="4">
        <f t="shared" si="1"/>
        <v>0.1317789111</v>
      </c>
      <c r="G16578" s="4">
        <f t="shared" si="2"/>
        <v>4.582934473</v>
      </c>
    </row>
    <row r="16579">
      <c r="A16579" s="1">
        <v>165.740129709243</v>
      </c>
      <c r="B16579" s="1">
        <v>372.12442</v>
      </c>
      <c r="C16579" s="1">
        <v>1.1860235</v>
      </c>
      <c r="D16579" s="1">
        <v>0.44375268</v>
      </c>
      <c r="E16579" s="1">
        <v>4.594128</v>
      </c>
      <c r="F16579" s="4">
        <f t="shared" si="1"/>
        <v>0.1317803889</v>
      </c>
      <c r="G16579" s="4">
        <f t="shared" si="2"/>
        <v>4.581782374</v>
      </c>
    </row>
    <row r="16580">
      <c r="A16580" s="1">
        <v>165.750002145767</v>
      </c>
      <c r="B16580" s="1">
        <v>372.08633</v>
      </c>
      <c r="C16580" s="1">
        <v>1.1861435</v>
      </c>
      <c r="D16580" s="1">
        <v>0.3985839</v>
      </c>
      <c r="E16580" s="1">
        <v>4.593658</v>
      </c>
      <c r="F16580" s="4">
        <f t="shared" si="1"/>
        <v>0.1317937222</v>
      </c>
      <c r="G16580" s="4">
        <f t="shared" si="2"/>
        <v>4.581312127</v>
      </c>
    </row>
    <row r="16581">
      <c r="A16581" s="1">
        <v>165.759996652603</v>
      </c>
      <c r="B16581" s="1">
        <v>372.2292</v>
      </c>
      <c r="C16581" s="1">
        <v>1.1865834</v>
      </c>
      <c r="D16581" s="1">
        <v>0.0042727217</v>
      </c>
      <c r="E16581" s="1">
        <v>4.5954213</v>
      </c>
      <c r="F16581" s="4">
        <f t="shared" si="1"/>
        <v>0.1318426</v>
      </c>
      <c r="G16581" s="4">
        <f t="shared" si="2"/>
        <v>4.583075954</v>
      </c>
    </row>
    <row r="16582">
      <c r="A16582" s="1">
        <v>165.77012848854</v>
      </c>
      <c r="B16582" s="1">
        <v>372.39682</v>
      </c>
      <c r="C16582" s="1">
        <v>1.18665</v>
      </c>
      <c r="D16582" s="1">
        <v>0.014038943</v>
      </c>
      <c r="E16582" s="1">
        <v>4.597491</v>
      </c>
      <c r="F16582" s="4">
        <f t="shared" si="1"/>
        <v>0.13185</v>
      </c>
      <c r="G16582" s="4">
        <f t="shared" si="2"/>
        <v>4.585145337</v>
      </c>
    </row>
    <row r="16583">
      <c r="A16583" s="1">
        <v>165.780122995376</v>
      </c>
      <c r="B16583" s="1">
        <v>372.49966</v>
      </c>
      <c r="C16583" s="1">
        <v>1.1865968</v>
      </c>
      <c r="D16583" s="1">
        <v>0.13489594</v>
      </c>
      <c r="E16583" s="1">
        <v>4.5987606</v>
      </c>
      <c r="F16583" s="4">
        <f t="shared" si="1"/>
        <v>0.1318440889</v>
      </c>
      <c r="G16583" s="4">
        <f t="shared" si="2"/>
        <v>4.586414967</v>
      </c>
    </row>
    <row r="16584">
      <c r="A16584" s="1">
        <v>165.790117502212</v>
      </c>
      <c r="B16584" s="1">
        <v>372.4597</v>
      </c>
      <c r="C16584" s="1">
        <v>1.1865968</v>
      </c>
      <c r="D16584" s="1">
        <v>0.21546726</v>
      </c>
      <c r="E16584" s="1">
        <v>4.598267</v>
      </c>
      <c r="F16584" s="4">
        <f t="shared" si="1"/>
        <v>0.1318440889</v>
      </c>
      <c r="G16584" s="4">
        <f t="shared" si="2"/>
        <v>4.585921633</v>
      </c>
    </row>
    <row r="16585">
      <c r="A16585" s="1">
        <v>165.800005197525</v>
      </c>
      <c r="B16585" s="1">
        <v>372.41016</v>
      </c>
      <c r="C16585" s="1">
        <v>1.1866101</v>
      </c>
      <c r="D16585" s="1">
        <v>0.28138924</v>
      </c>
      <c r="E16585" s="1">
        <v>4.597656</v>
      </c>
      <c r="F16585" s="4">
        <f t="shared" si="1"/>
        <v>0.1318455667</v>
      </c>
      <c r="G16585" s="4">
        <f t="shared" si="2"/>
        <v>4.585310028</v>
      </c>
    </row>
    <row r="16586">
      <c r="A16586" s="1">
        <v>165.810121774673</v>
      </c>
      <c r="B16586" s="1">
        <v>372.36252</v>
      </c>
      <c r="C16586" s="1">
        <v>1.1866101</v>
      </c>
      <c r="D16586" s="1">
        <v>0.34853202</v>
      </c>
      <c r="E16586" s="1">
        <v>4.5970674</v>
      </c>
      <c r="F16586" s="4">
        <f t="shared" si="1"/>
        <v>0.1318455667</v>
      </c>
      <c r="G16586" s="4">
        <f t="shared" si="2"/>
        <v>4.58472188</v>
      </c>
    </row>
    <row r="16587">
      <c r="A16587" s="1">
        <v>165.820131540298</v>
      </c>
      <c r="B16587" s="1">
        <v>372.26727</v>
      </c>
      <c r="C16587" s="1">
        <v>1.1866101</v>
      </c>
      <c r="D16587" s="1">
        <v>0.42910334</v>
      </c>
      <c r="E16587" s="1">
        <v>4.5958915</v>
      </c>
      <c r="F16587" s="4">
        <f t="shared" si="1"/>
        <v>0.1318455667</v>
      </c>
      <c r="G16587" s="4">
        <f t="shared" si="2"/>
        <v>4.583545954</v>
      </c>
    </row>
    <row r="16588">
      <c r="A16588" s="1">
        <v>165.830003976821</v>
      </c>
      <c r="B16588" s="1">
        <v>372.24634</v>
      </c>
      <c r="C16588" s="1">
        <v>1.1867567</v>
      </c>
      <c r="D16588" s="1">
        <v>0.3558567</v>
      </c>
      <c r="E16588" s="1">
        <v>4.595633</v>
      </c>
      <c r="F16588" s="4">
        <f t="shared" si="1"/>
        <v>0.1318618556</v>
      </c>
      <c r="G16588" s="4">
        <f t="shared" si="2"/>
        <v>4.583287559</v>
      </c>
    </row>
    <row r="16589">
      <c r="A16589" s="1">
        <v>165.84012055397</v>
      </c>
      <c r="B16589" s="1">
        <v>372.3511</v>
      </c>
      <c r="C16589" s="1">
        <v>1.1871966</v>
      </c>
      <c r="D16589" s="1">
        <v>-0.039675273</v>
      </c>
      <c r="E16589" s="1">
        <v>4.5969267</v>
      </c>
      <c r="F16589" s="4">
        <f t="shared" si="1"/>
        <v>0.1319107333</v>
      </c>
      <c r="G16589" s="4">
        <f t="shared" si="2"/>
        <v>4.584580893</v>
      </c>
    </row>
    <row r="16590">
      <c r="A16590" s="1">
        <v>165.850130319595</v>
      </c>
      <c r="B16590" s="1">
        <v>372.5816</v>
      </c>
      <c r="C16590" s="1">
        <v>1.1872365</v>
      </c>
      <c r="D16590" s="1">
        <v>-0.0018311664</v>
      </c>
      <c r="E16590" s="1">
        <v>4.599772</v>
      </c>
      <c r="F16590" s="4">
        <f t="shared" si="1"/>
        <v>0.1319151667</v>
      </c>
      <c r="G16590" s="4">
        <f t="shared" si="2"/>
        <v>4.587426572</v>
      </c>
    </row>
    <row r="16591">
      <c r="A16591" s="1">
        <v>165.860002756118</v>
      </c>
      <c r="B16591" s="1">
        <v>372.64255</v>
      </c>
      <c r="C16591" s="1">
        <v>1.1871966</v>
      </c>
      <c r="D16591" s="1">
        <v>0.105597265</v>
      </c>
      <c r="E16591" s="1">
        <v>4.6005244</v>
      </c>
      <c r="F16591" s="4">
        <f t="shared" si="1"/>
        <v>0.1319107333</v>
      </c>
      <c r="G16591" s="4">
        <f t="shared" si="2"/>
        <v>4.588179041</v>
      </c>
    </row>
    <row r="16592">
      <c r="A16592" s="1">
        <v>165.870119333267</v>
      </c>
      <c r="B16592" s="1">
        <v>372.59683</v>
      </c>
      <c r="C16592" s="1">
        <v>1.18721</v>
      </c>
      <c r="D16592" s="1">
        <v>0.17151926</v>
      </c>
      <c r="E16592" s="1">
        <v>4.5999603</v>
      </c>
      <c r="F16592" s="4">
        <f t="shared" si="1"/>
        <v>0.1319122222</v>
      </c>
      <c r="G16592" s="4">
        <f t="shared" si="2"/>
        <v>4.587614596</v>
      </c>
    </row>
    <row r="16593">
      <c r="A16593" s="1">
        <v>165.880129098892</v>
      </c>
      <c r="B16593" s="1">
        <v>372.60254</v>
      </c>
      <c r="C16593" s="1">
        <v>1.18725</v>
      </c>
      <c r="D16593" s="1">
        <v>0.2240127</v>
      </c>
      <c r="E16593" s="1">
        <v>4.6000304</v>
      </c>
      <c r="F16593" s="4">
        <f t="shared" si="1"/>
        <v>0.1319166667</v>
      </c>
      <c r="G16593" s="4">
        <f t="shared" si="2"/>
        <v>4.58768509</v>
      </c>
    </row>
    <row r="16594">
      <c r="A16594" s="1">
        <v>165.890001535415</v>
      </c>
      <c r="B16594" s="1">
        <v>372.52634</v>
      </c>
      <c r="C16594" s="1">
        <v>1.1873033</v>
      </c>
      <c r="D16594" s="1">
        <v>0.21790881</v>
      </c>
      <c r="E16594" s="1">
        <v>4.59909</v>
      </c>
      <c r="F16594" s="4">
        <f t="shared" si="1"/>
        <v>0.1319225889</v>
      </c>
      <c r="G16594" s="4">
        <f t="shared" si="2"/>
        <v>4.586744349</v>
      </c>
    </row>
    <row r="16595">
      <c r="A16595" s="1">
        <v>165.900118112564</v>
      </c>
      <c r="B16595" s="1">
        <v>372.5054</v>
      </c>
      <c r="C16595" s="1">
        <v>1.1873833</v>
      </c>
      <c r="D16595" s="1">
        <v>0.22645426</v>
      </c>
      <c r="E16595" s="1">
        <v>4.5988317</v>
      </c>
      <c r="F16595" s="4">
        <f t="shared" si="1"/>
        <v>0.1319314778</v>
      </c>
      <c r="G16595" s="4">
        <f t="shared" si="2"/>
        <v>4.586485831</v>
      </c>
    </row>
    <row r="16596">
      <c r="A16596" s="1">
        <v>165.910005807876</v>
      </c>
      <c r="B16596" s="1">
        <v>372.51874</v>
      </c>
      <c r="C16596" s="1">
        <v>1.1874498</v>
      </c>
      <c r="D16596" s="1">
        <v>0.22157115</v>
      </c>
      <c r="E16596" s="1">
        <v>4.598996</v>
      </c>
      <c r="F16596" s="4">
        <f t="shared" si="1"/>
        <v>0.1319388667</v>
      </c>
      <c r="G16596" s="4">
        <f t="shared" si="2"/>
        <v>4.586650522</v>
      </c>
    </row>
    <row r="16597">
      <c r="A16597" s="1">
        <v>165.920122385025</v>
      </c>
      <c r="B16597" s="1">
        <v>372.46158</v>
      </c>
      <c r="C16597" s="1">
        <v>1.1874899</v>
      </c>
      <c r="D16597" s="1">
        <v>0.24720748</v>
      </c>
      <c r="E16597" s="1">
        <v>4.5982904</v>
      </c>
      <c r="F16597" s="4">
        <f t="shared" si="1"/>
        <v>0.1319433222</v>
      </c>
      <c r="G16597" s="4">
        <f t="shared" si="2"/>
        <v>4.585944843</v>
      </c>
    </row>
    <row r="16598">
      <c r="A16598" s="1">
        <v>165.929994821548</v>
      </c>
      <c r="B16598" s="1">
        <v>372.49207</v>
      </c>
      <c r="C16598" s="1">
        <v>1.1875166</v>
      </c>
      <c r="D16598" s="1">
        <v>0.29970092</v>
      </c>
      <c r="E16598" s="1">
        <v>4.5986667</v>
      </c>
      <c r="F16598" s="4">
        <f t="shared" si="1"/>
        <v>0.1319462889</v>
      </c>
      <c r="G16598" s="4">
        <f t="shared" si="2"/>
        <v>4.586321263</v>
      </c>
    </row>
    <row r="16599">
      <c r="A16599" s="1">
        <v>165.940126657485</v>
      </c>
      <c r="B16599" s="1">
        <v>372.46158</v>
      </c>
      <c r="C16599" s="1">
        <v>1.1875565</v>
      </c>
      <c r="D16599" s="1">
        <v>0.32411647</v>
      </c>
      <c r="E16599" s="1">
        <v>4.5982904</v>
      </c>
      <c r="F16599" s="4">
        <f t="shared" si="1"/>
        <v>0.1319507222</v>
      </c>
      <c r="G16599" s="4">
        <f t="shared" si="2"/>
        <v>4.585944843</v>
      </c>
    </row>
    <row r="16600">
      <c r="A16600" s="1">
        <v>165.950121164321</v>
      </c>
      <c r="B16600" s="1">
        <v>372.45587</v>
      </c>
      <c r="C16600" s="1">
        <v>1.1876098</v>
      </c>
      <c r="D16600" s="1">
        <v>0.34853202</v>
      </c>
      <c r="E16600" s="1">
        <v>4.59822</v>
      </c>
      <c r="F16600" s="4">
        <f t="shared" si="1"/>
        <v>0.1319566444</v>
      </c>
      <c r="G16600" s="4">
        <f t="shared" si="2"/>
        <v>4.585874349</v>
      </c>
    </row>
    <row r="16601">
      <c r="A16601" s="1">
        <v>165.959993600845</v>
      </c>
      <c r="B16601" s="1">
        <v>372.46158</v>
      </c>
      <c r="C16601" s="1">
        <v>1.1876498</v>
      </c>
      <c r="D16601" s="1">
        <v>0.3863761</v>
      </c>
      <c r="E16601" s="1">
        <v>4.5982904</v>
      </c>
      <c r="F16601" s="4">
        <f t="shared" si="1"/>
        <v>0.1319610889</v>
      </c>
      <c r="G16601" s="4">
        <f t="shared" si="2"/>
        <v>4.585944843</v>
      </c>
    </row>
    <row r="16602">
      <c r="A16602" s="1">
        <v>165.97000336647</v>
      </c>
      <c r="B16602" s="1">
        <v>372.39493</v>
      </c>
      <c r="C16602" s="1">
        <v>1.1877698</v>
      </c>
      <c r="D16602" s="1">
        <v>0.3277788</v>
      </c>
      <c r="E16602" s="1">
        <v>4.5974674</v>
      </c>
      <c r="F16602" s="4">
        <f t="shared" si="1"/>
        <v>0.1319744222</v>
      </c>
      <c r="G16602" s="4">
        <f t="shared" si="2"/>
        <v>4.585122004</v>
      </c>
    </row>
    <row r="16603">
      <c r="A16603" s="1">
        <v>165.980119943618</v>
      </c>
      <c r="B16603" s="1">
        <v>372.5397</v>
      </c>
      <c r="C16603" s="1">
        <v>1.1880897</v>
      </c>
      <c r="D16603" s="1">
        <v>0.07141549</v>
      </c>
      <c r="E16603" s="1">
        <v>4.599255</v>
      </c>
      <c r="F16603" s="4">
        <f t="shared" si="1"/>
        <v>0.1320099667</v>
      </c>
      <c r="G16603" s="4">
        <f t="shared" si="2"/>
        <v>4.586909288</v>
      </c>
    </row>
    <row r="16604">
      <c r="A16604" s="1">
        <v>165.989992380142</v>
      </c>
      <c r="B16604" s="1">
        <v>372.64255</v>
      </c>
      <c r="C16604" s="1">
        <v>1.1880631</v>
      </c>
      <c r="D16604" s="1">
        <v>0.17884393</v>
      </c>
      <c r="E16604" s="1">
        <v>4.6005244</v>
      </c>
      <c r="F16604" s="4">
        <f t="shared" si="1"/>
        <v>0.1320070111</v>
      </c>
      <c r="G16604" s="4">
        <f t="shared" si="2"/>
        <v>4.588179041</v>
      </c>
    </row>
    <row r="16605">
      <c r="A16605" s="1">
        <v>166.000124216079</v>
      </c>
      <c r="B16605" s="1">
        <v>372.66348</v>
      </c>
      <c r="C16605" s="1">
        <v>1.1880099</v>
      </c>
      <c r="D16605" s="1">
        <v>0.29970092</v>
      </c>
      <c r="E16605" s="1">
        <v>4.600783</v>
      </c>
      <c r="F16605" s="4">
        <f t="shared" si="1"/>
        <v>0.1320011</v>
      </c>
      <c r="G16605" s="4">
        <f t="shared" si="2"/>
        <v>4.588437436</v>
      </c>
    </row>
    <row r="16606">
      <c r="A16606" s="1">
        <v>166.010118722915</v>
      </c>
      <c r="B16606" s="1">
        <v>372.68066</v>
      </c>
      <c r="C16606" s="1">
        <v>1.1880099</v>
      </c>
      <c r="D16606" s="1">
        <v>0.38027224</v>
      </c>
      <c r="E16606" s="1">
        <v>4.600995</v>
      </c>
      <c r="F16606" s="4">
        <f t="shared" si="1"/>
        <v>0.1320011</v>
      </c>
      <c r="G16606" s="4">
        <f t="shared" si="2"/>
        <v>4.588649535</v>
      </c>
    </row>
    <row r="16607">
      <c r="A16607" s="1">
        <v>166.020006418228</v>
      </c>
      <c r="B16607" s="1">
        <v>372.57016</v>
      </c>
      <c r="C16607" s="1">
        <v>1.1880099</v>
      </c>
      <c r="D16607" s="1">
        <v>0.447415</v>
      </c>
      <c r="E16607" s="1">
        <v>4.599631</v>
      </c>
      <c r="F16607" s="4">
        <f t="shared" si="1"/>
        <v>0.1320011</v>
      </c>
      <c r="G16607" s="4">
        <f t="shared" si="2"/>
        <v>4.587285337</v>
      </c>
    </row>
    <row r="16608">
      <c r="A16608" s="1">
        <v>166.030122995376</v>
      </c>
      <c r="B16608" s="1">
        <v>372.59113</v>
      </c>
      <c r="C16608" s="1">
        <v>1.1883163</v>
      </c>
      <c r="D16608" s="1">
        <v>0.20570104</v>
      </c>
      <c r="E16608" s="1">
        <v>4.5998898</v>
      </c>
      <c r="F16608" s="4">
        <f t="shared" si="1"/>
        <v>0.1320351444</v>
      </c>
      <c r="G16608" s="4">
        <f t="shared" si="2"/>
        <v>4.587544226</v>
      </c>
    </row>
    <row r="16609">
      <c r="A16609" s="1">
        <v>166.040117502212</v>
      </c>
      <c r="B16609" s="1">
        <v>372.69397</v>
      </c>
      <c r="C16609" s="1">
        <v>1.1885563</v>
      </c>
      <c r="D16609" s="1">
        <v>0.034792162</v>
      </c>
      <c r="E16609" s="1">
        <v>4.6011596</v>
      </c>
      <c r="F16609" s="4">
        <f t="shared" si="1"/>
        <v>0.1320618111</v>
      </c>
      <c r="G16609" s="4">
        <f t="shared" si="2"/>
        <v>4.588813856</v>
      </c>
    </row>
    <row r="16610">
      <c r="A16610" s="1">
        <v>166.050005197525</v>
      </c>
      <c r="B16610" s="1">
        <v>372.82733</v>
      </c>
      <c r="C16610" s="1">
        <v>1.1885164</v>
      </c>
      <c r="D16610" s="1">
        <v>0.1422206</v>
      </c>
      <c r="E16610" s="1">
        <v>4.602806</v>
      </c>
      <c r="F16610" s="4">
        <f t="shared" si="1"/>
        <v>0.1320573778</v>
      </c>
      <c r="G16610" s="4">
        <f t="shared" si="2"/>
        <v>4.590460275</v>
      </c>
    </row>
    <row r="16611">
      <c r="A16611" s="1">
        <v>166.060121774673</v>
      </c>
      <c r="B16611" s="1">
        <v>372.83875</v>
      </c>
      <c r="C16611" s="1">
        <v>1.1885164</v>
      </c>
      <c r="D16611" s="1">
        <v>0.22279193</v>
      </c>
      <c r="E16611" s="1">
        <v>4.6029468</v>
      </c>
      <c r="F16611" s="4">
        <f t="shared" si="1"/>
        <v>0.1320573778</v>
      </c>
      <c r="G16611" s="4">
        <f t="shared" si="2"/>
        <v>4.590601263</v>
      </c>
    </row>
    <row r="16612">
      <c r="A16612" s="1">
        <v>166.069994211196</v>
      </c>
      <c r="B16612" s="1">
        <v>372.79114</v>
      </c>
      <c r="C16612" s="1">
        <v>1.1885164</v>
      </c>
      <c r="D16612" s="1">
        <v>0.30336323</v>
      </c>
      <c r="E16612" s="1">
        <v>4.602359</v>
      </c>
      <c r="F16612" s="4">
        <f t="shared" si="1"/>
        <v>0.1320573778</v>
      </c>
      <c r="G16612" s="4">
        <f t="shared" si="2"/>
        <v>4.590013485</v>
      </c>
    </row>
    <row r="16613">
      <c r="A16613" s="1">
        <v>166.080003976821</v>
      </c>
      <c r="B16613" s="1">
        <v>372.7816</v>
      </c>
      <c r="C16613" s="1">
        <v>1.1885164</v>
      </c>
      <c r="D16613" s="1">
        <v>0.37050602</v>
      </c>
      <c r="E16613" s="1">
        <v>4.602241</v>
      </c>
      <c r="F16613" s="4">
        <f t="shared" si="1"/>
        <v>0.1320573778</v>
      </c>
      <c r="G16613" s="4">
        <f t="shared" si="2"/>
        <v>4.589895707</v>
      </c>
    </row>
    <row r="16614">
      <c r="A16614" s="1">
        <v>166.09012055397</v>
      </c>
      <c r="B16614" s="1">
        <v>372.72446</v>
      </c>
      <c r="C16614" s="1">
        <v>1.1885296</v>
      </c>
      <c r="D16614" s="1">
        <v>0.43764877</v>
      </c>
      <c r="E16614" s="1">
        <v>4.601536</v>
      </c>
      <c r="F16614" s="4">
        <f t="shared" si="1"/>
        <v>0.1320588444</v>
      </c>
      <c r="G16614" s="4">
        <f t="shared" si="2"/>
        <v>4.589190275</v>
      </c>
    </row>
    <row r="16615">
      <c r="A16615" s="1">
        <v>166.100130319595</v>
      </c>
      <c r="B16615" s="1">
        <v>372.7111</v>
      </c>
      <c r="C16615" s="1">
        <v>1.1889162</v>
      </c>
      <c r="D16615" s="1">
        <v>0.12512971</v>
      </c>
      <c r="E16615" s="1">
        <v>4.6013713</v>
      </c>
      <c r="F16615" s="4">
        <f t="shared" si="1"/>
        <v>0.1321018</v>
      </c>
      <c r="G16615" s="4">
        <f t="shared" si="2"/>
        <v>4.589025337</v>
      </c>
    </row>
    <row r="16616">
      <c r="A16616" s="1">
        <v>166.110124826431</v>
      </c>
      <c r="B16616" s="1">
        <v>372.94922</v>
      </c>
      <c r="C16616" s="1">
        <v>1.1891161</v>
      </c>
      <c r="D16616" s="1">
        <v>-0.03112983</v>
      </c>
      <c r="E16616" s="1">
        <v>4.6043105</v>
      </c>
      <c r="F16616" s="4">
        <f t="shared" si="1"/>
        <v>0.1321240111</v>
      </c>
      <c r="G16616" s="4">
        <f t="shared" si="2"/>
        <v>4.59196509</v>
      </c>
    </row>
    <row r="16617">
      <c r="A16617" s="1">
        <v>166.119997262954</v>
      </c>
      <c r="B16617" s="1">
        <v>372.9378</v>
      </c>
      <c r="C16617" s="1">
        <v>1.1890628</v>
      </c>
      <c r="D16617" s="1">
        <v>0.10315571</v>
      </c>
      <c r="E16617" s="1">
        <v>4.60417</v>
      </c>
      <c r="F16617" s="4">
        <f t="shared" si="1"/>
        <v>0.1321180889</v>
      </c>
      <c r="G16617" s="4">
        <f t="shared" si="2"/>
        <v>4.591824102</v>
      </c>
    </row>
    <row r="16618">
      <c r="A16618" s="1">
        <v>166.130007028579</v>
      </c>
      <c r="B16618" s="1">
        <v>373.0273</v>
      </c>
      <c r="C16618" s="1">
        <v>1.1890628</v>
      </c>
      <c r="D16618" s="1">
        <v>0.16907771</v>
      </c>
      <c r="E16618" s="1">
        <v>4.605275</v>
      </c>
      <c r="F16618" s="4">
        <f t="shared" si="1"/>
        <v>0.1321180889</v>
      </c>
      <c r="G16618" s="4">
        <f t="shared" si="2"/>
        <v>4.592929041</v>
      </c>
    </row>
    <row r="16619">
      <c r="A16619" s="1">
        <v>166.140123605728</v>
      </c>
      <c r="B16619" s="1">
        <v>372.93973</v>
      </c>
      <c r="C16619" s="1">
        <v>1.1890628</v>
      </c>
      <c r="D16619" s="1">
        <v>0.24964903</v>
      </c>
      <c r="E16619" s="1">
        <v>4.604193</v>
      </c>
      <c r="F16619" s="4">
        <f t="shared" si="1"/>
        <v>0.1321180889</v>
      </c>
      <c r="G16619" s="4">
        <f t="shared" si="2"/>
        <v>4.59184793</v>
      </c>
    </row>
    <row r="16620">
      <c r="A16620" s="1">
        <v>166.149996042251</v>
      </c>
      <c r="B16620" s="1">
        <v>372.9035</v>
      </c>
      <c r="C16620" s="1">
        <v>1.1890628</v>
      </c>
      <c r="D16620" s="1">
        <v>0.33022034</v>
      </c>
      <c r="E16620" s="1">
        <v>4.603746</v>
      </c>
      <c r="F16620" s="4">
        <f t="shared" si="1"/>
        <v>0.1321180889</v>
      </c>
      <c r="G16620" s="4">
        <f t="shared" si="2"/>
        <v>4.591400646</v>
      </c>
    </row>
    <row r="16621">
      <c r="A16621" s="1">
        <v>166.160127878189</v>
      </c>
      <c r="B16621" s="1">
        <v>372.8578</v>
      </c>
      <c r="C16621" s="1">
        <v>1.1890762</v>
      </c>
      <c r="D16621" s="1">
        <v>0.3827138</v>
      </c>
      <c r="E16621" s="1">
        <v>4.603182</v>
      </c>
      <c r="F16621" s="4">
        <f t="shared" si="1"/>
        <v>0.1321195778</v>
      </c>
      <c r="G16621" s="4">
        <f t="shared" si="2"/>
        <v>4.590836448</v>
      </c>
    </row>
    <row r="16622">
      <c r="A16622" s="1">
        <v>166.170000314712</v>
      </c>
      <c r="B16622" s="1">
        <v>372.7721</v>
      </c>
      <c r="C16622" s="1">
        <v>1.1890894</v>
      </c>
      <c r="D16622" s="1">
        <v>0.44985655</v>
      </c>
      <c r="E16622" s="1">
        <v>4.6021237</v>
      </c>
      <c r="F16622" s="4">
        <f t="shared" si="1"/>
        <v>0.1321210444</v>
      </c>
      <c r="G16622" s="4">
        <f t="shared" si="2"/>
        <v>4.589778423</v>
      </c>
    </row>
    <row r="16623">
      <c r="A16623" s="1">
        <v>166.179994821548</v>
      </c>
      <c r="B16623" s="1">
        <v>372.88065</v>
      </c>
      <c r="C16623" s="1">
        <v>1.1895027</v>
      </c>
      <c r="D16623" s="1">
        <v>0.095831044</v>
      </c>
      <c r="E16623" s="1">
        <v>4.603464</v>
      </c>
      <c r="F16623" s="4">
        <f t="shared" si="1"/>
        <v>0.1321669667</v>
      </c>
      <c r="G16623" s="4">
        <f t="shared" si="2"/>
        <v>4.591118547</v>
      </c>
    </row>
    <row r="16624">
      <c r="A16624" s="1">
        <v>166.190126657485</v>
      </c>
      <c r="B16624" s="1">
        <v>373.0578</v>
      </c>
      <c r="C16624" s="1">
        <v>1.1896228</v>
      </c>
      <c r="D16624" s="1">
        <v>0.03601294</v>
      </c>
      <c r="E16624" s="1">
        <v>4.6056514</v>
      </c>
      <c r="F16624" s="4">
        <f t="shared" si="1"/>
        <v>0.1321803111</v>
      </c>
      <c r="G16624" s="4">
        <f t="shared" si="2"/>
        <v>4.593305584</v>
      </c>
    </row>
    <row r="16625">
      <c r="A16625" s="1">
        <v>166.199999094009</v>
      </c>
      <c r="B16625" s="1">
        <v>373.14923</v>
      </c>
      <c r="C16625" s="1">
        <v>1.1895161</v>
      </c>
      <c r="D16625" s="1">
        <v>0.2240127</v>
      </c>
      <c r="E16625" s="1">
        <v>4.60678</v>
      </c>
      <c r="F16625" s="4">
        <f t="shared" si="1"/>
        <v>0.1321684556</v>
      </c>
      <c r="G16625" s="4">
        <f t="shared" si="2"/>
        <v>4.594434349</v>
      </c>
    </row>
    <row r="16626">
      <c r="A16626" s="1">
        <v>166.210130929946</v>
      </c>
      <c r="B16626" s="1">
        <v>373.094</v>
      </c>
      <c r="C16626" s="1">
        <v>1.1894895</v>
      </c>
      <c r="D16626" s="1">
        <v>0.31801257</v>
      </c>
      <c r="E16626" s="1">
        <v>4.6060977</v>
      </c>
      <c r="F16626" s="4">
        <f t="shared" si="1"/>
        <v>0.1321655</v>
      </c>
      <c r="G16626" s="4">
        <f t="shared" si="2"/>
        <v>4.593752498</v>
      </c>
    </row>
    <row r="16627">
      <c r="A16627" s="1">
        <v>166.22000336647</v>
      </c>
      <c r="B16627" s="1">
        <v>373.00446</v>
      </c>
      <c r="C16627" s="1">
        <v>1.1894895</v>
      </c>
      <c r="D16627" s="1">
        <v>0.3985839</v>
      </c>
      <c r="E16627" s="1">
        <v>4.604993</v>
      </c>
      <c r="F16627" s="4">
        <f t="shared" si="1"/>
        <v>0.1321655</v>
      </c>
      <c r="G16627" s="4">
        <f t="shared" si="2"/>
        <v>4.592647065</v>
      </c>
    </row>
    <row r="16628">
      <c r="A16628" s="1">
        <v>166.230119943618</v>
      </c>
      <c r="B16628" s="1">
        <v>372.98926</v>
      </c>
      <c r="C16628" s="1">
        <v>1.1895695</v>
      </c>
      <c r="D16628" s="1">
        <v>0.39492157</v>
      </c>
      <c r="E16628" s="1">
        <v>4.604805</v>
      </c>
      <c r="F16628" s="4">
        <f t="shared" si="1"/>
        <v>0.1321743889</v>
      </c>
      <c r="G16628" s="4">
        <f t="shared" si="2"/>
        <v>4.592459411</v>
      </c>
    </row>
    <row r="16629">
      <c r="A16629" s="1">
        <v>166.239992380142</v>
      </c>
      <c r="B16629" s="1">
        <v>372.97397</v>
      </c>
      <c r="C16629" s="1">
        <v>1.1899292</v>
      </c>
      <c r="D16629" s="1">
        <v>0.08240249</v>
      </c>
      <c r="E16629" s="1">
        <v>4.6046166</v>
      </c>
      <c r="F16629" s="4">
        <f t="shared" si="1"/>
        <v>0.1322143556</v>
      </c>
      <c r="G16629" s="4">
        <f t="shared" si="2"/>
        <v>4.592270646</v>
      </c>
    </row>
    <row r="16630">
      <c r="A16630" s="1">
        <v>166.250002145767</v>
      </c>
      <c r="B16630" s="1">
        <v>373.1721</v>
      </c>
      <c r="C16630" s="1">
        <v>1.1899426</v>
      </c>
      <c r="D16630" s="1">
        <v>0.14832449</v>
      </c>
      <c r="E16630" s="1">
        <v>4.6070623</v>
      </c>
      <c r="F16630" s="4">
        <f t="shared" si="1"/>
        <v>0.1322158444</v>
      </c>
      <c r="G16630" s="4">
        <f t="shared" si="2"/>
        <v>4.594716695</v>
      </c>
    </row>
    <row r="16631">
      <c r="A16631" s="1">
        <v>166.260118722915</v>
      </c>
      <c r="B16631" s="1">
        <v>373.17783</v>
      </c>
      <c r="C16631" s="1">
        <v>1.189836</v>
      </c>
      <c r="D16631" s="1">
        <v>0.32289568</v>
      </c>
      <c r="E16631" s="1">
        <v>4.607133</v>
      </c>
      <c r="F16631" s="4">
        <f t="shared" si="1"/>
        <v>0.132204</v>
      </c>
      <c r="G16631" s="4">
        <f t="shared" si="2"/>
        <v>4.594787436</v>
      </c>
    </row>
    <row r="16632">
      <c r="A16632" s="1">
        <v>166.27012848854</v>
      </c>
      <c r="B16632" s="1">
        <v>373.09018</v>
      </c>
      <c r="C16632" s="1">
        <v>1.1898093</v>
      </c>
      <c r="D16632" s="1">
        <v>0.4303241</v>
      </c>
      <c r="E16632" s="1">
        <v>4.606051</v>
      </c>
      <c r="F16632" s="4">
        <f t="shared" si="1"/>
        <v>0.1322010333</v>
      </c>
      <c r="G16632" s="4">
        <f t="shared" si="2"/>
        <v>4.593705337</v>
      </c>
    </row>
    <row r="16633">
      <c r="A16633" s="1">
        <v>166.280000925064</v>
      </c>
      <c r="B16633" s="1">
        <v>373.07114</v>
      </c>
      <c r="C16633" s="1">
        <v>1.1900226</v>
      </c>
      <c r="D16633" s="1">
        <v>0.28627235</v>
      </c>
      <c r="E16633" s="1">
        <v>4.605816</v>
      </c>
      <c r="F16633" s="4">
        <f t="shared" si="1"/>
        <v>0.1322247333</v>
      </c>
      <c r="G16633" s="4">
        <f t="shared" si="2"/>
        <v>4.593470275</v>
      </c>
    </row>
    <row r="16634">
      <c r="A16634" s="1">
        <v>166.290117502212</v>
      </c>
      <c r="B16634" s="1">
        <v>373.1378</v>
      </c>
      <c r="C16634" s="1">
        <v>1.1902893</v>
      </c>
      <c r="D16634" s="1">
        <v>0.08606482</v>
      </c>
      <c r="E16634" s="1">
        <v>4.606639</v>
      </c>
      <c r="F16634" s="4">
        <f t="shared" si="1"/>
        <v>0.1322543667</v>
      </c>
      <c r="G16634" s="4">
        <f t="shared" si="2"/>
        <v>4.594293238</v>
      </c>
    </row>
    <row r="16635">
      <c r="A16635" s="1">
        <v>166.300005197525</v>
      </c>
      <c r="B16635" s="1">
        <v>373.21017</v>
      </c>
      <c r="C16635" s="1">
        <v>1.1902359</v>
      </c>
      <c r="D16635" s="1">
        <v>0.20692182</v>
      </c>
      <c r="E16635" s="1">
        <v>4.6075325</v>
      </c>
      <c r="F16635" s="4">
        <f t="shared" si="1"/>
        <v>0.1322484333</v>
      </c>
      <c r="G16635" s="4">
        <f t="shared" si="2"/>
        <v>4.595186695</v>
      </c>
    </row>
    <row r="16636">
      <c r="A16636" s="1">
        <v>166.310121774673</v>
      </c>
      <c r="B16636" s="1">
        <v>373.2159</v>
      </c>
      <c r="C16636" s="1">
        <v>1.1901958</v>
      </c>
      <c r="D16636" s="1">
        <v>0.3277788</v>
      </c>
      <c r="E16636" s="1">
        <v>4.607603</v>
      </c>
      <c r="F16636" s="4">
        <f t="shared" si="1"/>
        <v>0.1322439778</v>
      </c>
      <c r="G16636" s="4">
        <f t="shared" si="2"/>
        <v>4.595257436</v>
      </c>
    </row>
    <row r="16637">
      <c r="A16637" s="1">
        <v>166.319994211196</v>
      </c>
      <c r="B16637" s="1">
        <v>373.1397</v>
      </c>
      <c r="C16637" s="1">
        <v>1.1901958</v>
      </c>
      <c r="D16637" s="1">
        <v>0.39492157</v>
      </c>
      <c r="E16637" s="1">
        <v>4.6066623</v>
      </c>
      <c r="F16637" s="4">
        <f t="shared" si="1"/>
        <v>0.1322439778</v>
      </c>
      <c r="G16637" s="4">
        <f t="shared" si="2"/>
        <v>4.594316695</v>
      </c>
    </row>
    <row r="16638">
      <c r="A16638" s="1">
        <v>166.330126047134</v>
      </c>
      <c r="B16638" s="1">
        <v>373.12448</v>
      </c>
      <c r="C16638" s="1">
        <v>1.1903025</v>
      </c>
      <c r="D16638" s="1">
        <v>0.37783068</v>
      </c>
      <c r="E16638" s="1">
        <v>4.6064744</v>
      </c>
      <c r="F16638" s="4">
        <f t="shared" si="1"/>
        <v>0.1322558333</v>
      </c>
      <c r="G16638" s="4">
        <f t="shared" si="2"/>
        <v>4.594128794</v>
      </c>
    </row>
    <row r="16639">
      <c r="A16639" s="1">
        <v>166.339998483657</v>
      </c>
      <c r="B16639" s="1">
        <v>373.16446</v>
      </c>
      <c r="C16639" s="1">
        <v>1.1906759</v>
      </c>
      <c r="D16639" s="1">
        <v>0.053103827</v>
      </c>
      <c r="E16639" s="1">
        <v>4.6069684</v>
      </c>
      <c r="F16639" s="4">
        <f t="shared" si="1"/>
        <v>0.1322973222</v>
      </c>
      <c r="G16639" s="4">
        <f t="shared" si="2"/>
        <v>4.594622374</v>
      </c>
    </row>
    <row r="16640">
      <c r="A16640" s="1">
        <v>166.350130319595</v>
      </c>
      <c r="B16640" s="1">
        <v>373.34164</v>
      </c>
      <c r="C16640" s="1">
        <v>1.1907291</v>
      </c>
      <c r="D16640" s="1">
        <v>0.06287005</v>
      </c>
      <c r="E16640" s="1">
        <v>4.609155</v>
      </c>
      <c r="F16640" s="4">
        <f t="shared" si="1"/>
        <v>0.1323032333</v>
      </c>
      <c r="G16640" s="4">
        <f t="shared" si="2"/>
        <v>4.596809781</v>
      </c>
    </row>
    <row r="16641">
      <c r="A16641" s="1">
        <v>166.360002756118</v>
      </c>
      <c r="B16641" s="1">
        <v>373.44257</v>
      </c>
      <c r="C16641" s="1">
        <v>1.1907024</v>
      </c>
      <c r="D16641" s="1">
        <v>0.17029849</v>
      </c>
      <c r="E16641" s="1">
        <v>4.6104016</v>
      </c>
      <c r="F16641" s="4">
        <f t="shared" si="1"/>
        <v>0.1323002667</v>
      </c>
      <c r="G16641" s="4">
        <f t="shared" si="2"/>
        <v>4.598055831</v>
      </c>
    </row>
    <row r="16642">
      <c r="A16642" s="1">
        <v>166.369997262954</v>
      </c>
      <c r="B16642" s="1">
        <v>373.36832</v>
      </c>
      <c r="C16642" s="1">
        <v>1.1907024</v>
      </c>
      <c r="D16642" s="1">
        <v>0.23744126</v>
      </c>
      <c r="E16642" s="1">
        <v>4.6094847</v>
      </c>
      <c r="F16642" s="4">
        <f t="shared" si="1"/>
        <v>0.1323002667</v>
      </c>
      <c r="G16642" s="4">
        <f t="shared" si="2"/>
        <v>4.597139164</v>
      </c>
    </row>
    <row r="16643">
      <c r="A16643" s="1">
        <v>166.380129098892</v>
      </c>
      <c r="B16643" s="1">
        <v>373.37973</v>
      </c>
      <c r="C16643" s="1">
        <v>1.1907024</v>
      </c>
      <c r="D16643" s="1">
        <v>0.31801257</v>
      </c>
      <c r="E16643" s="1">
        <v>4.6096253</v>
      </c>
      <c r="F16643" s="4">
        <f t="shared" si="1"/>
        <v>0.1323002667</v>
      </c>
      <c r="G16643" s="4">
        <f t="shared" si="2"/>
        <v>4.597280028</v>
      </c>
    </row>
    <row r="16644">
      <c r="A16644" s="1">
        <v>166.390123605728</v>
      </c>
      <c r="B16644" s="1">
        <v>373.27686</v>
      </c>
      <c r="C16644" s="1">
        <v>1.1907158</v>
      </c>
      <c r="D16644" s="1">
        <v>0.38393456</v>
      </c>
      <c r="E16644" s="1">
        <v>4.6083555</v>
      </c>
      <c r="F16644" s="4">
        <f t="shared" si="1"/>
        <v>0.1323017556</v>
      </c>
      <c r="G16644" s="4">
        <f t="shared" si="2"/>
        <v>4.596010028</v>
      </c>
    </row>
    <row r="16645">
      <c r="A16645" s="1">
        <v>166.400118112564</v>
      </c>
      <c r="B16645" s="1">
        <v>373.23495</v>
      </c>
      <c r="C16645" s="1">
        <v>1.1907291</v>
      </c>
      <c r="D16645" s="1">
        <v>0.436428</v>
      </c>
      <c r="E16645" s="1">
        <v>4.607838</v>
      </c>
      <c r="F16645" s="4">
        <f t="shared" si="1"/>
        <v>0.1323032333</v>
      </c>
      <c r="G16645" s="4">
        <f t="shared" si="2"/>
        <v>4.595492621</v>
      </c>
    </row>
    <row r="16646">
      <c r="A16646" s="1">
        <v>166.410005807876</v>
      </c>
      <c r="B16646" s="1">
        <v>373.26733</v>
      </c>
      <c r="C16646" s="1">
        <v>1.1911024</v>
      </c>
      <c r="D16646" s="1">
        <v>0.12512971</v>
      </c>
      <c r="E16646" s="1">
        <v>4.608238</v>
      </c>
      <c r="F16646" s="4">
        <f t="shared" si="1"/>
        <v>0.1323447111</v>
      </c>
      <c r="G16646" s="4">
        <f t="shared" si="2"/>
        <v>4.595892374</v>
      </c>
    </row>
    <row r="16647">
      <c r="A16647" s="1">
        <v>166.420122385025</v>
      </c>
      <c r="B16647" s="1">
        <v>373.41782</v>
      </c>
      <c r="C16647" s="1">
        <v>1.1912624</v>
      </c>
      <c r="D16647" s="1">
        <v>0.023805164</v>
      </c>
      <c r="E16647" s="1">
        <v>4.6100955</v>
      </c>
      <c r="F16647" s="4">
        <f t="shared" si="1"/>
        <v>0.1323624889</v>
      </c>
      <c r="G16647" s="4">
        <f t="shared" si="2"/>
        <v>4.597750275</v>
      </c>
    </row>
    <row r="16648">
      <c r="A16648" s="1">
        <v>166.43013215065</v>
      </c>
      <c r="B16648" s="1">
        <v>373.55878</v>
      </c>
      <c r="C16648" s="1">
        <v>1.191169</v>
      </c>
      <c r="D16648" s="1">
        <v>0.19837637</v>
      </c>
      <c r="E16648" s="1">
        <v>4.611836</v>
      </c>
      <c r="F16648" s="4">
        <f t="shared" si="1"/>
        <v>0.1323521111</v>
      </c>
      <c r="G16648" s="4">
        <f t="shared" si="2"/>
        <v>4.599490522</v>
      </c>
    </row>
    <row r="16649">
      <c r="A16649" s="1">
        <v>166.440004587173</v>
      </c>
      <c r="B16649" s="1">
        <v>373.45782</v>
      </c>
      <c r="C16649" s="1">
        <v>1.191169</v>
      </c>
      <c r="D16649" s="1">
        <v>0.27894768</v>
      </c>
      <c r="E16649" s="1">
        <v>4.61059</v>
      </c>
      <c r="F16649" s="4">
        <f t="shared" si="1"/>
        <v>0.1323521111</v>
      </c>
      <c r="G16649" s="4">
        <f t="shared" si="2"/>
        <v>4.598244102</v>
      </c>
    </row>
    <row r="16650">
      <c r="A16650" s="1">
        <v>166.450121164321</v>
      </c>
      <c r="B16650" s="1">
        <v>373.42545</v>
      </c>
      <c r="C16650" s="1">
        <v>1.1911824</v>
      </c>
      <c r="D16650" s="1">
        <v>0.33144113</v>
      </c>
      <c r="E16650" s="1">
        <v>4.61019</v>
      </c>
      <c r="F16650" s="4">
        <f t="shared" si="1"/>
        <v>0.1323536</v>
      </c>
      <c r="G16650" s="4">
        <f t="shared" si="2"/>
        <v>4.597844473</v>
      </c>
    </row>
    <row r="16651">
      <c r="A16651" s="1">
        <v>166.459993600845</v>
      </c>
      <c r="B16651" s="1">
        <v>373.38736</v>
      </c>
      <c r="C16651" s="1">
        <v>1.1911824</v>
      </c>
      <c r="D16651" s="1">
        <v>0.41201246</v>
      </c>
      <c r="E16651" s="1">
        <v>4.6097198</v>
      </c>
      <c r="F16651" s="4">
        <f t="shared" si="1"/>
        <v>0.1323536</v>
      </c>
      <c r="G16651" s="4">
        <f t="shared" si="2"/>
        <v>4.597374226</v>
      </c>
    </row>
    <row r="16652">
      <c r="A16652" s="1">
        <v>166.47000336647</v>
      </c>
      <c r="B16652" s="1">
        <v>373.30542</v>
      </c>
      <c r="C16652" s="1">
        <v>1.1913157</v>
      </c>
      <c r="D16652" s="1">
        <v>0.35219434</v>
      </c>
      <c r="E16652" s="1">
        <v>4.6087084</v>
      </c>
      <c r="F16652" s="4">
        <f t="shared" si="1"/>
        <v>0.1323684111</v>
      </c>
      <c r="G16652" s="4">
        <f t="shared" si="2"/>
        <v>4.596362621</v>
      </c>
    </row>
    <row r="16653">
      <c r="A16653" s="1">
        <v>166.480119943618</v>
      </c>
      <c r="B16653" s="1">
        <v>373.47498</v>
      </c>
      <c r="C16653" s="1">
        <v>1.1916755</v>
      </c>
      <c r="D16653" s="1">
        <v>0.055545382</v>
      </c>
      <c r="E16653" s="1">
        <v>4.610801</v>
      </c>
      <c r="F16653" s="4">
        <f t="shared" si="1"/>
        <v>0.1324083889</v>
      </c>
      <c r="G16653" s="4">
        <f t="shared" si="2"/>
        <v>4.598455954</v>
      </c>
    </row>
    <row r="16654">
      <c r="A16654" s="1">
        <v>166.490129709243</v>
      </c>
      <c r="B16654" s="1">
        <v>373.55307</v>
      </c>
      <c r="C16654" s="1">
        <v>1.1916089</v>
      </c>
      <c r="D16654" s="1">
        <v>0.18983093</v>
      </c>
      <c r="E16654" s="1">
        <v>4.611766</v>
      </c>
      <c r="F16654" s="4">
        <f t="shared" si="1"/>
        <v>0.1324009889</v>
      </c>
      <c r="G16654" s="4">
        <f t="shared" si="2"/>
        <v>4.599420028</v>
      </c>
    </row>
    <row r="16655">
      <c r="A16655" s="1">
        <v>166.500002145767</v>
      </c>
      <c r="B16655" s="1">
        <v>373.55118</v>
      </c>
      <c r="C16655" s="1">
        <v>1.1915289</v>
      </c>
      <c r="D16655" s="1">
        <v>0.35097358</v>
      </c>
      <c r="E16655" s="1">
        <v>4.611742</v>
      </c>
      <c r="F16655" s="4">
        <f t="shared" si="1"/>
        <v>0.1323921</v>
      </c>
      <c r="G16655" s="4">
        <f t="shared" si="2"/>
        <v>4.599396695</v>
      </c>
    </row>
    <row r="16656">
      <c r="A16656" s="1">
        <v>166.509996652603</v>
      </c>
      <c r="B16656" s="1">
        <v>373.50354</v>
      </c>
      <c r="C16656" s="1">
        <v>1.1915289</v>
      </c>
      <c r="D16656" s="1">
        <v>0.41811633</v>
      </c>
      <c r="E16656" s="1">
        <v>4.611154</v>
      </c>
      <c r="F16656" s="4">
        <f t="shared" si="1"/>
        <v>0.1323921</v>
      </c>
      <c r="G16656" s="4">
        <f t="shared" si="2"/>
        <v>4.598808547</v>
      </c>
    </row>
    <row r="16657">
      <c r="A16657" s="1">
        <v>166.52012848854</v>
      </c>
      <c r="B16657" s="1">
        <v>373.41592</v>
      </c>
      <c r="C16657" s="1">
        <v>1.1916889</v>
      </c>
      <c r="D16657" s="1">
        <v>0.34609047</v>
      </c>
      <c r="E16657" s="1">
        <v>4.6100726</v>
      </c>
      <c r="F16657" s="4">
        <f t="shared" si="1"/>
        <v>0.1324098778</v>
      </c>
      <c r="G16657" s="4">
        <f t="shared" si="2"/>
        <v>4.597726819</v>
      </c>
    </row>
    <row r="16658">
      <c r="A16658" s="1">
        <v>166.530122995376</v>
      </c>
      <c r="B16658" s="1">
        <v>373.56448</v>
      </c>
      <c r="C16658" s="1">
        <v>1.1919955</v>
      </c>
      <c r="D16658" s="1">
        <v>0.0762986</v>
      </c>
      <c r="E16658" s="1">
        <v>4.6119065</v>
      </c>
      <c r="F16658" s="4">
        <f t="shared" si="1"/>
        <v>0.1324439444</v>
      </c>
      <c r="G16658" s="4">
        <f t="shared" si="2"/>
        <v>4.599560893</v>
      </c>
    </row>
    <row r="16659">
      <c r="A16659" s="1">
        <v>166.540117502212</v>
      </c>
      <c r="B16659" s="1">
        <v>373.63498</v>
      </c>
      <c r="C16659" s="1">
        <v>1.1919688</v>
      </c>
      <c r="D16659" s="1">
        <v>0.18372704</v>
      </c>
      <c r="E16659" s="1">
        <v>4.6127768</v>
      </c>
      <c r="F16659" s="4">
        <f t="shared" si="1"/>
        <v>0.1324409778</v>
      </c>
      <c r="G16659" s="4">
        <f t="shared" si="2"/>
        <v>4.600431263</v>
      </c>
    </row>
    <row r="16660">
      <c r="A16660" s="1">
        <v>166.550127267837</v>
      </c>
      <c r="B16660" s="1">
        <v>373.63116</v>
      </c>
      <c r="C16660" s="1">
        <v>1.1918889</v>
      </c>
      <c r="D16660" s="1">
        <v>0.34486967</v>
      </c>
      <c r="E16660" s="1">
        <v>4.6127295</v>
      </c>
      <c r="F16660" s="4">
        <f t="shared" si="1"/>
        <v>0.1324321</v>
      </c>
      <c r="G16660" s="4">
        <f t="shared" si="2"/>
        <v>4.600384102</v>
      </c>
    </row>
    <row r="16661">
      <c r="A16661" s="1">
        <v>166.55999970436</v>
      </c>
      <c r="B16661" s="1">
        <v>373.59308</v>
      </c>
      <c r="C16661" s="1">
        <v>1.1918889</v>
      </c>
      <c r="D16661" s="1">
        <v>0.41201246</v>
      </c>
      <c r="E16661" s="1">
        <v>4.6122594</v>
      </c>
      <c r="F16661" s="4">
        <f t="shared" si="1"/>
        <v>0.1324321</v>
      </c>
      <c r="G16661" s="4">
        <f t="shared" si="2"/>
        <v>4.599913979</v>
      </c>
    </row>
    <row r="16662">
      <c r="A16662" s="1">
        <v>166.570131540298</v>
      </c>
      <c r="B16662" s="1">
        <v>373.51688</v>
      </c>
      <c r="C16662" s="1">
        <v>1.1920087</v>
      </c>
      <c r="D16662" s="1">
        <v>0.39492157</v>
      </c>
      <c r="E16662" s="1">
        <v>4.6113186</v>
      </c>
      <c r="F16662" s="4">
        <f t="shared" si="1"/>
        <v>0.1324454111</v>
      </c>
      <c r="G16662" s="4">
        <f t="shared" si="2"/>
        <v>4.598973238</v>
      </c>
    </row>
    <row r="16663">
      <c r="A16663" s="1">
        <v>166.580003976821</v>
      </c>
      <c r="B16663" s="1">
        <v>373.58926</v>
      </c>
      <c r="C16663" s="1">
        <v>1.1923554</v>
      </c>
      <c r="D16663" s="1">
        <v>0.08240249</v>
      </c>
      <c r="E16663" s="1">
        <v>4.612212</v>
      </c>
      <c r="F16663" s="4">
        <f t="shared" si="1"/>
        <v>0.1324839333</v>
      </c>
      <c r="G16663" s="4">
        <f t="shared" si="2"/>
        <v>4.599866819</v>
      </c>
    </row>
    <row r="16664">
      <c r="A16664" s="1">
        <v>166.59012055397</v>
      </c>
      <c r="B16664" s="1">
        <v>373.715</v>
      </c>
      <c r="C16664" s="1">
        <v>1.1923954</v>
      </c>
      <c r="D16664" s="1">
        <v>0.09216871</v>
      </c>
      <c r="E16664" s="1">
        <v>4.613765</v>
      </c>
      <c r="F16664" s="4">
        <f t="shared" si="1"/>
        <v>0.1324883778</v>
      </c>
      <c r="G16664" s="4">
        <f t="shared" si="2"/>
        <v>4.601419164</v>
      </c>
    </row>
    <row r="16665">
      <c r="A16665" s="1">
        <v>166.599992990493</v>
      </c>
      <c r="B16665" s="1">
        <v>373.75308</v>
      </c>
      <c r="C16665" s="1">
        <v>1.192382</v>
      </c>
      <c r="D16665" s="1">
        <v>0.19959715</v>
      </c>
      <c r="E16665" s="1">
        <v>4.6142344</v>
      </c>
      <c r="F16665" s="4">
        <f t="shared" si="1"/>
        <v>0.1324868889</v>
      </c>
      <c r="G16665" s="4">
        <f t="shared" si="2"/>
        <v>4.601889288</v>
      </c>
    </row>
    <row r="16666">
      <c r="A16666" s="1">
        <v>166.610002756118</v>
      </c>
      <c r="B16666" s="1">
        <v>373.76453</v>
      </c>
      <c r="C16666" s="1">
        <v>1.192382</v>
      </c>
      <c r="D16666" s="1">
        <v>0.2667399</v>
      </c>
      <c r="E16666" s="1">
        <v>4.614376</v>
      </c>
      <c r="F16666" s="4">
        <f t="shared" si="1"/>
        <v>0.1324868889</v>
      </c>
      <c r="G16666" s="4">
        <f t="shared" si="2"/>
        <v>4.602030646</v>
      </c>
    </row>
    <row r="16667">
      <c r="A16667" s="1">
        <v>166.620119333267</v>
      </c>
      <c r="B16667" s="1">
        <v>373.6559</v>
      </c>
      <c r="C16667" s="1">
        <v>1.192382</v>
      </c>
      <c r="D16667" s="1">
        <v>0.34731123</v>
      </c>
      <c r="E16667" s="1">
        <v>4.6130357</v>
      </c>
      <c r="F16667" s="4">
        <f t="shared" si="1"/>
        <v>0.1324868889</v>
      </c>
      <c r="G16667" s="4">
        <f t="shared" si="2"/>
        <v>4.600689535</v>
      </c>
    </row>
    <row r="16668">
      <c r="A16668" s="1">
        <v>166.630007028579</v>
      </c>
      <c r="B16668" s="1">
        <v>373.66736</v>
      </c>
      <c r="C16668" s="1">
        <v>1.192382</v>
      </c>
      <c r="D16668" s="1">
        <v>0.42788255</v>
      </c>
      <c r="E16668" s="1">
        <v>4.613177</v>
      </c>
      <c r="F16668" s="4">
        <f t="shared" si="1"/>
        <v>0.1324868889</v>
      </c>
      <c r="G16668" s="4">
        <f t="shared" si="2"/>
        <v>4.600831016</v>
      </c>
    </row>
    <row r="16669">
      <c r="A16669" s="1">
        <v>166.640123605728</v>
      </c>
      <c r="B16669" s="1">
        <v>373.58926</v>
      </c>
      <c r="C16669" s="1">
        <v>1.192542</v>
      </c>
      <c r="D16669" s="1">
        <v>0.32655802</v>
      </c>
      <c r="E16669" s="1">
        <v>4.612212</v>
      </c>
      <c r="F16669" s="4">
        <f t="shared" si="1"/>
        <v>0.1325046667</v>
      </c>
      <c r="G16669" s="4">
        <f t="shared" si="2"/>
        <v>4.599866819</v>
      </c>
    </row>
    <row r="16670">
      <c r="A16670" s="1">
        <v>166.649996042251</v>
      </c>
      <c r="B16670" s="1">
        <v>373.7283</v>
      </c>
      <c r="C16670" s="1">
        <v>1.1929286</v>
      </c>
      <c r="D16670" s="5">
        <v>6.103888E-4</v>
      </c>
      <c r="E16670" s="1">
        <v>4.6139293</v>
      </c>
      <c r="F16670" s="4">
        <f t="shared" si="1"/>
        <v>0.1325476222</v>
      </c>
      <c r="G16670" s="4">
        <f t="shared" si="2"/>
        <v>4.601583362</v>
      </c>
    </row>
    <row r="16671">
      <c r="A16671" s="1">
        <v>166.660005807876</v>
      </c>
      <c r="B16671" s="1">
        <v>373.91687</v>
      </c>
      <c r="C16671" s="1">
        <v>1.1929685</v>
      </c>
      <c r="D16671" s="1">
        <v>0.038454495</v>
      </c>
      <c r="E16671" s="1">
        <v>4.616257</v>
      </c>
      <c r="F16671" s="4">
        <f t="shared" si="1"/>
        <v>0.1325520556</v>
      </c>
      <c r="G16671" s="4">
        <f t="shared" si="2"/>
        <v>4.603911386</v>
      </c>
    </row>
    <row r="16672">
      <c r="A16672" s="1">
        <v>166.670122385025</v>
      </c>
      <c r="B16672" s="1">
        <v>373.9569</v>
      </c>
      <c r="C16672" s="1">
        <v>1.1929553</v>
      </c>
      <c r="D16672" s="1">
        <v>0.11902582</v>
      </c>
      <c r="E16672" s="1">
        <v>4.616751</v>
      </c>
      <c r="F16672" s="4">
        <f t="shared" si="1"/>
        <v>0.1325505889</v>
      </c>
      <c r="G16672" s="4">
        <f t="shared" si="2"/>
        <v>4.604405584</v>
      </c>
    </row>
    <row r="16673">
      <c r="A16673" s="1">
        <v>166.679994821548</v>
      </c>
      <c r="B16673" s="1">
        <v>373.99692</v>
      </c>
      <c r="C16673" s="1">
        <v>1.1929553</v>
      </c>
      <c r="D16673" s="1">
        <v>0.19959715</v>
      </c>
      <c r="E16673" s="1">
        <v>4.617245</v>
      </c>
      <c r="F16673" s="4">
        <f t="shared" si="1"/>
        <v>0.1325505889</v>
      </c>
      <c r="G16673" s="4">
        <f t="shared" si="2"/>
        <v>4.604899658</v>
      </c>
    </row>
    <row r="16674">
      <c r="A16674" s="1">
        <v>166.690126657485</v>
      </c>
      <c r="B16674" s="1">
        <v>373.92453</v>
      </c>
      <c r="C16674" s="1">
        <v>1.1929553</v>
      </c>
      <c r="D16674" s="1">
        <v>0.2667399</v>
      </c>
      <c r="E16674" s="1">
        <v>4.616351</v>
      </c>
      <c r="F16674" s="4">
        <f t="shared" si="1"/>
        <v>0.1325505889</v>
      </c>
      <c r="G16674" s="4">
        <f t="shared" si="2"/>
        <v>4.604005954</v>
      </c>
    </row>
    <row r="16675">
      <c r="A16675" s="1">
        <v>166.700121164321</v>
      </c>
      <c r="B16675" s="1">
        <v>373.8807</v>
      </c>
      <c r="C16675" s="1">
        <v>1.1929685</v>
      </c>
      <c r="D16675" s="1">
        <v>0.3338827</v>
      </c>
      <c r="E16675" s="1">
        <v>4.6158104</v>
      </c>
      <c r="F16675" s="4">
        <f t="shared" si="1"/>
        <v>0.1325520556</v>
      </c>
      <c r="G16675" s="4">
        <f t="shared" si="2"/>
        <v>4.603464843</v>
      </c>
    </row>
    <row r="16676">
      <c r="A16676" s="1">
        <v>166.710130929946</v>
      </c>
      <c r="B16676" s="1">
        <v>373.8369</v>
      </c>
      <c r="C16676" s="1">
        <v>1.1929685</v>
      </c>
      <c r="D16676" s="1">
        <v>0.414454</v>
      </c>
      <c r="E16676" s="1">
        <v>4.6152697</v>
      </c>
      <c r="F16676" s="4">
        <f t="shared" si="1"/>
        <v>0.1325520556</v>
      </c>
      <c r="G16676" s="4">
        <f t="shared" si="2"/>
        <v>4.602924102</v>
      </c>
    </row>
    <row r="16677">
      <c r="A16677" s="1">
        <v>166.720125436782</v>
      </c>
      <c r="B16677" s="1">
        <v>373.7207</v>
      </c>
      <c r="C16677" s="1">
        <v>1.1930218</v>
      </c>
      <c r="D16677" s="1">
        <v>0.43886957</v>
      </c>
      <c r="E16677" s="1">
        <v>4.6138353</v>
      </c>
      <c r="F16677" s="4">
        <f t="shared" si="1"/>
        <v>0.1325579778</v>
      </c>
      <c r="G16677" s="4">
        <f t="shared" si="2"/>
        <v>4.601489535</v>
      </c>
    </row>
    <row r="16678">
      <c r="A16678" s="1">
        <v>166.729997873306</v>
      </c>
      <c r="B16678" s="1">
        <v>373.81595</v>
      </c>
      <c r="C16678" s="1">
        <v>1.1933951</v>
      </c>
      <c r="D16678" s="1">
        <v>0.11292193</v>
      </c>
      <c r="E16678" s="1">
        <v>4.615011</v>
      </c>
      <c r="F16678" s="4">
        <f t="shared" si="1"/>
        <v>0.1325994556</v>
      </c>
      <c r="G16678" s="4">
        <f t="shared" si="2"/>
        <v>4.60266546</v>
      </c>
    </row>
    <row r="16679">
      <c r="A16679" s="1">
        <v>166.739992380142</v>
      </c>
      <c r="B16679" s="1">
        <v>373.96832</v>
      </c>
      <c r="C16679" s="1">
        <v>1.1935018</v>
      </c>
      <c r="D16679" s="1">
        <v>0.08240249</v>
      </c>
      <c r="E16679" s="1">
        <v>4.6168923</v>
      </c>
      <c r="F16679" s="4">
        <f t="shared" si="1"/>
        <v>0.1326113111</v>
      </c>
      <c r="G16679" s="4">
        <f t="shared" si="2"/>
        <v>4.604546572</v>
      </c>
    </row>
    <row r="16680">
      <c r="A16680" s="1">
        <v>166.750002145767</v>
      </c>
      <c r="B16680" s="1">
        <v>374.0083</v>
      </c>
      <c r="C16680" s="1">
        <v>1.1934351</v>
      </c>
      <c r="D16680" s="1">
        <v>0.21668804</v>
      </c>
      <c r="E16680" s="1">
        <v>4.617386</v>
      </c>
      <c r="F16680" s="4">
        <f t="shared" si="1"/>
        <v>0.1326039</v>
      </c>
      <c r="G16680" s="4">
        <f t="shared" si="2"/>
        <v>4.605040152</v>
      </c>
    </row>
    <row r="16681">
      <c r="A16681" s="1">
        <v>166.759996652603</v>
      </c>
      <c r="B16681" s="1">
        <v>374.02167</v>
      </c>
      <c r="C16681" s="1">
        <v>1.1934351</v>
      </c>
      <c r="D16681" s="1">
        <v>0.29603857</v>
      </c>
      <c r="E16681" s="1">
        <v>4.617551</v>
      </c>
      <c r="F16681" s="4">
        <f t="shared" si="1"/>
        <v>0.1326039</v>
      </c>
      <c r="G16681" s="4">
        <f t="shared" si="2"/>
        <v>4.605205214</v>
      </c>
    </row>
    <row r="16682">
      <c r="A16682" s="1">
        <v>166.77012848854</v>
      </c>
      <c r="B16682" s="1">
        <v>373.92453</v>
      </c>
      <c r="C16682" s="1">
        <v>1.1934351</v>
      </c>
      <c r="D16682" s="1">
        <v>0.36318135</v>
      </c>
      <c r="E16682" s="1">
        <v>4.616351</v>
      </c>
      <c r="F16682" s="4">
        <f t="shared" si="1"/>
        <v>0.1326039</v>
      </c>
      <c r="G16682" s="4">
        <f t="shared" si="2"/>
        <v>4.604005954</v>
      </c>
    </row>
    <row r="16683">
      <c r="A16683" s="1">
        <v>166.780122995376</v>
      </c>
      <c r="B16683" s="1">
        <v>373.92642</v>
      </c>
      <c r="C16683" s="1">
        <v>1.1934351</v>
      </c>
      <c r="D16683" s="1">
        <v>0.44375268</v>
      </c>
      <c r="E16683" s="1">
        <v>4.616375</v>
      </c>
      <c r="F16683" s="4">
        <f t="shared" si="1"/>
        <v>0.1326039</v>
      </c>
      <c r="G16683" s="4">
        <f t="shared" si="2"/>
        <v>4.604029288</v>
      </c>
    </row>
    <row r="16684">
      <c r="A16684" s="1">
        <v>166.790117502212</v>
      </c>
      <c r="B16684" s="1">
        <v>373.8331</v>
      </c>
      <c r="C16684" s="1">
        <v>1.1937151</v>
      </c>
      <c r="D16684" s="1">
        <v>0.25819448</v>
      </c>
      <c r="E16684" s="1">
        <v>4.6152225</v>
      </c>
      <c r="F16684" s="4">
        <f t="shared" si="1"/>
        <v>0.1326350111</v>
      </c>
      <c r="G16684" s="4">
        <f t="shared" si="2"/>
        <v>4.602877189</v>
      </c>
    </row>
    <row r="16685">
      <c r="A16685" s="1">
        <v>166.800005197525</v>
      </c>
      <c r="B16685" s="1">
        <v>374.0083</v>
      </c>
      <c r="C16685" s="1">
        <v>1.1939017</v>
      </c>
      <c r="D16685" s="1">
        <v>0.100714155</v>
      </c>
      <c r="E16685" s="1">
        <v>4.617386</v>
      </c>
      <c r="F16685" s="4">
        <f t="shared" si="1"/>
        <v>0.1326557444</v>
      </c>
      <c r="G16685" s="4">
        <f t="shared" si="2"/>
        <v>4.605040152</v>
      </c>
    </row>
    <row r="16686">
      <c r="A16686" s="1">
        <v>166.810121774673</v>
      </c>
      <c r="B16686" s="1">
        <v>374.09973</v>
      </c>
      <c r="C16686" s="1">
        <v>1.1938484</v>
      </c>
      <c r="D16686" s="1">
        <v>0.2349997</v>
      </c>
      <c r="E16686" s="1">
        <v>4.6185145</v>
      </c>
      <c r="F16686" s="4">
        <f t="shared" si="1"/>
        <v>0.1326498222</v>
      </c>
      <c r="G16686" s="4">
        <f t="shared" si="2"/>
        <v>4.606168917</v>
      </c>
    </row>
    <row r="16687">
      <c r="A16687" s="1">
        <v>166.819994211196</v>
      </c>
      <c r="B16687" s="1">
        <v>374.06738</v>
      </c>
      <c r="C16687" s="1">
        <v>1.193835</v>
      </c>
      <c r="D16687" s="1">
        <v>0.32899958</v>
      </c>
      <c r="E16687" s="1">
        <v>4.6181154</v>
      </c>
      <c r="F16687" s="4">
        <f t="shared" si="1"/>
        <v>0.1326483333</v>
      </c>
      <c r="G16687" s="4">
        <f t="shared" si="2"/>
        <v>4.605769535</v>
      </c>
    </row>
    <row r="16688">
      <c r="A16688" s="1">
        <v>166.830126047134</v>
      </c>
      <c r="B16688" s="1">
        <v>374.0788</v>
      </c>
      <c r="C16688" s="1">
        <v>1.193835</v>
      </c>
      <c r="D16688" s="1">
        <v>0.39614233</v>
      </c>
      <c r="E16688" s="1">
        <v>4.618256</v>
      </c>
      <c r="F16688" s="4">
        <f t="shared" si="1"/>
        <v>0.1326483333</v>
      </c>
      <c r="G16688" s="4">
        <f t="shared" si="2"/>
        <v>4.605910522</v>
      </c>
    </row>
    <row r="16689">
      <c r="A16689" s="1">
        <v>166.839998483657</v>
      </c>
      <c r="B16689" s="1">
        <v>373.95877</v>
      </c>
      <c r="C16689" s="1">
        <v>1.1938484</v>
      </c>
      <c r="D16689" s="1">
        <v>0.46206433</v>
      </c>
      <c r="E16689" s="1">
        <v>4.6167746</v>
      </c>
      <c r="F16689" s="4">
        <f t="shared" si="1"/>
        <v>0.1326498222</v>
      </c>
      <c r="G16689" s="4">
        <f t="shared" si="2"/>
        <v>4.60442867</v>
      </c>
    </row>
    <row r="16690">
      <c r="A16690" s="1">
        <v>166.849992990493</v>
      </c>
      <c r="B16690" s="1">
        <v>373.97025</v>
      </c>
      <c r="C16690" s="1">
        <v>1.1942083</v>
      </c>
      <c r="D16690" s="1">
        <v>0.16297382</v>
      </c>
      <c r="E16690" s="1">
        <v>4.6169157</v>
      </c>
      <c r="F16690" s="4">
        <f t="shared" si="1"/>
        <v>0.1326898111</v>
      </c>
      <c r="G16690" s="4">
        <f t="shared" si="2"/>
        <v>4.604570399</v>
      </c>
    </row>
    <row r="16691">
      <c r="A16691" s="1">
        <v>166.860124826431</v>
      </c>
      <c r="B16691" s="1">
        <v>374.20834</v>
      </c>
      <c r="C16691" s="1">
        <v>1.1944216</v>
      </c>
      <c r="D16691" s="1">
        <v>0.0054934993</v>
      </c>
      <c r="E16691" s="1">
        <v>4.6198554</v>
      </c>
      <c r="F16691" s="4">
        <f t="shared" si="1"/>
        <v>0.1327135111</v>
      </c>
      <c r="G16691" s="4">
        <f t="shared" si="2"/>
        <v>4.607509781</v>
      </c>
    </row>
    <row r="16692">
      <c r="A16692" s="1">
        <v>166.870119333267</v>
      </c>
      <c r="B16692" s="1">
        <v>374.2788</v>
      </c>
      <c r="C16692" s="1">
        <v>1.1943816</v>
      </c>
      <c r="D16692" s="1">
        <v>0.12635049</v>
      </c>
      <c r="E16692" s="1">
        <v>4.6207256</v>
      </c>
      <c r="F16692" s="4">
        <f t="shared" si="1"/>
        <v>0.1327090667</v>
      </c>
      <c r="G16692" s="4">
        <f t="shared" si="2"/>
        <v>4.608379658</v>
      </c>
    </row>
    <row r="16693">
      <c r="A16693" s="1">
        <v>166.880007028579</v>
      </c>
      <c r="B16693" s="1">
        <v>374.32645</v>
      </c>
      <c r="C16693" s="1">
        <v>1.1943816</v>
      </c>
      <c r="D16693" s="1">
        <v>0.19349326</v>
      </c>
      <c r="E16693" s="1">
        <v>4.6213136</v>
      </c>
      <c r="F16693" s="4">
        <f t="shared" si="1"/>
        <v>0.1327090667</v>
      </c>
      <c r="G16693" s="4">
        <f t="shared" si="2"/>
        <v>4.60896793</v>
      </c>
    </row>
    <row r="16694">
      <c r="A16694" s="1">
        <v>166.890001535415</v>
      </c>
      <c r="B16694" s="1">
        <v>374.2445</v>
      </c>
      <c r="C16694" s="1">
        <v>1.1943816</v>
      </c>
      <c r="D16694" s="1">
        <v>0.27406457</v>
      </c>
      <c r="E16694" s="1">
        <v>4.6203017</v>
      </c>
      <c r="F16694" s="4">
        <f t="shared" si="1"/>
        <v>0.1327090667</v>
      </c>
      <c r="G16694" s="4">
        <f t="shared" si="2"/>
        <v>4.607956201</v>
      </c>
    </row>
    <row r="16695">
      <c r="A16695" s="1">
        <v>166.900118112564</v>
      </c>
      <c r="B16695" s="1">
        <v>374.21024</v>
      </c>
      <c r="C16695" s="1">
        <v>1.194395</v>
      </c>
      <c r="D16695" s="1">
        <v>0.34120736</v>
      </c>
      <c r="E16695" s="1">
        <v>4.619879</v>
      </c>
      <c r="F16695" s="4">
        <f t="shared" si="1"/>
        <v>0.1327105556</v>
      </c>
      <c r="G16695" s="4">
        <f t="shared" si="2"/>
        <v>4.607533238</v>
      </c>
    </row>
    <row r="16696">
      <c r="A16696" s="1">
        <v>166.910127878189</v>
      </c>
      <c r="B16696" s="1">
        <v>374.1931</v>
      </c>
      <c r="C16696" s="1">
        <v>1.194395</v>
      </c>
      <c r="D16696" s="1">
        <v>0.4083501</v>
      </c>
      <c r="E16696" s="1">
        <v>4.6196675</v>
      </c>
      <c r="F16696" s="4">
        <f t="shared" si="1"/>
        <v>0.1327105556</v>
      </c>
      <c r="G16696" s="4">
        <f t="shared" si="2"/>
        <v>4.607321633</v>
      </c>
    </row>
    <row r="16697">
      <c r="A16697" s="1">
        <v>166.920000314712</v>
      </c>
      <c r="B16697" s="1">
        <v>374.0807</v>
      </c>
      <c r="C16697" s="1">
        <v>1.1944749</v>
      </c>
      <c r="D16697" s="1">
        <v>0.40590855</v>
      </c>
      <c r="E16697" s="1">
        <v>4.6182795</v>
      </c>
      <c r="F16697" s="4">
        <f t="shared" si="1"/>
        <v>0.1327194333</v>
      </c>
      <c r="G16697" s="4">
        <f t="shared" si="2"/>
        <v>4.605933979</v>
      </c>
    </row>
    <row r="16698">
      <c r="A16698" s="1">
        <v>166.93013215065</v>
      </c>
      <c r="B16698" s="1">
        <v>374.22165</v>
      </c>
      <c r="C16698" s="1">
        <v>1.1949015</v>
      </c>
      <c r="D16698" s="1">
        <v>0.038454495</v>
      </c>
      <c r="E16698" s="1">
        <v>4.62002</v>
      </c>
      <c r="F16698" s="4">
        <f t="shared" si="1"/>
        <v>0.1327668333</v>
      </c>
      <c r="G16698" s="4">
        <f t="shared" si="2"/>
        <v>4.607674102</v>
      </c>
    </row>
    <row r="16699">
      <c r="A16699" s="1">
        <v>166.940004587173</v>
      </c>
      <c r="B16699" s="1">
        <v>374.3588</v>
      </c>
      <c r="C16699" s="1">
        <v>1.1949681</v>
      </c>
      <c r="D16699" s="1">
        <v>0.034792162</v>
      </c>
      <c r="E16699" s="1">
        <v>4.6217127</v>
      </c>
      <c r="F16699" s="4">
        <f t="shared" si="1"/>
        <v>0.1327742333</v>
      </c>
      <c r="G16699" s="4">
        <f t="shared" si="2"/>
        <v>4.609367312</v>
      </c>
    </row>
    <row r="16700">
      <c r="A16700" s="1">
        <v>166.949999094009</v>
      </c>
      <c r="B16700" s="1">
        <v>374.45026</v>
      </c>
      <c r="C16700" s="1">
        <v>1.1949147</v>
      </c>
      <c r="D16700" s="1">
        <v>0.16907771</v>
      </c>
      <c r="E16700" s="1">
        <v>4.6228423</v>
      </c>
      <c r="F16700" s="4">
        <f t="shared" si="1"/>
        <v>0.1327683</v>
      </c>
      <c r="G16700" s="4">
        <f t="shared" si="2"/>
        <v>4.610496448</v>
      </c>
    </row>
    <row r="16701">
      <c r="A16701" s="1">
        <v>166.960130929946</v>
      </c>
      <c r="B16701" s="1">
        <v>374.44644</v>
      </c>
      <c r="C16701" s="1">
        <v>1.1949282</v>
      </c>
      <c r="D16701" s="1">
        <v>0.22157115</v>
      </c>
      <c r="E16701" s="1">
        <v>4.622795</v>
      </c>
      <c r="F16701" s="4">
        <f t="shared" si="1"/>
        <v>0.1327698</v>
      </c>
      <c r="G16701" s="4">
        <f t="shared" si="2"/>
        <v>4.610449288</v>
      </c>
    </row>
    <row r="16702">
      <c r="A16702" s="1">
        <v>166.970125436782</v>
      </c>
      <c r="B16702" s="1">
        <v>374.35693</v>
      </c>
      <c r="C16702" s="1">
        <v>1.1949282</v>
      </c>
      <c r="D16702" s="1">
        <v>0.30214247</v>
      </c>
      <c r="E16702" s="1">
        <v>4.62169</v>
      </c>
      <c r="F16702" s="4">
        <f t="shared" si="1"/>
        <v>0.1327698</v>
      </c>
      <c r="G16702" s="4">
        <f t="shared" si="2"/>
        <v>4.609344226</v>
      </c>
    </row>
    <row r="16703">
      <c r="A16703" s="1">
        <v>166.979997873306</v>
      </c>
      <c r="B16703" s="1">
        <v>374.33408</v>
      </c>
      <c r="C16703" s="1">
        <v>1.1949282</v>
      </c>
      <c r="D16703" s="1">
        <v>0.3827138</v>
      </c>
      <c r="E16703" s="1">
        <v>4.6214075</v>
      </c>
      <c r="F16703" s="4">
        <f t="shared" si="1"/>
        <v>0.1327698</v>
      </c>
      <c r="G16703" s="4">
        <f t="shared" si="2"/>
        <v>4.609062127</v>
      </c>
    </row>
    <row r="16704">
      <c r="A16704" s="1">
        <v>166.989992380142</v>
      </c>
      <c r="B16704" s="1">
        <v>374.22546</v>
      </c>
      <c r="C16704" s="1">
        <v>1.1949414</v>
      </c>
      <c r="D16704" s="1">
        <v>0.436428</v>
      </c>
      <c r="E16704" s="1">
        <v>4.6200666</v>
      </c>
      <c r="F16704" s="4">
        <f t="shared" si="1"/>
        <v>0.1327712667</v>
      </c>
      <c r="G16704" s="4">
        <f t="shared" si="2"/>
        <v>4.60772114</v>
      </c>
    </row>
    <row r="16705">
      <c r="A16705" s="1">
        <v>167.000002145767</v>
      </c>
      <c r="B16705" s="1">
        <v>374.22928</v>
      </c>
      <c r="C16705" s="1">
        <v>1.1952347</v>
      </c>
      <c r="D16705" s="1">
        <v>0.2081426</v>
      </c>
      <c r="E16705" s="1">
        <v>4.620114</v>
      </c>
      <c r="F16705" s="4">
        <f t="shared" si="1"/>
        <v>0.1328038556</v>
      </c>
      <c r="G16705" s="4">
        <f t="shared" si="2"/>
        <v>4.6077683</v>
      </c>
    </row>
    <row r="16706">
      <c r="A16706" s="1">
        <v>167.009996652603</v>
      </c>
      <c r="B16706" s="1">
        <v>374.44073</v>
      </c>
      <c r="C16706" s="1">
        <v>1.1954347</v>
      </c>
      <c r="D16706" s="1">
        <v>0.06653238</v>
      </c>
      <c r="E16706" s="1">
        <v>4.6227245</v>
      </c>
      <c r="F16706" s="4">
        <f t="shared" si="1"/>
        <v>0.1328260778</v>
      </c>
      <c r="G16706" s="4">
        <f t="shared" si="2"/>
        <v>4.610378794</v>
      </c>
    </row>
    <row r="16707">
      <c r="A16707" s="1">
        <v>167.020006418228</v>
      </c>
      <c r="B16707" s="1">
        <v>374.5074</v>
      </c>
      <c r="C16707" s="1">
        <v>1.1953547</v>
      </c>
      <c r="D16707" s="1">
        <v>0.22767504</v>
      </c>
      <c r="E16707" s="1">
        <v>4.623547</v>
      </c>
      <c r="F16707" s="4">
        <f t="shared" si="1"/>
        <v>0.1328171889</v>
      </c>
      <c r="G16707" s="4">
        <f t="shared" si="2"/>
        <v>4.61120188</v>
      </c>
    </row>
    <row r="16708">
      <c r="A16708" s="1">
        <v>167.030000925064</v>
      </c>
      <c r="B16708" s="1">
        <v>374.515</v>
      </c>
      <c r="C16708" s="1">
        <v>1.195328</v>
      </c>
      <c r="D16708" s="1">
        <v>0.33510345</v>
      </c>
      <c r="E16708" s="1">
        <v>4.6236415</v>
      </c>
      <c r="F16708" s="4">
        <f t="shared" si="1"/>
        <v>0.1328142222</v>
      </c>
      <c r="G16708" s="4">
        <f t="shared" si="2"/>
        <v>4.611295707</v>
      </c>
    </row>
    <row r="16709">
      <c r="A16709" s="1">
        <v>167.040117502212</v>
      </c>
      <c r="B16709" s="1">
        <v>374.41977</v>
      </c>
      <c r="C16709" s="1">
        <v>1.195328</v>
      </c>
      <c r="D16709" s="1">
        <v>0.40224624</v>
      </c>
      <c r="E16709" s="1">
        <v>4.6224656</v>
      </c>
      <c r="F16709" s="4">
        <f t="shared" si="1"/>
        <v>0.1328142222</v>
      </c>
      <c r="G16709" s="4">
        <f t="shared" si="2"/>
        <v>4.610120028</v>
      </c>
    </row>
    <row r="16710">
      <c r="A16710" s="1">
        <v>167.050127267837</v>
      </c>
      <c r="B16710" s="1">
        <v>374.355</v>
      </c>
      <c r="C16710" s="1">
        <v>1.1953946</v>
      </c>
      <c r="D16710" s="1">
        <v>0.425441</v>
      </c>
      <c r="E16710" s="1">
        <v>4.6216664</v>
      </c>
      <c r="F16710" s="4">
        <f t="shared" si="1"/>
        <v>0.1328216222</v>
      </c>
      <c r="G16710" s="4">
        <f t="shared" si="2"/>
        <v>4.609320399</v>
      </c>
    </row>
    <row r="16711">
      <c r="A16711" s="1">
        <v>167.05999970436</v>
      </c>
      <c r="B16711" s="1">
        <v>374.41406</v>
      </c>
      <c r="C16711" s="1">
        <v>1.195768</v>
      </c>
      <c r="D16711" s="1">
        <v>0.09949338</v>
      </c>
      <c r="E16711" s="1">
        <v>4.622395</v>
      </c>
      <c r="F16711" s="4">
        <f t="shared" si="1"/>
        <v>0.1328631111</v>
      </c>
      <c r="G16711" s="4">
        <f t="shared" si="2"/>
        <v>4.610049535</v>
      </c>
    </row>
    <row r="16712">
      <c r="A16712" s="1">
        <v>167.070131540298</v>
      </c>
      <c r="B16712" s="1">
        <v>374.5474</v>
      </c>
      <c r="C16712" s="1">
        <v>1.1958079</v>
      </c>
      <c r="D16712" s="1">
        <v>0.110480376</v>
      </c>
      <c r="E16712" s="1">
        <v>4.624041</v>
      </c>
      <c r="F16712" s="4">
        <f t="shared" si="1"/>
        <v>0.1328675444</v>
      </c>
      <c r="G16712" s="4">
        <f t="shared" si="2"/>
        <v>4.611695707</v>
      </c>
    </row>
    <row r="16713">
      <c r="A16713" s="1">
        <v>167.080003976821</v>
      </c>
      <c r="B16713" s="1">
        <v>374.6255</v>
      </c>
      <c r="C16713" s="1">
        <v>1.1957545</v>
      </c>
      <c r="D16713" s="1">
        <v>0.25819448</v>
      </c>
      <c r="E16713" s="1">
        <v>4.6250052</v>
      </c>
      <c r="F16713" s="4">
        <f t="shared" si="1"/>
        <v>0.1328616111</v>
      </c>
      <c r="G16713" s="4">
        <f t="shared" si="2"/>
        <v>4.612659905</v>
      </c>
    </row>
    <row r="16714">
      <c r="A16714" s="1">
        <v>167.089998483657</v>
      </c>
      <c r="B16714" s="1">
        <v>374.55884</v>
      </c>
      <c r="C16714" s="1">
        <v>1.1957545</v>
      </c>
      <c r="D16714" s="1">
        <v>0.32411647</v>
      </c>
      <c r="E16714" s="1">
        <v>4.6241827</v>
      </c>
      <c r="F16714" s="4">
        <f t="shared" si="1"/>
        <v>0.1328616111</v>
      </c>
      <c r="G16714" s="4">
        <f t="shared" si="2"/>
        <v>4.611836942</v>
      </c>
    </row>
    <row r="16715">
      <c r="A16715" s="1">
        <v>167.100130319595</v>
      </c>
      <c r="B16715" s="1">
        <v>374.5055</v>
      </c>
      <c r="C16715" s="1">
        <v>1.1957545</v>
      </c>
      <c r="D16715" s="1">
        <v>0.4046878</v>
      </c>
      <c r="E16715" s="1">
        <v>4.6235237</v>
      </c>
      <c r="F16715" s="4">
        <f t="shared" si="1"/>
        <v>0.1328616111</v>
      </c>
      <c r="G16715" s="4">
        <f t="shared" si="2"/>
        <v>4.611178423</v>
      </c>
    </row>
    <row r="16716">
      <c r="A16716" s="1">
        <v>167.110002756118</v>
      </c>
      <c r="B16716" s="1">
        <v>374.46167</v>
      </c>
      <c r="C16716" s="1">
        <v>1.1958345</v>
      </c>
      <c r="D16716" s="1">
        <v>0.40224624</v>
      </c>
      <c r="E16716" s="1">
        <v>4.622983</v>
      </c>
      <c r="F16716" s="4">
        <f t="shared" si="1"/>
        <v>0.1328705</v>
      </c>
      <c r="G16716" s="4">
        <f t="shared" si="2"/>
        <v>4.610637312</v>
      </c>
    </row>
    <row r="16717">
      <c r="A16717" s="1">
        <v>167.120119333267</v>
      </c>
      <c r="B16717" s="1">
        <v>374.5074</v>
      </c>
      <c r="C16717" s="1">
        <v>1.1962345</v>
      </c>
      <c r="D16717" s="1">
        <v>0.048220716</v>
      </c>
      <c r="E16717" s="1">
        <v>4.623547</v>
      </c>
      <c r="F16717" s="4">
        <f t="shared" si="1"/>
        <v>0.1329149444</v>
      </c>
      <c r="G16717" s="4">
        <f t="shared" si="2"/>
        <v>4.61120188</v>
      </c>
    </row>
    <row r="16718">
      <c r="A16718" s="1">
        <v>167.130007028579</v>
      </c>
      <c r="B16718" s="1">
        <v>374.7303</v>
      </c>
      <c r="C16718" s="1">
        <v>1.1963145</v>
      </c>
      <c r="D16718" s="1">
        <v>0.04577916</v>
      </c>
      <c r="E16718" s="1">
        <v>4.626299</v>
      </c>
      <c r="F16718" s="4">
        <f t="shared" si="1"/>
        <v>0.1329238333</v>
      </c>
      <c r="G16718" s="4">
        <f t="shared" si="2"/>
        <v>4.613953732</v>
      </c>
    </row>
    <row r="16719">
      <c r="A16719" s="1">
        <v>167.140001535415</v>
      </c>
      <c r="B16719" s="1">
        <v>374.7436</v>
      </c>
      <c r="C16719" s="1">
        <v>1.1963011</v>
      </c>
      <c r="D16719" s="1">
        <v>0.13977905</v>
      </c>
      <c r="E16719" s="1">
        <v>4.6264634</v>
      </c>
      <c r="F16719" s="4">
        <f t="shared" si="1"/>
        <v>0.1329223444</v>
      </c>
      <c r="G16719" s="4">
        <f t="shared" si="2"/>
        <v>4.61411793</v>
      </c>
    </row>
    <row r="16720">
      <c r="A16720" s="1">
        <v>167.150118112564</v>
      </c>
      <c r="B16720" s="1">
        <v>374.73596</v>
      </c>
      <c r="C16720" s="1">
        <v>1.1963011</v>
      </c>
      <c r="D16720" s="1">
        <v>0.20692182</v>
      </c>
      <c r="E16720" s="1">
        <v>4.626369</v>
      </c>
      <c r="F16720" s="4">
        <f t="shared" si="1"/>
        <v>0.1329223444</v>
      </c>
      <c r="G16720" s="4">
        <f t="shared" si="2"/>
        <v>4.614023609</v>
      </c>
    </row>
    <row r="16721">
      <c r="A16721" s="1">
        <v>167.160005807876</v>
      </c>
      <c r="B16721" s="1">
        <v>374.72073</v>
      </c>
      <c r="C16721" s="1">
        <v>1.1963011</v>
      </c>
      <c r="D16721" s="1">
        <v>0.28749314</v>
      </c>
      <c r="E16721" s="1">
        <v>4.626181</v>
      </c>
      <c r="F16721" s="4">
        <f t="shared" si="1"/>
        <v>0.1329223444</v>
      </c>
      <c r="G16721" s="4">
        <f t="shared" si="2"/>
        <v>4.613835584</v>
      </c>
    </row>
    <row r="16722">
      <c r="A16722" s="1">
        <v>167.170122385025</v>
      </c>
      <c r="B16722" s="1">
        <v>374.616</v>
      </c>
      <c r="C16722" s="1">
        <v>1.1963145</v>
      </c>
      <c r="D16722" s="1">
        <v>0.34120736</v>
      </c>
      <c r="E16722" s="1">
        <v>4.624888</v>
      </c>
      <c r="F16722" s="4">
        <f t="shared" si="1"/>
        <v>0.1329238333</v>
      </c>
      <c r="G16722" s="4">
        <f t="shared" si="2"/>
        <v>4.612542621</v>
      </c>
    </row>
    <row r="16723">
      <c r="A16723" s="1">
        <v>167.179994821548</v>
      </c>
      <c r="B16723" s="1">
        <v>374.63312</v>
      </c>
      <c r="C16723" s="1">
        <v>1.1963145</v>
      </c>
      <c r="D16723" s="1">
        <v>0.42177868</v>
      </c>
      <c r="E16723" s="1">
        <v>4.6250997</v>
      </c>
      <c r="F16723" s="4">
        <f t="shared" si="1"/>
        <v>0.1329238333</v>
      </c>
      <c r="G16723" s="4">
        <f t="shared" si="2"/>
        <v>4.612753979</v>
      </c>
    </row>
    <row r="16724">
      <c r="A16724" s="1">
        <v>167.190126657485</v>
      </c>
      <c r="B16724" s="1">
        <v>374.55692</v>
      </c>
      <c r="C16724" s="1">
        <v>1.1965944</v>
      </c>
      <c r="D16724" s="1">
        <v>0.20692182</v>
      </c>
      <c r="E16724" s="1">
        <v>4.624159</v>
      </c>
      <c r="F16724" s="4">
        <f t="shared" si="1"/>
        <v>0.1329549333</v>
      </c>
      <c r="G16724" s="4">
        <f t="shared" si="2"/>
        <v>4.611813238</v>
      </c>
    </row>
    <row r="16725">
      <c r="A16725" s="1">
        <v>167.199999094009</v>
      </c>
      <c r="B16725" s="1">
        <v>374.76263</v>
      </c>
      <c r="C16725" s="1">
        <v>1.1969676</v>
      </c>
      <c r="D16725" s="1">
        <v>-0.1202466</v>
      </c>
      <c r="E16725" s="1">
        <v>4.6266985</v>
      </c>
      <c r="F16725" s="4">
        <f t="shared" si="1"/>
        <v>0.1329964</v>
      </c>
      <c r="G16725" s="4">
        <f t="shared" si="2"/>
        <v>4.614352868</v>
      </c>
    </row>
    <row r="16726">
      <c r="A16726" s="1">
        <v>167.210130929946</v>
      </c>
      <c r="B16726" s="1">
        <v>374.9798</v>
      </c>
      <c r="C16726" s="1">
        <v>1.1969143</v>
      </c>
      <c r="D16726" s="1">
        <v>0.012818165</v>
      </c>
      <c r="E16726" s="1">
        <v>4.6293793</v>
      </c>
      <c r="F16726" s="4">
        <f t="shared" si="1"/>
        <v>0.1329904778</v>
      </c>
      <c r="G16726" s="4">
        <f t="shared" si="2"/>
        <v>4.617033979</v>
      </c>
    </row>
    <row r="16727">
      <c r="A16727" s="1">
        <v>167.220125436782</v>
      </c>
      <c r="B16727" s="1">
        <v>374.93027</v>
      </c>
      <c r="C16727" s="1">
        <v>1.1968743</v>
      </c>
      <c r="D16727" s="1">
        <v>0.13367516</v>
      </c>
      <c r="E16727" s="1">
        <v>4.628768</v>
      </c>
      <c r="F16727" s="4">
        <f t="shared" si="1"/>
        <v>0.1329860333</v>
      </c>
      <c r="G16727" s="4">
        <f t="shared" si="2"/>
        <v>4.616422498</v>
      </c>
    </row>
    <row r="16728">
      <c r="A16728" s="1">
        <v>167.229997873306</v>
      </c>
      <c r="B16728" s="1">
        <v>374.9493</v>
      </c>
      <c r="C16728" s="1">
        <v>1.1968876</v>
      </c>
      <c r="D16728" s="1">
        <v>0.18738937</v>
      </c>
      <c r="E16728" s="1">
        <v>4.629003</v>
      </c>
      <c r="F16728" s="4">
        <f t="shared" si="1"/>
        <v>0.1329875111</v>
      </c>
      <c r="G16728" s="4">
        <f t="shared" si="2"/>
        <v>4.616657436</v>
      </c>
    </row>
    <row r="16729">
      <c r="A16729" s="1">
        <v>167.239992380142</v>
      </c>
      <c r="B16729" s="1">
        <v>374.88266</v>
      </c>
      <c r="C16729" s="1">
        <v>1.196901</v>
      </c>
      <c r="D16729" s="1">
        <v>0.25453213</v>
      </c>
      <c r="E16729" s="1">
        <v>4.62818</v>
      </c>
      <c r="F16729" s="4">
        <f t="shared" si="1"/>
        <v>0.132989</v>
      </c>
      <c r="G16729" s="4">
        <f t="shared" si="2"/>
        <v>4.61583472</v>
      </c>
    </row>
    <row r="16730">
      <c r="A16730" s="1">
        <v>167.250124216079</v>
      </c>
      <c r="B16730" s="1">
        <v>374.8141</v>
      </c>
      <c r="C16730" s="1">
        <v>1.1969143</v>
      </c>
      <c r="D16730" s="1">
        <v>0.30824634</v>
      </c>
      <c r="E16730" s="1">
        <v>4.6273336</v>
      </c>
      <c r="F16730" s="4">
        <f t="shared" si="1"/>
        <v>0.1329904778</v>
      </c>
      <c r="G16730" s="4">
        <f t="shared" si="2"/>
        <v>4.6149883</v>
      </c>
    </row>
    <row r="16731">
      <c r="A16731" s="1">
        <v>167.260118722915</v>
      </c>
      <c r="B16731" s="1">
        <v>374.7874</v>
      </c>
      <c r="C16731" s="1">
        <v>1.1969275</v>
      </c>
      <c r="D16731" s="1">
        <v>0.37538913</v>
      </c>
      <c r="E16731" s="1">
        <v>4.6270046</v>
      </c>
      <c r="F16731" s="4">
        <f t="shared" si="1"/>
        <v>0.1329919444</v>
      </c>
      <c r="G16731" s="4">
        <f t="shared" si="2"/>
        <v>4.61465867</v>
      </c>
    </row>
    <row r="16732">
      <c r="A16732" s="1">
        <v>167.270006418228</v>
      </c>
      <c r="B16732" s="1">
        <v>374.67694</v>
      </c>
      <c r="C16732" s="1">
        <v>1.1969409</v>
      </c>
      <c r="D16732" s="1">
        <v>0.44131112</v>
      </c>
      <c r="E16732" s="1">
        <v>4.6256404</v>
      </c>
      <c r="F16732" s="4">
        <f t="shared" si="1"/>
        <v>0.1329934333</v>
      </c>
      <c r="G16732" s="4">
        <f t="shared" si="2"/>
        <v>4.613294967</v>
      </c>
    </row>
    <row r="16733">
      <c r="A16733" s="1">
        <v>167.280122995376</v>
      </c>
      <c r="B16733" s="1">
        <v>374.73218</v>
      </c>
      <c r="C16733" s="1">
        <v>1.1973141</v>
      </c>
      <c r="D16733" s="1">
        <v>0.15931149</v>
      </c>
      <c r="E16733" s="1">
        <v>4.6263227</v>
      </c>
      <c r="F16733" s="4">
        <f t="shared" si="1"/>
        <v>0.1330349</v>
      </c>
      <c r="G16733" s="4">
        <f t="shared" si="2"/>
        <v>4.613976942</v>
      </c>
    </row>
    <row r="16734">
      <c r="A16734" s="1">
        <v>167.290117502212</v>
      </c>
      <c r="B16734" s="1">
        <v>374.89792</v>
      </c>
      <c r="C16734" s="1">
        <v>1.1974875</v>
      </c>
      <c r="D16734" s="1">
        <v>0.014038943</v>
      </c>
      <c r="E16734" s="1">
        <v>4.6283684</v>
      </c>
      <c r="F16734" s="4">
        <f t="shared" si="1"/>
        <v>0.1330541667</v>
      </c>
      <c r="G16734" s="4">
        <f t="shared" si="2"/>
        <v>4.616023115</v>
      </c>
    </row>
    <row r="16735">
      <c r="A16735" s="1">
        <v>167.300005197525</v>
      </c>
      <c r="B16735" s="1">
        <v>375.00266</v>
      </c>
      <c r="C16735" s="1">
        <v>1.1974076</v>
      </c>
      <c r="D16735" s="1">
        <v>0.1751816</v>
      </c>
      <c r="E16735" s="1">
        <v>4.6296616</v>
      </c>
      <c r="F16735" s="4">
        <f t="shared" si="1"/>
        <v>0.1330452889</v>
      </c>
      <c r="G16735" s="4">
        <f t="shared" si="2"/>
        <v>4.617316201</v>
      </c>
    </row>
    <row r="16736">
      <c r="A16736" s="1">
        <v>167.310121774673</v>
      </c>
      <c r="B16736" s="1">
        <v>375.0217</v>
      </c>
      <c r="C16736" s="1">
        <v>1.1973809</v>
      </c>
      <c r="D16736" s="1">
        <v>0.26918146</v>
      </c>
      <c r="E16736" s="1">
        <v>4.6298966</v>
      </c>
      <c r="F16736" s="4">
        <f t="shared" si="1"/>
        <v>0.1330423222</v>
      </c>
      <c r="G16736" s="4">
        <f t="shared" si="2"/>
        <v>4.617551263</v>
      </c>
    </row>
    <row r="16737">
      <c r="A16737" s="1">
        <v>167.319994211196</v>
      </c>
      <c r="B16737" s="1">
        <v>374.93982</v>
      </c>
      <c r="C16737" s="1">
        <v>1.1973941</v>
      </c>
      <c r="D16737" s="1">
        <v>0.33510345</v>
      </c>
      <c r="E16737" s="1">
        <v>4.6288857</v>
      </c>
      <c r="F16737" s="4">
        <f t="shared" si="1"/>
        <v>0.1330437889</v>
      </c>
      <c r="G16737" s="4">
        <f t="shared" si="2"/>
        <v>4.616540399</v>
      </c>
    </row>
    <row r="16738">
      <c r="A16738" s="1">
        <v>167.330003976821</v>
      </c>
      <c r="B16738" s="1">
        <v>374.90933</v>
      </c>
      <c r="C16738" s="1">
        <v>1.1973941</v>
      </c>
      <c r="D16738" s="1">
        <v>0.40224624</v>
      </c>
      <c r="E16738" s="1">
        <v>4.6285095</v>
      </c>
      <c r="F16738" s="4">
        <f t="shared" si="1"/>
        <v>0.1330437889</v>
      </c>
      <c r="G16738" s="4">
        <f t="shared" si="2"/>
        <v>4.616163979</v>
      </c>
    </row>
    <row r="16739">
      <c r="A16739" s="1">
        <v>167.34012055397</v>
      </c>
      <c r="B16739" s="1">
        <v>374.79886</v>
      </c>
      <c r="C16739" s="1">
        <v>1.1973941</v>
      </c>
      <c r="D16739" s="1">
        <v>0.48281756</v>
      </c>
      <c r="E16739" s="1">
        <v>4.627146</v>
      </c>
      <c r="F16739" s="4">
        <f t="shared" si="1"/>
        <v>0.1330437889</v>
      </c>
      <c r="G16739" s="4">
        <f t="shared" si="2"/>
        <v>4.614800152</v>
      </c>
    </row>
    <row r="16740">
      <c r="A16740" s="1">
        <v>167.349992990493</v>
      </c>
      <c r="B16740" s="1">
        <v>374.79886</v>
      </c>
      <c r="C16740" s="1">
        <v>1.1977407</v>
      </c>
      <c r="D16740" s="1">
        <v>0.19959715</v>
      </c>
      <c r="E16740" s="1">
        <v>4.627146</v>
      </c>
      <c r="F16740" s="4">
        <f t="shared" si="1"/>
        <v>0.1330823</v>
      </c>
      <c r="G16740" s="4">
        <f t="shared" si="2"/>
        <v>4.614800152</v>
      </c>
    </row>
    <row r="16741">
      <c r="A16741" s="1">
        <v>167.360124826431</v>
      </c>
      <c r="B16741" s="1">
        <v>375.03314</v>
      </c>
      <c r="C16741" s="1">
        <v>1.1980073</v>
      </c>
      <c r="D16741" s="1">
        <v>-0.012818165</v>
      </c>
      <c r="E16741" s="1">
        <v>4.6300383</v>
      </c>
      <c r="F16741" s="4">
        <f t="shared" si="1"/>
        <v>0.1331119222</v>
      </c>
      <c r="G16741" s="4">
        <f t="shared" si="2"/>
        <v>4.617692498</v>
      </c>
    </row>
    <row r="16742">
      <c r="A16742" s="1">
        <v>167.369997262954</v>
      </c>
      <c r="B16742" s="1">
        <v>375.1322</v>
      </c>
      <c r="C16742" s="1">
        <v>1.197954</v>
      </c>
      <c r="D16742" s="1">
        <v>0.121467374</v>
      </c>
      <c r="E16742" s="1">
        <v>4.6312613</v>
      </c>
      <c r="F16742" s="4">
        <f t="shared" si="1"/>
        <v>0.133106</v>
      </c>
      <c r="G16742" s="4">
        <f t="shared" si="2"/>
        <v>4.61891546</v>
      </c>
    </row>
    <row r="16743">
      <c r="A16743" s="1">
        <v>167.380129098892</v>
      </c>
      <c r="B16743" s="1">
        <v>375.1836</v>
      </c>
      <c r="C16743" s="1">
        <v>1.197954</v>
      </c>
      <c r="D16743" s="1">
        <v>0.20081793</v>
      </c>
      <c r="E16743" s="1">
        <v>4.631896</v>
      </c>
      <c r="F16743" s="4">
        <f t="shared" si="1"/>
        <v>0.133106</v>
      </c>
      <c r="G16743" s="4">
        <f t="shared" si="2"/>
        <v>4.619550028</v>
      </c>
    </row>
    <row r="16744">
      <c r="A16744" s="1">
        <v>167.390001535415</v>
      </c>
      <c r="B16744" s="1">
        <v>375.09598</v>
      </c>
      <c r="C16744" s="1">
        <v>1.197954</v>
      </c>
      <c r="D16744" s="1">
        <v>0.2679607</v>
      </c>
      <c r="E16744" s="1">
        <v>4.630814</v>
      </c>
      <c r="F16744" s="4">
        <f t="shared" si="1"/>
        <v>0.133106</v>
      </c>
      <c r="G16744" s="4">
        <f t="shared" si="2"/>
        <v>4.6184683</v>
      </c>
    </row>
    <row r="16745">
      <c r="A16745" s="1">
        <v>167.400118112564</v>
      </c>
      <c r="B16745" s="1">
        <v>375.04645</v>
      </c>
      <c r="C16745" s="1">
        <v>1.197954</v>
      </c>
      <c r="D16745" s="1">
        <v>0.34853202</v>
      </c>
      <c r="E16745" s="1">
        <v>4.630203</v>
      </c>
      <c r="F16745" s="4">
        <f t="shared" si="1"/>
        <v>0.133106</v>
      </c>
      <c r="G16745" s="4">
        <f t="shared" si="2"/>
        <v>4.617856819</v>
      </c>
    </row>
    <row r="16746">
      <c r="A16746" s="1">
        <v>167.410127878189</v>
      </c>
      <c r="B16746" s="1">
        <v>374.99503</v>
      </c>
      <c r="C16746" s="1">
        <v>1.1979674</v>
      </c>
      <c r="D16746" s="1">
        <v>0.41567478</v>
      </c>
      <c r="E16746" s="1">
        <v>4.6295676</v>
      </c>
      <c r="F16746" s="4">
        <f t="shared" si="1"/>
        <v>0.1331074889</v>
      </c>
      <c r="G16746" s="4">
        <f t="shared" si="2"/>
        <v>4.617222004</v>
      </c>
    </row>
    <row r="16747">
      <c r="A16747" s="1">
        <v>167.420000314712</v>
      </c>
      <c r="B16747" s="1">
        <v>374.90933</v>
      </c>
      <c r="C16747" s="1">
        <v>1.1981274</v>
      </c>
      <c r="D16747" s="1">
        <v>0.34242812</v>
      </c>
      <c r="E16747" s="1">
        <v>4.6285095</v>
      </c>
      <c r="F16747" s="4">
        <f t="shared" si="1"/>
        <v>0.1331252667</v>
      </c>
      <c r="G16747" s="4">
        <f t="shared" si="2"/>
        <v>4.616163979</v>
      </c>
    </row>
    <row r="16748">
      <c r="A16748" s="1">
        <v>167.43013215065</v>
      </c>
      <c r="B16748" s="1">
        <v>375.08835</v>
      </c>
      <c r="C16748" s="1">
        <v>1.1985272</v>
      </c>
      <c r="D16748" s="1">
        <v>-0.025025941</v>
      </c>
      <c r="E16748" s="1">
        <v>4.63072</v>
      </c>
      <c r="F16748" s="4">
        <f t="shared" si="1"/>
        <v>0.1331696889</v>
      </c>
      <c r="G16748" s="4">
        <f t="shared" si="2"/>
        <v>4.618374102</v>
      </c>
    </row>
    <row r="16749">
      <c r="A16749" s="1">
        <v>167.440126657485</v>
      </c>
      <c r="B16749" s="1">
        <v>375.24268</v>
      </c>
      <c r="C16749" s="1">
        <v>1.198594</v>
      </c>
      <c r="D16749" s="1">
        <v>-0.028688274</v>
      </c>
      <c r="E16749" s="1">
        <v>4.632625</v>
      </c>
      <c r="F16749" s="4">
        <f t="shared" si="1"/>
        <v>0.1331771111</v>
      </c>
      <c r="G16749" s="4">
        <f t="shared" si="2"/>
        <v>4.620279411</v>
      </c>
    </row>
    <row r="16750">
      <c r="A16750" s="1">
        <v>167.450121164321</v>
      </c>
      <c r="B16750" s="1">
        <v>375.32455</v>
      </c>
      <c r="C16750" s="1">
        <v>1.1985539</v>
      </c>
      <c r="D16750" s="1">
        <v>0.09216871</v>
      </c>
      <c r="E16750" s="1">
        <v>4.633636</v>
      </c>
      <c r="F16750" s="4">
        <f t="shared" si="1"/>
        <v>0.1331726556</v>
      </c>
      <c r="G16750" s="4">
        <f t="shared" si="2"/>
        <v>4.621290152</v>
      </c>
    </row>
    <row r="16751">
      <c r="A16751" s="1">
        <v>167.460130929946</v>
      </c>
      <c r="B16751" s="1">
        <v>375.34933</v>
      </c>
      <c r="C16751" s="1">
        <v>1.1985539</v>
      </c>
      <c r="D16751" s="1">
        <v>0.17274004</v>
      </c>
      <c r="E16751" s="1">
        <v>4.6339417</v>
      </c>
      <c r="F16751" s="4">
        <f t="shared" si="1"/>
        <v>0.1331726556</v>
      </c>
      <c r="G16751" s="4">
        <f t="shared" si="2"/>
        <v>4.621596078</v>
      </c>
    </row>
    <row r="16752">
      <c r="A16752" s="1">
        <v>167.47000336647</v>
      </c>
      <c r="B16752" s="1">
        <v>375.2465</v>
      </c>
      <c r="C16752" s="1">
        <v>1.1985673</v>
      </c>
      <c r="D16752" s="1">
        <v>0.22645426</v>
      </c>
      <c r="E16752" s="1">
        <v>4.632672</v>
      </c>
      <c r="F16752" s="4">
        <f t="shared" si="1"/>
        <v>0.1331741444</v>
      </c>
      <c r="G16752" s="4">
        <f t="shared" si="2"/>
        <v>4.620326572</v>
      </c>
    </row>
    <row r="16753">
      <c r="A16753" s="1">
        <v>167.480119943618</v>
      </c>
      <c r="B16753" s="1">
        <v>375.23505</v>
      </c>
      <c r="C16753" s="1">
        <v>1.198594</v>
      </c>
      <c r="D16753" s="1">
        <v>0.27894768</v>
      </c>
      <c r="E16753" s="1">
        <v>4.6325307</v>
      </c>
      <c r="F16753" s="4">
        <f t="shared" si="1"/>
        <v>0.1331771111</v>
      </c>
      <c r="G16753" s="4">
        <f t="shared" si="2"/>
        <v>4.620185214</v>
      </c>
    </row>
    <row r="16754">
      <c r="A16754" s="1">
        <v>167.490129709243</v>
      </c>
      <c r="B16754" s="1">
        <v>375.136</v>
      </c>
      <c r="C16754" s="1">
        <v>1.1986339</v>
      </c>
      <c r="D16754" s="1">
        <v>0.31801257</v>
      </c>
      <c r="E16754" s="1">
        <v>4.6313076</v>
      </c>
      <c r="F16754" s="4">
        <f t="shared" si="1"/>
        <v>0.1331815444</v>
      </c>
      <c r="G16754" s="4">
        <f t="shared" si="2"/>
        <v>4.618962374</v>
      </c>
    </row>
    <row r="16755">
      <c r="A16755" s="1">
        <v>167.500124216079</v>
      </c>
      <c r="B16755" s="1">
        <v>375.11694</v>
      </c>
      <c r="C16755" s="1">
        <v>1.1987273</v>
      </c>
      <c r="D16755" s="1">
        <v>0.2887139</v>
      </c>
      <c r="E16755" s="1">
        <v>4.6310725</v>
      </c>
      <c r="F16755" s="4">
        <f t="shared" si="1"/>
        <v>0.1331919222</v>
      </c>
      <c r="G16755" s="4">
        <f t="shared" si="2"/>
        <v>4.618727065</v>
      </c>
    </row>
    <row r="16756">
      <c r="A16756" s="1">
        <v>167.510118722915</v>
      </c>
      <c r="B16756" s="1">
        <v>375.1703</v>
      </c>
      <c r="C16756" s="1">
        <v>1.1988872</v>
      </c>
      <c r="D16756" s="1">
        <v>0.21668804</v>
      </c>
      <c r="E16756" s="1">
        <v>4.631731</v>
      </c>
      <c r="F16756" s="4">
        <f t="shared" si="1"/>
        <v>0.1332096889</v>
      </c>
      <c r="G16756" s="4">
        <f t="shared" si="2"/>
        <v>4.619385831</v>
      </c>
    </row>
    <row r="16757">
      <c r="A16757" s="1">
        <v>167.52012848854</v>
      </c>
      <c r="B16757" s="1">
        <v>375.17984</v>
      </c>
      <c r="C16757" s="1">
        <v>1.1989272</v>
      </c>
      <c r="D16757" s="1">
        <v>0.22889581</v>
      </c>
      <c r="E16757" s="1">
        <v>4.631849</v>
      </c>
      <c r="F16757" s="4">
        <f t="shared" si="1"/>
        <v>0.1332141333</v>
      </c>
      <c r="G16757" s="4">
        <f t="shared" si="2"/>
        <v>4.619503609</v>
      </c>
    </row>
    <row r="16758">
      <c r="A16758" s="1">
        <v>167.530000925064</v>
      </c>
      <c r="B16758" s="1">
        <v>375.21027</v>
      </c>
      <c r="C16758" s="1">
        <v>1.1989272</v>
      </c>
      <c r="D16758" s="1">
        <v>0.30946714</v>
      </c>
      <c r="E16758" s="1">
        <v>4.632225</v>
      </c>
      <c r="F16758" s="4">
        <f t="shared" si="1"/>
        <v>0.1332141333</v>
      </c>
      <c r="G16758" s="4">
        <f t="shared" si="2"/>
        <v>4.619879288</v>
      </c>
    </row>
    <row r="16759">
      <c r="A16759" s="1">
        <v>167.540117502212</v>
      </c>
      <c r="B16759" s="1">
        <v>375.15125</v>
      </c>
      <c r="C16759" s="1">
        <v>1.1989272</v>
      </c>
      <c r="D16759" s="1">
        <v>0.39003846</v>
      </c>
      <c r="E16759" s="1">
        <v>4.631496</v>
      </c>
      <c r="F16759" s="4">
        <f t="shared" si="1"/>
        <v>0.1332141333</v>
      </c>
      <c r="G16759" s="4">
        <f t="shared" si="2"/>
        <v>4.619150646</v>
      </c>
    </row>
    <row r="16760">
      <c r="A16760" s="1">
        <v>167.550127267837</v>
      </c>
      <c r="B16760" s="1">
        <v>375.1303</v>
      </c>
      <c r="C16760" s="1">
        <v>1.1989537</v>
      </c>
      <c r="D16760" s="1">
        <v>0.44253188</v>
      </c>
      <c r="E16760" s="1">
        <v>4.6312375</v>
      </c>
      <c r="F16760" s="4">
        <f t="shared" si="1"/>
        <v>0.1332170778</v>
      </c>
      <c r="G16760" s="4">
        <f t="shared" si="2"/>
        <v>4.618892004</v>
      </c>
    </row>
    <row r="16761">
      <c r="A16761" s="1">
        <v>167.55999970436</v>
      </c>
      <c r="B16761" s="1">
        <v>375.2217</v>
      </c>
      <c r="C16761" s="1">
        <v>1.1993403</v>
      </c>
      <c r="D16761" s="1">
        <v>0.10315571</v>
      </c>
      <c r="E16761" s="1">
        <v>4.632366</v>
      </c>
      <c r="F16761" s="4">
        <f t="shared" si="1"/>
        <v>0.1332600333</v>
      </c>
      <c r="G16761" s="4">
        <f t="shared" si="2"/>
        <v>4.620020399</v>
      </c>
    </row>
    <row r="16762">
      <c r="A16762" s="1">
        <v>167.569994211196</v>
      </c>
      <c r="B16762" s="1">
        <v>375.38553</v>
      </c>
      <c r="C16762" s="1">
        <v>1.1994603</v>
      </c>
      <c r="D16762" s="1">
        <v>0.055545382</v>
      </c>
      <c r="E16762" s="1">
        <v>4.634389</v>
      </c>
      <c r="F16762" s="4">
        <f t="shared" si="1"/>
        <v>0.1332733667</v>
      </c>
      <c r="G16762" s="4">
        <f t="shared" si="2"/>
        <v>4.622042991</v>
      </c>
    </row>
    <row r="16763">
      <c r="A16763" s="1">
        <v>167.580126047134</v>
      </c>
      <c r="B16763" s="1">
        <v>375.49982</v>
      </c>
      <c r="C16763" s="1">
        <v>1.1993537</v>
      </c>
      <c r="D16763" s="1">
        <v>0.21668804</v>
      </c>
      <c r="E16763" s="1">
        <v>4.6358</v>
      </c>
      <c r="F16763" s="4">
        <f t="shared" si="1"/>
        <v>0.1332615222</v>
      </c>
      <c r="G16763" s="4">
        <f t="shared" si="2"/>
        <v>4.623453979</v>
      </c>
    </row>
    <row r="16764">
      <c r="A16764" s="1">
        <v>167.589998483657</v>
      </c>
      <c r="B16764" s="1">
        <v>375.4179</v>
      </c>
      <c r="C16764" s="1">
        <v>1.1993537</v>
      </c>
      <c r="D16764" s="1">
        <v>0.3106879</v>
      </c>
      <c r="E16764" s="1">
        <v>4.634788</v>
      </c>
      <c r="F16764" s="4">
        <f t="shared" si="1"/>
        <v>0.1332615222</v>
      </c>
      <c r="G16764" s="4">
        <f t="shared" si="2"/>
        <v>4.622442621</v>
      </c>
    </row>
    <row r="16765">
      <c r="A16765" s="1">
        <v>167.600130319595</v>
      </c>
      <c r="B16765" s="1">
        <v>375.3665</v>
      </c>
      <c r="C16765" s="1">
        <v>1.1993537</v>
      </c>
      <c r="D16765" s="1">
        <v>0.37783068</v>
      </c>
      <c r="E16765" s="1">
        <v>4.634154</v>
      </c>
      <c r="F16765" s="4">
        <f t="shared" si="1"/>
        <v>0.1332615222</v>
      </c>
      <c r="G16765" s="4">
        <f t="shared" si="2"/>
        <v>4.621808053</v>
      </c>
    </row>
    <row r="16766">
      <c r="A16766" s="1">
        <v>167.610002756118</v>
      </c>
      <c r="B16766" s="1">
        <v>375.32077</v>
      </c>
      <c r="C16766" s="1">
        <v>1.1993537</v>
      </c>
      <c r="D16766" s="1">
        <v>0.458402</v>
      </c>
      <c r="E16766" s="1">
        <v>4.6335893</v>
      </c>
      <c r="F16766" s="4">
        <f t="shared" si="1"/>
        <v>0.1332615222</v>
      </c>
      <c r="G16766" s="4">
        <f t="shared" si="2"/>
        <v>4.621243485</v>
      </c>
    </row>
    <row r="16767">
      <c r="A16767" s="1">
        <v>167.619997262954</v>
      </c>
      <c r="B16767" s="1">
        <v>375.2541</v>
      </c>
      <c r="C16767" s="1">
        <v>1.1995403</v>
      </c>
      <c r="D16767" s="1">
        <v>0.34242812</v>
      </c>
      <c r="E16767" s="1">
        <v>4.632766</v>
      </c>
      <c r="F16767" s="4">
        <f t="shared" si="1"/>
        <v>0.1332822556</v>
      </c>
      <c r="G16767" s="4">
        <f t="shared" si="2"/>
        <v>4.620420399</v>
      </c>
    </row>
    <row r="16768">
      <c r="A16768" s="1">
        <v>167.630007028579</v>
      </c>
      <c r="B16768" s="1">
        <v>375.4541</v>
      </c>
      <c r="C16768" s="1">
        <v>1.1999269</v>
      </c>
      <c r="D16768" s="1">
        <v>0.003051944</v>
      </c>
      <c r="E16768" s="1">
        <v>4.6352353</v>
      </c>
      <c r="F16768" s="4">
        <f t="shared" si="1"/>
        <v>0.1333252111</v>
      </c>
      <c r="G16768" s="4">
        <f t="shared" si="2"/>
        <v>4.622889535</v>
      </c>
    </row>
    <row r="16769">
      <c r="A16769" s="1">
        <v>167.640001535415</v>
      </c>
      <c r="B16769" s="1">
        <v>375.55127</v>
      </c>
      <c r="C16769" s="1">
        <v>1.1999403</v>
      </c>
      <c r="D16769" s="1">
        <v>0.068973936</v>
      </c>
      <c r="E16769" s="1">
        <v>4.6364346</v>
      </c>
      <c r="F16769" s="4">
        <f t="shared" si="1"/>
        <v>0.1333267</v>
      </c>
      <c r="G16769" s="4">
        <f t="shared" si="2"/>
        <v>4.624089164</v>
      </c>
    </row>
    <row r="16770">
      <c r="A16770" s="1">
        <v>167.650118112564</v>
      </c>
      <c r="B16770" s="1">
        <v>375.58936</v>
      </c>
      <c r="C16770" s="1">
        <v>1.1999136</v>
      </c>
      <c r="D16770" s="1">
        <v>0.17640238</v>
      </c>
      <c r="E16770" s="1">
        <v>4.6369047</v>
      </c>
      <c r="F16770" s="4">
        <f t="shared" si="1"/>
        <v>0.1333237333</v>
      </c>
      <c r="G16770" s="4">
        <f t="shared" si="2"/>
        <v>4.624559411</v>
      </c>
    </row>
    <row r="16771">
      <c r="A16771" s="1">
        <v>167.660005807876</v>
      </c>
      <c r="B16771" s="1">
        <v>375.59506</v>
      </c>
      <c r="C16771" s="1">
        <v>1.1999269</v>
      </c>
      <c r="D16771" s="1">
        <v>0.23011659</v>
      </c>
      <c r="E16771" s="1">
        <v>4.636976</v>
      </c>
      <c r="F16771" s="4">
        <f t="shared" si="1"/>
        <v>0.1333252111</v>
      </c>
      <c r="G16771" s="4">
        <f t="shared" si="2"/>
        <v>4.624629781</v>
      </c>
    </row>
    <row r="16772">
      <c r="A16772" s="1">
        <v>167.670122385025</v>
      </c>
      <c r="B16772" s="1">
        <v>375.4903</v>
      </c>
      <c r="C16772" s="1">
        <v>1.1999269</v>
      </c>
      <c r="D16772" s="1">
        <v>0.3106879</v>
      </c>
      <c r="E16772" s="1">
        <v>4.6356816</v>
      </c>
      <c r="F16772" s="4">
        <f t="shared" si="1"/>
        <v>0.1333252111</v>
      </c>
      <c r="G16772" s="4">
        <f t="shared" si="2"/>
        <v>4.623336448</v>
      </c>
    </row>
    <row r="16773">
      <c r="A16773" s="1">
        <v>167.679994821548</v>
      </c>
      <c r="B16773" s="1">
        <v>375.49792</v>
      </c>
      <c r="C16773" s="1">
        <v>1.1999269</v>
      </c>
      <c r="D16773" s="1">
        <v>0.37783068</v>
      </c>
      <c r="E16773" s="1">
        <v>4.635776</v>
      </c>
      <c r="F16773" s="4">
        <f t="shared" si="1"/>
        <v>0.1333252111</v>
      </c>
      <c r="G16773" s="4">
        <f t="shared" si="2"/>
        <v>4.623430522</v>
      </c>
    </row>
    <row r="16774">
      <c r="A16774" s="1">
        <v>167.690126657485</v>
      </c>
      <c r="B16774" s="1">
        <v>375.40268</v>
      </c>
      <c r="C16774" s="1">
        <v>1.1999269</v>
      </c>
      <c r="D16774" s="1">
        <v>0.458402</v>
      </c>
      <c r="E16774" s="1">
        <v>4.6346</v>
      </c>
      <c r="F16774" s="4">
        <f t="shared" si="1"/>
        <v>0.1333252111</v>
      </c>
      <c r="G16774" s="4">
        <f t="shared" si="2"/>
        <v>4.62225472</v>
      </c>
    </row>
    <row r="16775">
      <c r="A16775" s="1">
        <v>167.700121164321</v>
      </c>
      <c r="B16775" s="1">
        <v>375.37982</v>
      </c>
      <c r="C16775" s="1">
        <v>1.2001401</v>
      </c>
      <c r="D16775" s="1">
        <v>0.315571</v>
      </c>
      <c r="E16775" s="1">
        <v>4.634318</v>
      </c>
      <c r="F16775" s="4">
        <f t="shared" si="1"/>
        <v>0.1333489</v>
      </c>
      <c r="G16775" s="4">
        <f t="shared" si="2"/>
        <v>4.621972498</v>
      </c>
    </row>
    <row r="16776">
      <c r="A16776" s="1">
        <v>167.709993600845</v>
      </c>
      <c r="B16776" s="1">
        <v>375.55316</v>
      </c>
      <c r="C16776" s="1">
        <v>1.2005668</v>
      </c>
      <c r="D16776" s="1">
        <v>-0.05066227</v>
      </c>
      <c r="E16776" s="1">
        <v>4.6364584</v>
      </c>
      <c r="F16776" s="4">
        <f t="shared" si="1"/>
        <v>0.1333963111</v>
      </c>
      <c r="G16776" s="4">
        <f t="shared" si="2"/>
        <v>4.624112498</v>
      </c>
    </row>
    <row r="16777">
      <c r="A16777" s="1">
        <v>167.72000336647</v>
      </c>
      <c r="B16777" s="1">
        <v>375.77222</v>
      </c>
      <c r="C16777" s="1">
        <v>1.2006067</v>
      </c>
      <c r="D16777" s="1">
        <v>-0.027467497</v>
      </c>
      <c r="E16777" s="1">
        <v>4.639162</v>
      </c>
      <c r="F16777" s="4">
        <f t="shared" si="1"/>
        <v>0.1334007444</v>
      </c>
      <c r="G16777" s="4">
        <f t="shared" si="2"/>
        <v>4.626816942</v>
      </c>
    </row>
    <row r="16778">
      <c r="A16778" s="1">
        <v>167.730119943618</v>
      </c>
      <c r="B16778" s="1">
        <v>375.8751</v>
      </c>
      <c r="C16778" s="1">
        <v>1.2005668</v>
      </c>
      <c r="D16778" s="1">
        <v>0.09338949</v>
      </c>
      <c r="E16778" s="1">
        <v>4.6404324</v>
      </c>
      <c r="F16778" s="4">
        <f t="shared" si="1"/>
        <v>0.1333963111</v>
      </c>
      <c r="G16778" s="4">
        <f t="shared" si="2"/>
        <v>4.628087065</v>
      </c>
    </row>
    <row r="16779">
      <c r="A16779" s="1">
        <v>167.739992380142</v>
      </c>
      <c r="B16779" s="1">
        <v>375.8027</v>
      </c>
      <c r="C16779" s="1">
        <v>1.2005801</v>
      </c>
      <c r="D16779" s="1">
        <v>0.14710371</v>
      </c>
      <c r="E16779" s="1">
        <v>4.639539</v>
      </c>
      <c r="F16779" s="4">
        <f t="shared" si="1"/>
        <v>0.1333977889</v>
      </c>
      <c r="G16779" s="4">
        <f t="shared" si="2"/>
        <v>4.627193238</v>
      </c>
    </row>
    <row r="16780">
      <c r="A16780" s="1">
        <v>167.750002145767</v>
      </c>
      <c r="B16780" s="1">
        <v>375.7627</v>
      </c>
      <c r="C16780" s="1">
        <v>1.2005801</v>
      </c>
      <c r="D16780" s="1">
        <v>0.22767504</v>
      </c>
      <c r="E16780" s="1">
        <v>4.6390452</v>
      </c>
      <c r="F16780" s="4">
        <f t="shared" si="1"/>
        <v>0.1333977889</v>
      </c>
      <c r="G16780" s="4">
        <f t="shared" si="2"/>
        <v>4.626699411</v>
      </c>
    </row>
    <row r="16781">
      <c r="A16781" s="1">
        <v>167.759996652603</v>
      </c>
      <c r="B16781" s="1">
        <v>375.72458</v>
      </c>
      <c r="C16781" s="1">
        <v>1.2005934</v>
      </c>
      <c r="D16781" s="1">
        <v>0.28138924</v>
      </c>
      <c r="E16781" s="1">
        <v>4.6385746</v>
      </c>
      <c r="F16781" s="4">
        <f t="shared" si="1"/>
        <v>0.1333992667</v>
      </c>
      <c r="G16781" s="4">
        <f t="shared" si="2"/>
        <v>4.626228794</v>
      </c>
    </row>
    <row r="16782">
      <c r="A16782" s="1">
        <v>167.77012848854</v>
      </c>
      <c r="B16782" s="1">
        <v>375.62555</v>
      </c>
      <c r="C16782" s="1">
        <v>1.20062</v>
      </c>
      <c r="D16782" s="1">
        <v>0.3338827</v>
      </c>
      <c r="E16782" s="1">
        <v>4.637352</v>
      </c>
      <c r="F16782" s="4">
        <f t="shared" si="1"/>
        <v>0.1334022222</v>
      </c>
      <c r="G16782" s="4">
        <f t="shared" si="2"/>
        <v>4.625006201</v>
      </c>
    </row>
    <row r="16783">
      <c r="A16783" s="1">
        <v>167.780000925064</v>
      </c>
      <c r="B16783" s="1">
        <v>375.6446</v>
      </c>
      <c r="C16783" s="1">
        <v>1.2006466</v>
      </c>
      <c r="D16783" s="1">
        <v>0.3875969</v>
      </c>
      <c r="E16783" s="1">
        <v>4.637587</v>
      </c>
      <c r="F16783" s="4">
        <f t="shared" si="1"/>
        <v>0.1334051778</v>
      </c>
      <c r="G16783" s="4">
        <f t="shared" si="2"/>
        <v>4.625241386</v>
      </c>
    </row>
    <row r="16784">
      <c r="A16784" s="1">
        <v>167.7899954319</v>
      </c>
      <c r="B16784" s="1">
        <v>375.55887</v>
      </c>
      <c r="C16784" s="1">
        <v>1.2006867</v>
      </c>
      <c r="D16784" s="1">
        <v>0.41323322</v>
      </c>
      <c r="E16784" s="1">
        <v>4.6365285</v>
      </c>
      <c r="F16784" s="4">
        <f t="shared" si="1"/>
        <v>0.1334096333</v>
      </c>
      <c r="G16784" s="4">
        <f t="shared" si="2"/>
        <v>4.624182991</v>
      </c>
    </row>
    <row r="16785">
      <c r="A16785" s="1">
        <v>167.800005197525</v>
      </c>
      <c r="B16785" s="1">
        <v>375.56076</v>
      </c>
      <c r="C16785" s="1">
        <v>1.2007401</v>
      </c>
      <c r="D16785" s="1">
        <v>0.44009033</v>
      </c>
      <c r="E16785" s="1">
        <v>4.6365523</v>
      </c>
      <c r="F16785" s="4">
        <f t="shared" si="1"/>
        <v>0.1334155667</v>
      </c>
      <c r="G16785" s="4">
        <f t="shared" si="2"/>
        <v>4.624206325</v>
      </c>
    </row>
    <row r="16786">
      <c r="A16786" s="1">
        <v>167.80999970436</v>
      </c>
      <c r="B16786" s="1">
        <v>375.57983</v>
      </c>
      <c r="C16786" s="1">
        <v>1.2008201</v>
      </c>
      <c r="D16786" s="1">
        <v>0.43764877</v>
      </c>
      <c r="E16786" s="1">
        <v>4.6367874</v>
      </c>
      <c r="F16786" s="4">
        <f t="shared" si="1"/>
        <v>0.1334244556</v>
      </c>
      <c r="G16786" s="4">
        <f t="shared" si="2"/>
        <v>4.624441757</v>
      </c>
    </row>
    <row r="16787">
      <c r="A16787" s="1">
        <v>167.819994211196</v>
      </c>
      <c r="B16787" s="1">
        <v>375.62366</v>
      </c>
      <c r="C16787" s="1">
        <v>1.2011932</v>
      </c>
      <c r="D16787" s="1">
        <v>0.11170115</v>
      </c>
      <c r="E16787" s="1">
        <v>4.6373286</v>
      </c>
      <c r="F16787" s="4">
        <f t="shared" si="1"/>
        <v>0.1334659111</v>
      </c>
      <c r="G16787" s="4">
        <f t="shared" si="2"/>
        <v>4.624982868</v>
      </c>
    </row>
    <row r="16788">
      <c r="A16788" s="1">
        <v>167.830126047134</v>
      </c>
      <c r="B16788" s="1">
        <v>375.85605</v>
      </c>
      <c r="C16788" s="1">
        <v>1.2012867</v>
      </c>
      <c r="D16788" s="1">
        <v>0.09461027</v>
      </c>
      <c r="E16788" s="1">
        <v>4.6401973</v>
      </c>
      <c r="F16788" s="4">
        <f t="shared" si="1"/>
        <v>0.1334763</v>
      </c>
      <c r="G16788" s="4">
        <f t="shared" si="2"/>
        <v>4.62785188</v>
      </c>
    </row>
    <row r="16789">
      <c r="A16789" s="1">
        <v>167.84012055397</v>
      </c>
      <c r="B16789" s="1">
        <v>375.9094</v>
      </c>
      <c r="C16789" s="1">
        <v>1.2012199</v>
      </c>
      <c r="D16789" s="1">
        <v>0.22889581</v>
      </c>
      <c r="E16789" s="1">
        <v>4.640856</v>
      </c>
      <c r="F16789" s="4">
        <f t="shared" si="1"/>
        <v>0.1334688778</v>
      </c>
      <c r="G16789" s="4">
        <f t="shared" si="2"/>
        <v>4.628510522</v>
      </c>
    </row>
    <row r="16790">
      <c r="A16790" s="1">
        <v>167.850130319595</v>
      </c>
      <c r="B16790" s="1">
        <v>375.8751</v>
      </c>
      <c r="C16790" s="1">
        <v>1.2012199</v>
      </c>
      <c r="D16790" s="1">
        <v>0.30946714</v>
      </c>
      <c r="E16790" s="1">
        <v>4.6404324</v>
      </c>
      <c r="F16790" s="4">
        <f t="shared" si="1"/>
        <v>0.1334688778</v>
      </c>
      <c r="G16790" s="4">
        <f t="shared" si="2"/>
        <v>4.628087065</v>
      </c>
    </row>
    <row r="16791">
      <c r="A16791" s="1">
        <v>167.860002756118</v>
      </c>
      <c r="B16791" s="1">
        <v>375.82938</v>
      </c>
      <c r="C16791" s="1">
        <v>1.2012199</v>
      </c>
      <c r="D16791" s="1">
        <v>0.39003846</v>
      </c>
      <c r="E16791" s="1">
        <v>4.639868</v>
      </c>
      <c r="F16791" s="4">
        <f t="shared" si="1"/>
        <v>0.1334688778</v>
      </c>
      <c r="G16791" s="4">
        <f t="shared" si="2"/>
        <v>4.627522621</v>
      </c>
    </row>
    <row r="16792">
      <c r="A16792" s="1">
        <v>167.869997262954</v>
      </c>
      <c r="B16792" s="1">
        <v>375.73413</v>
      </c>
      <c r="C16792" s="1">
        <v>1.2012333</v>
      </c>
      <c r="D16792" s="1">
        <v>0.44253188</v>
      </c>
      <c r="E16792" s="1">
        <v>4.638692</v>
      </c>
      <c r="F16792" s="4">
        <f t="shared" si="1"/>
        <v>0.1334703667</v>
      </c>
      <c r="G16792" s="4">
        <f t="shared" si="2"/>
        <v>4.626346695</v>
      </c>
    </row>
    <row r="16793">
      <c r="A16793" s="1">
        <v>167.880007028579</v>
      </c>
      <c r="B16793" s="1">
        <v>375.7989</v>
      </c>
      <c r="C16793" s="1">
        <v>1.2015399</v>
      </c>
      <c r="D16793" s="1">
        <v>0.20081793</v>
      </c>
      <c r="E16793" s="1">
        <v>4.6394916</v>
      </c>
      <c r="F16793" s="4">
        <f t="shared" si="1"/>
        <v>0.1335044333</v>
      </c>
      <c r="G16793" s="4">
        <f t="shared" si="2"/>
        <v>4.627146325</v>
      </c>
    </row>
    <row r="16794">
      <c r="A16794" s="1">
        <v>167.890001535415</v>
      </c>
      <c r="B16794" s="1">
        <v>375.8922</v>
      </c>
      <c r="C16794" s="1">
        <v>1.2016997</v>
      </c>
      <c r="D16794" s="1">
        <v>0.100714155</v>
      </c>
      <c r="E16794" s="1">
        <v>4.640644</v>
      </c>
      <c r="F16794" s="4">
        <f t="shared" si="1"/>
        <v>0.1335221889</v>
      </c>
      <c r="G16794" s="4">
        <f t="shared" si="2"/>
        <v>4.628298177</v>
      </c>
    </row>
    <row r="16795">
      <c r="A16795" s="1">
        <v>167.899996042251</v>
      </c>
      <c r="B16795" s="1">
        <v>375.98178</v>
      </c>
      <c r="C16795" s="1">
        <v>1.2016598</v>
      </c>
      <c r="D16795" s="1">
        <v>0.22157115</v>
      </c>
      <c r="E16795" s="1">
        <v>4.64175</v>
      </c>
      <c r="F16795" s="4">
        <f t="shared" si="1"/>
        <v>0.1335177556</v>
      </c>
      <c r="G16795" s="4">
        <f t="shared" si="2"/>
        <v>4.629404102</v>
      </c>
    </row>
    <row r="16796">
      <c r="A16796" s="1">
        <v>167.910005807876</v>
      </c>
      <c r="B16796" s="1">
        <v>375.98178</v>
      </c>
      <c r="C16796" s="1">
        <v>1.2016732</v>
      </c>
      <c r="D16796" s="1">
        <v>0.2887139</v>
      </c>
      <c r="E16796" s="1">
        <v>4.64175</v>
      </c>
      <c r="F16796" s="4">
        <f t="shared" si="1"/>
        <v>0.1335192444</v>
      </c>
      <c r="G16796" s="4">
        <f t="shared" si="2"/>
        <v>4.629404102</v>
      </c>
    </row>
    <row r="16797">
      <c r="A16797" s="1">
        <v>167.920122385025</v>
      </c>
      <c r="B16797" s="1">
        <v>375.90366</v>
      </c>
      <c r="C16797" s="1">
        <v>1.2016732</v>
      </c>
      <c r="D16797" s="1">
        <v>0.3558567</v>
      </c>
      <c r="E16797" s="1">
        <v>4.640785</v>
      </c>
      <c r="F16797" s="4">
        <f t="shared" si="1"/>
        <v>0.1335192444</v>
      </c>
      <c r="G16797" s="4">
        <f t="shared" si="2"/>
        <v>4.628439658</v>
      </c>
    </row>
    <row r="16798">
      <c r="A16798" s="1">
        <v>167.93013215065</v>
      </c>
      <c r="B16798" s="1">
        <v>375.87698</v>
      </c>
      <c r="C16798" s="1">
        <v>1.2016732</v>
      </c>
      <c r="D16798" s="1">
        <v>0.436428</v>
      </c>
      <c r="E16798" s="1">
        <v>4.640456</v>
      </c>
      <c r="F16798" s="4">
        <f t="shared" si="1"/>
        <v>0.1335192444</v>
      </c>
      <c r="G16798" s="4">
        <f t="shared" si="2"/>
        <v>4.628110275</v>
      </c>
    </row>
    <row r="16799">
      <c r="A16799" s="1">
        <v>167.940004587173</v>
      </c>
      <c r="B16799" s="1">
        <v>375.7989</v>
      </c>
      <c r="C16799" s="1">
        <v>1.2018731</v>
      </c>
      <c r="D16799" s="1">
        <v>0.30702558</v>
      </c>
      <c r="E16799" s="1">
        <v>4.6394916</v>
      </c>
      <c r="F16799" s="4">
        <f t="shared" si="1"/>
        <v>0.1335414556</v>
      </c>
      <c r="G16799" s="4">
        <f t="shared" si="2"/>
        <v>4.627146325</v>
      </c>
    </row>
    <row r="16800">
      <c r="A16800" s="1">
        <v>167.949999094009</v>
      </c>
      <c r="B16800" s="1">
        <v>375.9684</v>
      </c>
      <c r="C16800" s="1">
        <v>1.2022331</v>
      </c>
      <c r="D16800" s="1">
        <v>-0.006714277</v>
      </c>
      <c r="E16800" s="1">
        <v>4.641585</v>
      </c>
      <c r="F16800" s="4">
        <f t="shared" si="1"/>
        <v>0.1335814556</v>
      </c>
      <c r="G16800" s="4">
        <f t="shared" si="2"/>
        <v>4.629238917</v>
      </c>
    </row>
    <row r="16801">
      <c r="A16801" s="1">
        <v>167.959993600845</v>
      </c>
      <c r="B16801" s="1">
        <v>376.1151</v>
      </c>
      <c r="C16801" s="1">
        <v>1.2022331</v>
      </c>
      <c r="D16801" s="1">
        <v>0.07263627</v>
      </c>
      <c r="E16801" s="1">
        <v>4.6433954</v>
      </c>
      <c r="F16801" s="4">
        <f t="shared" si="1"/>
        <v>0.1335814556</v>
      </c>
      <c r="G16801" s="4">
        <f t="shared" si="2"/>
        <v>4.631050028</v>
      </c>
    </row>
    <row r="16802">
      <c r="A16802" s="1">
        <v>167.97000336647</v>
      </c>
      <c r="B16802" s="1">
        <v>376.16846</v>
      </c>
      <c r="C16802" s="1">
        <v>1.2022197</v>
      </c>
      <c r="D16802" s="1">
        <v>0.16663615</v>
      </c>
      <c r="E16802" s="1">
        <v>4.6440544</v>
      </c>
      <c r="F16802" s="4">
        <f t="shared" si="1"/>
        <v>0.1335799667</v>
      </c>
      <c r="G16802" s="4">
        <f t="shared" si="2"/>
        <v>4.631708794</v>
      </c>
    </row>
    <row r="16803">
      <c r="A16803" s="1">
        <v>167.979997873306</v>
      </c>
      <c r="B16803" s="1">
        <v>376.1837</v>
      </c>
      <c r="C16803" s="1">
        <v>1.2022197</v>
      </c>
      <c r="D16803" s="1">
        <v>0.23377892</v>
      </c>
      <c r="E16803" s="1">
        <v>4.6442423</v>
      </c>
      <c r="F16803" s="4">
        <f t="shared" si="1"/>
        <v>0.1335799667</v>
      </c>
      <c r="G16803" s="4">
        <f t="shared" si="2"/>
        <v>4.631896942</v>
      </c>
    </row>
    <row r="16804">
      <c r="A16804" s="1">
        <v>167.989992380142</v>
      </c>
      <c r="B16804" s="1">
        <v>376.08463</v>
      </c>
      <c r="C16804" s="1">
        <v>1.2022197</v>
      </c>
      <c r="D16804" s="1">
        <v>0.31435025</v>
      </c>
      <c r="E16804" s="1">
        <v>4.643019</v>
      </c>
      <c r="F16804" s="4">
        <f t="shared" si="1"/>
        <v>0.1335799667</v>
      </c>
      <c r="G16804" s="4">
        <f t="shared" si="2"/>
        <v>4.630673856</v>
      </c>
    </row>
    <row r="16805">
      <c r="A16805" s="1">
        <v>168.000002145767</v>
      </c>
      <c r="B16805" s="1">
        <v>376.01794</v>
      </c>
      <c r="C16805" s="1">
        <v>1.2022331</v>
      </c>
      <c r="D16805" s="1">
        <v>0.36806446</v>
      </c>
      <c r="E16805" s="1">
        <v>4.642196</v>
      </c>
      <c r="F16805" s="4">
        <f t="shared" si="1"/>
        <v>0.1335814556</v>
      </c>
      <c r="G16805" s="4">
        <f t="shared" si="2"/>
        <v>4.629850522</v>
      </c>
    </row>
    <row r="16806">
      <c r="A16806" s="1">
        <v>168.010118722915</v>
      </c>
      <c r="B16806" s="1">
        <v>375.98938</v>
      </c>
      <c r="C16806" s="1">
        <v>1.2022331</v>
      </c>
      <c r="D16806" s="1">
        <v>0.4486358</v>
      </c>
      <c r="E16806" s="1">
        <v>4.6418433</v>
      </c>
      <c r="F16806" s="4">
        <f t="shared" si="1"/>
        <v>0.1335814556</v>
      </c>
      <c r="G16806" s="4">
        <f t="shared" si="2"/>
        <v>4.62949793</v>
      </c>
    </row>
    <row r="16807">
      <c r="A16807" s="1">
        <v>168.02012848854</v>
      </c>
      <c r="B16807" s="1">
        <v>375.93414</v>
      </c>
      <c r="C16807" s="1">
        <v>1.2026063</v>
      </c>
      <c r="D16807" s="1">
        <v>0.15076604</v>
      </c>
      <c r="E16807" s="1">
        <v>4.6411614</v>
      </c>
      <c r="F16807" s="4">
        <f t="shared" si="1"/>
        <v>0.1336229222</v>
      </c>
      <c r="G16807" s="4">
        <f t="shared" si="2"/>
        <v>4.628815954</v>
      </c>
    </row>
    <row r="16808">
      <c r="A16808" s="1">
        <v>168.030122995376</v>
      </c>
      <c r="B16808" s="1">
        <v>376.13797</v>
      </c>
      <c r="C16808" s="1">
        <v>1.2027663</v>
      </c>
      <c r="D16808" s="1">
        <v>0.034792162</v>
      </c>
      <c r="E16808" s="1">
        <v>4.6436777</v>
      </c>
      <c r="F16808" s="4">
        <f t="shared" si="1"/>
        <v>0.1336407</v>
      </c>
      <c r="G16808" s="4">
        <f t="shared" si="2"/>
        <v>4.631332374</v>
      </c>
    </row>
    <row r="16809">
      <c r="A16809" s="1">
        <v>168.0399954319</v>
      </c>
      <c r="B16809" s="1">
        <v>376.1932</v>
      </c>
      <c r="C16809" s="1">
        <v>1.2026728</v>
      </c>
      <c r="D16809" s="1">
        <v>0.20936337</v>
      </c>
      <c r="E16809" s="1">
        <v>4.64436</v>
      </c>
      <c r="F16809" s="4">
        <f t="shared" si="1"/>
        <v>0.1336303111</v>
      </c>
      <c r="G16809" s="4">
        <f t="shared" si="2"/>
        <v>4.632014226</v>
      </c>
    </row>
    <row r="16810">
      <c r="A16810" s="1">
        <v>168.050127267837</v>
      </c>
      <c r="B16810" s="1">
        <v>376.1722</v>
      </c>
      <c r="C16810" s="1">
        <v>1.2026728</v>
      </c>
      <c r="D16810" s="1">
        <v>0.2899347</v>
      </c>
      <c r="E16810" s="1">
        <v>4.6441007</v>
      </c>
      <c r="F16810" s="4">
        <f t="shared" si="1"/>
        <v>0.1336303111</v>
      </c>
      <c r="G16810" s="4">
        <f t="shared" si="2"/>
        <v>4.631754967</v>
      </c>
    </row>
    <row r="16811">
      <c r="A16811" s="1">
        <v>168.060121774673</v>
      </c>
      <c r="B16811" s="1">
        <v>376.197</v>
      </c>
      <c r="C16811" s="1">
        <v>1.2026728</v>
      </c>
      <c r="D16811" s="1">
        <v>0.35707745</v>
      </c>
      <c r="E16811" s="1">
        <v>4.644407</v>
      </c>
      <c r="F16811" s="4">
        <f t="shared" si="1"/>
        <v>0.1336303111</v>
      </c>
      <c r="G16811" s="4">
        <f t="shared" si="2"/>
        <v>4.63206114</v>
      </c>
    </row>
    <row r="16812">
      <c r="A16812" s="1">
        <v>168.069994211196</v>
      </c>
      <c r="B16812" s="1">
        <v>376.08652</v>
      </c>
      <c r="C16812" s="1">
        <v>1.2026863</v>
      </c>
      <c r="D16812" s="1">
        <v>0.42422023</v>
      </c>
      <c r="E16812" s="1">
        <v>4.643043</v>
      </c>
      <c r="F16812" s="4">
        <f t="shared" si="1"/>
        <v>0.1336318111</v>
      </c>
      <c r="G16812" s="4">
        <f t="shared" si="2"/>
        <v>4.630697189</v>
      </c>
    </row>
    <row r="16813">
      <c r="A16813" s="1">
        <v>168.080003976821</v>
      </c>
      <c r="B16813" s="1">
        <v>376.08078</v>
      </c>
      <c r="C16813" s="1">
        <v>1.2028062</v>
      </c>
      <c r="D16813" s="1">
        <v>0.3656229</v>
      </c>
      <c r="E16813" s="1">
        <v>4.642972</v>
      </c>
      <c r="F16813" s="4">
        <f t="shared" si="1"/>
        <v>0.1336451333</v>
      </c>
      <c r="G16813" s="4">
        <f t="shared" si="2"/>
        <v>4.630626325</v>
      </c>
    </row>
    <row r="16814">
      <c r="A16814" s="1">
        <v>168.089998483657</v>
      </c>
      <c r="B16814" s="1">
        <v>376.13223</v>
      </c>
      <c r="C16814" s="1">
        <v>1.2031528</v>
      </c>
      <c r="D16814" s="1">
        <v>0.079960935</v>
      </c>
      <c r="E16814" s="1">
        <v>4.643607</v>
      </c>
      <c r="F16814" s="4">
        <f t="shared" si="1"/>
        <v>0.1336836444</v>
      </c>
      <c r="G16814" s="4">
        <f t="shared" si="2"/>
        <v>4.63126151</v>
      </c>
    </row>
    <row r="16815">
      <c r="A16815" s="1">
        <v>168.099992990493</v>
      </c>
      <c r="B16815" s="1">
        <v>376.29413</v>
      </c>
      <c r="C16815" s="1">
        <v>1.2031128</v>
      </c>
      <c r="D16815" s="1">
        <v>0.20081793</v>
      </c>
      <c r="E16815" s="1">
        <v>4.645606</v>
      </c>
      <c r="F16815" s="4">
        <f t="shared" si="1"/>
        <v>0.1336792</v>
      </c>
      <c r="G16815" s="4">
        <f t="shared" si="2"/>
        <v>4.633260275</v>
      </c>
    </row>
    <row r="16816">
      <c r="A16816" s="1">
        <v>168.110124826431</v>
      </c>
      <c r="B16816" s="1">
        <v>376.28845</v>
      </c>
      <c r="C16816" s="1">
        <v>1.2030195</v>
      </c>
      <c r="D16816" s="1">
        <v>0.36196056</v>
      </c>
      <c r="E16816" s="1">
        <v>4.645536</v>
      </c>
      <c r="F16816" s="4">
        <f t="shared" si="1"/>
        <v>0.1336688333</v>
      </c>
      <c r="G16816" s="4">
        <f t="shared" si="2"/>
        <v>4.633190152</v>
      </c>
    </row>
    <row r="16817">
      <c r="A16817" s="1">
        <v>168.119997262954</v>
      </c>
      <c r="B16817" s="1">
        <v>376.17413</v>
      </c>
      <c r="C16817" s="1">
        <v>1.2030061</v>
      </c>
      <c r="D16817" s="1">
        <v>0.45596045</v>
      </c>
      <c r="E16817" s="1">
        <v>4.6441245</v>
      </c>
      <c r="F16817" s="4">
        <f t="shared" si="1"/>
        <v>0.1336673444</v>
      </c>
      <c r="G16817" s="4">
        <f t="shared" si="2"/>
        <v>4.631778794</v>
      </c>
    </row>
    <row r="16818">
      <c r="A16818" s="1">
        <v>168.130129098892</v>
      </c>
      <c r="B16818" s="1">
        <v>376.1913</v>
      </c>
      <c r="C16818" s="1">
        <v>1.2032593</v>
      </c>
      <c r="D16818" s="1">
        <v>0.27040225</v>
      </c>
      <c r="E16818" s="1">
        <v>4.6443367</v>
      </c>
      <c r="F16818" s="4">
        <f t="shared" si="1"/>
        <v>0.1336954778</v>
      </c>
      <c r="G16818" s="4">
        <f t="shared" si="2"/>
        <v>4.631990769</v>
      </c>
    </row>
    <row r="16819">
      <c r="A16819" s="1">
        <v>168.140001535415</v>
      </c>
      <c r="B16819" s="1">
        <v>376.26938</v>
      </c>
      <c r="C16819" s="1">
        <v>1.2034594</v>
      </c>
      <c r="D16819" s="1">
        <v>0.12879205</v>
      </c>
      <c r="E16819" s="1">
        <v>4.6453004</v>
      </c>
      <c r="F16819" s="4">
        <f t="shared" si="1"/>
        <v>0.1337177111</v>
      </c>
      <c r="G16819" s="4">
        <f t="shared" si="2"/>
        <v>4.63295472</v>
      </c>
    </row>
    <row r="16820">
      <c r="A16820" s="1">
        <v>168.150118112564</v>
      </c>
      <c r="B16820" s="1">
        <v>376.37225</v>
      </c>
      <c r="C16820" s="1">
        <v>1.2033927</v>
      </c>
      <c r="D16820" s="1">
        <v>0.27650613</v>
      </c>
      <c r="E16820" s="1">
        <v>4.64657</v>
      </c>
      <c r="F16820" s="4">
        <f t="shared" si="1"/>
        <v>0.1337103</v>
      </c>
      <c r="G16820" s="4">
        <f t="shared" si="2"/>
        <v>4.63422472</v>
      </c>
    </row>
    <row r="16821">
      <c r="A16821" s="1">
        <v>168.160005807876</v>
      </c>
      <c r="B16821" s="1">
        <v>376.34558</v>
      </c>
      <c r="C16821" s="1">
        <v>1.203366</v>
      </c>
      <c r="D16821" s="1">
        <v>0.37050602</v>
      </c>
      <c r="E16821" s="1">
        <v>4.646241</v>
      </c>
      <c r="F16821" s="4">
        <f t="shared" si="1"/>
        <v>0.1337073333</v>
      </c>
      <c r="G16821" s="4">
        <f t="shared" si="2"/>
        <v>4.63389546</v>
      </c>
    </row>
    <row r="16822">
      <c r="A16822" s="1">
        <v>168.170000314712</v>
      </c>
      <c r="B16822" s="1">
        <v>376.23703</v>
      </c>
      <c r="C16822" s="1">
        <v>1.203366</v>
      </c>
      <c r="D16822" s="1">
        <v>0.45107734</v>
      </c>
      <c r="E16822" s="1">
        <v>4.644901</v>
      </c>
      <c r="F16822" s="4">
        <f t="shared" si="1"/>
        <v>0.1337073333</v>
      </c>
      <c r="G16822" s="4">
        <f t="shared" si="2"/>
        <v>4.632555337</v>
      </c>
    </row>
    <row r="16823">
      <c r="A16823" s="1">
        <v>168.179994821548</v>
      </c>
      <c r="B16823" s="1">
        <v>376.2637</v>
      </c>
      <c r="C16823" s="1">
        <v>1.2036726</v>
      </c>
      <c r="D16823" s="1">
        <v>0.22279193</v>
      </c>
      <c r="E16823" s="1">
        <v>4.6452303</v>
      </c>
      <c r="F16823" s="4">
        <f t="shared" si="1"/>
        <v>0.1337414</v>
      </c>
      <c r="G16823" s="4">
        <f t="shared" si="2"/>
        <v>4.632884596</v>
      </c>
    </row>
    <row r="16824">
      <c r="A16824" s="1">
        <v>168.190004587173</v>
      </c>
      <c r="B16824" s="1">
        <v>376.3818</v>
      </c>
      <c r="C16824" s="1">
        <v>1.2038593</v>
      </c>
      <c r="D16824" s="1">
        <v>0.079960935</v>
      </c>
      <c r="E16824" s="1">
        <v>4.646688</v>
      </c>
      <c r="F16824" s="4">
        <f t="shared" si="1"/>
        <v>0.1337621444</v>
      </c>
      <c r="G16824" s="4">
        <f t="shared" si="2"/>
        <v>4.634342621</v>
      </c>
    </row>
    <row r="16825">
      <c r="A16825" s="1">
        <v>168.199999094009</v>
      </c>
      <c r="B16825" s="1">
        <v>376.4789</v>
      </c>
      <c r="C16825" s="1">
        <v>1.2038194</v>
      </c>
      <c r="D16825" s="1">
        <v>0.20081793</v>
      </c>
      <c r="E16825" s="1">
        <v>4.647887</v>
      </c>
      <c r="F16825" s="4">
        <f t="shared" si="1"/>
        <v>0.1337577111</v>
      </c>
      <c r="G16825" s="4">
        <f t="shared" si="2"/>
        <v>4.635541386</v>
      </c>
    </row>
    <row r="16826">
      <c r="A16826" s="1">
        <v>168.210130929946</v>
      </c>
      <c r="B16826" s="1">
        <v>376.49225</v>
      </c>
      <c r="C16826" s="1">
        <v>1.2038194</v>
      </c>
      <c r="D16826" s="1">
        <v>0.28138924</v>
      </c>
      <c r="E16826" s="1">
        <v>4.6480517</v>
      </c>
      <c r="F16826" s="4">
        <f t="shared" si="1"/>
        <v>0.1337577111</v>
      </c>
      <c r="G16826" s="4">
        <f t="shared" si="2"/>
        <v>4.635706201</v>
      </c>
    </row>
    <row r="16827">
      <c r="A16827" s="1">
        <v>168.220125436782</v>
      </c>
      <c r="B16827" s="1">
        <v>376.3932</v>
      </c>
      <c r="C16827" s="1">
        <v>1.2038194</v>
      </c>
      <c r="D16827" s="1">
        <v>0.34853202</v>
      </c>
      <c r="E16827" s="1">
        <v>4.6468287</v>
      </c>
      <c r="F16827" s="4">
        <f t="shared" si="1"/>
        <v>0.1337577111</v>
      </c>
      <c r="G16827" s="4">
        <f t="shared" si="2"/>
        <v>4.634483362</v>
      </c>
    </row>
    <row r="16828">
      <c r="A16828" s="1">
        <v>168.230119943618</v>
      </c>
      <c r="B16828" s="1">
        <v>376.3913</v>
      </c>
      <c r="C16828" s="1">
        <v>1.2038326</v>
      </c>
      <c r="D16828" s="1">
        <v>0.414454</v>
      </c>
      <c r="E16828" s="1">
        <v>4.6468053</v>
      </c>
      <c r="F16828" s="4">
        <f t="shared" si="1"/>
        <v>0.1337591778</v>
      </c>
      <c r="G16828" s="4">
        <f t="shared" si="2"/>
        <v>4.634459905</v>
      </c>
    </row>
    <row r="16829">
      <c r="A16829" s="1">
        <v>168.239992380142</v>
      </c>
      <c r="B16829" s="1">
        <v>376.32462</v>
      </c>
      <c r="C16829" s="1">
        <v>1.2039126</v>
      </c>
      <c r="D16829" s="1">
        <v>0.39736313</v>
      </c>
      <c r="E16829" s="1">
        <v>4.6459823</v>
      </c>
      <c r="F16829" s="4">
        <f t="shared" si="1"/>
        <v>0.1337680667</v>
      </c>
      <c r="G16829" s="4">
        <f t="shared" si="2"/>
        <v>4.633636695</v>
      </c>
    </row>
    <row r="16830">
      <c r="A16830" s="1">
        <v>168.250002145767</v>
      </c>
      <c r="B16830" s="1">
        <v>376.40274</v>
      </c>
      <c r="C16830" s="1">
        <v>1.2042859</v>
      </c>
      <c r="D16830" s="1">
        <v>0.08606482</v>
      </c>
      <c r="E16830" s="1">
        <v>4.646947</v>
      </c>
      <c r="F16830" s="4">
        <f t="shared" si="1"/>
        <v>0.1338095444</v>
      </c>
      <c r="G16830" s="4">
        <f t="shared" si="2"/>
        <v>4.63460114</v>
      </c>
    </row>
    <row r="16831">
      <c r="A16831" s="1">
        <v>168.259996652603</v>
      </c>
      <c r="B16831" s="1">
        <v>376.6332</v>
      </c>
      <c r="C16831" s="1">
        <v>1.2043924</v>
      </c>
      <c r="D16831" s="1">
        <v>0.054324605</v>
      </c>
      <c r="E16831" s="1">
        <v>4.649792</v>
      </c>
      <c r="F16831" s="4">
        <f t="shared" si="1"/>
        <v>0.1338213778</v>
      </c>
      <c r="G16831" s="4">
        <f t="shared" si="2"/>
        <v>4.637446325</v>
      </c>
    </row>
    <row r="16832">
      <c r="A16832" s="1">
        <v>168.270006418228</v>
      </c>
      <c r="B16832" s="1">
        <v>376.63513</v>
      </c>
      <c r="C16832" s="1">
        <v>1.2043525</v>
      </c>
      <c r="D16832" s="1">
        <v>0.16175304</v>
      </c>
      <c r="E16832" s="1">
        <v>4.6498156</v>
      </c>
      <c r="F16832" s="4">
        <f t="shared" si="1"/>
        <v>0.1338169444</v>
      </c>
      <c r="G16832" s="4">
        <f t="shared" si="2"/>
        <v>4.637470152</v>
      </c>
    </row>
    <row r="16833">
      <c r="A16833" s="1">
        <v>168.280000925064</v>
      </c>
      <c r="B16833" s="1">
        <v>376.6618</v>
      </c>
      <c r="C16833" s="1">
        <v>1.2043658</v>
      </c>
      <c r="D16833" s="1">
        <v>0.22889581</v>
      </c>
      <c r="E16833" s="1">
        <v>4.650145</v>
      </c>
      <c r="F16833" s="4">
        <f t="shared" si="1"/>
        <v>0.1338184222</v>
      </c>
      <c r="G16833" s="4">
        <f t="shared" si="2"/>
        <v>4.637799411</v>
      </c>
    </row>
    <row r="16834">
      <c r="A16834" s="1">
        <v>168.290117502212</v>
      </c>
      <c r="B16834" s="1">
        <v>376.59323</v>
      </c>
      <c r="C16834" s="1">
        <v>1.2043658</v>
      </c>
      <c r="D16834" s="1">
        <v>0.30946714</v>
      </c>
      <c r="E16834" s="1">
        <v>4.649298</v>
      </c>
      <c r="F16834" s="4">
        <f t="shared" si="1"/>
        <v>0.1338184222</v>
      </c>
      <c r="G16834" s="4">
        <f t="shared" si="2"/>
        <v>4.636952868</v>
      </c>
    </row>
    <row r="16835">
      <c r="A16835" s="1">
        <v>168.300127267837</v>
      </c>
      <c r="B16835" s="1">
        <v>376.54178</v>
      </c>
      <c r="C16835" s="1">
        <v>1.2043792</v>
      </c>
      <c r="D16835" s="1">
        <v>0.3766099</v>
      </c>
      <c r="E16835" s="1">
        <v>4.6486635</v>
      </c>
      <c r="F16835" s="4">
        <f t="shared" si="1"/>
        <v>0.1338199111</v>
      </c>
      <c r="G16835" s="4">
        <f t="shared" si="2"/>
        <v>4.636317683</v>
      </c>
    </row>
    <row r="16836">
      <c r="A16836" s="1">
        <v>168.310121774673</v>
      </c>
      <c r="B16836" s="1">
        <v>376.49988</v>
      </c>
      <c r="C16836" s="1">
        <v>1.2043792</v>
      </c>
      <c r="D16836" s="1">
        <v>0.44375268</v>
      </c>
      <c r="E16836" s="1">
        <v>4.648146</v>
      </c>
      <c r="F16836" s="4">
        <f t="shared" si="1"/>
        <v>0.1338199111</v>
      </c>
      <c r="G16836" s="4">
        <f t="shared" si="2"/>
        <v>4.635800399</v>
      </c>
    </row>
    <row r="16837">
      <c r="A16837" s="1">
        <v>168.320131540298</v>
      </c>
      <c r="B16837" s="1">
        <v>376.4256</v>
      </c>
      <c r="C16837" s="1">
        <v>1.2045658</v>
      </c>
      <c r="D16837" s="1">
        <v>0.3558567</v>
      </c>
      <c r="E16837" s="1">
        <v>4.6472287</v>
      </c>
      <c r="F16837" s="4">
        <f t="shared" si="1"/>
        <v>0.1338406444</v>
      </c>
      <c r="G16837" s="4">
        <f t="shared" si="2"/>
        <v>4.634883362</v>
      </c>
    </row>
    <row r="16838">
      <c r="A16838" s="1">
        <v>168.330003976821</v>
      </c>
      <c r="B16838" s="1">
        <v>376.6161</v>
      </c>
      <c r="C16838" s="1">
        <v>1.2049124</v>
      </c>
      <c r="D16838" s="1">
        <v>0.029909052</v>
      </c>
      <c r="E16838" s="1">
        <v>4.6495805</v>
      </c>
      <c r="F16838" s="4">
        <f t="shared" si="1"/>
        <v>0.1338791556</v>
      </c>
      <c r="G16838" s="4">
        <f t="shared" si="2"/>
        <v>4.637235214</v>
      </c>
    </row>
    <row r="16839">
      <c r="A16839" s="1">
        <v>168.339998483657</v>
      </c>
      <c r="B16839" s="1">
        <v>376.7418</v>
      </c>
      <c r="C16839" s="1">
        <v>1.2048725</v>
      </c>
      <c r="D16839" s="1">
        <v>0.15076604</v>
      </c>
      <c r="E16839" s="1">
        <v>4.6511326</v>
      </c>
      <c r="F16839" s="4">
        <f t="shared" si="1"/>
        <v>0.1338747222</v>
      </c>
      <c r="G16839" s="4">
        <f t="shared" si="2"/>
        <v>4.638787065</v>
      </c>
    </row>
    <row r="16840">
      <c r="A16840" s="1">
        <v>168.350130319595</v>
      </c>
      <c r="B16840" s="1">
        <v>376.7456</v>
      </c>
      <c r="C16840" s="1">
        <v>1.2048057</v>
      </c>
      <c r="D16840" s="1">
        <v>0.28505158</v>
      </c>
      <c r="E16840" s="1">
        <v>4.65118</v>
      </c>
      <c r="F16840" s="4">
        <f t="shared" si="1"/>
        <v>0.1338673</v>
      </c>
      <c r="G16840" s="4">
        <f t="shared" si="2"/>
        <v>4.638833979</v>
      </c>
    </row>
    <row r="16841">
      <c r="A16841" s="1">
        <v>168.360002756118</v>
      </c>
      <c r="B16841" s="1">
        <v>376.71512</v>
      </c>
      <c r="C16841" s="1">
        <v>1.2048191</v>
      </c>
      <c r="D16841" s="1">
        <v>0.35097358</v>
      </c>
      <c r="E16841" s="1">
        <v>4.650803</v>
      </c>
      <c r="F16841" s="4">
        <f t="shared" si="1"/>
        <v>0.1338687889</v>
      </c>
      <c r="G16841" s="4">
        <f t="shared" si="2"/>
        <v>4.638457683</v>
      </c>
    </row>
    <row r="16842">
      <c r="A16842" s="1">
        <v>168.369997262954</v>
      </c>
      <c r="B16842" s="1">
        <v>376.57986</v>
      </c>
      <c r="C16842" s="1">
        <v>1.2048191</v>
      </c>
      <c r="D16842" s="1">
        <v>0.4315449</v>
      </c>
      <c r="E16842" s="1">
        <v>4.6491337</v>
      </c>
      <c r="F16842" s="4">
        <f t="shared" si="1"/>
        <v>0.1338687889</v>
      </c>
      <c r="G16842" s="4">
        <f t="shared" si="2"/>
        <v>4.636787806</v>
      </c>
    </row>
    <row r="16843">
      <c r="A16843" s="1">
        <v>168.380007028579</v>
      </c>
      <c r="B16843" s="1">
        <v>376.58368</v>
      </c>
      <c r="C16843" s="1">
        <v>1.2048725</v>
      </c>
      <c r="D16843" s="1">
        <v>0.45596045</v>
      </c>
      <c r="E16843" s="1">
        <v>4.6491804</v>
      </c>
      <c r="F16843" s="4">
        <f t="shared" si="1"/>
        <v>0.1338747222</v>
      </c>
      <c r="G16843" s="4">
        <f t="shared" si="2"/>
        <v>4.636834967</v>
      </c>
    </row>
    <row r="16844">
      <c r="A16844" s="1">
        <v>168.390001535415</v>
      </c>
      <c r="B16844" s="1">
        <v>376.58942</v>
      </c>
      <c r="C16844" s="1">
        <v>1.2052723</v>
      </c>
      <c r="D16844" s="1">
        <v>0.10437649</v>
      </c>
      <c r="E16844" s="1">
        <v>4.6492515</v>
      </c>
      <c r="F16844" s="4">
        <f t="shared" si="1"/>
        <v>0.1339191444</v>
      </c>
      <c r="G16844" s="4">
        <f t="shared" si="2"/>
        <v>4.636905831</v>
      </c>
    </row>
    <row r="16845">
      <c r="A16845" s="1">
        <v>168.399996042251</v>
      </c>
      <c r="B16845" s="1">
        <v>376.79514</v>
      </c>
      <c r="C16845" s="1">
        <v>1.205339</v>
      </c>
      <c r="D16845" s="1">
        <v>0.11292193</v>
      </c>
      <c r="E16845" s="1">
        <v>4.651791</v>
      </c>
      <c r="F16845" s="4">
        <f t="shared" si="1"/>
        <v>0.1339265556</v>
      </c>
      <c r="G16845" s="4">
        <f t="shared" si="2"/>
        <v>4.639445584</v>
      </c>
    </row>
    <row r="16846">
      <c r="A16846" s="1">
        <v>168.410005807876</v>
      </c>
      <c r="B16846" s="1">
        <v>376.8599</v>
      </c>
      <c r="C16846" s="1">
        <v>1.2052457</v>
      </c>
      <c r="D16846" s="1">
        <v>0.26063603</v>
      </c>
      <c r="E16846" s="1">
        <v>4.6525908</v>
      </c>
      <c r="F16846" s="4">
        <f t="shared" si="1"/>
        <v>0.1339161889</v>
      </c>
      <c r="G16846" s="4">
        <f t="shared" si="2"/>
        <v>4.64024509</v>
      </c>
    </row>
    <row r="16847">
      <c r="A16847" s="1">
        <v>168.420000314712</v>
      </c>
      <c r="B16847" s="1">
        <v>376.76273</v>
      </c>
      <c r="C16847" s="1">
        <v>1.2052323</v>
      </c>
      <c r="D16847" s="1">
        <v>0.36806446</v>
      </c>
      <c r="E16847" s="1">
        <v>4.651391</v>
      </c>
      <c r="F16847" s="4">
        <f t="shared" si="1"/>
        <v>0.1339147</v>
      </c>
      <c r="G16847" s="4">
        <f t="shared" si="2"/>
        <v>4.63904546</v>
      </c>
    </row>
    <row r="16848">
      <c r="A16848" s="1">
        <v>168.429994821548</v>
      </c>
      <c r="B16848" s="1">
        <v>376.76654</v>
      </c>
      <c r="C16848" s="1">
        <v>1.2052323</v>
      </c>
      <c r="D16848" s="1">
        <v>0.43520722</v>
      </c>
      <c r="E16848" s="1">
        <v>4.651438</v>
      </c>
      <c r="F16848" s="4">
        <f t="shared" si="1"/>
        <v>0.1339147</v>
      </c>
      <c r="G16848" s="4">
        <f t="shared" si="2"/>
        <v>4.639092498</v>
      </c>
    </row>
    <row r="16849">
      <c r="A16849" s="1">
        <v>168.440126657485</v>
      </c>
      <c r="B16849" s="1">
        <v>376.68466</v>
      </c>
      <c r="C16849" s="1">
        <v>1.2054722</v>
      </c>
      <c r="D16849" s="1">
        <v>0.26429835</v>
      </c>
      <c r="E16849" s="1">
        <v>4.6504273</v>
      </c>
      <c r="F16849" s="4">
        <f t="shared" si="1"/>
        <v>0.1339413556</v>
      </c>
      <c r="G16849" s="4">
        <f t="shared" si="2"/>
        <v>4.638081633</v>
      </c>
    </row>
    <row r="16850">
      <c r="A16850" s="1">
        <v>168.449999094009</v>
      </c>
      <c r="B16850" s="1">
        <v>376.79514</v>
      </c>
      <c r="C16850" s="1">
        <v>1.2057388</v>
      </c>
      <c r="D16850" s="1">
        <v>0.064090826</v>
      </c>
      <c r="E16850" s="1">
        <v>4.651791</v>
      </c>
      <c r="F16850" s="4">
        <f t="shared" si="1"/>
        <v>0.1339709778</v>
      </c>
      <c r="G16850" s="4">
        <f t="shared" si="2"/>
        <v>4.639445584</v>
      </c>
    </row>
    <row r="16851">
      <c r="A16851" s="1">
        <v>168.459993600845</v>
      </c>
      <c r="B16851" s="1">
        <v>376.938</v>
      </c>
      <c r="C16851" s="1">
        <v>1.2057256</v>
      </c>
      <c r="D16851" s="1">
        <v>0.14466216</v>
      </c>
      <c r="E16851" s="1">
        <v>4.653555</v>
      </c>
      <c r="F16851" s="4">
        <f t="shared" si="1"/>
        <v>0.1339695111</v>
      </c>
      <c r="G16851" s="4">
        <f t="shared" si="2"/>
        <v>4.641209288</v>
      </c>
    </row>
    <row r="16852">
      <c r="A16852" s="1">
        <v>168.47000336647</v>
      </c>
      <c r="B16852" s="1">
        <v>376.8599</v>
      </c>
      <c r="C16852" s="1">
        <v>1.2057256</v>
      </c>
      <c r="D16852" s="1">
        <v>0.22523348</v>
      </c>
      <c r="E16852" s="1">
        <v>4.6525908</v>
      </c>
      <c r="F16852" s="4">
        <f t="shared" si="1"/>
        <v>0.1339695111</v>
      </c>
      <c r="G16852" s="4">
        <f t="shared" si="2"/>
        <v>4.64024509</v>
      </c>
    </row>
    <row r="16853">
      <c r="A16853" s="1">
        <v>168.479997873306</v>
      </c>
      <c r="B16853" s="1">
        <v>376.91324</v>
      </c>
      <c r="C16853" s="1">
        <v>1.2057256</v>
      </c>
      <c r="D16853" s="1">
        <v>0.3058048</v>
      </c>
      <c r="E16853" s="1">
        <v>4.6532493</v>
      </c>
      <c r="F16853" s="4">
        <f t="shared" si="1"/>
        <v>0.1339695111</v>
      </c>
      <c r="G16853" s="4">
        <f t="shared" si="2"/>
        <v>4.640903609</v>
      </c>
    </row>
    <row r="16854">
      <c r="A16854" s="1">
        <v>168.490129709243</v>
      </c>
      <c r="B16854" s="1">
        <v>376.83893</v>
      </c>
      <c r="C16854" s="1">
        <v>1.2057256</v>
      </c>
      <c r="D16854" s="1">
        <v>0.37294757</v>
      </c>
      <c r="E16854" s="1">
        <v>4.652332</v>
      </c>
      <c r="F16854" s="4">
        <f t="shared" si="1"/>
        <v>0.1339695111</v>
      </c>
      <c r="G16854" s="4">
        <f t="shared" si="2"/>
        <v>4.639986201</v>
      </c>
    </row>
    <row r="16855">
      <c r="A16855" s="1">
        <v>168.500124216079</v>
      </c>
      <c r="B16855" s="1">
        <v>376.7894</v>
      </c>
      <c r="C16855" s="1">
        <v>1.2057388</v>
      </c>
      <c r="D16855" s="1">
        <v>0.4535189</v>
      </c>
      <c r="E16855" s="1">
        <v>4.65172</v>
      </c>
      <c r="F16855" s="4">
        <f t="shared" si="1"/>
        <v>0.1339709778</v>
      </c>
      <c r="G16855" s="4">
        <f t="shared" si="2"/>
        <v>4.63937472</v>
      </c>
    </row>
    <row r="16856">
      <c r="A16856" s="1">
        <v>168.509996652603</v>
      </c>
      <c r="B16856" s="1">
        <v>376.80844</v>
      </c>
      <c r="C16856" s="1">
        <v>1.206032</v>
      </c>
      <c r="D16856" s="1">
        <v>0.1971556</v>
      </c>
      <c r="E16856" s="1">
        <v>4.651955</v>
      </c>
      <c r="F16856" s="4">
        <f t="shared" si="1"/>
        <v>0.1340035556</v>
      </c>
      <c r="G16856" s="4">
        <f t="shared" si="2"/>
        <v>4.639609781</v>
      </c>
    </row>
    <row r="16857">
      <c r="A16857" s="1">
        <v>168.520006418228</v>
      </c>
      <c r="B16857" s="1">
        <v>376.99512</v>
      </c>
      <c r="C16857" s="1">
        <v>1.2063386</v>
      </c>
      <c r="D16857" s="1">
        <v>-0.043337606</v>
      </c>
      <c r="E16857" s="1">
        <v>4.65426</v>
      </c>
      <c r="F16857" s="4">
        <f t="shared" si="1"/>
        <v>0.1340376222</v>
      </c>
      <c r="G16857" s="4">
        <f t="shared" si="2"/>
        <v>4.641914473</v>
      </c>
    </row>
    <row r="16858">
      <c r="A16858" s="1">
        <v>168.530000925064</v>
      </c>
      <c r="B16858" s="1">
        <v>377.1685</v>
      </c>
      <c r="C16858" s="1">
        <v>1.2062854</v>
      </c>
      <c r="D16858" s="1">
        <v>0.09094793</v>
      </c>
      <c r="E16858" s="1">
        <v>4.6564</v>
      </c>
      <c r="F16858" s="4">
        <f t="shared" si="1"/>
        <v>0.1340317111</v>
      </c>
      <c r="G16858" s="4">
        <f t="shared" si="2"/>
        <v>4.644054967</v>
      </c>
    </row>
    <row r="16859">
      <c r="A16859" s="1">
        <v>168.5399954319</v>
      </c>
      <c r="B16859" s="1">
        <v>377.1437</v>
      </c>
      <c r="C16859" s="1">
        <v>1.2062854</v>
      </c>
      <c r="D16859" s="1">
        <v>0.15809071</v>
      </c>
      <c r="E16859" s="1">
        <v>4.6560946</v>
      </c>
      <c r="F16859" s="4">
        <f t="shared" si="1"/>
        <v>0.1340317111</v>
      </c>
      <c r="G16859" s="4">
        <f t="shared" si="2"/>
        <v>4.643748794</v>
      </c>
    </row>
    <row r="16860">
      <c r="A16860" s="1">
        <v>168.550005197525</v>
      </c>
      <c r="B16860" s="1">
        <v>377.10944</v>
      </c>
      <c r="C16860" s="1">
        <v>1.2062987</v>
      </c>
      <c r="D16860" s="1">
        <v>0.22523348</v>
      </c>
      <c r="E16860" s="1">
        <v>4.6556716</v>
      </c>
      <c r="F16860" s="4">
        <f t="shared" si="1"/>
        <v>0.1340331889</v>
      </c>
      <c r="G16860" s="4">
        <f t="shared" si="2"/>
        <v>4.643325831</v>
      </c>
    </row>
    <row r="16861">
      <c r="A16861" s="1">
        <v>168.55999970436</v>
      </c>
      <c r="B16861" s="1">
        <v>377.0675</v>
      </c>
      <c r="C16861" s="1">
        <v>1.2063521</v>
      </c>
      <c r="D16861" s="1">
        <v>0.2508698</v>
      </c>
      <c r="E16861" s="1">
        <v>4.6551538</v>
      </c>
      <c r="F16861" s="4">
        <f t="shared" si="1"/>
        <v>0.1340391222</v>
      </c>
      <c r="G16861" s="4">
        <f t="shared" si="2"/>
        <v>4.642808053</v>
      </c>
    </row>
    <row r="16862">
      <c r="A16862" s="1">
        <v>168.569994211196</v>
      </c>
      <c r="B16862" s="1">
        <v>376.97418</v>
      </c>
      <c r="C16862" s="1">
        <v>1.2064186</v>
      </c>
      <c r="D16862" s="1">
        <v>0.2508698</v>
      </c>
      <c r="E16862" s="1">
        <v>4.6540017</v>
      </c>
      <c r="F16862" s="4">
        <f t="shared" si="1"/>
        <v>0.1340465111</v>
      </c>
      <c r="G16862" s="4">
        <f t="shared" si="2"/>
        <v>4.641655954</v>
      </c>
    </row>
    <row r="16863">
      <c r="A16863" s="1">
        <v>168.580003976821</v>
      </c>
      <c r="B16863" s="1">
        <v>377.058</v>
      </c>
      <c r="C16863" s="1">
        <v>1.2064986</v>
      </c>
      <c r="D16863" s="1">
        <v>0.26063603</v>
      </c>
      <c r="E16863" s="1">
        <v>4.6550364</v>
      </c>
      <c r="F16863" s="4">
        <f t="shared" si="1"/>
        <v>0.1340554</v>
      </c>
      <c r="G16863" s="4">
        <f t="shared" si="2"/>
        <v>4.642690769</v>
      </c>
    </row>
    <row r="16864">
      <c r="A16864" s="1">
        <v>168.59012055397</v>
      </c>
      <c r="B16864" s="1">
        <v>377.00848</v>
      </c>
      <c r="C16864" s="1">
        <v>1.2065387</v>
      </c>
      <c r="D16864" s="1">
        <v>0.27040225</v>
      </c>
      <c r="E16864" s="1">
        <v>4.654425</v>
      </c>
      <c r="F16864" s="4">
        <f t="shared" si="1"/>
        <v>0.1340598556</v>
      </c>
      <c r="G16864" s="4">
        <f t="shared" si="2"/>
        <v>4.642079411</v>
      </c>
    </row>
    <row r="16865">
      <c r="A16865" s="1">
        <v>168.600130319595</v>
      </c>
      <c r="B16865" s="1">
        <v>377.00467</v>
      </c>
      <c r="C16865" s="1">
        <v>1.2065786</v>
      </c>
      <c r="D16865" s="1">
        <v>0.3216749</v>
      </c>
      <c r="E16865" s="1">
        <v>4.654378</v>
      </c>
      <c r="F16865" s="4">
        <f t="shared" si="1"/>
        <v>0.1340642889</v>
      </c>
      <c r="G16865" s="4">
        <f t="shared" si="2"/>
        <v>4.642032374</v>
      </c>
    </row>
    <row r="16866">
      <c r="A16866" s="1">
        <v>168.610124826431</v>
      </c>
      <c r="B16866" s="1">
        <v>377.00275</v>
      </c>
      <c r="C16866" s="1">
        <v>1.206592</v>
      </c>
      <c r="D16866" s="1">
        <v>0.37538913</v>
      </c>
      <c r="E16866" s="1">
        <v>4.654354</v>
      </c>
      <c r="F16866" s="4">
        <f t="shared" si="1"/>
        <v>0.1340657778</v>
      </c>
      <c r="G16866" s="4">
        <f t="shared" si="2"/>
        <v>4.64200867</v>
      </c>
    </row>
    <row r="16867">
      <c r="A16867" s="1">
        <v>168.619997262954</v>
      </c>
      <c r="B16867" s="1">
        <v>376.9399</v>
      </c>
      <c r="C16867" s="1">
        <v>1.2066853</v>
      </c>
      <c r="D16867" s="1">
        <v>0.34486967</v>
      </c>
      <c r="E16867" s="1">
        <v>4.6535783</v>
      </c>
      <c r="F16867" s="4">
        <f t="shared" si="1"/>
        <v>0.1340761444</v>
      </c>
      <c r="G16867" s="4">
        <f t="shared" si="2"/>
        <v>4.641232744</v>
      </c>
    </row>
    <row r="16868">
      <c r="A16868" s="1">
        <v>168.630129098892</v>
      </c>
      <c r="B16868" s="1">
        <v>377.10754</v>
      </c>
      <c r="C16868" s="1">
        <v>1.2070318</v>
      </c>
      <c r="D16868" s="1">
        <v>0.0762986</v>
      </c>
      <c r="E16868" s="1">
        <v>4.6556478</v>
      </c>
      <c r="F16868" s="4">
        <f t="shared" si="1"/>
        <v>0.1341146444</v>
      </c>
      <c r="G16868" s="4">
        <f t="shared" si="2"/>
        <v>4.643302374</v>
      </c>
    </row>
    <row r="16869">
      <c r="A16869" s="1">
        <v>168.640123605728</v>
      </c>
      <c r="B16869" s="1">
        <v>377.21036</v>
      </c>
      <c r="C16869" s="1">
        <v>1.2070051</v>
      </c>
      <c r="D16869" s="1">
        <v>0.16907771</v>
      </c>
      <c r="E16869" s="1">
        <v>4.6569176</v>
      </c>
      <c r="F16869" s="4">
        <f t="shared" si="1"/>
        <v>0.1341116778</v>
      </c>
      <c r="G16869" s="4">
        <f t="shared" si="2"/>
        <v>4.644571757</v>
      </c>
    </row>
    <row r="16870">
      <c r="A16870" s="1">
        <v>168.649996042251</v>
      </c>
      <c r="B16870" s="1">
        <v>377.22754</v>
      </c>
      <c r="C16870" s="1">
        <v>1.2069519</v>
      </c>
      <c r="D16870" s="1">
        <v>0.2899347</v>
      </c>
      <c r="E16870" s="1">
        <v>4.65713</v>
      </c>
      <c r="F16870" s="4">
        <f t="shared" si="1"/>
        <v>0.1341057667</v>
      </c>
      <c r="G16870" s="4">
        <f t="shared" si="2"/>
        <v>4.644783856</v>
      </c>
    </row>
    <row r="16871">
      <c r="A16871" s="1">
        <v>168.660005807876</v>
      </c>
      <c r="B16871" s="1">
        <v>377.22565</v>
      </c>
      <c r="C16871" s="1">
        <v>1.2069519</v>
      </c>
      <c r="D16871" s="1">
        <v>0.37050602</v>
      </c>
      <c r="E16871" s="1">
        <v>4.657106</v>
      </c>
      <c r="F16871" s="4">
        <f t="shared" si="1"/>
        <v>0.1341057667</v>
      </c>
      <c r="G16871" s="4">
        <f t="shared" si="2"/>
        <v>4.644760522</v>
      </c>
    </row>
    <row r="16872">
      <c r="A16872" s="1">
        <v>168.670000314712</v>
      </c>
      <c r="B16872" s="1">
        <v>377.10562</v>
      </c>
      <c r="C16872" s="1">
        <v>1.2069519</v>
      </c>
      <c r="D16872" s="1">
        <v>0.43764877</v>
      </c>
      <c r="E16872" s="1">
        <v>4.6556244</v>
      </c>
      <c r="F16872" s="4">
        <f t="shared" si="1"/>
        <v>0.1341057667</v>
      </c>
      <c r="G16872" s="4">
        <f t="shared" si="2"/>
        <v>4.64327867</v>
      </c>
    </row>
    <row r="16873">
      <c r="A16873" s="1">
        <v>168.679994821548</v>
      </c>
      <c r="B16873" s="1">
        <v>377.12277</v>
      </c>
      <c r="C16873" s="1">
        <v>1.2071785</v>
      </c>
      <c r="D16873" s="1">
        <v>0.27894768</v>
      </c>
      <c r="E16873" s="1">
        <v>4.655836</v>
      </c>
      <c r="F16873" s="4">
        <f t="shared" si="1"/>
        <v>0.1341309444</v>
      </c>
      <c r="G16873" s="4">
        <f t="shared" si="2"/>
        <v>4.643490399</v>
      </c>
    </row>
    <row r="16874">
      <c r="A16874" s="1">
        <v>168.690126657485</v>
      </c>
      <c r="B16874" s="1">
        <v>377.23703</v>
      </c>
      <c r="C16874" s="1">
        <v>1.2074451</v>
      </c>
      <c r="D16874" s="1">
        <v>0.07751938</v>
      </c>
      <c r="E16874" s="1">
        <v>4.657247</v>
      </c>
      <c r="F16874" s="4">
        <f t="shared" si="1"/>
        <v>0.1341605667</v>
      </c>
      <c r="G16874" s="4">
        <f t="shared" si="2"/>
        <v>4.644901016</v>
      </c>
    </row>
    <row r="16875">
      <c r="A16875" s="1">
        <v>168.700121164321</v>
      </c>
      <c r="B16875" s="1">
        <v>377.31323</v>
      </c>
      <c r="C16875" s="1">
        <v>1.2074184</v>
      </c>
      <c r="D16875" s="1">
        <v>0.17151926</v>
      </c>
      <c r="E16875" s="1">
        <v>4.6581874</v>
      </c>
      <c r="F16875" s="4">
        <f t="shared" si="1"/>
        <v>0.1341576</v>
      </c>
      <c r="G16875" s="4">
        <f t="shared" si="2"/>
        <v>4.645841757</v>
      </c>
    </row>
    <row r="16876">
      <c r="A16876" s="1">
        <v>168.709993600845</v>
      </c>
      <c r="B16876" s="1">
        <v>377.31323</v>
      </c>
      <c r="C16876" s="1">
        <v>1.2074184</v>
      </c>
      <c r="D16876" s="1">
        <v>0.25209057</v>
      </c>
      <c r="E16876" s="1">
        <v>4.6581874</v>
      </c>
      <c r="F16876" s="4">
        <f t="shared" si="1"/>
        <v>0.1341576</v>
      </c>
      <c r="G16876" s="4">
        <f t="shared" si="2"/>
        <v>4.645841757</v>
      </c>
    </row>
    <row r="16877">
      <c r="A16877" s="1">
        <v>168.720125436782</v>
      </c>
      <c r="B16877" s="1">
        <v>377.29803</v>
      </c>
      <c r="C16877" s="1">
        <v>1.2074184</v>
      </c>
      <c r="D16877" s="1">
        <v>0.3326619</v>
      </c>
      <c r="E16877" s="1">
        <v>4.6579995</v>
      </c>
      <c r="F16877" s="4">
        <f t="shared" si="1"/>
        <v>0.1341576</v>
      </c>
      <c r="G16877" s="4">
        <f t="shared" si="2"/>
        <v>4.645654102</v>
      </c>
    </row>
    <row r="16878">
      <c r="A16878" s="1">
        <v>168.730119943618</v>
      </c>
      <c r="B16878" s="1">
        <v>377.29422</v>
      </c>
      <c r="C16878" s="1">
        <v>1.2074184</v>
      </c>
      <c r="D16878" s="1">
        <v>0.39980468</v>
      </c>
      <c r="E16878" s="1">
        <v>4.6579523</v>
      </c>
      <c r="F16878" s="4">
        <f t="shared" si="1"/>
        <v>0.1341576</v>
      </c>
      <c r="G16878" s="4">
        <f t="shared" si="2"/>
        <v>4.645607065</v>
      </c>
    </row>
    <row r="16879">
      <c r="A16879" s="1">
        <v>168.739992380142</v>
      </c>
      <c r="B16879" s="1">
        <v>377.19516</v>
      </c>
      <c r="C16879" s="1">
        <v>1.2074451</v>
      </c>
      <c r="D16879" s="1">
        <v>0.4535189</v>
      </c>
      <c r="E16879" s="1">
        <v>4.6567297</v>
      </c>
      <c r="F16879" s="4">
        <f t="shared" si="1"/>
        <v>0.1341605667</v>
      </c>
      <c r="G16879" s="4">
        <f t="shared" si="2"/>
        <v>4.644384102</v>
      </c>
    </row>
    <row r="16880">
      <c r="A16880" s="1">
        <v>168.750002145767</v>
      </c>
      <c r="B16880" s="1">
        <v>377.22565</v>
      </c>
      <c r="C16880" s="1">
        <v>1.2078583</v>
      </c>
      <c r="D16880" s="1">
        <v>0.100714155</v>
      </c>
      <c r="E16880" s="1">
        <v>4.657106</v>
      </c>
      <c r="F16880" s="4">
        <f t="shared" si="1"/>
        <v>0.1342064778</v>
      </c>
      <c r="G16880" s="4">
        <f t="shared" si="2"/>
        <v>4.644760522</v>
      </c>
    </row>
    <row r="16881">
      <c r="A16881" s="1">
        <v>168.760118722915</v>
      </c>
      <c r="B16881" s="1">
        <v>377.50183</v>
      </c>
      <c r="C16881" s="1">
        <v>1.2080717</v>
      </c>
      <c r="D16881" s="1">
        <v>-0.057986937</v>
      </c>
      <c r="E16881" s="1">
        <v>4.660516</v>
      </c>
      <c r="F16881" s="4">
        <f t="shared" si="1"/>
        <v>0.1342301889</v>
      </c>
      <c r="G16881" s="4">
        <f t="shared" si="2"/>
        <v>4.648170152</v>
      </c>
    </row>
    <row r="16882">
      <c r="A16882" s="1">
        <v>168.770006418228</v>
      </c>
      <c r="B16882" s="1">
        <v>377.55707</v>
      </c>
      <c r="C16882" s="1">
        <v>1.2080317</v>
      </c>
      <c r="D16882" s="1">
        <v>0.06287005</v>
      </c>
      <c r="E16882" s="1">
        <v>4.6611977</v>
      </c>
      <c r="F16882" s="4">
        <f t="shared" si="1"/>
        <v>0.1342257444</v>
      </c>
      <c r="G16882" s="4">
        <f t="shared" si="2"/>
        <v>4.648852127</v>
      </c>
    </row>
    <row r="16883">
      <c r="A16883" s="1">
        <v>168.780122995376</v>
      </c>
      <c r="B16883" s="1">
        <v>377.57422</v>
      </c>
      <c r="C16883" s="1">
        <v>1.208045</v>
      </c>
      <c r="D16883" s="1">
        <v>0.116584264</v>
      </c>
      <c r="E16883" s="1">
        <v>4.6614094</v>
      </c>
      <c r="F16883" s="4">
        <f t="shared" si="1"/>
        <v>0.1342272222</v>
      </c>
      <c r="G16883" s="4">
        <f t="shared" si="2"/>
        <v>4.649063856</v>
      </c>
    </row>
    <row r="16884">
      <c r="A16884" s="1">
        <v>168.7899954319</v>
      </c>
      <c r="B16884" s="1">
        <v>377.48853</v>
      </c>
      <c r="C16884" s="1">
        <v>1.208045</v>
      </c>
      <c r="D16884" s="1">
        <v>0.1971556</v>
      </c>
      <c r="E16884" s="1">
        <v>4.6603513</v>
      </c>
      <c r="F16884" s="4">
        <f t="shared" si="1"/>
        <v>0.1342272222</v>
      </c>
      <c r="G16884" s="4">
        <f t="shared" si="2"/>
        <v>4.648005954</v>
      </c>
    </row>
    <row r="16885">
      <c r="A16885" s="1">
        <v>168.800005197525</v>
      </c>
      <c r="B16885" s="1">
        <v>377.46375</v>
      </c>
      <c r="C16885" s="1">
        <v>1.2080582</v>
      </c>
      <c r="D16885" s="1">
        <v>0.26429835</v>
      </c>
      <c r="E16885" s="1">
        <v>4.6600456</v>
      </c>
      <c r="F16885" s="4">
        <f t="shared" si="1"/>
        <v>0.1342286889</v>
      </c>
      <c r="G16885" s="4">
        <f t="shared" si="2"/>
        <v>4.647700028</v>
      </c>
    </row>
    <row r="16886">
      <c r="A16886" s="1">
        <v>168.80999970436</v>
      </c>
      <c r="B16886" s="1">
        <v>377.4142</v>
      </c>
      <c r="C16886" s="1">
        <v>1.2080582</v>
      </c>
      <c r="D16886" s="1">
        <v>0.33144113</v>
      </c>
      <c r="E16886" s="1">
        <v>4.6594343</v>
      </c>
      <c r="F16886" s="4">
        <f t="shared" si="1"/>
        <v>0.1342286889</v>
      </c>
      <c r="G16886" s="4">
        <f t="shared" si="2"/>
        <v>4.6470883</v>
      </c>
    </row>
    <row r="16887">
      <c r="A16887" s="1">
        <v>168.819994211196</v>
      </c>
      <c r="B16887" s="1">
        <v>377.31708</v>
      </c>
      <c r="C16887" s="1">
        <v>1.2080717</v>
      </c>
      <c r="D16887" s="1">
        <v>0.39736313</v>
      </c>
      <c r="E16887" s="1">
        <v>4.6582346</v>
      </c>
      <c r="F16887" s="4">
        <f t="shared" si="1"/>
        <v>0.1342301889</v>
      </c>
      <c r="G16887" s="4">
        <f t="shared" si="2"/>
        <v>4.645889288</v>
      </c>
    </row>
    <row r="16888">
      <c r="A16888" s="1">
        <v>168.830003976821</v>
      </c>
      <c r="B16888" s="1">
        <v>377.31516</v>
      </c>
      <c r="C16888" s="1">
        <v>1.2081783</v>
      </c>
      <c r="D16888" s="1">
        <v>0.35219434</v>
      </c>
      <c r="E16888" s="1">
        <v>4.658211</v>
      </c>
      <c r="F16888" s="4">
        <f t="shared" si="1"/>
        <v>0.1342420333</v>
      </c>
      <c r="G16888" s="4">
        <f t="shared" si="2"/>
        <v>4.645865584</v>
      </c>
    </row>
    <row r="16889">
      <c r="A16889" s="1">
        <v>168.839998483657</v>
      </c>
      <c r="B16889" s="1">
        <v>377.39328</v>
      </c>
      <c r="C16889" s="1">
        <v>1.2086048</v>
      </c>
      <c r="D16889" s="1">
        <v>-0.016480498</v>
      </c>
      <c r="E16889" s="1">
        <v>4.6591754</v>
      </c>
      <c r="F16889" s="4">
        <f t="shared" si="1"/>
        <v>0.1342894222</v>
      </c>
      <c r="G16889" s="4">
        <f t="shared" si="2"/>
        <v>4.646830028</v>
      </c>
    </row>
    <row r="16890">
      <c r="A16890" s="1">
        <v>168.849992990493</v>
      </c>
      <c r="B16890" s="1">
        <v>377.57422</v>
      </c>
      <c r="C16890" s="1">
        <v>1.2086048</v>
      </c>
      <c r="D16890" s="1">
        <v>0.048220716</v>
      </c>
      <c r="E16890" s="1">
        <v>4.6614094</v>
      </c>
      <c r="F16890" s="4">
        <f t="shared" si="1"/>
        <v>0.1342894222</v>
      </c>
      <c r="G16890" s="4">
        <f t="shared" si="2"/>
        <v>4.649063856</v>
      </c>
    </row>
    <row r="16891">
      <c r="A16891" s="1">
        <v>168.860002756118</v>
      </c>
      <c r="B16891" s="1">
        <v>377.6047</v>
      </c>
      <c r="C16891" s="1">
        <v>1.2085382</v>
      </c>
      <c r="D16891" s="1">
        <v>0.19593482</v>
      </c>
      <c r="E16891" s="1">
        <v>4.661786</v>
      </c>
      <c r="F16891" s="4">
        <f t="shared" si="1"/>
        <v>0.1342820222</v>
      </c>
      <c r="G16891" s="4">
        <f t="shared" si="2"/>
        <v>4.649440152</v>
      </c>
    </row>
    <row r="16892">
      <c r="A16892" s="1">
        <v>168.869997262954</v>
      </c>
      <c r="B16892" s="1">
        <v>377.5837</v>
      </c>
      <c r="C16892" s="1">
        <v>1.2085382</v>
      </c>
      <c r="D16892" s="1">
        <v>0.27650613</v>
      </c>
      <c r="E16892" s="1">
        <v>4.6615267</v>
      </c>
      <c r="F16892" s="4">
        <f t="shared" si="1"/>
        <v>0.1342820222</v>
      </c>
      <c r="G16892" s="4">
        <f t="shared" si="2"/>
        <v>4.649180893</v>
      </c>
    </row>
    <row r="16893">
      <c r="A16893" s="1">
        <v>168.880129098892</v>
      </c>
      <c r="B16893" s="1">
        <v>377.58563</v>
      </c>
      <c r="C16893" s="1">
        <v>1.2085382</v>
      </c>
      <c r="D16893" s="1">
        <v>0.35707745</v>
      </c>
      <c r="E16893" s="1">
        <v>4.66155</v>
      </c>
      <c r="F16893" s="4">
        <f t="shared" si="1"/>
        <v>0.1342820222</v>
      </c>
      <c r="G16893" s="4">
        <f t="shared" si="2"/>
        <v>4.64920472</v>
      </c>
    </row>
    <row r="16894">
      <c r="A16894" s="1">
        <v>168.890001535415</v>
      </c>
      <c r="B16894" s="1">
        <v>377.44656</v>
      </c>
      <c r="C16894" s="1">
        <v>1.2085382</v>
      </c>
      <c r="D16894" s="1">
        <v>0.42422023</v>
      </c>
      <c r="E16894" s="1">
        <v>4.659834</v>
      </c>
      <c r="F16894" s="4">
        <f t="shared" si="1"/>
        <v>0.1342820222</v>
      </c>
      <c r="G16894" s="4">
        <f t="shared" si="2"/>
        <v>4.647487806</v>
      </c>
    </row>
    <row r="16895">
      <c r="A16895" s="1">
        <v>168.899996042251</v>
      </c>
      <c r="B16895" s="1">
        <v>377.43326</v>
      </c>
      <c r="C16895" s="1">
        <v>1.2088448</v>
      </c>
      <c r="D16895" s="1">
        <v>0.18128549</v>
      </c>
      <c r="E16895" s="1">
        <v>4.6596694</v>
      </c>
      <c r="F16895" s="4">
        <f t="shared" si="1"/>
        <v>0.1343160889</v>
      </c>
      <c r="G16895" s="4">
        <f t="shared" si="2"/>
        <v>4.647323609</v>
      </c>
    </row>
    <row r="16896">
      <c r="A16896" s="1">
        <v>168.910005807876</v>
      </c>
      <c r="B16896" s="1">
        <v>377.64468</v>
      </c>
      <c r="C16896" s="1">
        <v>1.209058</v>
      </c>
      <c r="D16896" s="1">
        <v>0.023805164</v>
      </c>
      <c r="E16896" s="1">
        <v>4.6622796</v>
      </c>
      <c r="F16896" s="4">
        <f t="shared" si="1"/>
        <v>0.1343397778</v>
      </c>
      <c r="G16896" s="4">
        <f t="shared" si="2"/>
        <v>4.649933732</v>
      </c>
    </row>
    <row r="16897">
      <c r="A16897" s="1">
        <v>168.920122385025</v>
      </c>
      <c r="B16897" s="1">
        <v>377.6771</v>
      </c>
      <c r="C16897" s="1">
        <v>1.2089648</v>
      </c>
      <c r="D16897" s="1">
        <v>0.19837637</v>
      </c>
      <c r="E16897" s="1">
        <v>4.6626797</v>
      </c>
      <c r="F16897" s="4">
        <f t="shared" si="1"/>
        <v>0.1343294222</v>
      </c>
      <c r="G16897" s="4">
        <f t="shared" si="2"/>
        <v>4.650333979</v>
      </c>
    </row>
    <row r="16898">
      <c r="A16898" s="1">
        <v>168.929994821548</v>
      </c>
      <c r="B16898" s="1">
        <v>377.70755</v>
      </c>
      <c r="C16898" s="1">
        <v>1.2089381</v>
      </c>
      <c r="D16898" s="1">
        <v>0.3058048</v>
      </c>
      <c r="E16898" s="1">
        <v>4.6630554</v>
      </c>
      <c r="F16898" s="4">
        <f t="shared" si="1"/>
        <v>0.1343264556</v>
      </c>
      <c r="G16898" s="4">
        <f t="shared" si="2"/>
        <v>4.650709905</v>
      </c>
    </row>
    <row r="16899">
      <c r="A16899" s="1">
        <v>168.940004587173</v>
      </c>
      <c r="B16899" s="1">
        <v>377.62564</v>
      </c>
      <c r="C16899" s="1">
        <v>1.2089381</v>
      </c>
      <c r="D16899" s="1">
        <v>0.37294757</v>
      </c>
      <c r="E16899" s="1">
        <v>4.6620445</v>
      </c>
      <c r="F16899" s="4">
        <f t="shared" si="1"/>
        <v>0.1343264556</v>
      </c>
      <c r="G16899" s="4">
        <f t="shared" si="2"/>
        <v>4.64969867</v>
      </c>
    </row>
    <row r="16900">
      <c r="A16900" s="1">
        <v>168.949999094009</v>
      </c>
      <c r="B16900" s="1">
        <v>377.56467</v>
      </c>
      <c r="C16900" s="1">
        <v>1.208978</v>
      </c>
      <c r="D16900" s="1">
        <v>0.425441</v>
      </c>
      <c r="E16900" s="1">
        <v>4.6612916</v>
      </c>
      <c r="F16900" s="4">
        <f t="shared" si="1"/>
        <v>0.1343308889</v>
      </c>
      <c r="G16900" s="4">
        <f t="shared" si="2"/>
        <v>4.648945954</v>
      </c>
    </row>
    <row r="16901">
      <c r="A16901" s="1">
        <v>168.959993600845</v>
      </c>
      <c r="B16901" s="1">
        <v>377.59326</v>
      </c>
      <c r="C16901" s="1">
        <v>1.2093647</v>
      </c>
      <c r="D16901" s="1">
        <v>0.09949338</v>
      </c>
      <c r="E16901" s="1">
        <v>4.6616445</v>
      </c>
      <c r="F16901" s="4">
        <f t="shared" si="1"/>
        <v>0.1343738556</v>
      </c>
      <c r="G16901" s="4">
        <f t="shared" si="2"/>
        <v>4.649298917</v>
      </c>
    </row>
    <row r="16902">
      <c r="A16902" s="1">
        <v>168.970125436782</v>
      </c>
      <c r="B16902" s="1">
        <v>377.74374</v>
      </c>
      <c r="C16902" s="1">
        <v>1.2094979</v>
      </c>
      <c r="D16902" s="1">
        <v>0.012818165</v>
      </c>
      <c r="E16902" s="1">
        <v>4.663502</v>
      </c>
      <c r="F16902" s="4">
        <f t="shared" si="1"/>
        <v>0.1343886556</v>
      </c>
      <c r="G16902" s="4">
        <f t="shared" si="2"/>
        <v>4.651156695</v>
      </c>
    </row>
    <row r="16903">
      <c r="A16903" s="1">
        <v>168.979997873306</v>
      </c>
      <c r="B16903" s="1">
        <v>377.89612</v>
      </c>
      <c r="C16903" s="1">
        <v>1.2094446</v>
      </c>
      <c r="D16903" s="1">
        <v>0.14710371</v>
      </c>
      <c r="E16903" s="1">
        <v>4.665384</v>
      </c>
      <c r="F16903" s="4">
        <f t="shared" si="1"/>
        <v>0.1343827333</v>
      </c>
      <c r="G16903" s="4">
        <f t="shared" si="2"/>
        <v>4.65303793</v>
      </c>
    </row>
    <row r="16904">
      <c r="A16904" s="1">
        <v>168.989992380142</v>
      </c>
      <c r="B16904" s="1">
        <v>377.81805</v>
      </c>
      <c r="C16904" s="1">
        <v>1.2094446</v>
      </c>
      <c r="D16904" s="1">
        <v>0.21424648</v>
      </c>
      <c r="E16904" s="1">
        <v>4.6644197</v>
      </c>
      <c r="F16904" s="4">
        <f t="shared" si="1"/>
        <v>0.1343827333</v>
      </c>
      <c r="G16904" s="4">
        <f t="shared" si="2"/>
        <v>4.652074102</v>
      </c>
    </row>
    <row r="16905">
      <c r="A16905" s="1">
        <v>169.000002145767</v>
      </c>
      <c r="B16905" s="1">
        <v>377.78375</v>
      </c>
      <c r="C16905" s="1">
        <v>1.2094446</v>
      </c>
      <c r="D16905" s="1">
        <v>0.2948178</v>
      </c>
      <c r="E16905" s="1">
        <v>4.663996</v>
      </c>
      <c r="F16905" s="4">
        <f t="shared" si="1"/>
        <v>0.1343827333</v>
      </c>
      <c r="G16905" s="4">
        <f t="shared" si="2"/>
        <v>4.651650646</v>
      </c>
    </row>
    <row r="16906">
      <c r="A16906" s="1">
        <v>169.009996652603</v>
      </c>
      <c r="B16906" s="1">
        <v>377.75897</v>
      </c>
      <c r="C16906" s="1">
        <v>1.2094579</v>
      </c>
      <c r="D16906" s="1">
        <v>0.36196056</v>
      </c>
      <c r="E16906" s="1">
        <v>4.6636906</v>
      </c>
      <c r="F16906" s="4">
        <f t="shared" si="1"/>
        <v>0.1343842111</v>
      </c>
      <c r="G16906" s="4">
        <f t="shared" si="2"/>
        <v>4.65134472</v>
      </c>
    </row>
    <row r="16907">
      <c r="A16907" s="1">
        <v>169.020006418228</v>
      </c>
      <c r="B16907" s="1">
        <v>377.6428</v>
      </c>
      <c r="C16907" s="1">
        <v>1.2094579</v>
      </c>
      <c r="D16907" s="1">
        <v>0.42910334</v>
      </c>
      <c r="E16907" s="1">
        <v>4.662256</v>
      </c>
      <c r="F16907" s="4">
        <f t="shared" si="1"/>
        <v>0.1343842111</v>
      </c>
      <c r="G16907" s="4">
        <f t="shared" si="2"/>
        <v>4.649910522</v>
      </c>
    </row>
    <row r="16908">
      <c r="A16908" s="1">
        <v>169.030000925064</v>
      </c>
      <c r="B16908" s="1">
        <v>377.64468</v>
      </c>
      <c r="C16908" s="1">
        <v>1.2095779</v>
      </c>
      <c r="D16908" s="1">
        <v>0.38393456</v>
      </c>
      <c r="E16908" s="1">
        <v>4.6622796</v>
      </c>
      <c r="F16908" s="4">
        <f t="shared" si="1"/>
        <v>0.1343975444</v>
      </c>
      <c r="G16908" s="4">
        <f t="shared" si="2"/>
        <v>4.649933732</v>
      </c>
    </row>
    <row r="16909">
      <c r="A16909" s="1">
        <v>169.0399954319</v>
      </c>
      <c r="B16909" s="1">
        <v>377.70755</v>
      </c>
      <c r="C16909" s="1">
        <v>1.2100312</v>
      </c>
      <c r="D16909" s="1">
        <v>0.003051944</v>
      </c>
      <c r="E16909" s="1">
        <v>4.6630554</v>
      </c>
      <c r="F16909" s="4">
        <f t="shared" si="1"/>
        <v>0.1344479111</v>
      </c>
      <c r="G16909" s="4">
        <f t="shared" si="2"/>
        <v>4.650709905</v>
      </c>
    </row>
    <row r="16910">
      <c r="A16910" s="1">
        <v>169.050005197525</v>
      </c>
      <c r="B16910" s="1">
        <v>378.03326</v>
      </c>
      <c r="C16910" s="1">
        <v>1.2100979</v>
      </c>
      <c r="D16910" s="1">
        <v>-0.01525972</v>
      </c>
      <c r="E16910" s="1">
        <v>4.6670766</v>
      </c>
      <c r="F16910" s="4">
        <f t="shared" si="1"/>
        <v>0.1344553222</v>
      </c>
      <c r="G16910" s="4">
        <f t="shared" si="2"/>
        <v>4.654731016</v>
      </c>
    </row>
    <row r="16911">
      <c r="A16911" s="1">
        <v>169.05999970436</v>
      </c>
      <c r="B16911" s="1">
        <v>378.09424</v>
      </c>
      <c r="C16911" s="1">
        <v>1.2100579</v>
      </c>
      <c r="D16911" s="1">
        <v>0.105597265</v>
      </c>
      <c r="E16911" s="1">
        <v>4.6678295</v>
      </c>
      <c r="F16911" s="4">
        <f t="shared" si="1"/>
        <v>0.1344508778</v>
      </c>
      <c r="G16911" s="4">
        <f t="shared" si="2"/>
        <v>4.655483856</v>
      </c>
    </row>
    <row r="16912">
      <c r="A16912" s="1">
        <v>169.070131540298</v>
      </c>
      <c r="B16912" s="1">
        <v>377.99518</v>
      </c>
      <c r="C16912" s="1">
        <v>1.2100579</v>
      </c>
      <c r="D16912" s="1">
        <v>0.17274004</v>
      </c>
      <c r="E16912" s="1">
        <v>4.6666064</v>
      </c>
      <c r="F16912" s="4">
        <f t="shared" si="1"/>
        <v>0.1344508778</v>
      </c>
      <c r="G16912" s="4">
        <f t="shared" si="2"/>
        <v>4.654260893</v>
      </c>
    </row>
    <row r="16913">
      <c r="A16913" s="1">
        <v>169.080126047134</v>
      </c>
      <c r="B16913" s="1">
        <v>377.98947</v>
      </c>
      <c r="C16913" s="1">
        <v>1.2100579</v>
      </c>
      <c r="D16913" s="1">
        <v>0.25331137</v>
      </c>
      <c r="E16913" s="1">
        <v>4.666536</v>
      </c>
      <c r="F16913" s="4">
        <f t="shared" si="1"/>
        <v>0.1344508778</v>
      </c>
      <c r="G16913" s="4">
        <f t="shared" si="2"/>
        <v>4.654190399</v>
      </c>
    </row>
    <row r="16914">
      <c r="A16914" s="1">
        <v>169.09012055397</v>
      </c>
      <c r="B16914" s="1">
        <v>377.90186</v>
      </c>
      <c r="C16914" s="1">
        <v>1.2100844</v>
      </c>
      <c r="D16914" s="1">
        <v>0.3058048</v>
      </c>
      <c r="E16914" s="1">
        <v>4.6654544</v>
      </c>
      <c r="F16914" s="4">
        <f t="shared" si="1"/>
        <v>0.1344538222</v>
      </c>
      <c r="G16914" s="4">
        <f t="shared" si="2"/>
        <v>4.653108794</v>
      </c>
    </row>
    <row r="16915">
      <c r="A16915" s="1">
        <v>169.099992990493</v>
      </c>
      <c r="B16915" s="1">
        <v>377.88663</v>
      </c>
      <c r="C16915" s="1">
        <v>1.2102312</v>
      </c>
      <c r="D16915" s="1">
        <v>0.21790881</v>
      </c>
      <c r="E16915" s="1">
        <v>4.6652665</v>
      </c>
      <c r="F16915" s="4">
        <f t="shared" si="1"/>
        <v>0.1344701333</v>
      </c>
      <c r="G16915" s="4">
        <f t="shared" si="2"/>
        <v>4.652920769</v>
      </c>
    </row>
    <row r="16916">
      <c r="A16916" s="1">
        <v>169.110124826431</v>
      </c>
      <c r="B16916" s="1">
        <v>377.93616</v>
      </c>
      <c r="C16916" s="1">
        <v>1.2103511</v>
      </c>
      <c r="D16916" s="1">
        <v>0.17274004</v>
      </c>
      <c r="E16916" s="1">
        <v>4.665878</v>
      </c>
      <c r="F16916" s="4">
        <f t="shared" si="1"/>
        <v>0.1344834556</v>
      </c>
      <c r="G16916" s="4">
        <f t="shared" si="2"/>
        <v>4.653532251</v>
      </c>
    </row>
    <row r="16917">
      <c r="A16917" s="1">
        <v>169.120119333267</v>
      </c>
      <c r="B16917" s="1">
        <v>377.94183</v>
      </c>
      <c r="C16917" s="1">
        <v>1.2103777</v>
      </c>
      <c r="D16917" s="1">
        <v>0.22523348</v>
      </c>
      <c r="E16917" s="1">
        <v>4.665948</v>
      </c>
      <c r="F16917" s="4">
        <f t="shared" si="1"/>
        <v>0.1344864111</v>
      </c>
      <c r="G16917" s="4">
        <f t="shared" si="2"/>
        <v>4.653602251</v>
      </c>
    </row>
    <row r="16918">
      <c r="A16918" s="1">
        <v>169.130129098892</v>
      </c>
      <c r="B16918" s="1">
        <v>377.98376</v>
      </c>
      <c r="C16918" s="1">
        <v>1.2103777</v>
      </c>
      <c r="D16918" s="1">
        <v>0.29237625</v>
      </c>
      <c r="E16918" s="1">
        <v>4.6664658</v>
      </c>
      <c r="F16918" s="4">
        <f t="shared" si="1"/>
        <v>0.1344864111</v>
      </c>
      <c r="G16918" s="4">
        <f t="shared" si="2"/>
        <v>4.654119905</v>
      </c>
    </row>
    <row r="16919">
      <c r="A16919" s="1">
        <v>169.140001535415</v>
      </c>
      <c r="B16919" s="1">
        <v>377.9209</v>
      </c>
      <c r="C16919" s="1">
        <v>1.2104177</v>
      </c>
      <c r="D16919" s="1">
        <v>0.33144113</v>
      </c>
      <c r="E16919" s="1">
        <v>4.665689</v>
      </c>
      <c r="F16919" s="4">
        <f t="shared" si="1"/>
        <v>0.1344908556</v>
      </c>
      <c r="G16919" s="4">
        <f t="shared" si="2"/>
        <v>4.653343856</v>
      </c>
    </row>
    <row r="16920">
      <c r="A16920" s="1">
        <v>169.149996042251</v>
      </c>
      <c r="B16920" s="1">
        <v>377.8923</v>
      </c>
      <c r="C16920" s="1">
        <v>1.210471</v>
      </c>
      <c r="D16920" s="1">
        <v>0.34486967</v>
      </c>
      <c r="E16920" s="1">
        <v>4.6653366</v>
      </c>
      <c r="F16920" s="4">
        <f t="shared" si="1"/>
        <v>0.1344967778</v>
      </c>
      <c r="G16920" s="4">
        <f t="shared" si="2"/>
        <v>4.652990769</v>
      </c>
    </row>
    <row r="16921">
      <c r="A16921" s="1">
        <v>169.160127878189</v>
      </c>
      <c r="B16921" s="1">
        <v>377.9209</v>
      </c>
      <c r="C16921" s="1">
        <v>1.2105644</v>
      </c>
      <c r="D16921" s="1">
        <v>0.3277788</v>
      </c>
      <c r="E16921" s="1">
        <v>4.665689</v>
      </c>
      <c r="F16921" s="4">
        <f t="shared" si="1"/>
        <v>0.1345071556</v>
      </c>
      <c r="G16921" s="4">
        <f t="shared" si="2"/>
        <v>4.653343856</v>
      </c>
    </row>
    <row r="16922">
      <c r="A16922" s="1">
        <v>169.170122385025</v>
      </c>
      <c r="B16922" s="1">
        <v>377.89612</v>
      </c>
      <c r="C16922" s="1">
        <v>1.2106177</v>
      </c>
      <c r="D16922" s="1">
        <v>0.35341513</v>
      </c>
      <c r="E16922" s="1">
        <v>4.665384</v>
      </c>
      <c r="F16922" s="4">
        <f t="shared" si="1"/>
        <v>0.1345130778</v>
      </c>
      <c r="G16922" s="4">
        <f t="shared" si="2"/>
        <v>4.65303793</v>
      </c>
    </row>
    <row r="16923">
      <c r="A16923" s="1">
        <v>169.179994821548</v>
      </c>
      <c r="B16923" s="1">
        <v>377.9266</v>
      </c>
      <c r="C16923" s="1">
        <v>1.2106177</v>
      </c>
      <c r="D16923" s="1">
        <v>0.4205579</v>
      </c>
      <c r="E16923" s="1">
        <v>4.66576</v>
      </c>
      <c r="F16923" s="4">
        <f t="shared" si="1"/>
        <v>0.1345130778</v>
      </c>
      <c r="G16923" s="4">
        <f t="shared" si="2"/>
        <v>4.653414226</v>
      </c>
    </row>
    <row r="16924">
      <c r="A16924" s="1">
        <v>169.190126657485</v>
      </c>
      <c r="B16924" s="1">
        <v>377.91516</v>
      </c>
      <c r="C16924" s="1">
        <v>1.2109376</v>
      </c>
      <c r="D16924" s="1">
        <v>0.19227248</v>
      </c>
      <c r="E16924" s="1">
        <v>4.665619</v>
      </c>
      <c r="F16924" s="4">
        <f t="shared" si="1"/>
        <v>0.1345486222</v>
      </c>
      <c r="G16924" s="4">
        <f t="shared" si="2"/>
        <v>4.653272991</v>
      </c>
    </row>
    <row r="16925">
      <c r="A16925" s="1">
        <v>169.200121164321</v>
      </c>
      <c r="B16925" s="1">
        <v>378.09424</v>
      </c>
      <c r="C16925" s="1">
        <v>1.2111375</v>
      </c>
      <c r="D16925" s="1">
        <v>0.032350607</v>
      </c>
      <c r="E16925" s="1">
        <v>4.6678295</v>
      </c>
      <c r="F16925" s="4">
        <f t="shared" si="1"/>
        <v>0.1345708333</v>
      </c>
      <c r="G16925" s="4">
        <f t="shared" si="2"/>
        <v>4.655483856</v>
      </c>
    </row>
    <row r="16926">
      <c r="A16926" s="1">
        <v>169.209993600845</v>
      </c>
      <c r="B16926" s="1">
        <v>378.25424</v>
      </c>
      <c r="C16926" s="1">
        <v>1.2110842</v>
      </c>
      <c r="D16926" s="1">
        <v>0.1532076</v>
      </c>
      <c r="E16926" s="1">
        <v>4.669805</v>
      </c>
      <c r="F16926" s="4">
        <f t="shared" si="1"/>
        <v>0.1345649111</v>
      </c>
      <c r="G16926" s="4">
        <f t="shared" si="2"/>
        <v>4.657459164</v>
      </c>
    </row>
    <row r="16927">
      <c r="A16927" s="1">
        <v>169.22000336647</v>
      </c>
      <c r="B16927" s="1">
        <v>378.20663</v>
      </c>
      <c r="C16927" s="1">
        <v>1.2110709</v>
      </c>
      <c r="D16927" s="1">
        <v>0.24720748</v>
      </c>
      <c r="E16927" s="1">
        <v>4.6692166</v>
      </c>
      <c r="F16927" s="4">
        <f t="shared" si="1"/>
        <v>0.1345634333</v>
      </c>
      <c r="G16927" s="4">
        <f t="shared" si="2"/>
        <v>4.656871386</v>
      </c>
    </row>
    <row r="16928">
      <c r="A16928" s="1">
        <v>169.229997873306</v>
      </c>
      <c r="B16928" s="1">
        <v>378.22183</v>
      </c>
      <c r="C16928" s="1">
        <v>1.2110709</v>
      </c>
      <c r="D16928" s="1">
        <v>0.31435025</v>
      </c>
      <c r="E16928" s="1">
        <v>4.6694045</v>
      </c>
      <c r="F16928" s="4">
        <f t="shared" si="1"/>
        <v>0.1345634333</v>
      </c>
      <c r="G16928" s="4">
        <f t="shared" si="2"/>
        <v>4.657059041</v>
      </c>
    </row>
    <row r="16929">
      <c r="A16929" s="1">
        <v>169.240129709243</v>
      </c>
      <c r="B16929" s="1">
        <v>378.09998</v>
      </c>
      <c r="C16929" s="1">
        <v>1.2110709</v>
      </c>
      <c r="D16929" s="1">
        <v>0.39492157</v>
      </c>
      <c r="E16929" s="1">
        <v>4.6679</v>
      </c>
      <c r="F16929" s="4">
        <f t="shared" si="1"/>
        <v>0.1345634333</v>
      </c>
      <c r="G16929" s="4">
        <f t="shared" si="2"/>
        <v>4.65555472</v>
      </c>
    </row>
    <row r="16930">
      <c r="A16930" s="1">
        <v>169.250002145767</v>
      </c>
      <c r="B16930" s="1">
        <v>378.05994</v>
      </c>
      <c r="C16930" s="1">
        <v>1.2110842</v>
      </c>
      <c r="D16930" s="1">
        <v>0.46084356</v>
      </c>
      <c r="E16930" s="1">
        <v>4.667406</v>
      </c>
      <c r="F16930" s="4">
        <f t="shared" si="1"/>
        <v>0.1345649111</v>
      </c>
      <c r="G16930" s="4">
        <f t="shared" si="2"/>
        <v>4.655060399</v>
      </c>
    </row>
    <row r="16931">
      <c r="A16931" s="1">
        <v>169.259996652603</v>
      </c>
      <c r="B16931" s="1">
        <v>378.09424</v>
      </c>
      <c r="C16931" s="1">
        <v>1.2114308</v>
      </c>
      <c r="D16931" s="1">
        <v>0.1641946</v>
      </c>
      <c r="E16931" s="1">
        <v>4.6678295</v>
      </c>
      <c r="F16931" s="4">
        <f t="shared" si="1"/>
        <v>0.1346034222</v>
      </c>
      <c r="G16931" s="4">
        <f t="shared" si="2"/>
        <v>4.655483856</v>
      </c>
    </row>
    <row r="16932">
      <c r="A16932" s="1">
        <v>169.27012848854</v>
      </c>
      <c r="B16932" s="1">
        <v>378.33994</v>
      </c>
      <c r="C16932" s="1">
        <v>1.2117773</v>
      </c>
      <c r="D16932" s="1">
        <v>-0.11902582</v>
      </c>
      <c r="E16932" s="1">
        <v>4.6708627</v>
      </c>
      <c r="F16932" s="4">
        <f t="shared" si="1"/>
        <v>0.1346419222</v>
      </c>
      <c r="G16932" s="4">
        <f t="shared" si="2"/>
        <v>4.658517189</v>
      </c>
    </row>
    <row r="16933">
      <c r="A16933" s="1">
        <v>169.280122995376</v>
      </c>
      <c r="B16933" s="1">
        <v>378.50375</v>
      </c>
      <c r="C16933" s="1">
        <v>1.2117641</v>
      </c>
      <c r="D16933" s="1">
        <v>-0.025025941</v>
      </c>
      <c r="E16933" s="1">
        <v>4.672885</v>
      </c>
      <c r="F16933" s="4">
        <f t="shared" si="1"/>
        <v>0.1346404556</v>
      </c>
      <c r="G16933" s="4">
        <f t="shared" si="2"/>
        <v>4.660539535</v>
      </c>
    </row>
    <row r="16934">
      <c r="A16934" s="1">
        <v>169.290117502212</v>
      </c>
      <c r="B16934" s="1">
        <v>378.49234</v>
      </c>
      <c r="C16934" s="1">
        <v>1.2117507</v>
      </c>
      <c r="D16934" s="1">
        <v>0.055545382</v>
      </c>
      <c r="E16934" s="1">
        <v>4.6727443</v>
      </c>
      <c r="F16934" s="4">
        <f t="shared" si="1"/>
        <v>0.1346389667</v>
      </c>
      <c r="G16934" s="4">
        <f t="shared" si="2"/>
        <v>4.66039867</v>
      </c>
    </row>
    <row r="16935">
      <c r="A16935" s="1">
        <v>169.300005197525</v>
      </c>
      <c r="B16935" s="1">
        <v>378.47714</v>
      </c>
      <c r="C16935" s="1">
        <v>1.2117507</v>
      </c>
      <c r="D16935" s="1">
        <v>0.13611671</v>
      </c>
      <c r="E16935" s="1">
        <v>4.6725564</v>
      </c>
      <c r="F16935" s="4">
        <f t="shared" si="1"/>
        <v>0.1346389667</v>
      </c>
      <c r="G16935" s="4">
        <f t="shared" si="2"/>
        <v>4.660211016</v>
      </c>
    </row>
    <row r="16936">
      <c r="A16936" s="1">
        <v>169.310121774673</v>
      </c>
      <c r="B16936" s="1">
        <v>378.44855</v>
      </c>
      <c r="C16936" s="1">
        <v>1.2117641</v>
      </c>
      <c r="D16936" s="1">
        <v>0.2020387</v>
      </c>
      <c r="E16936" s="1">
        <v>4.6722035</v>
      </c>
      <c r="F16936" s="4">
        <f t="shared" si="1"/>
        <v>0.1346404556</v>
      </c>
      <c r="G16936" s="4">
        <f t="shared" si="2"/>
        <v>4.659858053</v>
      </c>
    </row>
    <row r="16937">
      <c r="A16937" s="1">
        <v>169.319994211196</v>
      </c>
      <c r="B16937" s="1">
        <v>378.33618</v>
      </c>
      <c r="C16937" s="1">
        <v>1.2117641</v>
      </c>
      <c r="D16937" s="1">
        <v>0.26918146</v>
      </c>
      <c r="E16937" s="1">
        <v>4.6708164</v>
      </c>
      <c r="F16937" s="4">
        <f t="shared" si="1"/>
        <v>0.1346404556</v>
      </c>
      <c r="G16937" s="4">
        <f t="shared" si="2"/>
        <v>4.658470769</v>
      </c>
    </row>
    <row r="16938">
      <c r="A16938" s="1">
        <v>169.330126047134</v>
      </c>
      <c r="B16938" s="1">
        <v>378.319</v>
      </c>
      <c r="C16938" s="1">
        <v>1.211804</v>
      </c>
      <c r="D16938" s="1">
        <v>0.30824634</v>
      </c>
      <c r="E16938" s="1">
        <v>4.670604</v>
      </c>
      <c r="F16938" s="4">
        <f t="shared" si="1"/>
        <v>0.1346448889</v>
      </c>
      <c r="G16938" s="4">
        <f t="shared" si="2"/>
        <v>4.65825867</v>
      </c>
    </row>
    <row r="16939">
      <c r="A16939" s="1">
        <v>169.339998483657</v>
      </c>
      <c r="B16939" s="1">
        <v>378.2295</v>
      </c>
      <c r="C16939" s="1">
        <v>1.2118708</v>
      </c>
      <c r="D16939" s="1">
        <v>0.3216749</v>
      </c>
      <c r="E16939" s="1">
        <v>4.669499</v>
      </c>
      <c r="F16939" s="4">
        <f t="shared" si="1"/>
        <v>0.1346523111</v>
      </c>
      <c r="G16939" s="4">
        <f t="shared" si="2"/>
        <v>4.657153732</v>
      </c>
    </row>
    <row r="16940">
      <c r="A16940" s="1">
        <v>169.349992990493</v>
      </c>
      <c r="B16940" s="1">
        <v>378.24094</v>
      </c>
      <c r="C16940" s="1">
        <v>1.2119508</v>
      </c>
      <c r="D16940" s="1">
        <v>0.30458403</v>
      </c>
      <c r="E16940" s="1">
        <v>4.6696405</v>
      </c>
      <c r="F16940" s="4">
        <f t="shared" si="1"/>
        <v>0.1346612</v>
      </c>
      <c r="G16940" s="4">
        <f t="shared" si="2"/>
        <v>4.657294967</v>
      </c>
    </row>
    <row r="16941">
      <c r="A16941" s="1">
        <v>169.360124826431</v>
      </c>
      <c r="B16941" s="1">
        <v>378.27902</v>
      </c>
      <c r="C16941" s="1">
        <v>1.2120574</v>
      </c>
      <c r="D16941" s="1">
        <v>0.27406457</v>
      </c>
      <c r="E16941" s="1">
        <v>4.6701107</v>
      </c>
      <c r="F16941" s="4">
        <f t="shared" si="1"/>
        <v>0.1346730444</v>
      </c>
      <c r="G16941" s="4">
        <f t="shared" si="2"/>
        <v>4.65776509</v>
      </c>
    </row>
    <row r="16942">
      <c r="A16942" s="1">
        <v>169.370119333267</v>
      </c>
      <c r="B16942" s="1">
        <v>378.2771</v>
      </c>
      <c r="C16942" s="1">
        <v>1.2121373</v>
      </c>
      <c r="D16942" s="1">
        <v>0.27162302</v>
      </c>
      <c r="E16942" s="1">
        <v>4.670087</v>
      </c>
      <c r="F16942" s="4">
        <f t="shared" si="1"/>
        <v>0.1346819222</v>
      </c>
      <c r="G16942" s="4">
        <f t="shared" si="2"/>
        <v>4.657741386</v>
      </c>
    </row>
    <row r="16943">
      <c r="A16943" s="1">
        <v>169.380007028579</v>
      </c>
      <c r="B16943" s="1">
        <v>378.3628</v>
      </c>
      <c r="C16943" s="1">
        <v>1.212164</v>
      </c>
      <c r="D16943" s="1">
        <v>0.3119087</v>
      </c>
      <c r="E16943" s="1">
        <v>4.671145</v>
      </c>
      <c r="F16943" s="4">
        <f t="shared" si="1"/>
        <v>0.1346848889</v>
      </c>
      <c r="G16943" s="4">
        <f t="shared" si="2"/>
        <v>4.658799411</v>
      </c>
    </row>
    <row r="16944">
      <c r="A16944" s="1">
        <v>169.390001535415</v>
      </c>
      <c r="B16944" s="1">
        <v>378.3152</v>
      </c>
      <c r="C16944" s="1">
        <v>1.2121773</v>
      </c>
      <c r="D16944" s="1">
        <v>0.37783068</v>
      </c>
      <c r="E16944" s="1">
        <v>4.6705575</v>
      </c>
      <c r="F16944" s="4">
        <f t="shared" si="1"/>
        <v>0.1346863667</v>
      </c>
      <c r="G16944" s="4">
        <f t="shared" si="2"/>
        <v>4.658211757</v>
      </c>
    </row>
    <row r="16945">
      <c r="A16945" s="1">
        <v>169.400118112564</v>
      </c>
      <c r="B16945" s="1">
        <v>378.28665</v>
      </c>
      <c r="C16945" s="1">
        <v>1.2121906</v>
      </c>
      <c r="D16945" s="1">
        <v>0.4303241</v>
      </c>
      <c r="E16945" s="1">
        <v>4.6702046</v>
      </c>
      <c r="F16945" s="4">
        <f t="shared" si="1"/>
        <v>0.1346878444</v>
      </c>
      <c r="G16945" s="4">
        <f t="shared" si="2"/>
        <v>4.657859288</v>
      </c>
    </row>
    <row r="16946">
      <c r="A16946" s="1">
        <v>169.410005807876</v>
      </c>
      <c r="B16946" s="1">
        <v>378.35904</v>
      </c>
      <c r="C16946" s="1">
        <v>1.2125772</v>
      </c>
      <c r="D16946" s="1">
        <v>0.10437649</v>
      </c>
      <c r="E16946" s="1">
        <v>4.6710987</v>
      </c>
      <c r="F16946" s="4">
        <f t="shared" si="1"/>
        <v>0.1347308</v>
      </c>
      <c r="G16946" s="4">
        <f t="shared" si="2"/>
        <v>4.658752991</v>
      </c>
    </row>
    <row r="16947">
      <c r="A16947" s="1">
        <v>169.420122385025</v>
      </c>
      <c r="B16947" s="1">
        <v>378.54947</v>
      </c>
      <c r="C16947" s="1">
        <v>1.2127239</v>
      </c>
      <c r="D16947" s="1">
        <v>0.016480498</v>
      </c>
      <c r="E16947" s="1">
        <v>4.6734495</v>
      </c>
      <c r="F16947" s="4">
        <f t="shared" si="1"/>
        <v>0.1347471</v>
      </c>
      <c r="G16947" s="4">
        <f t="shared" si="2"/>
        <v>4.661103979</v>
      </c>
    </row>
    <row r="16948">
      <c r="A16948" s="1">
        <v>169.43013215065</v>
      </c>
      <c r="B16948" s="1">
        <v>378.70187</v>
      </c>
      <c r="C16948" s="1">
        <v>1.2126572</v>
      </c>
      <c r="D16948" s="1">
        <v>0.1641946</v>
      </c>
      <c r="E16948" s="1">
        <v>4.675331</v>
      </c>
      <c r="F16948" s="4">
        <f t="shared" si="1"/>
        <v>0.1347396889</v>
      </c>
      <c r="G16948" s="4">
        <f t="shared" si="2"/>
        <v>4.66298546</v>
      </c>
    </row>
    <row r="16949">
      <c r="A16949" s="1">
        <v>169.440004587173</v>
      </c>
      <c r="B16949" s="1">
        <v>378.6295</v>
      </c>
      <c r="C16949" s="1">
        <v>1.2126439</v>
      </c>
      <c r="D16949" s="1">
        <v>0.25819448</v>
      </c>
      <c r="E16949" s="1">
        <v>4.6744375</v>
      </c>
      <c r="F16949" s="4">
        <f t="shared" si="1"/>
        <v>0.1347382111</v>
      </c>
      <c r="G16949" s="4">
        <f t="shared" si="2"/>
        <v>4.662092004</v>
      </c>
    </row>
    <row r="16950">
      <c r="A16950" s="1">
        <v>169.449999094009</v>
      </c>
      <c r="B16950" s="1">
        <v>378.56665</v>
      </c>
      <c r="C16950" s="1">
        <v>1.2126439</v>
      </c>
      <c r="D16950" s="1">
        <v>0.32533723</v>
      </c>
      <c r="E16950" s="1">
        <v>4.6736617</v>
      </c>
      <c r="F16950" s="4">
        <f t="shared" si="1"/>
        <v>0.1347382111</v>
      </c>
      <c r="G16950" s="4">
        <f t="shared" si="2"/>
        <v>4.661316078</v>
      </c>
    </row>
    <row r="16951">
      <c r="A16951" s="1">
        <v>169.460130929946</v>
      </c>
      <c r="B16951" s="1">
        <v>378.50375</v>
      </c>
      <c r="C16951" s="1">
        <v>1.2126572</v>
      </c>
      <c r="D16951" s="1">
        <v>0.39248002</v>
      </c>
      <c r="E16951" s="1">
        <v>4.672885</v>
      </c>
      <c r="F16951" s="4">
        <f t="shared" si="1"/>
        <v>0.1347396889</v>
      </c>
      <c r="G16951" s="4">
        <f t="shared" si="2"/>
        <v>4.660539535</v>
      </c>
    </row>
    <row r="16952">
      <c r="A16952" s="1">
        <v>169.470125436782</v>
      </c>
      <c r="B16952" s="1">
        <v>378.40283</v>
      </c>
      <c r="C16952" s="1">
        <v>1.2126572</v>
      </c>
      <c r="D16952" s="1">
        <v>0.47305134</v>
      </c>
      <c r="E16952" s="1">
        <v>4.671639</v>
      </c>
      <c r="F16952" s="4">
        <f t="shared" si="1"/>
        <v>0.1347396889</v>
      </c>
      <c r="G16952" s="4">
        <f t="shared" si="2"/>
        <v>4.659293609</v>
      </c>
    </row>
    <row r="16953">
      <c r="A16953" s="1">
        <v>169.479997873306</v>
      </c>
      <c r="B16953" s="1">
        <v>378.4295</v>
      </c>
      <c r="C16953" s="1">
        <v>1.2129239</v>
      </c>
      <c r="D16953" s="1">
        <v>0.25819448</v>
      </c>
      <c r="E16953" s="1">
        <v>4.6719685</v>
      </c>
      <c r="F16953" s="4">
        <f t="shared" si="1"/>
        <v>0.1347693222</v>
      </c>
      <c r="G16953" s="4">
        <f t="shared" si="2"/>
        <v>4.659622868</v>
      </c>
    </row>
    <row r="16954">
      <c r="A16954" s="1">
        <v>169.489992380142</v>
      </c>
      <c r="B16954" s="1">
        <v>378.56665</v>
      </c>
      <c r="C16954" s="1">
        <v>1.2132704</v>
      </c>
      <c r="D16954" s="1">
        <v>-0.026246719</v>
      </c>
      <c r="E16954" s="1">
        <v>4.6736617</v>
      </c>
      <c r="F16954" s="4">
        <f t="shared" si="1"/>
        <v>0.1348078222</v>
      </c>
      <c r="G16954" s="4">
        <f t="shared" si="2"/>
        <v>4.661316078</v>
      </c>
    </row>
    <row r="16955">
      <c r="A16955" s="1">
        <v>169.500002145767</v>
      </c>
      <c r="B16955" s="1">
        <v>378.7171</v>
      </c>
      <c r="C16955" s="1">
        <v>1.2132437</v>
      </c>
      <c r="D16955" s="1">
        <v>0.06653238</v>
      </c>
      <c r="E16955" s="1">
        <v>4.675519</v>
      </c>
      <c r="F16955" s="4">
        <f t="shared" si="1"/>
        <v>0.1348048556</v>
      </c>
      <c r="G16955" s="4">
        <f t="shared" si="2"/>
        <v>4.663173485</v>
      </c>
    </row>
    <row r="16956">
      <c r="A16956" s="1">
        <v>169.509996652603</v>
      </c>
      <c r="B16956" s="1">
        <v>378.77618</v>
      </c>
      <c r="C16956" s="1">
        <v>1.2132171</v>
      </c>
      <c r="D16956" s="1">
        <v>0.17396082</v>
      </c>
      <c r="E16956" s="1">
        <v>4.6762486</v>
      </c>
      <c r="F16956" s="4">
        <f t="shared" si="1"/>
        <v>0.1348019</v>
      </c>
      <c r="G16956" s="4">
        <f t="shared" si="2"/>
        <v>4.663902868</v>
      </c>
    </row>
    <row r="16957">
      <c r="A16957" s="1">
        <v>169.520006418228</v>
      </c>
      <c r="B16957" s="1">
        <v>378.72284</v>
      </c>
      <c r="C16957" s="1">
        <v>1.2132304</v>
      </c>
      <c r="D16957" s="1">
        <v>0.24110359</v>
      </c>
      <c r="E16957" s="1">
        <v>4.67559</v>
      </c>
      <c r="F16957" s="4">
        <f t="shared" si="1"/>
        <v>0.1348033778</v>
      </c>
      <c r="G16957" s="4">
        <f t="shared" si="2"/>
        <v>4.663244349</v>
      </c>
    </row>
    <row r="16958">
      <c r="A16958" s="1">
        <v>169.530000925064</v>
      </c>
      <c r="B16958" s="1">
        <v>378.7076</v>
      </c>
      <c r="C16958" s="1">
        <v>1.2132304</v>
      </c>
      <c r="D16958" s="1">
        <v>0.30824634</v>
      </c>
      <c r="E16958" s="1">
        <v>4.6754017</v>
      </c>
      <c r="F16958" s="4">
        <f t="shared" si="1"/>
        <v>0.1348033778</v>
      </c>
      <c r="G16958" s="4">
        <f t="shared" si="2"/>
        <v>4.663056201</v>
      </c>
    </row>
    <row r="16959">
      <c r="A16959" s="1">
        <v>169.5399954319</v>
      </c>
      <c r="B16959" s="1">
        <v>378.60855</v>
      </c>
      <c r="C16959" s="1">
        <v>1.2132304</v>
      </c>
      <c r="D16959" s="1">
        <v>0.38881767</v>
      </c>
      <c r="E16959" s="1">
        <v>4.674179</v>
      </c>
      <c r="F16959" s="4">
        <f t="shared" si="1"/>
        <v>0.1348033778</v>
      </c>
      <c r="G16959" s="4">
        <f t="shared" si="2"/>
        <v>4.661833362</v>
      </c>
    </row>
    <row r="16960">
      <c r="A16960" s="1">
        <v>169.550127267837</v>
      </c>
      <c r="B16960" s="1">
        <v>378.55902</v>
      </c>
      <c r="C16960" s="1">
        <v>1.2132437</v>
      </c>
      <c r="D16960" s="1">
        <v>0.45473966</v>
      </c>
      <c r="E16960" s="1">
        <v>4.6735673</v>
      </c>
      <c r="F16960" s="4">
        <f t="shared" si="1"/>
        <v>0.1348048556</v>
      </c>
      <c r="G16960" s="4">
        <f t="shared" si="2"/>
        <v>4.66122188</v>
      </c>
    </row>
    <row r="16961">
      <c r="A16961" s="1">
        <v>169.55999970436</v>
      </c>
      <c r="B16961" s="1">
        <v>378.59332</v>
      </c>
      <c r="C16961" s="1">
        <v>1.213617</v>
      </c>
      <c r="D16961" s="1">
        <v>0.1422206</v>
      </c>
      <c r="E16961" s="1">
        <v>4.6739907</v>
      </c>
      <c r="F16961" s="4">
        <f t="shared" si="1"/>
        <v>0.1348463333</v>
      </c>
      <c r="G16961" s="4">
        <f t="shared" si="2"/>
        <v>4.661645337</v>
      </c>
    </row>
    <row r="16962">
      <c r="A16962" s="1">
        <v>169.570131540298</v>
      </c>
      <c r="B16962" s="1">
        <v>378.72284</v>
      </c>
      <c r="C16962" s="1">
        <v>1.213897</v>
      </c>
      <c r="D16962" s="1">
        <v>-0.084844045</v>
      </c>
      <c r="E16962" s="1">
        <v>4.67559</v>
      </c>
      <c r="F16962" s="4">
        <f t="shared" si="1"/>
        <v>0.1348774444</v>
      </c>
      <c r="G16962" s="4">
        <f t="shared" si="2"/>
        <v>4.663244349</v>
      </c>
    </row>
    <row r="16963">
      <c r="A16963" s="1">
        <v>169.580126047134</v>
      </c>
      <c r="B16963" s="1">
        <v>378.96094</v>
      </c>
      <c r="C16963" s="1">
        <v>1.2138302</v>
      </c>
      <c r="D16963" s="1">
        <v>0.049441494</v>
      </c>
      <c r="E16963" s="1">
        <v>4.6785293</v>
      </c>
      <c r="F16963" s="4">
        <f t="shared" si="1"/>
        <v>0.1348700222</v>
      </c>
      <c r="G16963" s="4">
        <f t="shared" si="2"/>
        <v>4.666183856</v>
      </c>
    </row>
    <row r="16964">
      <c r="A16964" s="1">
        <v>169.589998483657</v>
      </c>
      <c r="B16964" s="1">
        <v>378.90192</v>
      </c>
      <c r="C16964" s="1">
        <v>1.2138302</v>
      </c>
      <c r="D16964" s="1">
        <v>0.12879205</v>
      </c>
      <c r="E16964" s="1">
        <v>4.6778007</v>
      </c>
      <c r="F16964" s="4">
        <f t="shared" si="1"/>
        <v>0.1348700222</v>
      </c>
      <c r="G16964" s="4">
        <f t="shared" si="2"/>
        <v>4.665455214</v>
      </c>
    </row>
    <row r="16965">
      <c r="A16965" s="1">
        <v>169.599992990493</v>
      </c>
      <c r="B16965" s="1">
        <v>378.8943</v>
      </c>
      <c r="C16965" s="1">
        <v>1.2138302</v>
      </c>
      <c r="D16965" s="1">
        <v>0.20936337</v>
      </c>
      <c r="E16965" s="1">
        <v>4.6777062</v>
      </c>
      <c r="F16965" s="4">
        <f t="shared" si="1"/>
        <v>0.1348700222</v>
      </c>
      <c r="G16965" s="4">
        <f t="shared" si="2"/>
        <v>4.66536114</v>
      </c>
    </row>
    <row r="16966">
      <c r="A16966" s="1">
        <v>169.610002756118</v>
      </c>
      <c r="B16966" s="1">
        <v>378.84665</v>
      </c>
      <c r="C16966" s="1">
        <v>1.2138835</v>
      </c>
      <c r="D16966" s="1">
        <v>0.22035037</v>
      </c>
      <c r="E16966" s="1">
        <v>4.677119</v>
      </c>
      <c r="F16966" s="4">
        <f t="shared" si="1"/>
        <v>0.1348759444</v>
      </c>
      <c r="G16966" s="4">
        <f t="shared" si="2"/>
        <v>4.664772868</v>
      </c>
    </row>
    <row r="16967">
      <c r="A16967" s="1">
        <v>169.619997262954</v>
      </c>
      <c r="B16967" s="1">
        <v>378.80286</v>
      </c>
      <c r="C16967" s="1">
        <v>1.213977</v>
      </c>
      <c r="D16967" s="1">
        <v>0.20570104</v>
      </c>
      <c r="E16967" s="1">
        <v>4.6765776</v>
      </c>
      <c r="F16967" s="4">
        <f t="shared" si="1"/>
        <v>0.1348863333</v>
      </c>
      <c r="G16967" s="4">
        <f t="shared" si="2"/>
        <v>4.664232251</v>
      </c>
    </row>
    <row r="16968">
      <c r="A16968" s="1">
        <v>169.630007028579</v>
      </c>
      <c r="B16968" s="1">
        <v>378.84476</v>
      </c>
      <c r="C16968" s="1">
        <v>1.214057</v>
      </c>
      <c r="D16968" s="1">
        <v>0.20081793</v>
      </c>
      <c r="E16968" s="1">
        <v>4.677095</v>
      </c>
      <c r="F16968" s="4">
        <f t="shared" si="1"/>
        <v>0.1348952222</v>
      </c>
      <c r="G16968" s="4">
        <f t="shared" si="2"/>
        <v>4.664749535</v>
      </c>
    </row>
    <row r="16969">
      <c r="A16969" s="1">
        <v>169.640001535415</v>
      </c>
      <c r="B16969" s="1">
        <v>378.84665</v>
      </c>
      <c r="C16969" s="1">
        <v>1.2140969</v>
      </c>
      <c r="D16969" s="1">
        <v>0.22767504</v>
      </c>
      <c r="E16969" s="1">
        <v>4.677119</v>
      </c>
      <c r="F16969" s="4">
        <f t="shared" si="1"/>
        <v>0.1348996556</v>
      </c>
      <c r="G16969" s="4">
        <f t="shared" si="2"/>
        <v>4.664772868</v>
      </c>
    </row>
    <row r="16970">
      <c r="A16970" s="1">
        <v>169.650118112564</v>
      </c>
      <c r="B16970" s="1">
        <v>378.84665</v>
      </c>
      <c r="C16970" s="1">
        <v>1.2141368</v>
      </c>
      <c r="D16970" s="1">
        <v>0.2667399</v>
      </c>
      <c r="E16970" s="1">
        <v>4.677119</v>
      </c>
      <c r="F16970" s="4">
        <f t="shared" si="1"/>
        <v>0.1349040889</v>
      </c>
      <c r="G16970" s="4">
        <f t="shared" si="2"/>
        <v>4.664772868</v>
      </c>
    </row>
    <row r="16971">
      <c r="A16971" s="1">
        <v>169.660005807876</v>
      </c>
      <c r="B16971" s="1">
        <v>378.84857</v>
      </c>
      <c r="C16971" s="1">
        <v>1.2141768</v>
      </c>
      <c r="D16971" s="1">
        <v>0.29237625</v>
      </c>
      <c r="E16971" s="1">
        <v>4.677142</v>
      </c>
      <c r="F16971" s="4">
        <f t="shared" si="1"/>
        <v>0.1349085333</v>
      </c>
      <c r="G16971" s="4">
        <f t="shared" si="2"/>
        <v>4.664796572</v>
      </c>
    </row>
    <row r="16972">
      <c r="A16972" s="1">
        <v>169.670000314712</v>
      </c>
      <c r="B16972" s="1">
        <v>378.80475</v>
      </c>
      <c r="C16972" s="1">
        <v>1.2142435</v>
      </c>
      <c r="D16972" s="1">
        <v>0.3058048</v>
      </c>
      <c r="E16972" s="1">
        <v>4.6766014</v>
      </c>
      <c r="F16972" s="4">
        <f t="shared" si="1"/>
        <v>0.1349159444</v>
      </c>
      <c r="G16972" s="4">
        <f t="shared" si="2"/>
        <v>4.664255584</v>
      </c>
    </row>
    <row r="16973">
      <c r="A16973" s="1">
        <v>169.68013215065</v>
      </c>
      <c r="B16973" s="1">
        <v>378.83142</v>
      </c>
      <c r="C16973" s="1">
        <v>1.2143102</v>
      </c>
      <c r="D16973" s="1">
        <v>0.32899958</v>
      </c>
      <c r="E16973" s="1">
        <v>4.676931</v>
      </c>
      <c r="F16973" s="4">
        <f t="shared" si="1"/>
        <v>0.1349233556</v>
      </c>
      <c r="G16973" s="4">
        <f t="shared" si="2"/>
        <v>4.664584843</v>
      </c>
    </row>
    <row r="16974">
      <c r="A16974" s="1">
        <v>169.690004587173</v>
      </c>
      <c r="B16974" s="1">
        <v>378.79904</v>
      </c>
      <c r="C16974" s="1">
        <v>1.2143102</v>
      </c>
      <c r="D16974" s="1">
        <v>0.381493</v>
      </c>
      <c r="E16974" s="1">
        <v>4.676531</v>
      </c>
      <c r="F16974" s="4">
        <f t="shared" si="1"/>
        <v>0.1349233556</v>
      </c>
      <c r="G16974" s="4">
        <f t="shared" si="2"/>
        <v>4.66418509</v>
      </c>
    </row>
    <row r="16975">
      <c r="A16975" s="1">
        <v>169.699999094009</v>
      </c>
      <c r="B16975" s="1">
        <v>378.78</v>
      </c>
      <c r="C16975" s="1">
        <v>1.2143235</v>
      </c>
      <c r="D16975" s="1">
        <v>0.4486358</v>
      </c>
      <c r="E16975" s="1">
        <v>4.6762953</v>
      </c>
      <c r="F16975" s="4">
        <f t="shared" si="1"/>
        <v>0.1349248333</v>
      </c>
      <c r="G16975" s="4">
        <f t="shared" si="2"/>
        <v>4.663950028</v>
      </c>
    </row>
    <row r="16976">
      <c r="A16976" s="1">
        <v>169.710130929946</v>
      </c>
      <c r="B16976" s="1">
        <v>378.76474</v>
      </c>
      <c r="C16976" s="1">
        <v>1.2144835</v>
      </c>
      <c r="D16976" s="1">
        <v>0.39003846</v>
      </c>
      <c r="E16976" s="1">
        <v>4.6761074</v>
      </c>
      <c r="F16976" s="4">
        <f t="shared" si="1"/>
        <v>0.1349426111</v>
      </c>
      <c r="G16976" s="4">
        <f t="shared" si="2"/>
        <v>4.663761633</v>
      </c>
    </row>
    <row r="16977">
      <c r="A16977" s="1">
        <v>169.720125436782</v>
      </c>
      <c r="B16977" s="1">
        <v>378.88284</v>
      </c>
      <c r="C16977" s="1">
        <v>1.21487</v>
      </c>
      <c r="D16977" s="1">
        <v>0.037233718</v>
      </c>
      <c r="E16977" s="1">
        <v>4.677565</v>
      </c>
      <c r="F16977" s="4">
        <f t="shared" si="1"/>
        <v>0.1349855556</v>
      </c>
      <c r="G16977" s="4">
        <f t="shared" si="2"/>
        <v>4.665219658</v>
      </c>
    </row>
    <row r="16978">
      <c r="A16978" s="1">
        <v>169.729997873306</v>
      </c>
      <c r="B16978" s="1">
        <v>379.11523</v>
      </c>
      <c r="C16978" s="1">
        <v>1.2148567</v>
      </c>
      <c r="D16978" s="1">
        <v>0.115363486</v>
      </c>
      <c r="E16978" s="1">
        <v>4.680434</v>
      </c>
      <c r="F16978" s="4">
        <f t="shared" si="1"/>
        <v>0.1349840778</v>
      </c>
      <c r="G16978" s="4">
        <f t="shared" si="2"/>
        <v>4.66808867</v>
      </c>
    </row>
    <row r="16979">
      <c r="A16979" s="1">
        <v>169.739992380142</v>
      </c>
      <c r="B16979" s="1">
        <v>379.08286</v>
      </c>
      <c r="C16979" s="1">
        <v>1.2147768</v>
      </c>
      <c r="D16979" s="1">
        <v>0.2630776</v>
      </c>
      <c r="E16979" s="1">
        <v>4.6800346</v>
      </c>
      <c r="F16979" s="4">
        <f t="shared" si="1"/>
        <v>0.1349752</v>
      </c>
      <c r="G16979" s="4">
        <f t="shared" si="2"/>
        <v>4.667689041</v>
      </c>
    </row>
    <row r="16980">
      <c r="A16980" s="1">
        <v>169.750002145767</v>
      </c>
      <c r="B16980" s="1">
        <v>379.07523</v>
      </c>
      <c r="C16980" s="1">
        <v>1.2147768</v>
      </c>
      <c r="D16980" s="1">
        <v>0.3436489</v>
      </c>
      <c r="E16980" s="1">
        <v>4.67994</v>
      </c>
      <c r="F16980" s="4">
        <f t="shared" si="1"/>
        <v>0.1349752</v>
      </c>
      <c r="G16980" s="4">
        <f t="shared" si="2"/>
        <v>4.667594843</v>
      </c>
    </row>
    <row r="16981">
      <c r="A16981" s="1">
        <v>169.760118722915</v>
      </c>
      <c r="B16981" s="1">
        <v>379.03333</v>
      </c>
      <c r="C16981" s="1">
        <v>1.2147768</v>
      </c>
      <c r="D16981" s="1">
        <v>0.42422023</v>
      </c>
      <c r="E16981" s="1">
        <v>4.6794233</v>
      </c>
      <c r="F16981" s="4">
        <f t="shared" si="1"/>
        <v>0.1349752</v>
      </c>
      <c r="G16981" s="4">
        <f t="shared" si="2"/>
        <v>4.667077559</v>
      </c>
    </row>
    <row r="16982">
      <c r="A16982" s="1">
        <v>169.770006418228</v>
      </c>
      <c r="B16982" s="1">
        <v>378.92477</v>
      </c>
      <c r="C16982" s="1">
        <v>1.2148567</v>
      </c>
      <c r="D16982" s="1">
        <v>0.40712935</v>
      </c>
      <c r="E16982" s="1">
        <v>4.678083</v>
      </c>
      <c r="F16982" s="4">
        <f t="shared" si="1"/>
        <v>0.1349840778</v>
      </c>
      <c r="G16982" s="4">
        <f t="shared" si="2"/>
        <v>4.665737312</v>
      </c>
    </row>
    <row r="16983">
      <c r="A16983" s="1">
        <v>169.780000925064</v>
      </c>
      <c r="B16983" s="1">
        <v>379.0238</v>
      </c>
      <c r="C16983" s="1">
        <v>1.2152566</v>
      </c>
      <c r="D16983" s="1">
        <v>0.06653238</v>
      </c>
      <c r="E16983" s="1">
        <v>4.6793056</v>
      </c>
      <c r="F16983" s="4">
        <f t="shared" si="1"/>
        <v>0.1350285111</v>
      </c>
      <c r="G16983" s="4">
        <f t="shared" si="2"/>
        <v>4.666959905</v>
      </c>
    </row>
    <row r="16984">
      <c r="A16984" s="1">
        <v>169.7899954319</v>
      </c>
      <c r="B16984" s="1">
        <v>379.15717</v>
      </c>
      <c r="C16984" s="1">
        <v>1.2153633</v>
      </c>
      <c r="D16984" s="1">
        <v>0.034792162</v>
      </c>
      <c r="E16984" s="1">
        <v>4.6809516</v>
      </c>
      <c r="F16984" s="4">
        <f t="shared" si="1"/>
        <v>0.1350403667</v>
      </c>
      <c r="G16984" s="4">
        <f t="shared" si="2"/>
        <v>4.668606448</v>
      </c>
    </row>
    <row r="16985">
      <c r="A16985" s="1">
        <v>169.800005197525</v>
      </c>
      <c r="B16985" s="1">
        <v>379.24097</v>
      </c>
      <c r="C16985" s="1">
        <v>1.2153233</v>
      </c>
      <c r="D16985" s="1">
        <v>0.1422206</v>
      </c>
      <c r="E16985" s="1">
        <v>4.6819863</v>
      </c>
      <c r="F16985" s="4">
        <f t="shared" si="1"/>
        <v>0.1350359222</v>
      </c>
      <c r="G16985" s="4">
        <f t="shared" si="2"/>
        <v>4.669641016</v>
      </c>
    </row>
    <row r="16986">
      <c r="A16986" s="1">
        <v>169.810121774673</v>
      </c>
      <c r="B16986" s="1">
        <v>379.24286</v>
      </c>
      <c r="C16986" s="1">
        <v>1.2153366</v>
      </c>
      <c r="D16986" s="1">
        <v>0.20936337</v>
      </c>
      <c r="E16986" s="1">
        <v>4.68201</v>
      </c>
      <c r="F16986" s="4">
        <f t="shared" si="1"/>
        <v>0.1350374</v>
      </c>
      <c r="G16986" s="4">
        <f t="shared" si="2"/>
        <v>4.669664349</v>
      </c>
    </row>
    <row r="16987">
      <c r="A16987" s="1">
        <v>169.819994211196</v>
      </c>
      <c r="B16987" s="1">
        <v>379.15906</v>
      </c>
      <c r="C16987" s="1">
        <v>1.2153366</v>
      </c>
      <c r="D16987" s="1">
        <v>0.27650613</v>
      </c>
      <c r="E16987" s="1">
        <v>4.6809754</v>
      </c>
      <c r="F16987" s="4">
        <f t="shared" si="1"/>
        <v>0.1350374</v>
      </c>
      <c r="G16987" s="4">
        <f t="shared" si="2"/>
        <v>4.668629781</v>
      </c>
    </row>
    <row r="16988">
      <c r="A16988" s="1">
        <v>169.830126047134</v>
      </c>
      <c r="B16988" s="1">
        <v>379.1362</v>
      </c>
      <c r="C16988" s="1">
        <v>1.2153366</v>
      </c>
      <c r="D16988" s="1">
        <v>0.35707745</v>
      </c>
      <c r="E16988" s="1">
        <v>4.6806936</v>
      </c>
      <c r="F16988" s="4">
        <f t="shared" si="1"/>
        <v>0.1350374</v>
      </c>
      <c r="G16988" s="4">
        <f t="shared" si="2"/>
        <v>4.668347559</v>
      </c>
    </row>
    <row r="16989">
      <c r="A16989" s="1">
        <v>169.84012055397</v>
      </c>
      <c r="B16989" s="1">
        <v>379.04288</v>
      </c>
      <c r="C16989" s="1">
        <v>1.2153366</v>
      </c>
      <c r="D16989" s="1">
        <v>0.43764877</v>
      </c>
      <c r="E16989" s="1">
        <v>4.6795406</v>
      </c>
      <c r="F16989" s="4">
        <f t="shared" si="1"/>
        <v>0.1350374</v>
      </c>
      <c r="G16989" s="4">
        <f t="shared" si="2"/>
        <v>4.66719546</v>
      </c>
    </row>
    <row r="16990">
      <c r="A16990" s="1">
        <v>169.849992990493</v>
      </c>
      <c r="B16990" s="1">
        <v>379.0257</v>
      </c>
      <c r="C16990" s="1">
        <v>1.2155765</v>
      </c>
      <c r="D16990" s="1">
        <v>0.293597</v>
      </c>
      <c r="E16990" s="1">
        <v>4.679329</v>
      </c>
      <c r="F16990" s="4">
        <f t="shared" si="1"/>
        <v>0.1350640556</v>
      </c>
      <c r="G16990" s="4">
        <f t="shared" si="2"/>
        <v>4.666983362</v>
      </c>
    </row>
    <row r="16991">
      <c r="A16991" s="1">
        <v>169.860124826431</v>
      </c>
      <c r="B16991" s="1">
        <v>379.21237</v>
      </c>
      <c r="C16991" s="1">
        <v>1.2159497</v>
      </c>
      <c r="D16991" s="1">
        <v>-0.044558384</v>
      </c>
      <c r="E16991" s="1">
        <v>4.6816335</v>
      </c>
      <c r="F16991" s="4">
        <f t="shared" si="1"/>
        <v>0.1351055222</v>
      </c>
      <c r="G16991" s="4">
        <f t="shared" si="2"/>
        <v>4.66928793</v>
      </c>
    </row>
    <row r="16992">
      <c r="A16992" s="1">
        <v>169.869997262954</v>
      </c>
      <c r="B16992" s="1">
        <v>379.3057</v>
      </c>
      <c r="C16992" s="1">
        <v>1.2159098</v>
      </c>
      <c r="D16992" s="1">
        <v>0.06164927</v>
      </c>
      <c r="E16992" s="1">
        <v>4.682786</v>
      </c>
      <c r="F16992" s="4">
        <f t="shared" si="1"/>
        <v>0.1351010889</v>
      </c>
      <c r="G16992" s="4">
        <f t="shared" si="2"/>
        <v>4.670440152</v>
      </c>
    </row>
    <row r="16993">
      <c r="A16993" s="1">
        <v>169.880129098892</v>
      </c>
      <c r="B16993" s="1">
        <v>379.39145</v>
      </c>
      <c r="C16993" s="1">
        <v>1.2158698</v>
      </c>
      <c r="D16993" s="1">
        <v>0.16907771</v>
      </c>
      <c r="E16993" s="1">
        <v>4.6838446</v>
      </c>
      <c r="F16993" s="4">
        <f t="shared" si="1"/>
        <v>0.1350966444</v>
      </c>
      <c r="G16993" s="4">
        <f t="shared" si="2"/>
        <v>4.671498794</v>
      </c>
    </row>
    <row r="16994">
      <c r="A16994" s="1">
        <v>169.890001535415</v>
      </c>
      <c r="B16994" s="1">
        <v>379.33047</v>
      </c>
      <c r="C16994" s="1">
        <v>1.2158698</v>
      </c>
      <c r="D16994" s="1">
        <v>0.24964903</v>
      </c>
      <c r="E16994" s="1">
        <v>4.6830916</v>
      </c>
      <c r="F16994" s="4">
        <f t="shared" si="1"/>
        <v>0.1350966444</v>
      </c>
      <c r="G16994" s="4">
        <f t="shared" si="2"/>
        <v>4.670745954</v>
      </c>
    </row>
    <row r="16995">
      <c r="A16995" s="1">
        <v>169.899996042251</v>
      </c>
      <c r="B16995" s="1">
        <v>379.28857</v>
      </c>
      <c r="C16995" s="1">
        <v>1.2158698</v>
      </c>
      <c r="D16995" s="1">
        <v>0.3167918</v>
      </c>
      <c r="E16995" s="1">
        <v>4.6825743</v>
      </c>
      <c r="F16995" s="4">
        <f t="shared" si="1"/>
        <v>0.1350966444</v>
      </c>
      <c r="G16995" s="4">
        <f t="shared" si="2"/>
        <v>4.67022867</v>
      </c>
    </row>
    <row r="16996">
      <c r="A16996" s="1">
        <v>169.910127878189</v>
      </c>
      <c r="B16996" s="1">
        <v>379.26572</v>
      </c>
      <c r="C16996" s="1">
        <v>1.2158831</v>
      </c>
      <c r="D16996" s="1">
        <v>0.38393456</v>
      </c>
      <c r="E16996" s="1">
        <v>4.682292</v>
      </c>
      <c r="F16996" s="4">
        <f t="shared" si="1"/>
        <v>0.1350981222</v>
      </c>
      <c r="G16996" s="4">
        <f t="shared" si="2"/>
        <v>4.669946572</v>
      </c>
    </row>
    <row r="16997">
      <c r="A16997" s="1">
        <v>169.920000314712</v>
      </c>
      <c r="B16997" s="1">
        <v>379.16098</v>
      </c>
      <c r="C16997" s="1">
        <v>1.2158831</v>
      </c>
      <c r="D16997" s="1">
        <v>0.46450588</v>
      </c>
      <c r="E16997" s="1">
        <v>4.680999</v>
      </c>
      <c r="F16997" s="4">
        <f t="shared" si="1"/>
        <v>0.1350981222</v>
      </c>
      <c r="G16997" s="4">
        <f t="shared" si="2"/>
        <v>4.668653485</v>
      </c>
    </row>
    <row r="16998">
      <c r="A16998" s="1">
        <v>169.93013215065</v>
      </c>
      <c r="B16998" s="1">
        <v>379.19144</v>
      </c>
      <c r="C16998" s="1">
        <v>1.2162564</v>
      </c>
      <c r="D16998" s="1">
        <v>0.13855827</v>
      </c>
      <c r="E16998" s="1">
        <v>4.681375</v>
      </c>
      <c r="F16998" s="4">
        <f t="shared" si="1"/>
        <v>0.1351396</v>
      </c>
      <c r="G16998" s="4">
        <f t="shared" si="2"/>
        <v>4.669029535</v>
      </c>
    </row>
    <row r="16999">
      <c r="A16999" s="1">
        <v>169.940126657485</v>
      </c>
      <c r="B16999" s="1">
        <v>379.34766</v>
      </c>
      <c r="C16999" s="1">
        <v>1.2163897</v>
      </c>
      <c r="D16999" s="1">
        <v>0.07874016</v>
      </c>
      <c r="E16999" s="1">
        <v>4.6833034</v>
      </c>
      <c r="F16999" s="4">
        <f t="shared" si="1"/>
        <v>0.1351544111</v>
      </c>
      <c r="G16999" s="4">
        <f t="shared" si="2"/>
        <v>4.670958177</v>
      </c>
    </row>
    <row r="17000">
      <c r="A17000" s="1">
        <v>169.950121164321</v>
      </c>
      <c r="B17000" s="1">
        <v>379.4238</v>
      </c>
      <c r="C17000" s="1">
        <v>1.216283</v>
      </c>
      <c r="D17000" s="1">
        <v>0.25331137</v>
      </c>
      <c r="E17000" s="1">
        <v>4.684244</v>
      </c>
      <c r="F17000" s="4">
        <f t="shared" si="1"/>
        <v>0.1351425556</v>
      </c>
      <c r="G17000" s="4">
        <f t="shared" si="2"/>
        <v>4.671898177</v>
      </c>
    </row>
    <row r="17001">
      <c r="A17001" s="1">
        <v>169.959993600845</v>
      </c>
      <c r="B17001" s="1">
        <v>379.4238</v>
      </c>
      <c r="C17001" s="1">
        <v>1.2162696</v>
      </c>
      <c r="D17001" s="1">
        <v>0.34731123</v>
      </c>
      <c r="E17001" s="1">
        <v>4.684244</v>
      </c>
      <c r="F17001" s="4">
        <f t="shared" si="1"/>
        <v>0.1351410667</v>
      </c>
      <c r="G17001" s="4">
        <f t="shared" si="2"/>
        <v>4.671898177</v>
      </c>
    </row>
    <row r="17002">
      <c r="A17002" s="1">
        <v>169.970125436782</v>
      </c>
      <c r="B17002" s="1">
        <v>379.33047</v>
      </c>
      <c r="C17002" s="1">
        <v>1.2162696</v>
      </c>
      <c r="D17002" s="1">
        <v>0.42788255</v>
      </c>
      <c r="E17002" s="1">
        <v>4.6830916</v>
      </c>
      <c r="F17002" s="4">
        <f t="shared" si="1"/>
        <v>0.1351410667</v>
      </c>
      <c r="G17002" s="4">
        <f t="shared" si="2"/>
        <v>4.670745954</v>
      </c>
    </row>
    <row r="17003">
      <c r="A17003" s="1">
        <v>169.980119943618</v>
      </c>
      <c r="B17003" s="1">
        <v>379.33237</v>
      </c>
      <c r="C17003" s="1">
        <v>1.2164962</v>
      </c>
      <c r="D17003" s="1">
        <v>0.25697368</v>
      </c>
      <c r="E17003" s="1">
        <v>4.683115</v>
      </c>
      <c r="F17003" s="4">
        <f t="shared" si="1"/>
        <v>0.1351662444</v>
      </c>
      <c r="G17003" s="4">
        <f t="shared" si="2"/>
        <v>4.670769411</v>
      </c>
    </row>
    <row r="17004">
      <c r="A17004" s="1">
        <v>169.989992380142</v>
      </c>
      <c r="B17004" s="1">
        <v>379.4124</v>
      </c>
      <c r="C17004" s="1">
        <v>1.216723</v>
      </c>
      <c r="D17004" s="1">
        <v>0.100714155</v>
      </c>
      <c r="E17004" s="1">
        <v>4.684103</v>
      </c>
      <c r="F17004" s="4">
        <f t="shared" si="1"/>
        <v>0.1351914444</v>
      </c>
      <c r="G17004" s="4">
        <f t="shared" si="2"/>
        <v>4.671757436</v>
      </c>
    </row>
    <row r="17005">
      <c r="A17005" s="1">
        <v>170.000002145767</v>
      </c>
      <c r="B17005" s="1">
        <v>379.481</v>
      </c>
      <c r="C17005" s="1">
        <v>1.2166562</v>
      </c>
      <c r="D17005" s="1">
        <v>0.24842826</v>
      </c>
      <c r="E17005" s="1">
        <v>4.6849494</v>
      </c>
      <c r="F17005" s="4">
        <f t="shared" si="1"/>
        <v>0.1351840222</v>
      </c>
      <c r="G17005" s="4">
        <f t="shared" si="2"/>
        <v>4.672604349</v>
      </c>
    </row>
    <row r="17006">
      <c r="A17006" s="1">
        <v>170.010118722915</v>
      </c>
      <c r="B17006" s="1">
        <v>379.4962</v>
      </c>
      <c r="C17006" s="1">
        <v>1.2166029</v>
      </c>
      <c r="D17006" s="1">
        <v>0.36928523</v>
      </c>
      <c r="E17006" s="1">
        <v>4.6851377</v>
      </c>
      <c r="F17006" s="4">
        <f t="shared" si="1"/>
        <v>0.1351781</v>
      </c>
      <c r="G17006" s="4">
        <f t="shared" si="2"/>
        <v>4.672792004</v>
      </c>
    </row>
    <row r="17007">
      <c r="A17007" s="1">
        <v>170.02012848854</v>
      </c>
      <c r="B17007" s="1">
        <v>379.39337</v>
      </c>
      <c r="C17007" s="1">
        <v>1.2166163</v>
      </c>
      <c r="D17007" s="1">
        <v>0.436428</v>
      </c>
      <c r="E17007" s="1">
        <v>4.683868</v>
      </c>
      <c r="F17007" s="4">
        <f t="shared" si="1"/>
        <v>0.1351795889</v>
      </c>
      <c r="G17007" s="4">
        <f t="shared" si="2"/>
        <v>4.671522498</v>
      </c>
    </row>
    <row r="17008">
      <c r="A17008" s="1">
        <v>170.030122995376</v>
      </c>
      <c r="B17008" s="1">
        <v>379.4086</v>
      </c>
      <c r="C17008" s="1">
        <v>1.2169495</v>
      </c>
      <c r="D17008" s="1">
        <v>0.18128549</v>
      </c>
      <c r="E17008" s="1">
        <v>4.684056</v>
      </c>
      <c r="F17008" s="4">
        <f t="shared" si="1"/>
        <v>0.1352166111</v>
      </c>
      <c r="G17008" s="4">
        <f t="shared" si="2"/>
        <v>4.671710522</v>
      </c>
    </row>
    <row r="17009">
      <c r="A17009" s="1">
        <v>170.040117502212</v>
      </c>
      <c r="B17009" s="1">
        <v>379.51715</v>
      </c>
      <c r="C17009" s="1">
        <v>1.2170827</v>
      </c>
      <c r="D17009" s="1">
        <v>0.09461027</v>
      </c>
      <c r="E17009" s="1">
        <v>4.685396</v>
      </c>
      <c r="F17009" s="4">
        <f t="shared" si="1"/>
        <v>0.1352314111</v>
      </c>
      <c r="G17009" s="4">
        <f t="shared" si="2"/>
        <v>4.673050646</v>
      </c>
    </row>
    <row r="17010">
      <c r="A17010" s="1">
        <v>170.050127267837</v>
      </c>
      <c r="B17010" s="1">
        <v>379.58572</v>
      </c>
      <c r="C17010" s="1">
        <v>1.2170428</v>
      </c>
      <c r="D17010" s="1">
        <v>0.21546726</v>
      </c>
      <c r="E17010" s="1">
        <v>4.6862426</v>
      </c>
      <c r="F17010" s="4">
        <f t="shared" si="1"/>
        <v>0.1352269778</v>
      </c>
      <c r="G17010" s="4">
        <f t="shared" si="2"/>
        <v>4.673897189</v>
      </c>
    </row>
    <row r="17011">
      <c r="A17011" s="1">
        <v>170.05999970436</v>
      </c>
      <c r="B17011" s="1">
        <v>379.59525</v>
      </c>
      <c r="C17011" s="1">
        <v>1.2170428</v>
      </c>
      <c r="D17011" s="1">
        <v>0.28261003</v>
      </c>
      <c r="E17011" s="1">
        <v>4.6863604</v>
      </c>
      <c r="F17011" s="4">
        <f t="shared" si="1"/>
        <v>0.1352269778</v>
      </c>
      <c r="G17011" s="4">
        <f t="shared" si="2"/>
        <v>4.674014843</v>
      </c>
    </row>
    <row r="17012">
      <c r="A17012" s="1">
        <v>170.069994211196</v>
      </c>
      <c r="B17012" s="1">
        <v>379.50955</v>
      </c>
      <c r="C17012" s="1">
        <v>1.2170428</v>
      </c>
      <c r="D17012" s="1">
        <v>0.36318135</v>
      </c>
      <c r="E17012" s="1">
        <v>4.6853027</v>
      </c>
      <c r="F17012" s="4">
        <f t="shared" si="1"/>
        <v>0.1352269778</v>
      </c>
      <c r="G17012" s="4">
        <f t="shared" si="2"/>
        <v>4.672956819</v>
      </c>
    </row>
    <row r="17013">
      <c r="A17013" s="1">
        <v>170.080003976821</v>
      </c>
      <c r="B17013" s="1">
        <v>379.48862</v>
      </c>
      <c r="C17013" s="1">
        <v>1.2170428</v>
      </c>
      <c r="D17013" s="1">
        <v>0.44375268</v>
      </c>
      <c r="E17013" s="1">
        <v>4.685044</v>
      </c>
      <c r="F17013" s="4">
        <f t="shared" si="1"/>
        <v>0.1352269778</v>
      </c>
      <c r="G17013" s="4">
        <f t="shared" si="2"/>
        <v>4.672698423</v>
      </c>
    </row>
    <row r="17014">
      <c r="A17014" s="1">
        <v>170.089998483657</v>
      </c>
      <c r="B17014" s="1">
        <v>379.39526</v>
      </c>
      <c r="C17014" s="1">
        <v>1.2173095</v>
      </c>
      <c r="D17014" s="1">
        <v>0.22889581</v>
      </c>
      <c r="E17014" s="1">
        <v>4.683892</v>
      </c>
      <c r="F17014" s="4">
        <f t="shared" si="1"/>
        <v>0.1352566111</v>
      </c>
      <c r="G17014" s="4">
        <f t="shared" si="2"/>
        <v>4.671545831</v>
      </c>
    </row>
    <row r="17015">
      <c r="A17015" s="1">
        <v>170.099992990493</v>
      </c>
      <c r="B17015" s="1">
        <v>379.62003</v>
      </c>
      <c r="C17015" s="1">
        <v>1.217656</v>
      </c>
      <c r="D17015" s="1">
        <v>-0.055545382</v>
      </c>
      <c r="E17015" s="1">
        <v>4.6866665</v>
      </c>
      <c r="F17015" s="4">
        <f t="shared" si="1"/>
        <v>0.1352951111</v>
      </c>
      <c r="G17015" s="4">
        <f t="shared" si="2"/>
        <v>4.674320769</v>
      </c>
    </row>
    <row r="17016">
      <c r="A17016" s="1">
        <v>170.110124826431</v>
      </c>
      <c r="B17016" s="1">
        <v>379.79147</v>
      </c>
      <c r="C17016" s="1">
        <v>1.2176027</v>
      </c>
      <c r="D17016" s="1">
        <v>0.07874016</v>
      </c>
      <c r="E17016" s="1">
        <v>4.688783</v>
      </c>
      <c r="F17016" s="4">
        <f t="shared" si="1"/>
        <v>0.1352891889</v>
      </c>
      <c r="G17016" s="4">
        <f t="shared" si="2"/>
        <v>4.676437312</v>
      </c>
    </row>
    <row r="17017">
      <c r="A17017" s="1">
        <v>170.119997262954</v>
      </c>
      <c r="B17017" s="1">
        <v>379.75143</v>
      </c>
      <c r="C17017" s="1">
        <v>1.2175627</v>
      </c>
      <c r="D17017" s="1">
        <v>0.1861686</v>
      </c>
      <c r="E17017" s="1">
        <v>4.6882887</v>
      </c>
      <c r="F17017" s="4">
        <f t="shared" si="1"/>
        <v>0.1352847444</v>
      </c>
      <c r="G17017" s="4">
        <f t="shared" si="2"/>
        <v>4.675942991</v>
      </c>
    </row>
    <row r="17018">
      <c r="A17018" s="1">
        <v>170.130129098892</v>
      </c>
      <c r="B17018" s="1">
        <v>379.74194</v>
      </c>
      <c r="C17018" s="1">
        <v>1.217576</v>
      </c>
      <c r="D17018" s="1">
        <v>0.25209057</v>
      </c>
      <c r="E17018" s="1">
        <v>4.6881714</v>
      </c>
      <c r="F17018" s="4">
        <f t="shared" si="1"/>
        <v>0.1352862222</v>
      </c>
      <c r="G17018" s="4">
        <f t="shared" si="2"/>
        <v>4.675825831</v>
      </c>
    </row>
    <row r="17019">
      <c r="A17019" s="1">
        <v>170.140001535415</v>
      </c>
      <c r="B17019" s="1">
        <v>379.64478</v>
      </c>
      <c r="C17019" s="1">
        <v>1.217576</v>
      </c>
      <c r="D17019" s="1">
        <v>0.31923336</v>
      </c>
      <c r="E17019" s="1">
        <v>4.686972</v>
      </c>
      <c r="F17019" s="4">
        <f t="shared" si="1"/>
        <v>0.1352862222</v>
      </c>
      <c r="G17019" s="4">
        <f t="shared" si="2"/>
        <v>4.674626325</v>
      </c>
    </row>
    <row r="17020">
      <c r="A17020" s="1">
        <v>170.149996042251</v>
      </c>
      <c r="B17020" s="1">
        <v>379.62573</v>
      </c>
      <c r="C17020" s="1">
        <v>1.217576</v>
      </c>
      <c r="D17020" s="1">
        <v>0.39980468</v>
      </c>
      <c r="E17020" s="1">
        <v>4.686737</v>
      </c>
      <c r="F17020" s="4">
        <f t="shared" si="1"/>
        <v>0.1352862222</v>
      </c>
      <c r="G17020" s="4">
        <f t="shared" si="2"/>
        <v>4.67439114</v>
      </c>
    </row>
    <row r="17021">
      <c r="A17021" s="1">
        <v>170.160127878189</v>
      </c>
      <c r="B17021" s="1">
        <v>379.56287</v>
      </c>
      <c r="C17021" s="1">
        <v>1.2176027</v>
      </c>
      <c r="D17021" s="1">
        <v>0.4522981</v>
      </c>
      <c r="E17021" s="1">
        <v>4.6859603</v>
      </c>
      <c r="F17021" s="4">
        <f t="shared" si="1"/>
        <v>0.1352891889</v>
      </c>
      <c r="G17021" s="4">
        <f t="shared" si="2"/>
        <v>4.67361509</v>
      </c>
    </row>
    <row r="17022">
      <c r="A17022" s="1">
        <v>170.170000314712</v>
      </c>
      <c r="B17022" s="1">
        <v>379.55908</v>
      </c>
      <c r="C17022" s="1">
        <v>1.217976</v>
      </c>
      <c r="D17022" s="1">
        <v>0.12512971</v>
      </c>
      <c r="E17022" s="1">
        <v>4.685914</v>
      </c>
      <c r="F17022" s="4">
        <f t="shared" si="1"/>
        <v>0.1353306667</v>
      </c>
      <c r="G17022" s="4">
        <f t="shared" si="2"/>
        <v>4.6735683</v>
      </c>
    </row>
    <row r="17023">
      <c r="A17023" s="1">
        <v>170.179994821548</v>
      </c>
      <c r="B17023" s="1">
        <v>379.7762</v>
      </c>
      <c r="C17023" s="1">
        <v>1.2180959</v>
      </c>
      <c r="D17023" s="1">
        <v>0.07751938</v>
      </c>
      <c r="E17023" s="1">
        <v>4.6885943</v>
      </c>
      <c r="F17023" s="4">
        <f t="shared" si="1"/>
        <v>0.1353439889</v>
      </c>
      <c r="G17023" s="4">
        <f t="shared" si="2"/>
        <v>4.676248794</v>
      </c>
    </row>
    <row r="17024">
      <c r="A17024" s="1">
        <v>170.190004587173</v>
      </c>
      <c r="B17024" s="1">
        <v>379.81052</v>
      </c>
      <c r="C17024" s="1">
        <v>1.2180293</v>
      </c>
      <c r="D17024" s="1">
        <v>0.22523348</v>
      </c>
      <c r="E17024" s="1">
        <v>4.6890182</v>
      </c>
      <c r="F17024" s="4">
        <f t="shared" si="1"/>
        <v>0.1353365889</v>
      </c>
      <c r="G17024" s="4">
        <f t="shared" si="2"/>
        <v>4.676672498</v>
      </c>
    </row>
    <row r="17025">
      <c r="A17025" s="1">
        <v>170.200121164321</v>
      </c>
      <c r="B17025" s="1">
        <v>379.80478</v>
      </c>
      <c r="C17025" s="1">
        <v>1.2180293</v>
      </c>
      <c r="D17025" s="1">
        <v>0.29237625</v>
      </c>
      <c r="E17025" s="1">
        <v>4.688947</v>
      </c>
      <c r="F17025" s="4">
        <f t="shared" si="1"/>
        <v>0.1353365889</v>
      </c>
      <c r="G17025" s="4">
        <f t="shared" si="2"/>
        <v>4.676601633</v>
      </c>
    </row>
    <row r="17026">
      <c r="A17026" s="1">
        <v>170.209993600845</v>
      </c>
      <c r="B17026" s="1">
        <v>379.7667</v>
      </c>
      <c r="C17026" s="1">
        <v>1.2180293</v>
      </c>
      <c r="D17026" s="1">
        <v>0.37294757</v>
      </c>
      <c r="E17026" s="1">
        <v>4.688477</v>
      </c>
      <c r="F17026" s="4">
        <f t="shared" si="1"/>
        <v>0.1353365889</v>
      </c>
      <c r="G17026" s="4">
        <f t="shared" si="2"/>
        <v>4.67613151</v>
      </c>
    </row>
    <row r="17027">
      <c r="A17027" s="1">
        <v>170.22000336647</v>
      </c>
      <c r="B17027" s="1">
        <v>379.67145</v>
      </c>
      <c r="C17027" s="1">
        <v>1.2180293</v>
      </c>
      <c r="D17027" s="1">
        <v>0.4535189</v>
      </c>
      <c r="E17027" s="1">
        <v>4.687301</v>
      </c>
      <c r="F17027" s="4">
        <f t="shared" si="1"/>
        <v>0.1353365889</v>
      </c>
      <c r="G17027" s="4">
        <f t="shared" si="2"/>
        <v>4.674955584</v>
      </c>
    </row>
    <row r="17028">
      <c r="A17028" s="1">
        <v>170.229997873306</v>
      </c>
      <c r="B17028" s="1">
        <v>379.67905</v>
      </c>
      <c r="C17028" s="1">
        <v>1.2182826</v>
      </c>
      <c r="D17028" s="1">
        <v>0.25331137</v>
      </c>
      <c r="E17028" s="1">
        <v>4.687395</v>
      </c>
      <c r="F17028" s="4">
        <f t="shared" si="1"/>
        <v>0.1353647333</v>
      </c>
      <c r="G17028" s="4">
        <f t="shared" si="2"/>
        <v>4.675049411</v>
      </c>
    </row>
    <row r="17029">
      <c r="A17029" s="1">
        <v>170.240129709243</v>
      </c>
      <c r="B17029" s="1">
        <v>379.75336</v>
      </c>
      <c r="C17029" s="1">
        <v>1.2185225</v>
      </c>
      <c r="D17029" s="1">
        <v>0.08240249</v>
      </c>
      <c r="E17029" s="1">
        <v>4.688312</v>
      </c>
      <c r="F17029" s="4">
        <f t="shared" si="1"/>
        <v>0.1353913889</v>
      </c>
      <c r="G17029" s="4">
        <f t="shared" si="2"/>
        <v>4.675966819</v>
      </c>
    </row>
    <row r="17030">
      <c r="A17030" s="1">
        <v>170.250002145767</v>
      </c>
      <c r="B17030" s="1">
        <v>379.86386</v>
      </c>
      <c r="C17030" s="1">
        <v>1.2184426</v>
      </c>
      <c r="D17030" s="1">
        <v>0.23011659</v>
      </c>
      <c r="E17030" s="1">
        <v>4.689677</v>
      </c>
      <c r="F17030" s="4">
        <f t="shared" si="1"/>
        <v>0.1353825111</v>
      </c>
      <c r="G17030" s="4">
        <f t="shared" si="2"/>
        <v>4.677331016</v>
      </c>
    </row>
    <row r="17031">
      <c r="A17031" s="1">
        <v>170.259996652603</v>
      </c>
      <c r="B17031" s="1">
        <v>379.87527</v>
      </c>
      <c r="C17031" s="1">
        <v>1.2183892</v>
      </c>
      <c r="D17031" s="1">
        <v>0.36440212</v>
      </c>
      <c r="E17031" s="1">
        <v>4.6898174</v>
      </c>
      <c r="F17031" s="4">
        <f t="shared" si="1"/>
        <v>0.1353765778</v>
      </c>
      <c r="G17031" s="4">
        <f t="shared" si="2"/>
        <v>4.67747188</v>
      </c>
    </row>
    <row r="17032">
      <c r="A17032" s="1">
        <v>170.27012848854</v>
      </c>
      <c r="B17032" s="1">
        <v>379.75717</v>
      </c>
      <c r="C17032" s="1">
        <v>1.2183892</v>
      </c>
      <c r="D17032" s="1">
        <v>0.44497344</v>
      </c>
      <c r="E17032" s="1">
        <v>4.6883593</v>
      </c>
      <c r="F17032" s="4">
        <f t="shared" si="1"/>
        <v>0.1353765778</v>
      </c>
      <c r="G17032" s="4">
        <f t="shared" si="2"/>
        <v>4.676013856</v>
      </c>
    </row>
    <row r="17033">
      <c r="A17033" s="1">
        <v>170.280000925064</v>
      </c>
      <c r="B17033" s="1">
        <v>379.78192</v>
      </c>
      <c r="C17033" s="1">
        <v>1.2186424</v>
      </c>
      <c r="D17033" s="1">
        <v>0.24476592</v>
      </c>
      <c r="E17033" s="1">
        <v>4.6886654</v>
      </c>
      <c r="F17033" s="4">
        <f t="shared" si="1"/>
        <v>0.1354047111</v>
      </c>
      <c r="G17033" s="4">
        <f t="shared" si="2"/>
        <v>4.676319411</v>
      </c>
    </row>
    <row r="17034">
      <c r="A17034" s="1">
        <v>170.2899954319</v>
      </c>
      <c r="B17034" s="1">
        <v>379.86194</v>
      </c>
      <c r="C17034" s="1">
        <v>1.2188691</v>
      </c>
      <c r="D17034" s="1">
        <v>0.08606482</v>
      </c>
      <c r="E17034" s="1">
        <v>4.689653</v>
      </c>
      <c r="F17034" s="4">
        <f t="shared" si="1"/>
        <v>0.1354299</v>
      </c>
      <c r="G17034" s="4">
        <f t="shared" si="2"/>
        <v>4.677307312</v>
      </c>
    </row>
    <row r="17035">
      <c r="A17035" s="1">
        <v>170.300005197525</v>
      </c>
      <c r="B17035" s="1">
        <v>379.95337</v>
      </c>
      <c r="C17035" s="1">
        <v>1.218829</v>
      </c>
      <c r="D17035" s="1">
        <v>0.20692182</v>
      </c>
      <c r="E17035" s="1">
        <v>4.6907816</v>
      </c>
      <c r="F17035" s="4">
        <f t="shared" si="1"/>
        <v>0.1354254444</v>
      </c>
      <c r="G17035" s="4">
        <f t="shared" si="2"/>
        <v>4.678436078</v>
      </c>
    </row>
    <row r="17036">
      <c r="A17036" s="1">
        <v>170.30999970436</v>
      </c>
      <c r="B17036" s="1">
        <v>379.9686</v>
      </c>
      <c r="C17036" s="1">
        <v>1.218829</v>
      </c>
      <c r="D17036" s="1">
        <v>0.27406457</v>
      </c>
      <c r="E17036" s="1">
        <v>4.69097</v>
      </c>
      <c r="F17036" s="4">
        <f t="shared" si="1"/>
        <v>0.1354254444</v>
      </c>
      <c r="G17036" s="4">
        <f t="shared" si="2"/>
        <v>4.678624102</v>
      </c>
    </row>
    <row r="17037">
      <c r="A17037" s="1">
        <v>170.320131540298</v>
      </c>
      <c r="B17037" s="1">
        <v>379.88098</v>
      </c>
      <c r="C17037" s="1">
        <v>1.218829</v>
      </c>
      <c r="D17037" s="1">
        <v>0.3546359</v>
      </c>
      <c r="E17037" s="1">
        <v>4.689888</v>
      </c>
      <c r="F17037" s="4">
        <f t="shared" si="1"/>
        <v>0.1354254444</v>
      </c>
      <c r="G17037" s="4">
        <f t="shared" si="2"/>
        <v>4.677542374</v>
      </c>
    </row>
    <row r="17038">
      <c r="A17038" s="1">
        <v>170.330126047134</v>
      </c>
      <c r="B17038" s="1">
        <v>379.86765</v>
      </c>
      <c r="C17038" s="1">
        <v>1.218829</v>
      </c>
      <c r="D17038" s="1">
        <v>0.42177868</v>
      </c>
      <c r="E17038" s="1">
        <v>4.689723</v>
      </c>
      <c r="F17038" s="4">
        <f t="shared" si="1"/>
        <v>0.1354254444</v>
      </c>
      <c r="G17038" s="4">
        <f t="shared" si="2"/>
        <v>4.677377806</v>
      </c>
    </row>
    <row r="17039">
      <c r="A17039" s="1">
        <v>170.339998483657</v>
      </c>
      <c r="B17039" s="1">
        <v>379.76288</v>
      </c>
      <c r="C17039" s="1">
        <v>1.2190024</v>
      </c>
      <c r="D17039" s="1">
        <v>0.32045412</v>
      </c>
      <c r="E17039" s="1">
        <v>4.68843</v>
      </c>
      <c r="F17039" s="4">
        <f t="shared" si="1"/>
        <v>0.1354447111</v>
      </c>
      <c r="G17039" s="4">
        <f t="shared" si="2"/>
        <v>4.676084349</v>
      </c>
    </row>
    <row r="17040">
      <c r="A17040" s="1">
        <v>170.349992990493</v>
      </c>
      <c r="B17040" s="1">
        <v>379.93433</v>
      </c>
      <c r="C17040" s="1">
        <v>1.2193756</v>
      </c>
      <c r="D17040" s="1">
        <v>0.009155832</v>
      </c>
      <c r="E17040" s="1">
        <v>4.6905465</v>
      </c>
      <c r="F17040" s="4">
        <f t="shared" si="1"/>
        <v>0.1354861778</v>
      </c>
      <c r="G17040" s="4">
        <f t="shared" si="2"/>
        <v>4.678201016</v>
      </c>
    </row>
    <row r="17041">
      <c r="A17041" s="1">
        <v>170.360124826431</v>
      </c>
      <c r="B17041" s="1">
        <v>380.1267</v>
      </c>
      <c r="C17041" s="1">
        <v>1.2194157</v>
      </c>
      <c r="D17041" s="1">
        <v>0.034792162</v>
      </c>
      <c r="E17041" s="1">
        <v>4.692921</v>
      </c>
      <c r="F17041" s="4">
        <f t="shared" si="1"/>
        <v>0.1354906333</v>
      </c>
      <c r="G17041" s="4">
        <f t="shared" si="2"/>
        <v>4.680575954</v>
      </c>
    </row>
    <row r="17042">
      <c r="A17042" s="1">
        <v>170.369997262954</v>
      </c>
      <c r="B17042" s="1">
        <v>380.1572</v>
      </c>
      <c r="C17042" s="1">
        <v>1.2194157</v>
      </c>
      <c r="D17042" s="1">
        <v>0.11414271</v>
      </c>
      <c r="E17042" s="1">
        <v>4.693298</v>
      </c>
      <c r="F17042" s="4">
        <f t="shared" si="1"/>
        <v>0.1354906333</v>
      </c>
      <c r="G17042" s="4">
        <f t="shared" si="2"/>
        <v>4.680952498</v>
      </c>
    </row>
    <row r="17043">
      <c r="A17043" s="1">
        <v>170.380007028579</v>
      </c>
      <c r="B17043" s="1">
        <v>380.17245</v>
      </c>
      <c r="C17043" s="1">
        <v>1.2194157</v>
      </c>
      <c r="D17043" s="1">
        <v>0.19471404</v>
      </c>
      <c r="E17043" s="1">
        <v>4.6934867</v>
      </c>
      <c r="F17043" s="4">
        <f t="shared" si="1"/>
        <v>0.1354906333</v>
      </c>
      <c r="G17043" s="4">
        <f t="shared" si="2"/>
        <v>4.681140769</v>
      </c>
    </row>
    <row r="17044">
      <c r="A17044" s="1">
        <v>170.390123605728</v>
      </c>
      <c r="B17044" s="1">
        <v>380.06766</v>
      </c>
      <c r="C17044" s="1">
        <v>1.2194157</v>
      </c>
      <c r="D17044" s="1">
        <v>0.2618568</v>
      </c>
      <c r="E17044" s="1">
        <v>4.6921926</v>
      </c>
      <c r="F17044" s="4">
        <f t="shared" si="1"/>
        <v>0.1354906333</v>
      </c>
      <c r="G17044" s="4">
        <f t="shared" si="2"/>
        <v>4.679847065</v>
      </c>
    </row>
    <row r="17045">
      <c r="A17045" s="1">
        <v>170.399996042251</v>
      </c>
      <c r="B17045" s="1">
        <v>380.041</v>
      </c>
      <c r="C17045" s="1">
        <v>1.2194289</v>
      </c>
      <c r="D17045" s="1">
        <v>0.3277788</v>
      </c>
      <c r="E17045" s="1">
        <v>4.6918635</v>
      </c>
      <c r="F17045" s="4">
        <f t="shared" si="1"/>
        <v>0.1354921</v>
      </c>
      <c r="G17045" s="4">
        <f t="shared" si="2"/>
        <v>4.67951793</v>
      </c>
    </row>
    <row r="17046">
      <c r="A17046" s="1">
        <v>170.410127878189</v>
      </c>
      <c r="B17046" s="1">
        <v>380.0448</v>
      </c>
      <c r="C17046" s="1">
        <v>1.2194289</v>
      </c>
      <c r="D17046" s="1">
        <v>0.39492157</v>
      </c>
      <c r="E17046" s="1">
        <v>4.6919107</v>
      </c>
      <c r="F17046" s="4">
        <f t="shared" si="1"/>
        <v>0.1354921</v>
      </c>
      <c r="G17046" s="4">
        <f t="shared" si="2"/>
        <v>4.679564843</v>
      </c>
    </row>
    <row r="17047">
      <c r="A17047" s="1">
        <v>170.420122385025</v>
      </c>
      <c r="B17047" s="1">
        <v>379.94385</v>
      </c>
      <c r="C17047" s="1">
        <v>1.2195622</v>
      </c>
      <c r="D17047" s="1">
        <v>0.36318135</v>
      </c>
      <c r="E17047" s="1">
        <v>4.690664</v>
      </c>
      <c r="F17047" s="4">
        <f t="shared" si="1"/>
        <v>0.1355069111</v>
      </c>
      <c r="G17047" s="4">
        <f t="shared" si="2"/>
        <v>4.678318547</v>
      </c>
    </row>
    <row r="17048">
      <c r="A17048" s="1">
        <v>170.43013215065</v>
      </c>
      <c r="B17048" s="1">
        <v>380.06384</v>
      </c>
      <c r="C17048" s="1">
        <v>1.2199488</v>
      </c>
      <c r="D17048" s="1">
        <v>0.023805164</v>
      </c>
      <c r="E17048" s="1">
        <v>4.692146</v>
      </c>
      <c r="F17048" s="4">
        <f t="shared" si="1"/>
        <v>0.1355498667</v>
      </c>
      <c r="G17048" s="4">
        <f t="shared" si="2"/>
        <v>4.679799905</v>
      </c>
    </row>
    <row r="17049">
      <c r="A17049" s="1">
        <v>170.440004587173</v>
      </c>
      <c r="B17049" s="1">
        <v>380.22577</v>
      </c>
      <c r="C17049" s="1">
        <v>1.2199621</v>
      </c>
      <c r="D17049" s="1">
        <v>0.060428493</v>
      </c>
      <c r="E17049" s="1">
        <v>4.6941442</v>
      </c>
      <c r="F17049" s="4">
        <f t="shared" si="1"/>
        <v>0.1355513444</v>
      </c>
      <c r="G17049" s="4">
        <f t="shared" si="2"/>
        <v>4.681799041</v>
      </c>
    </row>
    <row r="17050">
      <c r="A17050" s="1">
        <v>170.449999094009</v>
      </c>
      <c r="B17050" s="1">
        <v>380.25815</v>
      </c>
      <c r="C17050" s="1">
        <v>1.2199087</v>
      </c>
      <c r="D17050" s="1">
        <v>0.19471404</v>
      </c>
      <c r="E17050" s="1">
        <v>4.6945443</v>
      </c>
      <c r="F17050" s="4">
        <f t="shared" si="1"/>
        <v>0.1355454111</v>
      </c>
      <c r="G17050" s="4">
        <f t="shared" si="2"/>
        <v>4.682198794</v>
      </c>
    </row>
    <row r="17051">
      <c r="A17051" s="1">
        <v>170.460130929946</v>
      </c>
      <c r="B17051" s="1">
        <v>380.24863</v>
      </c>
      <c r="C17051" s="1">
        <v>1.2199087</v>
      </c>
      <c r="D17051" s="1">
        <v>0.27528536</v>
      </c>
      <c r="E17051" s="1">
        <v>4.6944265</v>
      </c>
      <c r="F17051" s="4">
        <f t="shared" si="1"/>
        <v>0.1355454111</v>
      </c>
      <c r="G17051" s="4">
        <f t="shared" si="2"/>
        <v>4.682081263</v>
      </c>
    </row>
    <row r="17052">
      <c r="A17052" s="1">
        <v>170.47000336647</v>
      </c>
      <c r="B17052" s="1">
        <v>380.121</v>
      </c>
      <c r="C17052" s="1">
        <v>1.2199222</v>
      </c>
      <c r="D17052" s="1">
        <v>0.3277788</v>
      </c>
      <c r="E17052" s="1">
        <v>4.692851</v>
      </c>
      <c r="F17052" s="4">
        <f t="shared" si="1"/>
        <v>0.1355469111</v>
      </c>
      <c r="G17052" s="4">
        <f t="shared" si="2"/>
        <v>4.680505584</v>
      </c>
    </row>
    <row r="17053">
      <c r="A17053" s="1">
        <v>170.479997873306</v>
      </c>
      <c r="B17053" s="1">
        <v>380.11337</v>
      </c>
      <c r="C17053" s="1">
        <v>1.2199222</v>
      </c>
      <c r="D17053" s="1">
        <v>0.4083501</v>
      </c>
      <c r="E17053" s="1">
        <v>4.692757</v>
      </c>
      <c r="F17053" s="4">
        <f t="shared" si="1"/>
        <v>0.1355469111</v>
      </c>
      <c r="G17053" s="4">
        <f t="shared" si="2"/>
        <v>4.680411386</v>
      </c>
    </row>
    <row r="17054">
      <c r="A17054" s="1">
        <v>170.489992380142</v>
      </c>
      <c r="B17054" s="1">
        <v>380.0067</v>
      </c>
      <c r="C17054" s="1">
        <v>1.2199887</v>
      </c>
      <c r="D17054" s="1">
        <v>0.4046878</v>
      </c>
      <c r="E17054" s="1">
        <v>4.69144</v>
      </c>
      <c r="F17054" s="4">
        <f t="shared" si="1"/>
        <v>0.1355543</v>
      </c>
      <c r="G17054" s="4">
        <f t="shared" si="2"/>
        <v>4.679094473</v>
      </c>
    </row>
    <row r="17055">
      <c r="A17055" s="1">
        <v>170.500002145767</v>
      </c>
      <c r="B17055" s="1">
        <v>380.10196</v>
      </c>
      <c r="C17055" s="1">
        <v>1.2203753</v>
      </c>
      <c r="D17055" s="1">
        <v>0.09461027</v>
      </c>
      <c r="E17055" s="1">
        <v>4.692616</v>
      </c>
      <c r="F17055" s="4">
        <f t="shared" si="1"/>
        <v>0.1355972556</v>
      </c>
      <c r="G17055" s="4">
        <f t="shared" si="2"/>
        <v>4.680270522</v>
      </c>
    </row>
    <row r="17056">
      <c r="A17056" s="1">
        <v>170.510118722915</v>
      </c>
      <c r="B17056" s="1">
        <v>380.27338</v>
      </c>
      <c r="C17056" s="1">
        <v>1.220402</v>
      </c>
      <c r="D17056" s="1">
        <v>0.1312336</v>
      </c>
      <c r="E17056" s="1">
        <v>4.6947327</v>
      </c>
      <c r="F17056" s="4">
        <f t="shared" si="1"/>
        <v>0.1356002222</v>
      </c>
      <c r="G17056" s="4">
        <f t="shared" si="2"/>
        <v>4.682386819</v>
      </c>
    </row>
    <row r="17057">
      <c r="A17057" s="1">
        <v>170.52012848854</v>
      </c>
      <c r="B17057" s="1">
        <v>380.29434</v>
      </c>
      <c r="C17057" s="1">
        <v>1.2203355</v>
      </c>
      <c r="D17057" s="1">
        <v>0.26551914</v>
      </c>
      <c r="E17057" s="1">
        <v>4.694991</v>
      </c>
      <c r="F17057" s="4">
        <f t="shared" si="1"/>
        <v>0.1355928333</v>
      </c>
      <c r="G17057" s="4">
        <f t="shared" si="2"/>
        <v>4.682645584</v>
      </c>
    </row>
    <row r="17058">
      <c r="A17058" s="1">
        <v>170.530000925064</v>
      </c>
      <c r="B17058" s="1">
        <v>380.29242</v>
      </c>
      <c r="C17058" s="1">
        <v>1.2203355</v>
      </c>
      <c r="D17058" s="1">
        <v>0.34609047</v>
      </c>
      <c r="E17058" s="1">
        <v>4.6949677</v>
      </c>
      <c r="F17058" s="4">
        <f t="shared" si="1"/>
        <v>0.1355928333</v>
      </c>
      <c r="G17058" s="4">
        <f t="shared" si="2"/>
        <v>4.68262188</v>
      </c>
    </row>
    <row r="17059">
      <c r="A17059" s="1">
        <v>170.540117502212</v>
      </c>
      <c r="B17059" s="1">
        <v>380.22577</v>
      </c>
      <c r="C17059" s="1">
        <v>1.2203355</v>
      </c>
      <c r="D17059" s="1">
        <v>0.4266618</v>
      </c>
      <c r="E17059" s="1">
        <v>4.6941442</v>
      </c>
      <c r="F17059" s="4">
        <f t="shared" si="1"/>
        <v>0.1355928333</v>
      </c>
      <c r="G17059" s="4">
        <f t="shared" si="2"/>
        <v>4.681799041</v>
      </c>
    </row>
    <row r="17060">
      <c r="A17060" s="1">
        <v>170.550127267837</v>
      </c>
      <c r="B17060" s="1">
        <v>380.18768</v>
      </c>
      <c r="C17060" s="1">
        <v>1.2204688</v>
      </c>
      <c r="D17060" s="1">
        <v>0.36684367</v>
      </c>
      <c r="E17060" s="1">
        <v>4.6936746</v>
      </c>
      <c r="F17060" s="4">
        <f t="shared" si="1"/>
        <v>0.1356076444</v>
      </c>
      <c r="G17060" s="4">
        <f t="shared" si="2"/>
        <v>4.681328794</v>
      </c>
    </row>
    <row r="17061">
      <c r="A17061" s="1">
        <v>170.560121774673</v>
      </c>
      <c r="B17061" s="1">
        <v>380.27148</v>
      </c>
      <c r="C17061" s="1">
        <v>1.220802</v>
      </c>
      <c r="D17061" s="1">
        <v>0.084844045</v>
      </c>
      <c r="E17061" s="1">
        <v>4.694709</v>
      </c>
      <c r="F17061" s="4">
        <f t="shared" si="1"/>
        <v>0.1356446667</v>
      </c>
      <c r="G17061" s="4">
        <f t="shared" si="2"/>
        <v>4.682363362</v>
      </c>
    </row>
    <row r="17062">
      <c r="A17062" s="1">
        <v>170.569994211196</v>
      </c>
      <c r="B17062" s="1">
        <v>380.38766</v>
      </c>
      <c r="C17062" s="1">
        <v>1.2208285</v>
      </c>
      <c r="D17062" s="1">
        <v>0.12268815</v>
      </c>
      <c r="E17062" s="1">
        <v>4.6961436</v>
      </c>
      <c r="F17062" s="4">
        <f t="shared" si="1"/>
        <v>0.1356476111</v>
      </c>
      <c r="G17062" s="4">
        <f t="shared" si="2"/>
        <v>4.683797683</v>
      </c>
    </row>
    <row r="17063">
      <c r="A17063" s="1">
        <v>170.580126047134</v>
      </c>
      <c r="B17063" s="1">
        <v>380.4696</v>
      </c>
      <c r="C17063" s="1">
        <v>1.220802</v>
      </c>
      <c r="D17063" s="1">
        <v>0.23011659</v>
      </c>
      <c r="E17063" s="1">
        <v>4.697155</v>
      </c>
      <c r="F17063" s="4">
        <f t="shared" si="1"/>
        <v>0.1356446667</v>
      </c>
      <c r="G17063" s="4">
        <f t="shared" si="2"/>
        <v>4.684809288</v>
      </c>
    </row>
    <row r="17064">
      <c r="A17064" s="1">
        <v>170.59012055397</v>
      </c>
      <c r="B17064" s="1">
        <v>380.40103</v>
      </c>
      <c r="C17064" s="1">
        <v>1.2208153</v>
      </c>
      <c r="D17064" s="1">
        <v>0.29603857</v>
      </c>
      <c r="E17064" s="1">
        <v>4.696308</v>
      </c>
      <c r="F17064" s="4">
        <f t="shared" si="1"/>
        <v>0.1356461444</v>
      </c>
      <c r="G17064" s="4">
        <f t="shared" si="2"/>
        <v>4.683962744</v>
      </c>
    </row>
    <row r="17065">
      <c r="A17065" s="1">
        <v>170.599992990493</v>
      </c>
      <c r="B17065" s="1">
        <v>380.3572</v>
      </c>
      <c r="C17065" s="1">
        <v>1.2208153</v>
      </c>
      <c r="D17065" s="1">
        <v>0.36318135</v>
      </c>
      <c r="E17065" s="1">
        <v>4.6957674</v>
      </c>
      <c r="F17065" s="4">
        <f t="shared" si="1"/>
        <v>0.1356461444</v>
      </c>
      <c r="G17065" s="4">
        <f t="shared" si="2"/>
        <v>4.683421633</v>
      </c>
    </row>
    <row r="17066">
      <c r="A17066" s="1">
        <v>170.610124826431</v>
      </c>
      <c r="B17066" s="1">
        <v>380.30768</v>
      </c>
      <c r="C17066" s="1">
        <v>1.2208153</v>
      </c>
      <c r="D17066" s="1">
        <v>0.44375268</v>
      </c>
      <c r="E17066" s="1">
        <v>4.695156</v>
      </c>
      <c r="F17066" s="4">
        <f t="shared" si="1"/>
        <v>0.1356461444</v>
      </c>
      <c r="G17066" s="4">
        <f t="shared" si="2"/>
        <v>4.682810275</v>
      </c>
    </row>
    <row r="17067">
      <c r="A17067" s="1">
        <v>170.620119333267</v>
      </c>
      <c r="B17067" s="1">
        <v>380.22385</v>
      </c>
      <c r="C17067" s="1">
        <v>1.2209885</v>
      </c>
      <c r="D17067" s="1">
        <v>0.37172678</v>
      </c>
      <c r="E17067" s="1">
        <v>4.694121</v>
      </c>
      <c r="F17067" s="4">
        <f t="shared" si="1"/>
        <v>0.1356653889</v>
      </c>
      <c r="G17067" s="4">
        <f t="shared" si="2"/>
        <v>4.681775337</v>
      </c>
    </row>
    <row r="17068">
      <c r="A17068" s="1">
        <v>170.630007028579</v>
      </c>
      <c r="B17068" s="1">
        <v>380.441</v>
      </c>
      <c r="C17068" s="1">
        <v>1.2214018</v>
      </c>
      <c r="D17068" s="1">
        <v>-0.01037661</v>
      </c>
      <c r="E17068" s="1">
        <v>4.696802</v>
      </c>
      <c r="F17068" s="4">
        <f t="shared" si="1"/>
        <v>0.1357113111</v>
      </c>
      <c r="G17068" s="4">
        <f t="shared" si="2"/>
        <v>4.684456201</v>
      </c>
    </row>
    <row r="17069">
      <c r="A17069" s="1">
        <v>170.640001535415</v>
      </c>
      <c r="B17069" s="1">
        <v>380.53815</v>
      </c>
      <c r="C17069" s="1">
        <v>1.2214551</v>
      </c>
      <c r="D17069" s="5">
        <v>-6.103888E-4</v>
      </c>
      <c r="E17069" s="1">
        <v>4.6980014</v>
      </c>
      <c r="F17069" s="4">
        <f t="shared" si="1"/>
        <v>0.1357172333</v>
      </c>
      <c r="G17069" s="4">
        <f t="shared" si="2"/>
        <v>4.685655584</v>
      </c>
    </row>
    <row r="17070">
      <c r="A17070" s="1">
        <v>170.650118112564</v>
      </c>
      <c r="B17070" s="1">
        <v>380.65625</v>
      </c>
      <c r="C17070" s="1">
        <v>1.2214018</v>
      </c>
      <c r="D17070" s="1">
        <v>0.1202466</v>
      </c>
      <c r="E17070" s="1">
        <v>4.6994596</v>
      </c>
      <c r="F17070" s="4">
        <f t="shared" si="1"/>
        <v>0.1357113111</v>
      </c>
      <c r="G17070" s="4">
        <f t="shared" si="2"/>
        <v>4.687113609</v>
      </c>
    </row>
    <row r="17071">
      <c r="A17071" s="1">
        <v>170.660005807876</v>
      </c>
      <c r="B17071" s="1">
        <v>380.66772</v>
      </c>
      <c r="C17071" s="1">
        <v>1.2214018</v>
      </c>
      <c r="D17071" s="1">
        <v>0.20081793</v>
      </c>
      <c r="E17071" s="1">
        <v>4.6996007</v>
      </c>
      <c r="F17071" s="4">
        <f t="shared" si="1"/>
        <v>0.1357113111</v>
      </c>
      <c r="G17071" s="4">
        <f t="shared" si="2"/>
        <v>4.687255214</v>
      </c>
    </row>
    <row r="17072">
      <c r="A17072" s="1">
        <v>170.670122385025</v>
      </c>
      <c r="B17072" s="1">
        <v>380.5458</v>
      </c>
      <c r="C17072" s="1">
        <v>1.221415</v>
      </c>
      <c r="D17072" s="1">
        <v>0.2679607</v>
      </c>
      <c r="E17072" s="1">
        <v>4.698096</v>
      </c>
      <c r="F17072" s="4">
        <f t="shared" si="1"/>
        <v>0.1357127778</v>
      </c>
      <c r="G17072" s="4">
        <f t="shared" si="2"/>
        <v>4.685750028</v>
      </c>
    </row>
    <row r="17073">
      <c r="A17073" s="1">
        <v>170.679994821548</v>
      </c>
      <c r="B17073" s="1">
        <v>380.55148</v>
      </c>
      <c r="C17073" s="1">
        <v>1.221415</v>
      </c>
      <c r="D17073" s="1">
        <v>0.33510345</v>
      </c>
      <c r="E17073" s="1">
        <v>4.698166</v>
      </c>
      <c r="F17073" s="4">
        <f t="shared" si="1"/>
        <v>0.1357127778</v>
      </c>
      <c r="G17073" s="4">
        <f t="shared" si="2"/>
        <v>4.685820152</v>
      </c>
    </row>
    <row r="17074">
      <c r="A17074" s="1">
        <v>170.690004587173</v>
      </c>
      <c r="B17074" s="1">
        <v>380.43527</v>
      </c>
      <c r="C17074" s="1">
        <v>1.221415</v>
      </c>
      <c r="D17074" s="1">
        <v>0.41567478</v>
      </c>
      <c r="E17074" s="1">
        <v>4.696731</v>
      </c>
      <c r="F17074" s="4">
        <f t="shared" si="1"/>
        <v>0.1357127778</v>
      </c>
      <c r="G17074" s="4">
        <f t="shared" si="2"/>
        <v>4.68438546</v>
      </c>
    </row>
    <row r="17075">
      <c r="A17075" s="1">
        <v>170.700121164321</v>
      </c>
      <c r="B17075" s="1">
        <v>380.40103</v>
      </c>
      <c r="C17075" s="1">
        <v>1.2215351</v>
      </c>
      <c r="D17075" s="1">
        <v>0.39736313</v>
      </c>
      <c r="E17075" s="1">
        <v>4.696308</v>
      </c>
      <c r="F17075" s="4">
        <f t="shared" si="1"/>
        <v>0.1357261222</v>
      </c>
      <c r="G17075" s="4">
        <f t="shared" si="2"/>
        <v>4.683962744</v>
      </c>
    </row>
    <row r="17076">
      <c r="A17076" s="1">
        <v>170.710130929946</v>
      </c>
      <c r="B17076" s="1">
        <v>380.52103</v>
      </c>
      <c r="C17076" s="1">
        <v>1.2219349</v>
      </c>
      <c r="D17076" s="1">
        <v>0.01525972</v>
      </c>
      <c r="E17076" s="1">
        <v>4.6977897</v>
      </c>
      <c r="F17076" s="4">
        <f t="shared" si="1"/>
        <v>0.1357705444</v>
      </c>
      <c r="G17076" s="4">
        <f t="shared" si="2"/>
        <v>4.685444226</v>
      </c>
    </row>
    <row r="17077">
      <c r="A17077" s="1">
        <v>170.72000336647</v>
      </c>
      <c r="B17077" s="1">
        <v>380.6639</v>
      </c>
      <c r="C17077" s="1">
        <v>1.2219217</v>
      </c>
      <c r="D17077" s="1">
        <v>0.10803882</v>
      </c>
      <c r="E17077" s="1">
        <v>4.699554</v>
      </c>
      <c r="F17077" s="4">
        <f t="shared" si="1"/>
        <v>0.1357690778</v>
      </c>
      <c r="G17077" s="4">
        <f t="shared" si="2"/>
        <v>4.687208053</v>
      </c>
    </row>
    <row r="17078">
      <c r="A17078" s="1">
        <v>170.729997873306</v>
      </c>
      <c r="B17078" s="1">
        <v>380.73245</v>
      </c>
      <c r="C17078" s="1">
        <v>1.2218417</v>
      </c>
      <c r="D17078" s="1">
        <v>0.25575292</v>
      </c>
      <c r="E17078" s="1">
        <v>4.7004004</v>
      </c>
      <c r="F17078" s="4">
        <f t="shared" si="1"/>
        <v>0.1357601889</v>
      </c>
      <c r="G17078" s="4">
        <f t="shared" si="2"/>
        <v>4.688054349</v>
      </c>
    </row>
    <row r="17079">
      <c r="A17079" s="1">
        <v>170.740129709243</v>
      </c>
      <c r="B17079" s="1">
        <v>380.63913</v>
      </c>
      <c r="C17079" s="1">
        <v>1.221855</v>
      </c>
      <c r="D17079" s="1">
        <v>0.32289568</v>
      </c>
      <c r="E17079" s="1">
        <v>4.699248</v>
      </c>
      <c r="F17079" s="4">
        <f t="shared" si="1"/>
        <v>0.1357616667</v>
      </c>
      <c r="G17079" s="4">
        <f t="shared" si="2"/>
        <v>4.686902251</v>
      </c>
    </row>
    <row r="17080">
      <c r="A17080" s="1">
        <v>170.750124216079</v>
      </c>
      <c r="B17080" s="1">
        <v>380.5934</v>
      </c>
      <c r="C17080" s="1">
        <v>1.221855</v>
      </c>
      <c r="D17080" s="1">
        <v>0.403467</v>
      </c>
      <c r="E17080" s="1">
        <v>4.6986833</v>
      </c>
      <c r="F17080" s="4">
        <f t="shared" si="1"/>
        <v>0.1357616667</v>
      </c>
      <c r="G17080" s="4">
        <f t="shared" si="2"/>
        <v>4.686337683</v>
      </c>
    </row>
    <row r="17081">
      <c r="A17081" s="1">
        <v>170.759996652603</v>
      </c>
      <c r="B17081" s="1">
        <v>380.54962</v>
      </c>
      <c r="C17081" s="1">
        <v>1.2218951</v>
      </c>
      <c r="D17081" s="1">
        <v>0.42910334</v>
      </c>
      <c r="E17081" s="1">
        <v>4.698143</v>
      </c>
      <c r="F17081" s="4">
        <f t="shared" si="1"/>
        <v>0.1357661222</v>
      </c>
      <c r="G17081" s="4">
        <f t="shared" si="2"/>
        <v>4.685797189</v>
      </c>
    </row>
    <row r="17082">
      <c r="A17082" s="1">
        <v>170.770006418228</v>
      </c>
      <c r="B17082" s="1">
        <v>380.52295</v>
      </c>
      <c r="C17082" s="1">
        <v>1.2222816</v>
      </c>
      <c r="D17082" s="1">
        <v>0.10315571</v>
      </c>
      <c r="E17082" s="1">
        <v>4.6978135</v>
      </c>
      <c r="F17082" s="4">
        <f t="shared" si="1"/>
        <v>0.1358090667</v>
      </c>
      <c r="G17082" s="4">
        <f t="shared" si="2"/>
        <v>4.68546793</v>
      </c>
    </row>
    <row r="17083">
      <c r="A17083" s="1">
        <v>170.780122995376</v>
      </c>
      <c r="B17083" s="1">
        <v>380.72675</v>
      </c>
      <c r="C17083" s="1">
        <v>1.2223616</v>
      </c>
      <c r="D17083" s="1">
        <v>0.0982726</v>
      </c>
      <c r="E17083" s="1">
        <v>4.7003293</v>
      </c>
      <c r="F17083" s="4">
        <f t="shared" si="1"/>
        <v>0.1358179556</v>
      </c>
      <c r="G17083" s="4">
        <f t="shared" si="2"/>
        <v>4.687983979</v>
      </c>
    </row>
    <row r="17084">
      <c r="A17084" s="1">
        <v>170.7899954319</v>
      </c>
      <c r="B17084" s="1">
        <v>380.74197</v>
      </c>
      <c r="C17084" s="1">
        <v>1.2222682</v>
      </c>
      <c r="D17084" s="1">
        <v>0.25941524</v>
      </c>
      <c r="E17084" s="1">
        <v>4.7005177</v>
      </c>
      <c r="F17084" s="4">
        <f t="shared" si="1"/>
        <v>0.1358075778</v>
      </c>
      <c r="G17084" s="4">
        <f t="shared" si="2"/>
        <v>4.68817188</v>
      </c>
    </row>
    <row r="17085">
      <c r="A17085" s="1">
        <v>170.800127267837</v>
      </c>
      <c r="B17085" s="1">
        <v>380.69626</v>
      </c>
      <c r="C17085" s="1">
        <v>1.2222282</v>
      </c>
      <c r="D17085" s="1">
        <v>0.38027224</v>
      </c>
      <c r="E17085" s="1">
        <v>4.699953</v>
      </c>
      <c r="F17085" s="4">
        <f t="shared" si="1"/>
        <v>0.1358031333</v>
      </c>
      <c r="G17085" s="4">
        <f t="shared" si="2"/>
        <v>4.687607559</v>
      </c>
    </row>
    <row r="17086">
      <c r="A17086" s="1">
        <v>170.810121774673</v>
      </c>
      <c r="B17086" s="1">
        <v>380.70007</v>
      </c>
      <c r="C17086" s="1">
        <v>1.2222416</v>
      </c>
      <c r="D17086" s="1">
        <v>0.43398646</v>
      </c>
      <c r="E17086" s="1">
        <v>4.7000003</v>
      </c>
      <c r="F17086" s="4">
        <f t="shared" si="1"/>
        <v>0.1358046222</v>
      </c>
      <c r="G17086" s="4">
        <f t="shared" si="2"/>
        <v>4.687654596</v>
      </c>
    </row>
    <row r="17087">
      <c r="A17087" s="1">
        <v>170.819994211196</v>
      </c>
      <c r="B17087" s="1">
        <v>380.58005</v>
      </c>
      <c r="C17087" s="1">
        <v>1.2224681</v>
      </c>
      <c r="D17087" s="1">
        <v>0.30458403</v>
      </c>
      <c r="E17087" s="1">
        <v>4.6985183</v>
      </c>
      <c r="F17087" s="4">
        <f t="shared" si="1"/>
        <v>0.1358297889</v>
      </c>
      <c r="G17087" s="4">
        <f t="shared" si="2"/>
        <v>4.686172868</v>
      </c>
    </row>
    <row r="17088">
      <c r="A17088" s="1">
        <v>170.830126047134</v>
      </c>
      <c r="B17088" s="1">
        <v>380.7553</v>
      </c>
      <c r="C17088" s="1">
        <v>1.2227881</v>
      </c>
      <c r="D17088" s="1">
        <v>0.02014283</v>
      </c>
      <c r="E17088" s="1">
        <v>4.7006826</v>
      </c>
      <c r="F17088" s="4">
        <f t="shared" si="1"/>
        <v>0.1358653444</v>
      </c>
      <c r="G17088" s="4">
        <f t="shared" si="2"/>
        <v>4.688336448</v>
      </c>
    </row>
    <row r="17089">
      <c r="A17089" s="1">
        <v>170.84012055397</v>
      </c>
      <c r="B17089" s="1">
        <v>380.84103</v>
      </c>
      <c r="C17089" s="1">
        <v>1.2227614</v>
      </c>
      <c r="D17089" s="1">
        <v>0.11414271</v>
      </c>
      <c r="E17089" s="1">
        <v>4.7017403</v>
      </c>
      <c r="F17089" s="4">
        <f t="shared" si="1"/>
        <v>0.1358623778</v>
      </c>
      <c r="G17089" s="4">
        <f t="shared" si="2"/>
        <v>4.689394843</v>
      </c>
    </row>
    <row r="17090">
      <c r="A17090" s="1">
        <v>170.850130319595</v>
      </c>
      <c r="B17090" s="1">
        <v>380.82962</v>
      </c>
      <c r="C17090" s="1">
        <v>1.2227482</v>
      </c>
      <c r="D17090" s="1">
        <v>0.2081426</v>
      </c>
      <c r="E17090" s="1">
        <v>4.7015996</v>
      </c>
      <c r="F17090" s="4">
        <f t="shared" si="1"/>
        <v>0.1358609111</v>
      </c>
      <c r="G17090" s="4">
        <f t="shared" si="2"/>
        <v>4.689253979</v>
      </c>
    </row>
    <row r="17091">
      <c r="A17091" s="1">
        <v>170.860002756118</v>
      </c>
      <c r="B17091" s="1">
        <v>380.84674</v>
      </c>
      <c r="C17091" s="1">
        <v>1.2227482</v>
      </c>
      <c r="D17091" s="1">
        <v>0.2887139</v>
      </c>
      <c r="E17091" s="1">
        <v>4.7018113</v>
      </c>
      <c r="F17091" s="4">
        <f t="shared" si="1"/>
        <v>0.1358609111</v>
      </c>
      <c r="G17091" s="4">
        <f t="shared" si="2"/>
        <v>4.689465337</v>
      </c>
    </row>
    <row r="17092">
      <c r="A17092" s="1">
        <v>170.869997262954</v>
      </c>
      <c r="B17092" s="1">
        <v>380.74387</v>
      </c>
      <c r="C17092" s="1">
        <v>1.2227482</v>
      </c>
      <c r="D17092" s="1">
        <v>0.3558567</v>
      </c>
      <c r="E17092" s="1">
        <v>4.700541</v>
      </c>
      <c r="F17092" s="4">
        <f t="shared" si="1"/>
        <v>0.1358609111</v>
      </c>
      <c r="G17092" s="4">
        <f t="shared" si="2"/>
        <v>4.688195337</v>
      </c>
    </row>
    <row r="17093">
      <c r="A17093" s="1">
        <v>170.880129098892</v>
      </c>
      <c r="B17093" s="1">
        <v>380.74387</v>
      </c>
      <c r="C17093" s="1">
        <v>1.2227482</v>
      </c>
      <c r="D17093" s="1">
        <v>0.436428</v>
      </c>
      <c r="E17093" s="1">
        <v>4.700541</v>
      </c>
      <c r="F17093" s="4">
        <f t="shared" si="1"/>
        <v>0.1358609111</v>
      </c>
      <c r="G17093" s="4">
        <f t="shared" si="2"/>
        <v>4.688195337</v>
      </c>
    </row>
    <row r="17094">
      <c r="A17094" s="1">
        <v>170.890123605728</v>
      </c>
      <c r="B17094" s="1">
        <v>380.69815</v>
      </c>
      <c r="C17094" s="1">
        <v>1.2228547</v>
      </c>
      <c r="D17094" s="1">
        <v>0.41811633</v>
      </c>
      <c r="E17094" s="1">
        <v>4.6999764</v>
      </c>
      <c r="F17094" s="4">
        <f t="shared" si="1"/>
        <v>0.1358727444</v>
      </c>
      <c r="G17094" s="4">
        <f t="shared" si="2"/>
        <v>4.687630893</v>
      </c>
    </row>
    <row r="17095">
      <c r="A17095" s="1">
        <v>170.900118112564</v>
      </c>
      <c r="B17095" s="1">
        <v>380.82388</v>
      </c>
      <c r="C17095" s="1">
        <v>1.2233347</v>
      </c>
      <c r="D17095" s="1">
        <v>-0.0054934993</v>
      </c>
      <c r="E17095" s="1">
        <v>4.701529</v>
      </c>
      <c r="F17095" s="4">
        <f t="shared" si="1"/>
        <v>0.1359260778</v>
      </c>
      <c r="G17095" s="4">
        <f t="shared" si="2"/>
        <v>4.689183115</v>
      </c>
    </row>
    <row r="17096">
      <c r="A17096" s="1">
        <v>170.910127878189</v>
      </c>
      <c r="B17096" s="1">
        <v>381.09436</v>
      </c>
      <c r="C17096" s="1">
        <v>1.2234547</v>
      </c>
      <c r="D17096" s="1">
        <v>-0.09461027</v>
      </c>
      <c r="E17096" s="1">
        <v>4.704868</v>
      </c>
      <c r="F17096" s="4">
        <f t="shared" si="1"/>
        <v>0.1359394111</v>
      </c>
      <c r="G17096" s="4">
        <f t="shared" si="2"/>
        <v>4.692522374</v>
      </c>
    </row>
    <row r="17097">
      <c r="A17097" s="1">
        <v>170.920000314712</v>
      </c>
      <c r="B17097" s="1">
        <v>381.09436</v>
      </c>
      <c r="C17097" s="1">
        <v>1.2233747</v>
      </c>
      <c r="D17097" s="1">
        <v>0.06653238</v>
      </c>
      <c r="E17097" s="1">
        <v>4.704868</v>
      </c>
      <c r="F17097" s="4">
        <f t="shared" si="1"/>
        <v>0.1359305222</v>
      </c>
      <c r="G17097" s="4">
        <f t="shared" si="2"/>
        <v>4.692522374</v>
      </c>
    </row>
    <row r="17098">
      <c r="A17098" s="1">
        <v>170.929994821548</v>
      </c>
      <c r="B17098" s="1">
        <v>381.1801</v>
      </c>
      <c r="C17098" s="1">
        <v>1.2233747</v>
      </c>
      <c r="D17098" s="1">
        <v>0.14710371</v>
      </c>
      <c r="E17098" s="1">
        <v>4.7059264</v>
      </c>
      <c r="F17098" s="4">
        <f t="shared" si="1"/>
        <v>0.1359305222</v>
      </c>
      <c r="G17098" s="4">
        <f t="shared" si="2"/>
        <v>4.693580893</v>
      </c>
    </row>
    <row r="17099">
      <c r="A17099" s="1">
        <v>170.940126657485</v>
      </c>
      <c r="B17099" s="1">
        <v>381.07343</v>
      </c>
      <c r="C17099" s="1">
        <v>1.223388</v>
      </c>
      <c r="D17099" s="1">
        <v>0.2130257</v>
      </c>
      <c r="E17099" s="1">
        <v>4.7046094</v>
      </c>
      <c r="F17099" s="4">
        <f t="shared" si="1"/>
        <v>0.135932</v>
      </c>
      <c r="G17099" s="4">
        <f t="shared" si="2"/>
        <v>4.692263979</v>
      </c>
    </row>
    <row r="17100">
      <c r="A17100" s="1">
        <v>170.949999094009</v>
      </c>
      <c r="B17100" s="1">
        <v>381.0277</v>
      </c>
      <c r="C17100" s="1">
        <v>1.2234013</v>
      </c>
      <c r="D17100" s="1">
        <v>0.2667399</v>
      </c>
      <c r="E17100" s="1">
        <v>4.7040453</v>
      </c>
      <c r="F17100" s="4">
        <f t="shared" si="1"/>
        <v>0.1359334778</v>
      </c>
      <c r="G17100" s="4">
        <f t="shared" si="2"/>
        <v>4.691699411</v>
      </c>
    </row>
    <row r="17101">
      <c r="A17101" s="1">
        <v>170.960130929946</v>
      </c>
      <c r="B17101" s="1">
        <v>380.99533</v>
      </c>
      <c r="C17101" s="1">
        <v>1.223428</v>
      </c>
      <c r="D17101" s="1">
        <v>0.32045412</v>
      </c>
      <c r="E17101" s="1">
        <v>4.7036457</v>
      </c>
      <c r="F17101" s="4">
        <f t="shared" si="1"/>
        <v>0.1359364444</v>
      </c>
      <c r="G17101" s="4">
        <f t="shared" si="2"/>
        <v>4.691299781</v>
      </c>
    </row>
    <row r="17102">
      <c r="A17102" s="1">
        <v>170.97000336647</v>
      </c>
      <c r="B17102" s="1">
        <v>380.90387</v>
      </c>
      <c r="C17102" s="1">
        <v>1.223468</v>
      </c>
      <c r="D17102" s="1">
        <v>0.34486967</v>
      </c>
      <c r="E17102" s="1">
        <v>4.702516</v>
      </c>
      <c r="F17102" s="4">
        <f t="shared" si="1"/>
        <v>0.1359408889</v>
      </c>
      <c r="G17102" s="4">
        <f t="shared" si="2"/>
        <v>4.690170646</v>
      </c>
    </row>
    <row r="17103">
      <c r="A17103" s="1">
        <v>170.979997873306</v>
      </c>
      <c r="B17103" s="1">
        <v>380.93436</v>
      </c>
      <c r="C17103" s="1">
        <v>1.223508</v>
      </c>
      <c r="D17103" s="1">
        <v>0.3827138</v>
      </c>
      <c r="E17103" s="1">
        <v>4.702893</v>
      </c>
      <c r="F17103" s="4">
        <f t="shared" si="1"/>
        <v>0.1359453333</v>
      </c>
      <c r="G17103" s="4">
        <f t="shared" si="2"/>
        <v>4.690547065</v>
      </c>
    </row>
    <row r="17104">
      <c r="A17104" s="1">
        <v>170.989992380142</v>
      </c>
      <c r="B17104" s="1">
        <v>380.89056</v>
      </c>
      <c r="C17104" s="1">
        <v>1.2235613</v>
      </c>
      <c r="D17104" s="1">
        <v>0.4083501</v>
      </c>
      <c r="E17104" s="1">
        <v>4.702352</v>
      </c>
      <c r="F17104" s="4">
        <f t="shared" si="1"/>
        <v>0.1359512556</v>
      </c>
      <c r="G17104" s="4">
        <f t="shared" si="2"/>
        <v>4.690006325</v>
      </c>
    </row>
    <row r="17105">
      <c r="A17105" s="1">
        <v>171.000002145767</v>
      </c>
      <c r="B17105" s="1">
        <v>380.881</v>
      </c>
      <c r="C17105" s="1">
        <v>1.2236146</v>
      </c>
      <c r="D17105" s="1">
        <v>0.4205579</v>
      </c>
      <c r="E17105" s="1">
        <v>4.702234</v>
      </c>
      <c r="F17105" s="4">
        <f t="shared" si="1"/>
        <v>0.1359571778</v>
      </c>
      <c r="G17105" s="4">
        <f t="shared" si="2"/>
        <v>4.6898883</v>
      </c>
    </row>
    <row r="17106">
      <c r="A17106" s="1">
        <v>171.010118722915</v>
      </c>
      <c r="B17106" s="1">
        <v>380.97058</v>
      </c>
      <c r="C17106" s="1">
        <v>1.2239878</v>
      </c>
      <c r="D17106" s="1">
        <v>0.13611671</v>
      </c>
      <c r="E17106" s="1">
        <v>4.7033396</v>
      </c>
      <c r="F17106" s="4">
        <f t="shared" si="1"/>
        <v>0.1359986444</v>
      </c>
      <c r="G17106" s="4">
        <f t="shared" si="2"/>
        <v>4.690994226</v>
      </c>
    </row>
    <row r="17107">
      <c r="A17107" s="1">
        <v>171.020006418228</v>
      </c>
      <c r="B17107" s="1">
        <v>381.13248</v>
      </c>
      <c r="C17107" s="1">
        <v>1.2241478</v>
      </c>
      <c r="D17107" s="1">
        <v>0.02014283</v>
      </c>
      <c r="E17107" s="1">
        <v>4.705339</v>
      </c>
      <c r="F17107" s="4">
        <f t="shared" si="1"/>
        <v>0.1360164222</v>
      </c>
      <c r="G17107" s="4">
        <f t="shared" si="2"/>
        <v>4.692992991</v>
      </c>
    </row>
    <row r="17108">
      <c r="A17108" s="1">
        <v>171.030122995376</v>
      </c>
      <c r="B17108" s="1">
        <v>381.28485</v>
      </c>
      <c r="C17108" s="1">
        <v>1.2240545</v>
      </c>
      <c r="D17108" s="1">
        <v>0.18128549</v>
      </c>
      <c r="E17108" s="1">
        <v>4.7072196</v>
      </c>
      <c r="F17108" s="4">
        <f t="shared" si="1"/>
        <v>0.1360060556</v>
      </c>
      <c r="G17108" s="4">
        <f t="shared" si="2"/>
        <v>4.694874102</v>
      </c>
    </row>
    <row r="17109">
      <c r="A17109" s="1">
        <v>171.0399954319</v>
      </c>
      <c r="B17109" s="1">
        <v>381.22583</v>
      </c>
      <c r="C17109" s="1">
        <v>1.2240278</v>
      </c>
      <c r="D17109" s="1">
        <v>0.2887139</v>
      </c>
      <c r="E17109" s="1">
        <v>4.706491</v>
      </c>
      <c r="F17109" s="4">
        <f t="shared" si="1"/>
        <v>0.1360030889</v>
      </c>
      <c r="G17109" s="4">
        <f t="shared" si="2"/>
        <v>4.69414546</v>
      </c>
    </row>
    <row r="17110">
      <c r="A17110" s="1">
        <v>171.050005197525</v>
      </c>
      <c r="B17110" s="1">
        <v>381.182</v>
      </c>
      <c r="C17110" s="1">
        <v>1.2240278</v>
      </c>
      <c r="D17110" s="1">
        <v>0.3558567</v>
      </c>
      <c r="E17110" s="1">
        <v>4.7059503</v>
      </c>
      <c r="F17110" s="4">
        <f t="shared" si="1"/>
        <v>0.1360030889</v>
      </c>
      <c r="G17110" s="4">
        <f t="shared" si="2"/>
        <v>4.693604349</v>
      </c>
    </row>
    <row r="17111">
      <c r="A17111" s="1">
        <v>171.060121774673</v>
      </c>
      <c r="B17111" s="1">
        <v>381.11533</v>
      </c>
      <c r="C17111" s="1">
        <v>1.2240278</v>
      </c>
      <c r="D17111" s="1">
        <v>0.436428</v>
      </c>
      <c r="E17111" s="1">
        <v>4.705127</v>
      </c>
      <c r="F17111" s="4">
        <f t="shared" si="1"/>
        <v>0.1360030889</v>
      </c>
      <c r="G17111" s="4">
        <f t="shared" si="2"/>
        <v>4.692781263</v>
      </c>
    </row>
    <row r="17112">
      <c r="A17112" s="1">
        <v>171.069994211196</v>
      </c>
      <c r="B17112" s="1">
        <v>381.0277</v>
      </c>
      <c r="C17112" s="1">
        <v>1.2241344</v>
      </c>
      <c r="D17112" s="1">
        <v>0.41811633</v>
      </c>
      <c r="E17112" s="1">
        <v>4.7040453</v>
      </c>
      <c r="F17112" s="4">
        <f t="shared" si="1"/>
        <v>0.1360149333</v>
      </c>
      <c r="G17112" s="4">
        <f t="shared" si="2"/>
        <v>4.691699411</v>
      </c>
    </row>
    <row r="17113">
      <c r="A17113" s="1">
        <v>171.080003976821</v>
      </c>
      <c r="B17113" s="1">
        <v>381.12866</v>
      </c>
      <c r="C17113" s="1">
        <v>1.2245344</v>
      </c>
      <c r="D17113" s="1">
        <v>0.05066227</v>
      </c>
      <c r="E17113" s="1">
        <v>4.7052917</v>
      </c>
      <c r="F17113" s="4">
        <f t="shared" si="1"/>
        <v>0.1360593778</v>
      </c>
      <c r="G17113" s="4">
        <f t="shared" si="2"/>
        <v>4.692945831</v>
      </c>
    </row>
    <row r="17114">
      <c r="A17114" s="1">
        <v>171.09012055397</v>
      </c>
      <c r="B17114" s="1">
        <v>381.30582</v>
      </c>
      <c r="C17114" s="1">
        <v>1.224601</v>
      </c>
      <c r="D17114" s="1">
        <v>0.06164927</v>
      </c>
      <c r="E17114" s="1">
        <v>4.7074785</v>
      </c>
      <c r="F17114" s="4">
        <f t="shared" si="1"/>
        <v>0.1360667778</v>
      </c>
      <c r="G17114" s="4">
        <f t="shared" si="2"/>
        <v>4.695132991</v>
      </c>
    </row>
    <row r="17115">
      <c r="A17115" s="1">
        <v>171.100130319595</v>
      </c>
      <c r="B17115" s="1">
        <v>381.38773</v>
      </c>
      <c r="C17115" s="1">
        <v>1.2245476</v>
      </c>
      <c r="D17115" s="1">
        <v>0.19593482</v>
      </c>
      <c r="E17115" s="1">
        <v>4.70849</v>
      </c>
      <c r="F17115" s="4">
        <f t="shared" si="1"/>
        <v>0.1360608444</v>
      </c>
      <c r="G17115" s="4">
        <f t="shared" si="2"/>
        <v>4.696144226</v>
      </c>
    </row>
    <row r="17116">
      <c r="A17116" s="1">
        <v>171.110002756118</v>
      </c>
      <c r="B17116" s="1">
        <v>381.36105</v>
      </c>
      <c r="C17116" s="1">
        <v>1.2245476</v>
      </c>
      <c r="D17116" s="1">
        <v>0.2630776</v>
      </c>
      <c r="E17116" s="1">
        <v>4.7081604</v>
      </c>
      <c r="F17116" s="4">
        <f t="shared" si="1"/>
        <v>0.1360608444</v>
      </c>
      <c r="G17116" s="4">
        <f t="shared" si="2"/>
        <v>4.695814843</v>
      </c>
    </row>
    <row r="17117">
      <c r="A17117" s="1">
        <v>171.119997262954</v>
      </c>
      <c r="B17117" s="1">
        <v>381.27344</v>
      </c>
      <c r="C17117" s="1">
        <v>1.2245611</v>
      </c>
      <c r="D17117" s="1">
        <v>0.33022034</v>
      </c>
      <c r="E17117" s="1">
        <v>4.707079</v>
      </c>
      <c r="F17117" s="4">
        <f t="shared" si="1"/>
        <v>0.1360623444</v>
      </c>
      <c r="G17117" s="4">
        <f t="shared" si="2"/>
        <v>4.694733238</v>
      </c>
    </row>
    <row r="17118">
      <c r="A17118" s="1">
        <v>171.130129098892</v>
      </c>
      <c r="B17118" s="1">
        <v>381.25632</v>
      </c>
      <c r="C17118" s="1">
        <v>1.2245611</v>
      </c>
      <c r="D17118" s="1">
        <v>0.41079167</v>
      </c>
      <c r="E17118" s="1">
        <v>4.706867</v>
      </c>
      <c r="F17118" s="4">
        <f t="shared" si="1"/>
        <v>0.1360623444</v>
      </c>
      <c r="G17118" s="4">
        <f t="shared" si="2"/>
        <v>4.69452188</v>
      </c>
    </row>
    <row r="17119">
      <c r="A17119" s="1">
        <v>171.140001535415</v>
      </c>
      <c r="B17119" s="1">
        <v>381.16867</v>
      </c>
      <c r="C17119" s="1">
        <v>1.2245877</v>
      </c>
      <c r="D17119" s="1">
        <v>0.44985655</v>
      </c>
      <c r="E17119" s="1">
        <v>4.7057853</v>
      </c>
      <c r="F17119" s="4">
        <f t="shared" si="1"/>
        <v>0.1360653</v>
      </c>
      <c r="G17119" s="4">
        <f t="shared" si="2"/>
        <v>4.693439781</v>
      </c>
    </row>
    <row r="17120">
      <c r="A17120" s="1">
        <v>171.149996042251</v>
      </c>
      <c r="B17120" s="1">
        <v>381.20297</v>
      </c>
      <c r="C17120" s="1">
        <v>1.2250009</v>
      </c>
      <c r="D17120" s="1">
        <v>0.095831044</v>
      </c>
      <c r="E17120" s="1">
        <v>4.7062087</v>
      </c>
      <c r="F17120" s="4">
        <f t="shared" si="1"/>
        <v>0.1361112111</v>
      </c>
      <c r="G17120" s="4">
        <f t="shared" si="2"/>
        <v>4.693863238</v>
      </c>
    </row>
    <row r="17121">
      <c r="A17121" s="1">
        <v>171.160005807876</v>
      </c>
      <c r="B17121" s="1">
        <v>381.4125</v>
      </c>
      <c r="C17121" s="1">
        <v>1.2252542</v>
      </c>
      <c r="D17121" s="1">
        <v>-0.10315571</v>
      </c>
      <c r="E17121" s="1">
        <v>4.7087955</v>
      </c>
      <c r="F17121" s="4">
        <f t="shared" si="1"/>
        <v>0.1361393556</v>
      </c>
      <c r="G17121" s="4">
        <f t="shared" si="2"/>
        <v>4.696450028</v>
      </c>
    </row>
    <row r="17122">
      <c r="A17122" s="1">
        <v>171.170000314712</v>
      </c>
      <c r="B17122" s="1">
        <v>381.502</v>
      </c>
      <c r="C17122" s="1">
        <v>1.2251875</v>
      </c>
      <c r="D17122" s="1">
        <v>0.044558384</v>
      </c>
      <c r="E17122" s="1">
        <v>4.709901</v>
      </c>
      <c r="F17122" s="4">
        <f t="shared" si="1"/>
        <v>0.1361319444</v>
      </c>
      <c r="G17122" s="4">
        <f t="shared" si="2"/>
        <v>4.697554967</v>
      </c>
    </row>
    <row r="17123">
      <c r="A17123" s="1">
        <v>171.18013215065</v>
      </c>
      <c r="B17123" s="1">
        <v>381.55536</v>
      </c>
      <c r="C17123" s="1">
        <v>1.2251875</v>
      </c>
      <c r="D17123" s="1">
        <v>0.12512971</v>
      </c>
      <c r="E17123" s="1">
        <v>4.7105594</v>
      </c>
      <c r="F17123" s="4">
        <f t="shared" si="1"/>
        <v>0.1361319444</v>
      </c>
      <c r="G17123" s="4">
        <f t="shared" si="2"/>
        <v>4.698213732</v>
      </c>
    </row>
    <row r="17124">
      <c r="A17124" s="1">
        <v>171.190004587173</v>
      </c>
      <c r="B17124" s="1">
        <v>381.51157</v>
      </c>
      <c r="C17124" s="1">
        <v>1.2251875</v>
      </c>
      <c r="D17124" s="1">
        <v>0.19227248</v>
      </c>
      <c r="E17124" s="1">
        <v>4.7100186</v>
      </c>
      <c r="F17124" s="4">
        <f t="shared" si="1"/>
        <v>0.1361319444</v>
      </c>
      <c r="G17124" s="4">
        <f t="shared" si="2"/>
        <v>4.697673115</v>
      </c>
    </row>
    <row r="17125">
      <c r="A17125" s="1">
        <v>171.200121164321</v>
      </c>
      <c r="B17125" s="1">
        <v>381.46585</v>
      </c>
      <c r="C17125" s="1">
        <v>1.2252009</v>
      </c>
      <c r="D17125" s="1">
        <v>0.25941524</v>
      </c>
      <c r="E17125" s="1">
        <v>4.709454</v>
      </c>
      <c r="F17125" s="4">
        <f t="shared" si="1"/>
        <v>0.1361334333</v>
      </c>
      <c r="G17125" s="4">
        <f t="shared" si="2"/>
        <v>4.69710867</v>
      </c>
    </row>
    <row r="17126">
      <c r="A17126" s="1">
        <v>171.209993600845</v>
      </c>
      <c r="B17126" s="1">
        <v>381.45248</v>
      </c>
      <c r="C17126" s="1">
        <v>1.2252408</v>
      </c>
      <c r="D17126" s="1">
        <v>0.29848012</v>
      </c>
      <c r="E17126" s="1">
        <v>4.709289</v>
      </c>
      <c r="F17126" s="4">
        <f t="shared" si="1"/>
        <v>0.1361378667</v>
      </c>
      <c r="G17126" s="4">
        <f t="shared" si="2"/>
        <v>4.696943609</v>
      </c>
    </row>
    <row r="17127">
      <c r="A17127" s="1">
        <v>171.220125436782</v>
      </c>
      <c r="B17127" s="1">
        <v>381.35916</v>
      </c>
      <c r="C17127" s="1">
        <v>1.2253076</v>
      </c>
      <c r="D17127" s="1">
        <v>0.2948178</v>
      </c>
      <c r="E17127" s="1">
        <v>4.708137</v>
      </c>
      <c r="F17127" s="4">
        <f t="shared" si="1"/>
        <v>0.1361452889</v>
      </c>
      <c r="G17127" s="4">
        <f t="shared" si="2"/>
        <v>4.69579151</v>
      </c>
    </row>
    <row r="17128">
      <c r="A17128" s="1">
        <v>171.229997873306</v>
      </c>
      <c r="B17128" s="1">
        <v>381.40677</v>
      </c>
      <c r="C17128" s="1">
        <v>1.2254274</v>
      </c>
      <c r="D17128" s="1">
        <v>0.24964903</v>
      </c>
      <c r="E17128" s="1">
        <v>4.708725</v>
      </c>
      <c r="F17128" s="4">
        <f t="shared" si="1"/>
        <v>0.1361586</v>
      </c>
      <c r="G17128" s="4">
        <f t="shared" si="2"/>
        <v>4.696379288</v>
      </c>
    </row>
    <row r="17129">
      <c r="A17129" s="1">
        <v>171.240129709243</v>
      </c>
      <c r="B17129" s="1">
        <v>381.39728</v>
      </c>
      <c r="C17129" s="1">
        <v>1.2255474</v>
      </c>
      <c r="D17129" s="1">
        <v>0.1910517</v>
      </c>
      <c r="E17129" s="1">
        <v>4.7086077</v>
      </c>
      <c r="F17129" s="4">
        <f t="shared" si="1"/>
        <v>0.1361719333</v>
      </c>
      <c r="G17129" s="4">
        <f t="shared" si="2"/>
        <v>4.696262127</v>
      </c>
    </row>
    <row r="17130">
      <c r="A17130" s="1">
        <v>171.250124216079</v>
      </c>
      <c r="B17130" s="1">
        <v>381.44867</v>
      </c>
      <c r="C17130" s="1">
        <v>1.2255609</v>
      </c>
      <c r="D17130" s="1">
        <v>0.25819448</v>
      </c>
      <c r="E17130" s="1">
        <v>4.709242</v>
      </c>
      <c r="F17130" s="4">
        <f t="shared" si="1"/>
        <v>0.1361734333</v>
      </c>
      <c r="G17130" s="4">
        <f t="shared" si="2"/>
        <v>4.696896572</v>
      </c>
    </row>
    <row r="17131">
      <c r="A17131" s="1">
        <v>171.260118722915</v>
      </c>
      <c r="B17131" s="1">
        <v>381.46774</v>
      </c>
      <c r="C17131" s="1">
        <v>1.2255609</v>
      </c>
      <c r="D17131" s="1">
        <v>0.3387658</v>
      </c>
      <c r="E17131" s="1">
        <v>4.709478</v>
      </c>
      <c r="F17131" s="4">
        <f t="shared" si="1"/>
        <v>0.1361734333</v>
      </c>
      <c r="G17131" s="4">
        <f t="shared" si="2"/>
        <v>4.697132004</v>
      </c>
    </row>
    <row r="17132">
      <c r="A17132" s="1">
        <v>171.270006418228</v>
      </c>
      <c r="B17132" s="1">
        <v>381.39154</v>
      </c>
      <c r="C17132" s="1">
        <v>1.2255609</v>
      </c>
      <c r="D17132" s="1">
        <v>0.40590855</v>
      </c>
      <c r="E17132" s="1">
        <v>4.708537</v>
      </c>
      <c r="F17132" s="4">
        <f t="shared" si="1"/>
        <v>0.1361734333</v>
      </c>
      <c r="G17132" s="4">
        <f t="shared" si="2"/>
        <v>4.696191263</v>
      </c>
    </row>
    <row r="17133">
      <c r="A17133" s="1">
        <v>171.280000925064</v>
      </c>
      <c r="B17133" s="1">
        <v>381.39914</v>
      </c>
      <c r="C17133" s="1">
        <v>1.2256675</v>
      </c>
      <c r="D17133" s="1">
        <v>0.37538913</v>
      </c>
      <c r="E17133" s="1">
        <v>4.7086306</v>
      </c>
      <c r="F17133" s="4">
        <f t="shared" si="1"/>
        <v>0.1361852778</v>
      </c>
      <c r="G17133" s="4">
        <f t="shared" si="2"/>
        <v>4.69628509</v>
      </c>
    </row>
    <row r="17134">
      <c r="A17134" s="1">
        <v>171.290117502212</v>
      </c>
      <c r="B17134" s="1">
        <v>381.46774</v>
      </c>
      <c r="C17134" s="1">
        <v>1.2260674</v>
      </c>
      <c r="D17134" s="1">
        <v>0.049441494</v>
      </c>
      <c r="E17134" s="1">
        <v>4.709478</v>
      </c>
      <c r="F17134" s="4">
        <f t="shared" si="1"/>
        <v>0.1362297111</v>
      </c>
      <c r="G17134" s="4">
        <f t="shared" si="2"/>
        <v>4.697132004</v>
      </c>
    </row>
    <row r="17135">
      <c r="A17135" s="1">
        <v>171.300127267837</v>
      </c>
      <c r="B17135" s="1">
        <v>381.67538</v>
      </c>
      <c r="C17135" s="1">
        <v>1.226054</v>
      </c>
      <c r="D17135" s="1">
        <v>0.10193493</v>
      </c>
      <c r="E17135" s="1">
        <v>4.712041</v>
      </c>
      <c r="F17135" s="4">
        <f t="shared" si="1"/>
        <v>0.1362282222</v>
      </c>
      <c r="G17135" s="4">
        <f t="shared" si="2"/>
        <v>4.69969546</v>
      </c>
    </row>
    <row r="17136">
      <c r="A17136" s="1">
        <v>171.310121774673</v>
      </c>
      <c r="B17136" s="1">
        <v>381.73248</v>
      </c>
      <c r="C17136" s="1">
        <v>1.2259874</v>
      </c>
      <c r="D17136" s="1">
        <v>0.2630776</v>
      </c>
      <c r="E17136" s="1">
        <v>4.712746</v>
      </c>
      <c r="F17136" s="4">
        <f t="shared" si="1"/>
        <v>0.1362208222</v>
      </c>
      <c r="G17136" s="4">
        <f t="shared" si="2"/>
        <v>4.700400399</v>
      </c>
    </row>
    <row r="17137">
      <c r="A17137" s="1">
        <v>171.320131540298</v>
      </c>
      <c r="B17137" s="1">
        <v>381.67728</v>
      </c>
      <c r="C17137" s="1">
        <v>1.2259874</v>
      </c>
      <c r="D17137" s="1">
        <v>0.33022034</v>
      </c>
      <c r="E17137" s="1">
        <v>4.7120647</v>
      </c>
      <c r="F17137" s="4">
        <f t="shared" si="1"/>
        <v>0.1362208222</v>
      </c>
      <c r="G17137" s="4">
        <f t="shared" si="2"/>
        <v>4.699718917</v>
      </c>
    </row>
    <row r="17138">
      <c r="A17138" s="1">
        <v>171.330003976821</v>
      </c>
      <c r="B17138" s="1">
        <v>381.6182</v>
      </c>
      <c r="C17138" s="1">
        <v>1.2259874</v>
      </c>
      <c r="D17138" s="1">
        <v>0.41079167</v>
      </c>
      <c r="E17138" s="1">
        <v>4.711335</v>
      </c>
      <c r="F17138" s="4">
        <f t="shared" si="1"/>
        <v>0.1362208222</v>
      </c>
      <c r="G17138" s="4">
        <f t="shared" si="2"/>
        <v>4.698989535</v>
      </c>
    </row>
    <row r="17139">
      <c r="A17139" s="1">
        <v>171.34012055397</v>
      </c>
      <c r="B17139" s="1">
        <v>381.52298</v>
      </c>
      <c r="C17139" s="1">
        <v>1.2260007</v>
      </c>
      <c r="D17139" s="1">
        <v>0.47671366</v>
      </c>
      <c r="E17139" s="1">
        <v>4.7101593</v>
      </c>
      <c r="F17139" s="4">
        <f t="shared" si="1"/>
        <v>0.1362223</v>
      </c>
      <c r="G17139" s="4">
        <f t="shared" si="2"/>
        <v>4.697813979</v>
      </c>
    </row>
    <row r="17140">
      <c r="A17140" s="1">
        <v>171.350130319595</v>
      </c>
      <c r="B17140" s="1">
        <v>381.47153</v>
      </c>
      <c r="C17140" s="1">
        <v>1.2262406</v>
      </c>
      <c r="D17140" s="1">
        <v>0.30702558</v>
      </c>
      <c r="E17140" s="1">
        <v>4.709524</v>
      </c>
      <c r="F17140" s="4">
        <f t="shared" si="1"/>
        <v>0.1362489556</v>
      </c>
      <c r="G17140" s="4">
        <f t="shared" si="2"/>
        <v>4.697178794</v>
      </c>
    </row>
    <row r="17141">
      <c r="A17141" s="1">
        <v>171.360124826431</v>
      </c>
      <c r="B17141" s="1">
        <v>381.63156</v>
      </c>
      <c r="C17141" s="1">
        <v>1.2266139</v>
      </c>
      <c r="D17141" s="1">
        <v>-0.018922053</v>
      </c>
      <c r="E17141" s="1">
        <v>4.7115</v>
      </c>
      <c r="F17141" s="4">
        <f t="shared" si="1"/>
        <v>0.1362904333</v>
      </c>
      <c r="G17141" s="4">
        <f t="shared" si="2"/>
        <v>4.699154473</v>
      </c>
    </row>
    <row r="17142">
      <c r="A17142" s="1">
        <v>171.369997262954</v>
      </c>
      <c r="B17142" s="1">
        <v>381.78012</v>
      </c>
      <c r="C17142" s="1">
        <v>1.2266005</v>
      </c>
      <c r="D17142" s="1">
        <v>0.07385705</v>
      </c>
      <c r="E17142" s="1">
        <v>4.713334</v>
      </c>
      <c r="F17142" s="4">
        <f t="shared" si="1"/>
        <v>0.1362889444</v>
      </c>
      <c r="G17142" s="4">
        <f t="shared" si="2"/>
        <v>4.700988547</v>
      </c>
    </row>
    <row r="17143">
      <c r="A17143" s="1">
        <v>171.380129098892</v>
      </c>
      <c r="B17143" s="1">
        <v>381.87537</v>
      </c>
      <c r="C17143" s="1">
        <v>1.226574</v>
      </c>
      <c r="D17143" s="1">
        <v>0.16785693</v>
      </c>
      <c r="E17143" s="1">
        <v>4.71451</v>
      </c>
      <c r="F17143" s="4">
        <f t="shared" si="1"/>
        <v>0.136286</v>
      </c>
      <c r="G17143" s="4">
        <f t="shared" si="2"/>
        <v>4.702164473</v>
      </c>
    </row>
    <row r="17144">
      <c r="A17144" s="1">
        <v>171.390123605728</v>
      </c>
      <c r="B17144" s="1">
        <v>381.8163</v>
      </c>
      <c r="C17144" s="1">
        <v>1.2265872</v>
      </c>
      <c r="D17144" s="1">
        <v>0.2349997</v>
      </c>
      <c r="E17144" s="1">
        <v>4.713781</v>
      </c>
      <c r="F17144" s="4">
        <f t="shared" si="1"/>
        <v>0.1362874667</v>
      </c>
      <c r="G17144" s="4">
        <f t="shared" si="2"/>
        <v>4.701435214</v>
      </c>
    </row>
    <row r="17145">
      <c r="A17145" s="1">
        <v>171.399996042251</v>
      </c>
      <c r="B17145" s="1">
        <v>381.7782</v>
      </c>
      <c r="C17145" s="1">
        <v>1.2265872</v>
      </c>
      <c r="D17145" s="1">
        <v>0.30214247</v>
      </c>
      <c r="E17145" s="1">
        <v>4.7133107</v>
      </c>
      <c r="F17145" s="4">
        <f t="shared" si="1"/>
        <v>0.1362874667</v>
      </c>
      <c r="G17145" s="4">
        <f t="shared" si="2"/>
        <v>4.700964843</v>
      </c>
    </row>
    <row r="17146">
      <c r="A17146" s="1">
        <v>171.410005807876</v>
      </c>
      <c r="B17146" s="1">
        <v>381.7306</v>
      </c>
      <c r="C17146" s="1">
        <v>1.2265872</v>
      </c>
      <c r="D17146" s="1">
        <v>0.3827138</v>
      </c>
      <c r="E17146" s="1">
        <v>4.7127223</v>
      </c>
      <c r="F17146" s="4">
        <f t="shared" si="1"/>
        <v>0.1362874667</v>
      </c>
      <c r="G17146" s="4">
        <f t="shared" si="2"/>
        <v>4.700377189</v>
      </c>
    </row>
    <row r="17147">
      <c r="A17147" s="1">
        <v>171.420122385025</v>
      </c>
      <c r="B17147" s="1">
        <v>381.62585</v>
      </c>
      <c r="C17147" s="1">
        <v>1.2266005</v>
      </c>
      <c r="D17147" s="1">
        <v>0.4486358</v>
      </c>
      <c r="E17147" s="1">
        <v>4.7114296</v>
      </c>
      <c r="F17147" s="4">
        <f t="shared" si="1"/>
        <v>0.1362889444</v>
      </c>
      <c r="G17147" s="4">
        <f t="shared" si="2"/>
        <v>4.699083979</v>
      </c>
    </row>
    <row r="17148">
      <c r="A17148" s="1">
        <v>171.429994821548</v>
      </c>
      <c r="B17148" s="1">
        <v>381.66202</v>
      </c>
      <c r="C17148" s="1">
        <v>1.2268138</v>
      </c>
      <c r="D17148" s="1">
        <v>0.31923336</v>
      </c>
      <c r="E17148" s="1">
        <v>4.711876</v>
      </c>
      <c r="F17148" s="4">
        <f t="shared" si="1"/>
        <v>0.1363126444</v>
      </c>
      <c r="G17148" s="4">
        <f t="shared" si="2"/>
        <v>4.699530522</v>
      </c>
    </row>
    <row r="17149">
      <c r="A17149" s="1">
        <v>171.440126657485</v>
      </c>
      <c r="B17149" s="1">
        <v>381.80298</v>
      </c>
      <c r="C17149" s="1">
        <v>1.2272137</v>
      </c>
      <c r="D17149" s="1">
        <v>-0.049441494</v>
      </c>
      <c r="E17149" s="1">
        <v>4.7136164</v>
      </c>
      <c r="F17149" s="4">
        <f t="shared" si="1"/>
        <v>0.1363570778</v>
      </c>
      <c r="G17149" s="4">
        <f t="shared" si="2"/>
        <v>4.701270769</v>
      </c>
    </row>
    <row r="17150">
      <c r="A17150" s="1">
        <v>171.449999094009</v>
      </c>
      <c r="B17150" s="1">
        <v>382.0468</v>
      </c>
      <c r="C17150" s="1">
        <v>1.227267</v>
      </c>
      <c r="D17150" s="1">
        <v>-0.027467497</v>
      </c>
      <c r="E17150" s="1">
        <v>4.7166266</v>
      </c>
      <c r="F17150" s="4">
        <f t="shared" si="1"/>
        <v>0.136363</v>
      </c>
      <c r="G17150" s="4">
        <f t="shared" si="2"/>
        <v>4.704280893</v>
      </c>
    </row>
    <row r="17151">
      <c r="A17151" s="1">
        <v>171.459993600845</v>
      </c>
      <c r="B17151" s="1">
        <v>382.10583</v>
      </c>
      <c r="C17151" s="1">
        <v>1.2272137</v>
      </c>
      <c r="D17151" s="1">
        <v>0.09338949</v>
      </c>
      <c r="E17151" s="1">
        <v>4.7173553</v>
      </c>
      <c r="F17151" s="4">
        <f t="shared" si="1"/>
        <v>0.1363570778</v>
      </c>
      <c r="G17151" s="4">
        <f t="shared" si="2"/>
        <v>4.705009658</v>
      </c>
    </row>
    <row r="17152">
      <c r="A17152" s="1">
        <v>171.470125436782</v>
      </c>
      <c r="B17152" s="1">
        <v>382.01822</v>
      </c>
      <c r="C17152" s="1">
        <v>1.2272271</v>
      </c>
      <c r="D17152" s="1">
        <v>0.15931149</v>
      </c>
      <c r="E17152" s="1">
        <v>4.716274</v>
      </c>
      <c r="F17152" s="4">
        <f t="shared" si="1"/>
        <v>0.1363585667</v>
      </c>
      <c r="G17152" s="4">
        <f t="shared" si="2"/>
        <v>4.703928053</v>
      </c>
    </row>
    <row r="17153">
      <c r="A17153" s="1">
        <v>171.480119943618</v>
      </c>
      <c r="B17153" s="1">
        <v>382.02585</v>
      </c>
      <c r="C17153" s="1">
        <v>1.2272403</v>
      </c>
      <c r="D17153" s="1">
        <v>0.2130257</v>
      </c>
      <c r="E17153" s="1">
        <v>4.7163677</v>
      </c>
      <c r="F17153" s="4">
        <f t="shared" si="1"/>
        <v>0.1363600333</v>
      </c>
      <c r="G17153" s="4">
        <f t="shared" si="2"/>
        <v>4.704022251</v>
      </c>
    </row>
    <row r="17154">
      <c r="A17154" s="1">
        <v>171.490129709243</v>
      </c>
      <c r="B17154" s="1">
        <v>381.91156</v>
      </c>
      <c r="C17154" s="1">
        <v>1.2272538</v>
      </c>
      <c r="D17154" s="1">
        <v>0.27894768</v>
      </c>
      <c r="E17154" s="1">
        <v>4.7149568</v>
      </c>
      <c r="F17154" s="4">
        <f t="shared" si="1"/>
        <v>0.1363615333</v>
      </c>
      <c r="G17154" s="4">
        <f t="shared" si="2"/>
        <v>4.702611263</v>
      </c>
    </row>
    <row r="17155">
      <c r="A17155" s="1">
        <v>171.500124216079</v>
      </c>
      <c r="B17155" s="1">
        <v>381.87726</v>
      </c>
      <c r="C17155" s="1">
        <v>1.227267</v>
      </c>
      <c r="D17155" s="1">
        <v>0.34609047</v>
      </c>
      <c r="E17155" s="1">
        <v>4.7145333</v>
      </c>
      <c r="F17155" s="4">
        <f t="shared" si="1"/>
        <v>0.136363</v>
      </c>
      <c r="G17155" s="4">
        <f t="shared" si="2"/>
        <v>4.702187806</v>
      </c>
    </row>
    <row r="17156">
      <c r="A17156" s="1">
        <v>171.510118722915</v>
      </c>
      <c r="B17156" s="1">
        <v>381.86584</v>
      </c>
      <c r="C17156" s="1">
        <v>1.2273071</v>
      </c>
      <c r="D17156" s="1">
        <v>0.36928523</v>
      </c>
      <c r="E17156" s="1">
        <v>4.7143927</v>
      </c>
      <c r="F17156" s="4">
        <f t="shared" si="1"/>
        <v>0.1363674556</v>
      </c>
      <c r="G17156" s="4">
        <f t="shared" si="2"/>
        <v>4.702046819</v>
      </c>
    </row>
    <row r="17157">
      <c r="A17157" s="1">
        <v>171.52012848854</v>
      </c>
      <c r="B17157" s="1">
        <v>381.78775</v>
      </c>
      <c r="C17157" s="1">
        <v>1.227347</v>
      </c>
      <c r="D17157" s="1">
        <v>0.4083501</v>
      </c>
      <c r="E17157" s="1">
        <v>4.7134285</v>
      </c>
      <c r="F17157" s="4">
        <f t="shared" si="1"/>
        <v>0.1363718889</v>
      </c>
      <c r="G17157" s="4">
        <f t="shared" si="2"/>
        <v>4.701082744</v>
      </c>
    </row>
    <row r="17158">
      <c r="A17158" s="1">
        <v>171.530000925064</v>
      </c>
      <c r="B17158" s="1">
        <v>381.8125</v>
      </c>
      <c r="C17158" s="1">
        <v>1.2274003</v>
      </c>
      <c r="D17158" s="1">
        <v>0.43398646</v>
      </c>
      <c r="E17158" s="1">
        <v>4.713734</v>
      </c>
      <c r="F17158" s="4">
        <f t="shared" si="1"/>
        <v>0.1363778111</v>
      </c>
      <c r="G17158" s="4">
        <f t="shared" si="2"/>
        <v>4.7013883</v>
      </c>
    </row>
    <row r="17159">
      <c r="A17159" s="1">
        <v>171.5399954319</v>
      </c>
      <c r="B17159" s="1">
        <v>381.74393</v>
      </c>
      <c r="C17159" s="1">
        <v>1.2274536</v>
      </c>
      <c r="D17159" s="1">
        <v>0.44375268</v>
      </c>
      <c r="E17159" s="1">
        <v>4.7128873</v>
      </c>
      <c r="F17159" s="4">
        <f t="shared" si="1"/>
        <v>0.1363837333</v>
      </c>
      <c r="G17159" s="4">
        <f t="shared" si="2"/>
        <v>4.700541757</v>
      </c>
    </row>
    <row r="17160">
      <c r="A17160" s="1">
        <v>171.550127267837</v>
      </c>
      <c r="B17160" s="1">
        <v>381.78012</v>
      </c>
      <c r="C17160" s="1">
        <v>1.2277468</v>
      </c>
      <c r="D17160" s="1">
        <v>0.23133737</v>
      </c>
      <c r="E17160" s="1">
        <v>4.713334</v>
      </c>
      <c r="F17160" s="4">
        <f t="shared" si="1"/>
        <v>0.1364163111</v>
      </c>
      <c r="G17160" s="4">
        <f t="shared" si="2"/>
        <v>4.700988547</v>
      </c>
    </row>
    <row r="17161">
      <c r="A17161" s="1">
        <v>171.55999970436</v>
      </c>
      <c r="B17161" s="1">
        <v>382.06012</v>
      </c>
      <c r="C17161" s="1">
        <v>1.2279736</v>
      </c>
      <c r="D17161" s="1">
        <v>0.043337606</v>
      </c>
      <c r="E17161" s="1">
        <v>4.716791</v>
      </c>
      <c r="F17161" s="4">
        <f t="shared" si="1"/>
        <v>0.1364415111</v>
      </c>
      <c r="G17161" s="4">
        <f t="shared" si="2"/>
        <v>4.704445337</v>
      </c>
    </row>
    <row r="17162">
      <c r="A17162" s="1">
        <v>171.570131540298</v>
      </c>
      <c r="B17162" s="1">
        <v>382.1192</v>
      </c>
      <c r="C17162" s="1">
        <v>1.2278936</v>
      </c>
      <c r="D17162" s="1">
        <v>0.20448026</v>
      </c>
      <c r="E17162" s="1">
        <v>4.71752</v>
      </c>
      <c r="F17162" s="4">
        <f t="shared" si="1"/>
        <v>0.1364326222</v>
      </c>
      <c r="G17162" s="4">
        <f t="shared" si="2"/>
        <v>4.70517472</v>
      </c>
    </row>
    <row r="17163">
      <c r="A17163" s="1">
        <v>171.580126047134</v>
      </c>
      <c r="B17163" s="1">
        <v>382.1306</v>
      </c>
      <c r="C17163" s="1">
        <v>1.2278802</v>
      </c>
      <c r="D17163" s="1">
        <v>0.29848012</v>
      </c>
      <c r="E17163" s="1">
        <v>4.717661</v>
      </c>
      <c r="F17163" s="4">
        <f t="shared" si="1"/>
        <v>0.1364311333</v>
      </c>
      <c r="G17163" s="4">
        <f t="shared" si="2"/>
        <v>4.70531546</v>
      </c>
    </row>
    <row r="17164">
      <c r="A17164" s="1">
        <v>171.589998483657</v>
      </c>
      <c r="B17164" s="1">
        <v>382.03726</v>
      </c>
      <c r="C17164" s="1">
        <v>1.2278802</v>
      </c>
      <c r="D17164" s="1">
        <v>0.3656229</v>
      </c>
      <c r="E17164" s="1">
        <v>4.716509</v>
      </c>
      <c r="F17164" s="4">
        <f t="shared" si="1"/>
        <v>0.1364311333</v>
      </c>
      <c r="G17164" s="4">
        <f t="shared" si="2"/>
        <v>4.704163115</v>
      </c>
    </row>
    <row r="17165">
      <c r="A17165" s="1">
        <v>171.599992990493</v>
      </c>
      <c r="B17165" s="1">
        <v>381.99536</v>
      </c>
      <c r="C17165" s="1">
        <v>1.2278802</v>
      </c>
      <c r="D17165" s="1">
        <v>0.44619423</v>
      </c>
      <c r="E17165" s="1">
        <v>4.7159915</v>
      </c>
      <c r="F17165" s="4">
        <f t="shared" si="1"/>
        <v>0.1364311333</v>
      </c>
      <c r="G17165" s="4">
        <f t="shared" si="2"/>
        <v>4.703645831</v>
      </c>
    </row>
    <row r="17166">
      <c r="A17166" s="1">
        <v>171.610124826431</v>
      </c>
      <c r="B17166" s="1">
        <v>381.97632</v>
      </c>
      <c r="C17166" s="1">
        <v>1.2281469</v>
      </c>
      <c r="D17166" s="1">
        <v>0.26063603</v>
      </c>
      <c r="E17166" s="1">
        <v>4.7157564</v>
      </c>
      <c r="F17166" s="4">
        <f t="shared" si="1"/>
        <v>0.1364607667</v>
      </c>
      <c r="G17166" s="4">
        <f t="shared" si="2"/>
        <v>4.703410769</v>
      </c>
    </row>
    <row r="17167">
      <c r="A17167" s="1">
        <v>171.619997262954</v>
      </c>
      <c r="B17167" s="1">
        <v>382.07538</v>
      </c>
      <c r="C17167" s="1">
        <v>1.2283602</v>
      </c>
      <c r="D17167" s="1">
        <v>0.089727156</v>
      </c>
      <c r="E17167" s="1">
        <v>4.7169795</v>
      </c>
      <c r="F17167" s="4">
        <f t="shared" si="1"/>
        <v>0.1364844667</v>
      </c>
      <c r="G17167" s="4">
        <f t="shared" si="2"/>
        <v>4.704633732</v>
      </c>
    </row>
    <row r="17168">
      <c r="A17168" s="1">
        <v>171.630129098892</v>
      </c>
      <c r="B17168" s="1">
        <v>382.19348</v>
      </c>
      <c r="C17168" s="1">
        <v>1.2283201</v>
      </c>
      <c r="D17168" s="1">
        <v>0.21058415</v>
      </c>
      <c r="E17168" s="1">
        <v>4.718437</v>
      </c>
      <c r="F17168" s="4">
        <f t="shared" si="1"/>
        <v>0.1364800111</v>
      </c>
      <c r="G17168" s="4">
        <f t="shared" si="2"/>
        <v>4.706091757</v>
      </c>
    </row>
    <row r="17169">
      <c r="A17169" s="1">
        <v>171.640123605728</v>
      </c>
      <c r="B17169" s="1">
        <v>382.1573</v>
      </c>
      <c r="C17169" s="1">
        <v>1.2283201</v>
      </c>
      <c r="D17169" s="1">
        <v>0.27772692</v>
      </c>
      <c r="E17169" s="1">
        <v>4.7179904</v>
      </c>
      <c r="F17169" s="4">
        <f t="shared" si="1"/>
        <v>0.1364800111</v>
      </c>
      <c r="G17169" s="4">
        <f t="shared" si="2"/>
        <v>4.70564509</v>
      </c>
    </row>
    <row r="17170">
      <c r="A17170" s="1">
        <v>171.649996042251</v>
      </c>
      <c r="B17170" s="1">
        <v>382.1306</v>
      </c>
      <c r="C17170" s="1">
        <v>1.2283201</v>
      </c>
      <c r="D17170" s="1">
        <v>0.35829824</v>
      </c>
      <c r="E17170" s="1">
        <v>4.717661</v>
      </c>
      <c r="F17170" s="4">
        <f t="shared" si="1"/>
        <v>0.1364800111</v>
      </c>
      <c r="G17170" s="4">
        <f t="shared" si="2"/>
        <v>4.70531546</v>
      </c>
    </row>
    <row r="17171">
      <c r="A17171" s="1">
        <v>171.660127878189</v>
      </c>
      <c r="B17171" s="1">
        <v>382.10205</v>
      </c>
      <c r="C17171" s="1">
        <v>1.2283201</v>
      </c>
      <c r="D17171" s="1">
        <v>0.43886957</v>
      </c>
      <c r="E17171" s="1">
        <v>4.7173085</v>
      </c>
      <c r="F17171" s="4">
        <f t="shared" si="1"/>
        <v>0.1364800111</v>
      </c>
      <c r="G17171" s="4">
        <f t="shared" si="2"/>
        <v>4.704962991</v>
      </c>
    </row>
    <row r="17172">
      <c r="A17172" s="1">
        <v>171.670000314712</v>
      </c>
      <c r="B17172" s="1">
        <v>381.99918</v>
      </c>
      <c r="C17172" s="1">
        <v>1.2284268</v>
      </c>
      <c r="D17172" s="1">
        <v>0.39370078</v>
      </c>
      <c r="E17172" s="1">
        <v>4.7160387</v>
      </c>
      <c r="F17172" s="4">
        <f t="shared" si="1"/>
        <v>0.1364918667</v>
      </c>
      <c r="G17172" s="4">
        <f t="shared" si="2"/>
        <v>4.703692991</v>
      </c>
    </row>
    <row r="17173">
      <c r="A17173" s="1">
        <v>171.68013215065</v>
      </c>
      <c r="B17173" s="1">
        <v>382.16873</v>
      </c>
      <c r="C17173" s="1">
        <v>1.2288533</v>
      </c>
      <c r="D17173" s="1">
        <v>0.039675273</v>
      </c>
      <c r="E17173" s="1">
        <v>4.718132</v>
      </c>
      <c r="F17173" s="4">
        <f t="shared" si="1"/>
        <v>0.1365392556</v>
      </c>
      <c r="G17173" s="4">
        <f t="shared" si="2"/>
        <v>4.705786201</v>
      </c>
    </row>
    <row r="17174">
      <c r="A17174" s="1">
        <v>171.690004587173</v>
      </c>
      <c r="B17174" s="1">
        <v>382.3268</v>
      </c>
      <c r="C17174" s="1">
        <v>1.22892</v>
      </c>
      <c r="D17174" s="1">
        <v>0.03601294</v>
      </c>
      <c r="E17174" s="1">
        <v>4.7200837</v>
      </c>
      <c r="F17174" s="4">
        <f t="shared" si="1"/>
        <v>0.1365466667</v>
      </c>
      <c r="G17174" s="4">
        <f t="shared" si="2"/>
        <v>4.707737683</v>
      </c>
    </row>
    <row r="17175">
      <c r="A17175" s="1">
        <v>171.700121164321</v>
      </c>
      <c r="B17175" s="1">
        <v>382.3954</v>
      </c>
      <c r="C17175" s="1">
        <v>1.2288799</v>
      </c>
      <c r="D17175" s="1">
        <v>0.14344138</v>
      </c>
      <c r="E17175" s="1">
        <v>4.72093</v>
      </c>
      <c r="F17175" s="4">
        <f t="shared" si="1"/>
        <v>0.1365422111</v>
      </c>
      <c r="G17175" s="4">
        <f t="shared" si="2"/>
        <v>4.708584596</v>
      </c>
    </row>
    <row r="17176">
      <c r="A17176" s="1">
        <v>171.709993600845</v>
      </c>
      <c r="B17176" s="1">
        <v>382.39157</v>
      </c>
      <c r="C17176" s="1">
        <v>1.2288799</v>
      </c>
      <c r="D17176" s="1">
        <v>0.2240127</v>
      </c>
      <c r="E17176" s="1">
        <v>4.720883</v>
      </c>
      <c r="F17176" s="4">
        <f t="shared" si="1"/>
        <v>0.1365422111</v>
      </c>
      <c r="G17176" s="4">
        <f t="shared" si="2"/>
        <v>4.708537312</v>
      </c>
    </row>
    <row r="17177">
      <c r="A17177" s="1">
        <v>171.72000336647</v>
      </c>
      <c r="B17177" s="1">
        <v>382.31158</v>
      </c>
      <c r="C17177" s="1">
        <v>1.2288799</v>
      </c>
      <c r="D17177" s="1">
        <v>0.29115546</v>
      </c>
      <c r="E17177" s="1">
        <v>4.7198954</v>
      </c>
      <c r="F17177" s="4">
        <f t="shared" si="1"/>
        <v>0.1365422111</v>
      </c>
      <c r="G17177" s="4">
        <f t="shared" si="2"/>
        <v>4.707549781</v>
      </c>
    </row>
    <row r="17178">
      <c r="A17178" s="1">
        <v>171.729997873306</v>
      </c>
      <c r="B17178" s="1">
        <v>382.32874</v>
      </c>
      <c r="C17178" s="1">
        <v>1.2288934</v>
      </c>
      <c r="D17178" s="1">
        <v>0.35707745</v>
      </c>
      <c r="E17178" s="1">
        <v>4.720107</v>
      </c>
      <c r="F17178" s="4">
        <f t="shared" si="1"/>
        <v>0.1365437111</v>
      </c>
      <c r="G17178" s="4">
        <f t="shared" si="2"/>
        <v>4.707761633</v>
      </c>
    </row>
    <row r="17179">
      <c r="A17179" s="1">
        <v>171.740129709243</v>
      </c>
      <c r="B17179" s="1">
        <v>382.21445</v>
      </c>
      <c r="C17179" s="1">
        <v>1.2288934</v>
      </c>
      <c r="D17179" s="1">
        <v>0.43764877</v>
      </c>
      <c r="E17179" s="1">
        <v>4.718696</v>
      </c>
      <c r="F17179" s="4">
        <f t="shared" si="1"/>
        <v>0.1365437111</v>
      </c>
      <c r="G17179" s="4">
        <f t="shared" si="2"/>
        <v>4.706350646</v>
      </c>
    </row>
    <row r="17180">
      <c r="A17180" s="1">
        <v>171.750002145767</v>
      </c>
      <c r="B17180" s="1">
        <v>382.2087</v>
      </c>
      <c r="C17180" s="1">
        <v>1.2291466</v>
      </c>
      <c r="D17180" s="1">
        <v>0.23744126</v>
      </c>
      <c r="E17180" s="1">
        <v>4.7186255</v>
      </c>
      <c r="F17180" s="4">
        <f t="shared" si="1"/>
        <v>0.1365718444</v>
      </c>
      <c r="G17180" s="4">
        <f t="shared" si="2"/>
        <v>4.706279658</v>
      </c>
    </row>
    <row r="17181">
      <c r="A17181" s="1">
        <v>171.760118722915</v>
      </c>
      <c r="B17181" s="1">
        <v>382.40112</v>
      </c>
      <c r="C17181" s="1">
        <v>1.2294265</v>
      </c>
      <c r="D17181" s="1">
        <v>0.022584386</v>
      </c>
      <c r="E17181" s="1">
        <v>4.7210007</v>
      </c>
      <c r="F17181" s="4">
        <f t="shared" si="1"/>
        <v>0.1366029444</v>
      </c>
      <c r="G17181" s="4">
        <f t="shared" si="2"/>
        <v>4.708655214</v>
      </c>
    </row>
    <row r="17182">
      <c r="A17182" s="1">
        <v>171.77012848854</v>
      </c>
      <c r="B17182" s="1">
        <v>382.48108</v>
      </c>
      <c r="C17182" s="1">
        <v>1.2293465</v>
      </c>
      <c r="D17182" s="1">
        <v>0.18372704</v>
      </c>
      <c r="E17182" s="1">
        <v>4.721988</v>
      </c>
      <c r="F17182" s="4">
        <f t="shared" si="1"/>
        <v>0.1365940556</v>
      </c>
      <c r="G17182" s="4">
        <f t="shared" si="2"/>
        <v>4.709642374</v>
      </c>
    </row>
    <row r="17183">
      <c r="A17183" s="1">
        <v>171.780122995376</v>
      </c>
      <c r="B17183" s="1">
        <v>382.504</v>
      </c>
      <c r="C17183" s="1">
        <v>1.2293332</v>
      </c>
      <c r="D17183" s="1">
        <v>0.27772692</v>
      </c>
      <c r="E17183" s="1">
        <v>4.722271</v>
      </c>
      <c r="F17183" s="4">
        <f t="shared" si="1"/>
        <v>0.1365925778</v>
      </c>
      <c r="G17183" s="4">
        <f t="shared" si="2"/>
        <v>4.709925337</v>
      </c>
    </row>
    <row r="17184">
      <c r="A17184" s="1">
        <v>171.790117502212</v>
      </c>
      <c r="B17184" s="1">
        <v>382.4297</v>
      </c>
      <c r="C17184" s="1">
        <v>1.2293332</v>
      </c>
      <c r="D17184" s="1">
        <v>0.34486967</v>
      </c>
      <c r="E17184" s="1">
        <v>4.7213535</v>
      </c>
      <c r="F17184" s="4">
        <f t="shared" si="1"/>
        <v>0.1365925778</v>
      </c>
      <c r="G17184" s="4">
        <f t="shared" si="2"/>
        <v>4.709008053</v>
      </c>
    </row>
    <row r="17185">
      <c r="A17185" s="1">
        <v>171.800127267837</v>
      </c>
      <c r="B17185" s="1">
        <v>382.3611</v>
      </c>
      <c r="C17185" s="1">
        <v>1.2293332</v>
      </c>
      <c r="D17185" s="1">
        <v>0.41201246</v>
      </c>
      <c r="E17185" s="1">
        <v>4.7205067</v>
      </c>
      <c r="F17185" s="4">
        <f t="shared" si="1"/>
        <v>0.1365925778</v>
      </c>
      <c r="G17185" s="4">
        <f t="shared" si="2"/>
        <v>4.70816114</v>
      </c>
    </row>
    <row r="17186">
      <c r="A17186" s="1">
        <v>171.810121774673</v>
      </c>
      <c r="B17186" s="1">
        <v>382.3154</v>
      </c>
      <c r="C17186" s="1">
        <v>1.2294265</v>
      </c>
      <c r="D17186" s="1">
        <v>0.39492157</v>
      </c>
      <c r="E17186" s="1">
        <v>4.7199426</v>
      </c>
      <c r="F17186" s="4">
        <f t="shared" si="1"/>
        <v>0.1366029444</v>
      </c>
      <c r="G17186" s="4">
        <f t="shared" si="2"/>
        <v>4.707596942</v>
      </c>
    </row>
    <row r="17187">
      <c r="A17187" s="1">
        <v>171.820131540298</v>
      </c>
      <c r="B17187" s="1">
        <v>382.3573</v>
      </c>
      <c r="C17187" s="1">
        <v>1.2297865</v>
      </c>
      <c r="D17187" s="1">
        <v>0.09705182</v>
      </c>
      <c r="E17187" s="1">
        <v>4.72046</v>
      </c>
      <c r="F17187" s="4">
        <f t="shared" si="1"/>
        <v>0.1366429444</v>
      </c>
      <c r="G17187" s="4">
        <f t="shared" si="2"/>
        <v>4.708114226</v>
      </c>
    </row>
    <row r="17188">
      <c r="A17188" s="1">
        <v>171.830126047134</v>
      </c>
      <c r="B17188" s="1">
        <v>382.5573</v>
      </c>
      <c r="C17188" s="1">
        <v>1.2297465</v>
      </c>
      <c r="D17188" s="1">
        <v>0.2020387</v>
      </c>
      <c r="E17188" s="1">
        <v>4.722929</v>
      </c>
      <c r="F17188" s="4">
        <f t="shared" si="1"/>
        <v>0.1366385</v>
      </c>
      <c r="G17188" s="4">
        <f t="shared" si="2"/>
        <v>4.710583362</v>
      </c>
    </row>
    <row r="17189">
      <c r="A17189" s="1">
        <v>171.839998483657</v>
      </c>
      <c r="B17189" s="1">
        <v>382.5135</v>
      </c>
      <c r="C17189" s="1">
        <v>1.2296532</v>
      </c>
      <c r="D17189" s="1">
        <v>0.3766099</v>
      </c>
      <c r="E17189" s="1">
        <v>4.7223883</v>
      </c>
      <c r="F17189" s="4">
        <f t="shared" si="1"/>
        <v>0.1366281333</v>
      </c>
      <c r="G17189" s="4">
        <f t="shared" si="2"/>
        <v>4.710042621</v>
      </c>
    </row>
    <row r="17190">
      <c r="A17190" s="1">
        <v>171.850130319595</v>
      </c>
      <c r="B17190" s="1">
        <v>382.44873</v>
      </c>
      <c r="C17190" s="1">
        <v>1.2296532</v>
      </c>
      <c r="D17190" s="1">
        <v>0.45718122</v>
      </c>
      <c r="E17190" s="1">
        <v>4.7215886</v>
      </c>
      <c r="F17190" s="4">
        <f t="shared" si="1"/>
        <v>0.1366281333</v>
      </c>
      <c r="G17190" s="4">
        <f t="shared" si="2"/>
        <v>4.709242991</v>
      </c>
    </row>
    <row r="17191">
      <c r="A17191" s="1">
        <v>171.860124826431</v>
      </c>
      <c r="B17191" s="1">
        <v>382.4297</v>
      </c>
      <c r="C17191" s="1">
        <v>1.229933</v>
      </c>
      <c r="D17191" s="1">
        <v>0.24232437</v>
      </c>
      <c r="E17191" s="1">
        <v>4.7213535</v>
      </c>
      <c r="F17191" s="4">
        <f t="shared" si="1"/>
        <v>0.1366592222</v>
      </c>
      <c r="G17191" s="4">
        <f t="shared" si="2"/>
        <v>4.709008053</v>
      </c>
    </row>
    <row r="17192">
      <c r="A17192" s="1">
        <v>171.870119333267</v>
      </c>
      <c r="B17192" s="1">
        <v>382.483</v>
      </c>
      <c r="C17192" s="1">
        <v>1.230093</v>
      </c>
      <c r="D17192" s="1">
        <v>0.13977905</v>
      </c>
      <c r="E17192" s="1">
        <v>4.7220116</v>
      </c>
      <c r="F17192" s="4">
        <f t="shared" si="1"/>
        <v>0.136677</v>
      </c>
      <c r="G17192" s="4">
        <f t="shared" si="2"/>
        <v>4.709666078</v>
      </c>
    </row>
    <row r="17193">
      <c r="A17193" s="1">
        <v>171.880007028579</v>
      </c>
      <c r="B17193" s="1">
        <v>382.603</v>
      </c>
      <c r="C17193" s="1">
        <v>1.230013</v>
      </c>
      <c r="D17193" s="1">
        <v>0.28749314</v>
      </c>
      <c r="E17193" s="1">
        <v>4.723493</v>
      </c>
      <c r="F17193" s="4">
        <f t="shared" si="1"/>
        <v>0.1366681111</v>
      </c>
      <c r="G17193" s="4">
        <f t="shared" si="2"/>
        <v>4.711147559</v>
      </c>
    </row>
    <row r="17194">
      <c r="A17194" s="1">
        <v>171.890001535415</v>
      </c>
      <c r="B17194" s="1">
        <v>382.54016</v>
      </c>
      <c r="C17194" s="1">
        <v>1.2299864</v>
      </c>
      <c r="D17194" s="1">
        <v>0.39492157</v>
      </c>
      <c r="E17194" s="1">
        <v>4.7227173</v>
      </c>
      <c r="F17194" s="4">
        <f t="shared" si="1"/>
        <v>0.1366651556</v>
      </c>
      <c r="G17194" s="4">
        <f t="shared" si="2"/>
        <v>4.710371757</v>
      </c>
    </row>
    <row r="17195">
      <c r="A17195" s="1">
        <v>171.900118112564</v>
      </c>
      <c r="B17195" s="1">
        <v>382.50208</v>
      </c>
      <c r="C17195" s="1">
        <v>1.230093</v>
      </c>
      <c r="D17195" s="1">
        <v>0.37783068</v>
      </c>
      <c r="E17195" s="1">
        <v>4.722247</v>
      </c>
      <c r="F17195" s="4">
        <f t="shared" si="1"/>
        <v>0.136677</v>
      </c>
      <c r="G17195" s="4">
        <f t="shared" si="2"/>
        <v>4.709901633</v>
      </c>
    </row>
    <row r="17196">
      <c r="A17196" s="1">
        <v>171.910005807876</v>
      </c>
      <c r="B17196" s="1">
        <v>382.57065</v>
      </c>
      <c r="C17196" s="1">
        <v>1.2303996</v>
      </c>
      <c r="D17196" s="1">
        <v>0.10803882</v>
      </c>
      <c r="E17196" s="1">
        <v>4.7230935</v>
      </c>
      <c r="F17196" s="4">
        <f t="shared" si="1"/>
        <v>0.1367110667</v>
      </c>
      <c r="G17196" s="4">
        <f t="shared" si="2"/>
        <v>4.710748177</v>
      </c>
    </row>
    <row r="17197">
      <c r="A17197" s="1">
        <v>171.920122385025</v>
      </c>
      <c r="B17197" s="1">
        <v>382.64304</v>
      </c>
      <c r="C17197" s="1">
        <v>1.230413</v>
      </c>
      <c r="D17197" s="1">
        <v>0.17396082</v>
      </c>
      <c r="E17197" s="1">
        <v>4.7239876</v>
      </c>
      <c r="F17197" s="4">
        <f t="shared" si="1"/>
        <v>0.1367125556</v>
      </c>
      <c r="G17197" s="4">
        <f t="shared" si="2"/>
        <v>4.71164188</v>
      </c>
    </row>
    <row r="17198">
      <c r="A17198" s="1">
        <v>171.93013215065</v>
      </c>
      <c r="B17198" s="1">
        <v>382.72873</v>
      </c>
      <c r="C17198" s="1">
        <v>1.2303996</v>
      </c>
      <c r="D17198" s="1">
        <v>0.2679607</v>
      </c>
      <c r="E17198" s="1">
        <v>4.7250457</v>
      </c>
      <c r="F17198" s="4">
        <f t="shared" si="1"/>
        <v>0.1367110667</v>
      </c>
      <c r="G17198" s="4">
        <f t="shared" si="2"/>
        <v>4.712699781</v>
      </c>
    </row>
    <row r="17199">
      <c r="A17199" s="1">
        <v>171.940004587173</v>
      </c>
      <c r="B17199" s="1">
        <v>382.65253</v>
      </c>
      <c r="C17199" s="1">
        <v>1.2303996</v>
      </c>
      <c r="D17199" s="1">
        <v>0.33510345</v>
      </c>
      <c r="E17199" s="1">
        <v>4.724105</v>
      </c>
      <c r="F17199" s="4">
        <f t="shared" si="1"/>
        <v>0.1367110667</v>
      </c>
      <c r="G17199" s="4">
        <f t="shared" si="2"/>
        <v>4.711759041</v>
      </c>
    </row>
    <row r="17200">
      <c r="A17200" s="1">
        <v>171.950121164321</v>
      </c>
      <c r="B17200" s="1">
        <v>382.60873</v>
      </c>
      <c r="C17200" s="1">
        <v>1.2303996</v>
      </c>
      <c r="D17200" s="1">
        <v>0.41567478</v>
      </c>
      <c r="E17200" s="1">
        <v>4.723564</v>
      </c>
      <c r="F17200" s="4">
        <f t="shared" si="1"/>
        <v>0.1367110667</v>
      </c>
      <c r="G17200" s="4">
        <f t="shared" si="2"/>
        <v>4.7112183</v>
      </c>
    </row>
    <row r="17201">
      <c r="A17201" s="1">
        <v>171.959993600845</v>
      </c>
      <c r="B17201" s="1">
        <v>382.5897</v>
      </c>
      <c r="C17201" s="1">
        <v>1.2304796</v>
      </c>
      <c r="D17201" s="1">
        <v>0.39736313</v>
      </c>
      <c r="E17201" s="1">
        <v>4.7233286</v>
      </c>
      <c r="F17201" s="4">
        <f t="shared" si="1"/>
        <v>0.1367199556</v>
      </c>
      <c r="G17201" s="4">
        <f t="shared" si="2"/>
        <v>4.710983362</v>
      </c>
    </row>
    <row r="17202">
      <c r="A17202" s="1">
        <v>171.970125436782</v>
      </c>
      <c r="B17202" s="1">
        <v>382.58014</v>
      </c>
      <c r="C17202" s="1">
        <v>1.2308261</v>
      </c>
      <c r="D17202" s="1">
        <v>0.12512971</v>
      </c>
      <c r="E17202" s="1">
        <v>4.723211</v>
      </c>
      <c r="F17202" s="4">
        <f t="shared" si="1"/>
        <v>0.1367584556</v>
      </c>
      <c r="G17202" s="4">
        <f t="shared" si="2"/>
        <v>4.710865337</v>
      </c>
    </row>
    <row r="17203">
      <c r="A17203" s="1">
        <v>171.980119943618</v>
      </c>
      <c r="B17203" s="1">
        <v>382.78592</v>
      </c>
      <c r="C17203" s="1">
        <v>1.2309196</v>
      </c>
      <c r="D17203" s="1">
        <v>0.09338949</v>
      </c>
      <c r="E17203" s="1">
        <v>4.7257514</v>
      </c>
      <c r="F17203" s="4">
        <f t="shared" si="1"/>
        <v>0.1367688444</v>
      </c>
      <c r="G17203" s="4">
        <f t="shared" si="2"/>
        <v>4.713405831</v>
      </c>
    </row>
    <row r="17204">
      <c r="A17204" s="1">
        <v>171.989992380142</v>
      </c>
      <c r="B17204" s="1">
        <v>382.78967</v>
      </c>
      <c r="C17204" s="1">
        <v>1.2309061</v>
      </c>
      <c r="D17204" s="1">
        <v>0.17396082</v>
      </c>
      <c r="E17204" s="1">
        <v>4.7257977</v>
      </c>
      <c r="F17204" s="4">
        <f t="shared" si="1"/>
        <v>0.1367673444</v>
      </c>
      <c r="G17204" s="4">
        <f t="shared" si="2"/>
        <v>4.713452127</v>
      </c>
    </row>
    <row r="17205">
      <c r="A17205" s="1">
        <v>172.000124216079</v>
      </c>
      <c r="B17205" s="1">
        <v>382.81445</v>
      </c>
      <c r="C17205" s="1">
        <v>1.2309061</v>
      </c>
      <c r="D17205" s="1">
        <v>0.25453213</v>
      </c>
      <c r="E17205" s="1">
        <v>4.726104</v>
      </c>
      <c r="F17205" s="4">
        <f t="shared" si="1"/>
        <v>0.1367673444</v>
      </c>
      <c r="G17205" s="4">
        <f t="shared" si="2"/>
        <v>4.713758053</v>
      </c>
    </row>
    <row r="17206">
      <c r="A17206" s="1">
        <v>172.010118722915</v>
      </c>
      <c r="B17206" s="1">
        <v>382.77063</v>
      </c>
      <c r="C17206" s="1">
        <v>1.2309196</v>
      </c>
      <c r="D17206" s="1">
        <v>0.33510345</v>
      </c>
      <c r="E17206" s="1">
        <v>4.7255626</v>
      </c>
      <c r="F17206" s="4">
        <f t="shared" si="1"/>
        <v>0.1367688444</v>
      </c>
      <c r="G17206" s="4">
        <f t="shared" si="2"/>
        <v>4.713217065</v>
      </c>
    </row>
    <row r="17207">
      <c r="A17207" s="1">
        <v>172.02012848854</v>
      </c>
      <c r="B17207" s="1">
        <v>382.66968</v>
      </c>
      <c r="C17207" s="1">
        <v>1.2309196</v>
      </c>
      <c r="D17207" s="1">
        <v>0.3875969</v>
      </c>
      <c r="E17207" s="1">
        <v>4.7243166</v>
      </c>
      <c r="F17207" s="4">
        <f t="shared" si="1"/>
        <v>0.1367688444</v>
      </c>
      <c r="G17207" s="4">
        <f t="shared" si="2"/>
        <v>4.711970769</v>
      </c>
    </row>
    <row r="17208">
      <c r="A17208" s="1">
        <v>172.030122995376</v>
      </c>
      <c r="B17208" s="1">
        <v>382.6792</v>
      </c>
      <c r="C17208" s="1">
        <v>1.2309196</v>
      </c>
      <c r="D17208" s="1">
        <v>0.46816823</v>
      </c>
      <c r="E17208" s="1">
        <v>4.724434</v>
      </c>
      <c r="F17208" s="4">
        <f t="shared" si="1"/>
        <v>0.1367688444</v>
      </c>
      <c r="G17208" s="4">
        <f t="shared" si="2"/>
        <v>4.7120883</v>
      </c>
    </row>
    <row r="17209">
      <c r="A17209" s="1">
        <v>172.0399954319</v>
      </c>
      <c r="B17209" s="1">
        <v>382.60873</v>
      </c>
      <c r="C17209" s="1">
        <v>1.2310795</v>
      </c>
      <c r="D17209" s="1">
        <v>0.38027224</v>
      </c>
      <c r="E17209" s="1">
        <v>4.723564</v>
      </c>
      <c r="F17209" s="4">
        <f t="shared" si="1"/>
        <v>0.1367866111</v>
      </c>
      <c r="G17209" s="4">
        <f t="shared" si="2"/>
        <v>4.7112183</v>
      </c>
    </row>
    <row r="17210">
      <c r="A17210" s="1">
        <v>172.050127267837</v>
      </c>
      <c r="B17210" s="1">
        <v>382.77444</v>
      </c>
      <c r="C17210" s="1">
        <v>1.2314794</v>
      </c>
      <c r="D17210" s="1">
        <v>0.04089605</v>
      </c>
      <c r="E17210" s="1">
        <v>4.72561</v>
      </c>
      <c r="F17210" s="4">
        <f t="shared" si="1"/>
        <v>0.1368310444</v>
      </c>
      <c r="G17210" s="4">
        <f t="shared" si="2"/>
        <v>4.713264102</v>
      </c>
    </row>
    <row r="17211">
      <c r="A17211" s="1">
        <v>172.060121774673</v>
      </c>
      <c r="B17211" s="1">
        <v>382.9821</v>
      </c>
      <c r="C17211" s="1">
        <v>1.2314527</v>
      </c>
      <c r="D17211" s="1">
        <v>0.11902582</v>
      </c>
      <c r="E17211" s="1">
        <v>4.7281733</v>
      </c>
      <c r="F17211" s="4">
        <f t="shared" si="1"/>
        <v>0.1368280778</v>
      </c>
      <c r="G17211" s="4">
        <f t="shared" si="2"/>
        <v>4.715827806</v>
      </c>
    </row>
    <row r="17212">
      <c r="A17212" s="1">
        <v>172.069994211196</v>
      </c>
      <c r="B17212" s="1">
        <v>382.94208</v>
      </c>
      <c r="C17212" s="1">
        <v>1.2313727</v>
      </c>
      <c r="D17212" s="1">
        <v>0.28016847</v>
      </c>
      <c r="E17212" s="1">
        <v>4.7276797</v>
      </c>
      <c r="F17212" s="4">
        <f t="shared" si="1"/>
        <v>0.1368191889</v>
      </c>
      <c r="G17212" s="4">
        <f t="shared" si="2"/>
        <v>4.715333732</v>
      </c>
    </row>
    <row r="17213">
      <c r="A17213" s="1">
        <v>172.080126047134</v>
      </c>
      <c r="B17213" s="1">
        <v>382.9535</v>
      </c>
      <c r="C17213" s="1">
        <v>1.2313861</v>
      </c>
      <c r="D17213" s="1">
        <v>0.34731123</v>
      </c>
      <c r="E17213" s="1">
        <v>4.7278204</v>
      </c>
      <c r="F17213" s="4">
        <f t="shared" si="1"/>
        <v>0.1368206778</v>
      </c>
      <c r="G17213" s="4">
        <f t="shared" si="2"/>
        <v>4.71547472</v>
      </c>
    </row>
    <row r="17214">
      <c r="A17214" s="1">
        <v>172.09012055397</v>
      </c>
      <c r="B17214" s="1">
        <v>382.86017</v>
      </c>
      <c r="C17214" s="1">
        <v>1.2313861</v>
      </c>
      <c r="D17214" s="1">
        <v>0.42788255</v>
      </c>
      <c r="E17214" s="1">
        <v>4.726668</v>
      </c>
      <c r="F17214" s="4">
        <f t="shared" si="1"/>
        <v>0.1368206778</v>
      </c>
      <c r="G17214" s="4">
        <f t="shared" si="2"/>
        <v>4.714322498</v>
      </c>
    </row>
    <row r="17215">
      <c r="A17215" s="1">
        <v>172.099992990493</v>
      </c>
      <c r="B17215" s="1">
        <v>382.81064</v>
      </c>
      <c r="C17215" s="1">
        <v>1.2314261</v>
      </c>
      <c r="D17215" s="1">
        <v>0.46694744</v>
      </c>
      <c r="E17215" s="1">
        <v>4.7260566</v>
      </c>
      <c r="F17215" s="4">
        <f t="shared" si="1"/>
        <v>0.1368251222</v>
      </c>
      <c r="G17215" s="4">
        <f t="shared" si="2"/>
        <v>4.713711016</v>
      </c>
    </row>
    <row r="17216">
      <c r="A17216" s="1">
        <v>172.110124826431</v>
      </c>
      <c r="B17216" s="1">
        <v>382.8373</v>
      </c>
      <c r="C17216" s="1">
        <v>1.2318393</v>
      </c>
      <c r="D17216" s="1">
        <v>0.12635049</v>
      </c>
      <c r="E17216" s="1">
        <v>4.726386</v>
      </c>
      <c r="F17216" s="4">
        <f t="shared" si="1"/>
        <v>0.1368710333</v>
      </c>
      <c r="G17216" s="4">
        <f t="shared" si="2"/>
        <v>4.714040152</v>
      </c>
    </row>
    <row r="17217">
      <c r="A17217" s="1">
        <v>172.119997262954</v>
      </c>
      <c r="B17217" s="1">
        <v>383.00494</v>
      </c>
      <c r="C17217" s="1">
        <v>1.2319059</v>
      </c>
      <c r="D17217" s="1">
        <v>0.10681804</v>
      </c>
      <c r="E17217" s="1">
        <v>4.7284555</v>
      </c>
      <c r="F17217" s="4">
        <f t="shared" si="1"/>
        <v>0.1368784333</v>
      </c>
      <c r="G17217" s="4">
        <f t="shared" si="2"/>
        <v>4.716109781</v>
      </c>
    </row>
    <row r="17218">
      <c r="A17218" s="1">
        <v>172.130007028579</v>
      </c>
      <c r="B17218" s="1">
        <v>383.08304</v>
      </c>
      <c r="C17218" s="1">
        <v>1.2317994</v>
      </c>
      <c r="D17218" s="1">
        <v>0.28138924</v>
      </c>
      <c r="E17218" s="1">
        <v>4.7294197</v>
      </c>
      <c r="F17218" s="4">
        <f t="shared" si="1"/>
        <v>0.1368666</v>
      </c>
      <c r="G17218" s="4">
        <f t="shared" si="2"/>
        <v>4.717073979</v>
      </c>
    </row>
    <row r="17219">
      <c r="A17219" s="1">
        <v>172.140123605728</v>
      </c>
      <c r="B17219" s="1">
        <v>383.03162</v>
      </c>
      <c r="C17219" s="1">
        <v>1.2317727</v>
      </c>
      <c r="D17219" s="1">
        <v>0.38881767</v>
      </c>
      <c r="E17219" s="1">
        <v>4.7287846</v>
      </c>
      <c r="F17219" s="4">
        <f t="shared" si="1"/>
        <v>0.1368636333</v>
      </c>
      <c r="G17219" s="4">
        <f t="shared" si="2"/>
        <v>4.716439164</v>
      </c>
    </row>
    <row r="17220">
      <c r="A17220" s="1">
        <v>172.149996042251</v>
      </c>
      <c r="B17220" s="1">
        <v>382.96875</v>
      </c>
      <c r="C17220" s="1">
        <v>1.2317994</v>
      </c>
      <c r="D17220" s="1">
        <v>0.42788255</v>
      </c>
      <c r="E17220" s="1">
        <v>4.7280087</v>
      </c>
      <c r="F17220" s="4">
        <f t="shared" si="1"/>
        <v>0.1368666</v>
      </c>
      <c r="G17220" s="4">
        <f t="shared" si="2"/>
        <v>4.715662991</v>
      </c>
    </row>
    <row r="17221">
      <c r="A17221" s="1">
        <v>172.160127878189</v>
      </c>
      <c r="B17221" s="1">
        <v>382.96686</v>
      </c>
      <c r="C17221" s="1">
        <v>1.2321459</v>
      </c>
      <c r="D17221" s="1">
        <v>0.15686993</v>
      </c>
      <c r="E17221" s="1">
        <v>4.727985</v>
      </c>
      <c r="F17221" s="4">
        <f t="shared" si="1"/>
        <v>0.1369051</v>
      </c>
      <c r="G17221" s="4">
        <f t="shared" si="2"/>
        <v>4.715639658</v>
      </c>
    </row>
    <row r="17222">
      <c r="A17222" s="1">
        <v>172.170000314712</v>
      </c>
      <c r="B17222" s="1">
        <v>383.0278</v>
      </c>
      <c r="C17222" s="1">
        <v>1.232266</v>
      </c>
      <c r="D17222" s="1">
        <v>0.09705182</v>
      </c>
      <c r="E17222" s="1">
        <v>4.7287374</v>
      </c>
      <c r="F17222" s="4">
        <f t="shared" si="1"/>
        <v>0.1369184444</v>
      </c>
      <c r="G17222" s="4">
        <f t="shared" si="2"/>
        <v>4.716392004</v>
      </c>
    </row>
    <row r="17223">
      <c r="A17223" s="1">
        <v>172.18013215065</v>
      </c>
      <c r="B17223" s="1">
        <v>383.16876</v>
      </c>
      <c r="C17223" s="1">
        <v>1.2322259</v>
      </c>
      <c r="D17223" s="1">
        <v>0.20448026</v>
      </c>
      <c r="E17223" s="1">
        <v>4.730478</v>
      </c>
      <c r="F17223" s="4">
        <f t="shared" si="1"/>
        <v>0.1369139889</v>
      </c>
      <c r="G17223" s="4">
        <f t="shared" si="2"/>
        <v>4.718132251</v>
      </c>
    </row>
    <row r="17224">
      <c r="A17224" s="1">
        <v>172.190126657485</v>
      </c>
      <c r="B17224" s="1">
        <v>383.1002</v>
      </c>
      <c r="C17224" s="1">
        <v>1.2322259</v>
      </c>
      <c r="D17224" s="1">
        <v>0.28505158</v>
      </c>
      <c r="E17224" s="1">
        <v>4.7296314</v>
      </c>
      <c r="F17224" s="4">
        <f t="shared" si="1"/>
        <v>0.1369139889</v>
      </c>
      <c r="G17224" s="4">
        <f t="shared" si="2"/>
        <v>4.717285831</v>
      </c>
    </row>
    <row r="17225">
      <c r="A17225" s="1">
        <v>172.199999094009</v>
      </c>
      <c r="B17225" s="1">
        <v>383.0754</v>
      </c>
      <c r="C17225" s="1">
        <v>1.2322259</v>
      </c>
      <c r="D17225" s="1">
        <v>0.3656229</v>
      </c>
      <c r="E17225" s="1">
        <v>4.7293253</v>
      </c>
      <c r="F17225" s="4">
        <f t="shared" si="1"/>
        <v>0.1369139889</v>
      </c>
      <c r="G17225" s="4">
        <f t="shared" si="2"/>
        <v>4.716979658</v>
      </c>
    </row>
    <row r="17226">
      <c r="A17226" s="1">
        <v>172.210130929946</v>
      </c>
      <c r="B17226" s="1">
        <v>383.05066</v>
      </c>
      <c r="C17226" s="1">
        <v>1.2322259</v>
      </c>
      <c r="D17226" s="1">
        <v>0.43276566</v>
      </c>
      <c r="E17226" s="1">
        <v>4.7290196</v>
      </c>
      <c r="F17226" s="4">
        <f t="shared" si="1"/>
        <v>0.1369139889</v>
      </c>
      <c r="G17226" s="4">
        <f t="shared" si="2"/>
        <v>4.716674226</v>
      </c>
    </row>
    <row r="17227">
      <c r="A17227" s="1">
        <v>172.22000336647</v>
      </c>
      <c r="B17227" s="1">
        <v>382.97635</v>
      </c>
      <c r="C17227" s="1">
        <v>1.2323858</v>
      </c>
      <c r="D17227" s="1">
        <v>0.37294757</v>
      </c>
      <c r="E17227" s="1">
        <v>4.728102</v>
      </c>
      <c r="F17227" s="4">
        <f t="shared" si="1"/>
        <v>0.1369317556</v>
      </c>
      <c r="G17227" s="4">
        <f t="shared" si="2"/>
        <v>4.715756819</v>
      </c>
    </row>
    <row r="17228">
      <c r="A17228" s="1">
        <v>172.229997873306</v>
      </c>
      <c r="B17228" s="1">
        <v>383.12112</v>
      </c>
      <c r="C17228" s="1">
        <v>1.2327725</v>
      </c>
      <c r="D17228" s="1">
        <v>0.0054934993</v>
      </c>
      <c r="E17228" s="1">
        <v>4.72989</v>
      </c>
      <c r="F17228" s="4">
        <f t="shared" si="1"/>
        <v>0.1369747222</v>
      </c>
      <c r="G17228" s="4">
        <f t="shared" si="2"/>
        <v>4.717544102</v>
      </c>
    </row>
    <row r="17229">
      <c r="A17229" s="1">
        <v>172.240129709243</v>
      </c>
      <c r="B17229" s="1">
        <v>383.27353</v>
      </c>
      <c r="C17229" s="1">
        <v>1.2328124</v>
      </c>
      <c r="D17229" s="1">
        <v>0.043337606</v>
      </c>
      <c r="E17229" s="1">
        <v>4.7317715</v>
      </c>
      <c r="F17229" s="4">
        <f t="shared" si="1"/>
        <v>0.1369791556</v>
      </c>
      <c r="G17229" s="4">
        <f t="shared" si="2"/>
        <v>4.719425707</v>
      </c>
    </row>
    <row r="17230">
      <c r="A17230" s="1">
        <v>172.250124216079</v>
      </c>
      <c r="B17230" s="1">
        <v>383.3402</v>
      </c>
      <c r="C17230" s="1">
        <v>1.232799</v>
      </c>
      <c r="D17230" s="1">
        <v>0.13733749</v>
      </c>
      <c r="E17230" s="1">
        <v>4.7325945</v>
      </c>
      <c r="F17230" s="4">
        <f t="shared" si="1"/>
        <v>0.1369776667</v>
      </c>
      <c r="G17230" s="4">
        <f t="shared" si="2"/>
        <v>4.720248794</v>
      </c>
    </row>
    <row r="17231">
      <c r="A17231" s="1">
        <v>172.260118722915</v>
      </c>
      <c r="B17231" s="1">
        <v>383.33066</v>
      </c>
      <c r="C17231" s="1">
        <v>1.232799</v>
      </c>
      <c r="D17231" s="1">
        <v>0.20448026</v>
      </c>
      <c r="E17231" s="1">
        <v>4.7324767</v>
      </c>
      <c r="F17231" s="4">
        <f t="shared" si="1"/>
        <v>0.1369776667</v>
      </c>
      <c r="G17231" s="4">
        <f t="shared" si="2"/>
        <v>4.720131016</v>
      </c>
    </row>
    <row r="17232">
      <c r="A17232" s="1">
        <v>172.27012848854</v>
      </c>
      <c r="B17232" s="1">
        <v>383.24496</v>
      </c>
      <c r="C17232" s="1">
        <v>1.232799</v>
      </c>
      <c r="D17232" s="1">
        <v>0.28505158</v>
      </c>
      <c r="E17232" s="1">
        <v>4.7314186</v>
      </c>
      <c r="F17232" s="4">
        <f t="shared" si="1"/>
        <v>0.1369776667</v>
      </c>
      <c r="G17232" s="4">
        <f t="shared" si="2"/>
        <v>4.719072991</v>
      </c>
    </row>
    <row r="17233">
      <c r="A17233" s="1">
        <v>172.280122995376</v>
      </c>
      <c r="B17233" s="1">
        <v>383.2564</v>
      </c>
      <c r="C17233" s="1">
        <v>1.232799</v>
      </c>
      <c r="D17233" s="1">
        <v>0.3656229</v>
      </c>
      <c r="E17233" s="1">
        <v>4.7315598</v>
      </c>
      <c r="F17233" s="4">
        <f t="shared" si="1"/>
        <v>0.1369776667</v>
      </c>
      <c r="G17233" s="4">
        <f t="shared" si="2"/>
        <v>4.719214226</v>
      </c>
    </row>
    <row r="17234">
      <c r="A17234" s="1">
        <v>172.2899954319</v>
      </c>
      <c r="B17234" s="1">
        <v>383.16684</v>
      </c>
      <c r="C17234" s="1">
        <v>1.2328657</v>
      </c>
      <c r="D17234" s="1">
        <v>0.36440212</v>
      </c>
      <c r="E17234" s="1">
        <v>4.730454</v>
      </c>
      <c r="F17234" s="4">
        <f t="shared" si="1"/>
        <v>0.1369850778</v>
      </c>
      <c r="G17234" s="4">
        <f t="shared" si="2"/>
        <v>4.718108547</v>
      </c>
    </row>
    <row r="17235">
      <c r="A17235" s="1">
        <v>172.300127267837</v>
      </c>
      <c r="B17235" s="1">
        <v>383.1478</v>
      </c>
      <c r="C17235" s="1">
        <v>1.2330257</v>
      </c>
      <c r="D17235" s="1">
        <v>0.29115546</v>
      </c>
      <c r="E17235" s="1">
        <v>4.730219</v>
      </c>
      <c r="F17235" s="4">
        <f t="shared" si="1"/>
        <v>0.1370028556</v>
      </c>
      <c r="G17235" s="4">
        <f t="shared" si="2"/>
        <v>4.717873485</v>
      </c>
    </row>
    <row r="17236">
      <c r="A17236" s="1">
        <v>172.30999970436</v>
      </c>
      <c r="B17236" s="1">
        <v>383.2278</v>
      </c>
      <c r="C17236" s="1">
        <v>1.2331723</v>
      </c>
      <c r="D17236" s="1">
        <v>0.18861015</v>
      </c>
      <c r="E17236" s="1">
        <v>4.7312074</v>
      </c>
      <c r="F17236" s="4">
        <f t="shared" si="1"/>
        <v>0.1370191444</v>
      </c>
      <c r="G17236" s="4">
        <f t="shared" si="2"/>
        <v>4.71886114</v>
      </c>
    </row>
    <row r="17237">
      <c r="A17237" s="1">
        <v>172.319994211196</v>
      </c>
      <c r="B17237" s="1">
        <v>383.24496</v>
      </c>
      <c r="C17237" s="1">
        <v>1.233199</v>
      </c>
      <c r="D17237" s="1">
        <v>0.24232437</v>
      </c>
      <c r="E17237" s="1">
        <v>4.7314186</v>
      </c>
      <c r="F17237" s="4">
        <f t="shared" si="1"/>
        <v>0.1370221111</v>
      </c>
      <c r="G17237" s="4">
        <f t="shared" si="2"/>
        <v>4.719072991</v>
      </c>
    </row>
    <row r="17238">
      <c r="A17238" s="1">
        <v>172.330126047134</v>
      </c>
      <c r="B17238" s="1">
        <v>383.3002</v>
      </c>
      <c r="C17238" s="1">
        <v>1.233199</v>
      </c>
      <c r="D17238" s="1">
        <v>0.32289568</v>
      </c>
      <c r="E17238" s="1">
        <v>4.732101</v>
      </c>
      <c r="F17238" s="4">
        <f t="shared" si="1"/>
        <v>0.1370221111</v>
      </c>
      <c r="G17238" s="4">
        <f t="shared" si="2"/>
        <v>4.719754967</v>
      </c>
    </row>
    <row r="17239">
      <c r="A17239" s="1">
        <v>172.34012055397</v>
      </c>
      <c r="B17239" s="1">
        <v>383.2697</v>
      </c>
      <c r="C17239" s="1">
        <v>1.2332122</v>
      </c>
      <c r="D17239" s="1">
        <v>0.3766099</v>
      </c>
      <c r="E17239" s="1">
        <v>4.7317243</v>
      </c>
      <c r="F17239" s="4">
        <f t="shared" si="1"/>
        <v>0.1370235778</v>
      </c>
      <c r="G17239" s="4">
        <f t="shared" si="2"/>
        <v>4.719378423</v>
      </c>
    </row>
    <row r="17240">
      <c r="A17240" s="1">
        <v>172.350130319595</v>
      </c>
      <c r="B17240" s="1">
        <v>383.24686</v>
      </c>
      <c r="C17240" s="1">
        <v>1.2332389</v>
      </c>
      <c r="D17240" s="1">
        <v>0.42910334</v>
      </c>
      <c r="E17240" s="1">
        <v>4.731442</v>
      </c>
      <c r="F17240" s="4">
        <f t="shared" si="1"/>
        <v>0.1370265444</v>
      </c>
      <c r="G17240" s="4">
        <f t="shared" si="2"/>
        <v>4.719096448</v>
      </c>
    </row>
    <row r="17241">
      <c r="A17241" s="1">
        <v>172.360002756118</v>
      </c>
      <c r="B17241" s="1">
        <v>383.22592</v>
      </c>
      <c r="C17241" s="1">
        <v>1.233279</v>
      </c>
      <c r="D17241" s="1">
        <v>0.46816823</v>
      </c>
      <c r="E17241" s="1">
        <v>4.7311835</v>
      </c>
      <c r="F17241" s="4">
        <f t="shared" si="1"/>
        <v>0.137031</v>
      </c>
      <c r="G17241" s="4">
        <f t="shared" si="2"/>
        <v>4.71883793</v>
      </c>
    </row>
    <row r="17242">
      <c r="A17242" s="1">
        <v>172.369997262954</v>
      </c>
      <c r="B17242" s="1">
        <v>383.16684</v>
      </c>
      <c r="C17242" s="1">
        <v>1.2334256</v>
      </c>
      <c r="D17242" s="1">
        <v>0.3827138</v>
      </c>
      <c r="E17242" s="1">
        <v>4.730454</v>
      </c>
      <c r="F17242" s="4">
        <f t="shared" si="1"/>
        <v>0.1370472889</v>
      </c>
      <c r="G17242" s="4">
        <f t="shared" si="2"/>
        <v>4.718108547</v>
      </c>
    </row>
    <row r="17243">
      <c r="A17243" s="1">
        <v>172.380007028579</v>
      </c>
      <c r="B17243" s="1">
        <v>383.3402</v>
      </c>
      <c r="C17243" s="1">
        <v>1.2338121</v>
      </c>
      <c r="D17243" s="1">
        <v>0.055545382</v>
      </c>
      <c r="E17243" s="1">
        <v>4.7325945</v>
      </c>
      <c r="F17243" s="4">
        <f t="shared" si="1"/>
        <v>0.1370902333</v>
      </c>
      <c r="G17243" s="4">
        <f t="shared" si="2"/>
        <v>4.720248794</v>
      </c>
    </row>
    <row r="17244">
      <c r="A17244" s="1">
        <v>172.390001535415</v>
      </c>
      <c r="B17244" s="1">
        <v>383.50592</v>
      </c>
      <c r="C17244" s="1">
        <v>1.2337855</v>
      </c>
      <c r="D17244" s="1">
        <v>0.14832449</v>
      </c>
      <c r="E17244" s="1">
        <v>4.7346406</v>
      </c>
      <c r="F17244" s="4">
        <f t="shared" si="1"/>
        <v>0.1370872778</v>
      </c>
      <c r="G17244" s="4">
        <f t="shared" si="2"/>
        <v>4.72229472</v>
      </c>
    </row>
    <row r="17245">
      <c r="A17245" s="1">
        <v>172.400118112564</v>
      </c>
      <c r="B17245" s="1">
        <v>383.54022</v>
      </c>
      <c r="C17245" s="1">
        <v>1.2337189</v>
      </c>
      <c r="D17245" s="1">
        <v>0.29603857</v>
      </c>
      <c r="E17245" s="1">
        <v>4.735064</v>
      </c>
      <c r="F17245" s="4">
        <f t="shared" si="1"/>
        <v>0.1370798778</v>
      </c>
      <c r="G17245" s="4">
        <f t="shared" si="2"/>
        <v>4.722718177</v>
      </c>
    </row>
    <row r="17246">
      <c r="A17246" s="1">
        <v>172.410127878189</v>
      </c>
      <c r="B17246" s="1">
        <v>383.55927</v>
      </c>
      <c r="C17246" s="1">
        <v>1.2337189</v>
      </c>
      <c r="D17246" s="1">
        <v>0.3766099</v>
      </c>
      <c r="E17246" s="1">
        <v>4.735299</v>
      </c>
      <c r="F17246" s="4">
        <f t="shared" si="1"/>
        <v>0.1370798778</v>
      </c>
      <c r="G17246" s="4">
        <f t="shared" si="2"/>
        <v>4.722953362</v>
      </c>
    </row>
    <row r="17247">
      <c r="A17247" s="1">
        <v>172.420000314712</v>
      </c>
      <c r="B17247" s="1">
        <v>383.43927</v>
      </c>
      <c r="C17247" s="1">
        <v>1.2337189</v>
      </c>
      <c r="D17247" s="1">
        <v>0.44375268</v>
      </c>
      <c r="E17247" s="1">
        <v>4.733817</v>
      </c>
      <c r="F17247" s="4">
        <f t="shared" si="1"/>
        <v>0.1370798778</v>
      </c>
      <c r="G17247" s="4">
        <f t="shared" si="2"/>
        <v>4.72147188</v>
      </c>
    </row>
    <row r="17248">
      <c r="A17248" s="1">
        <v>172.43013215065</v>
      </c>
      <c r="B17248" s="1">
        <v>383.44876</v>
      </c>
      <c r="C17248" s="1">
        <v>1.2339988</v>
      </c>
      <c r="D17248" s="1">
        <v>0.25697368</v>
      </c>
      <c r="E17248" s="1">
        <v>4.7339344</v>
      </c>
      <c r="F17248" s="4">
        <f t="shared" si="1"/>
        <v>0.1371109778</v>
      </c>
      <c r="G17248" s="4">
        <f t="shared" si="2"/>
        <v>4.721589041</v>
      </c>
    </row>
    <row r="17249">
      <c r="A17249" s="1">
        <v>172.440126657485</v>
      </c>
      <c r="B17249" s="1">
        <v>383.59546</v>
      </c>
      <c r="C17249" s="1">
        <v>1.2342521</v>
      </c>
      <c r="D17249" s="1">
        <v>0.044558384</v>
      </c>
      <c r="E17249" s="1">
        <v>4.7357454</v>
      </c>
      <c r="F17249" s="4">
        <f t="shared" si="1"/>
        <v>0.1371391222</v>
      </c>
      <c r="G17249" s="4">
        <f t="shared" si="2"/>
        <v>4.723400152</v>
      </c>
    </row>
    <row r="17250">
      <c r="A17250" s="1">
        <v>172.450121164321</v>
      </c>
      <c r="B17250" s="1">
        <v>383.74976</v>
      </c>
      <c r="C17250" s="1">
        <v>1.2342254</v>
      </c>
      <c r="D17250" s="1">
        <v>0.13855827</v>
      </c>
      <c r="E17250" s="1">
        <v>4.737651</v>
      </c>
      <c r="F17250" s="4">
        <f t="shared" si="1"/>
        <v>0.1371361556</v>
      </c>
      <c r="G17250" s="4">
        <f t="shared" si="2"/>
        <v>4.72530509</v>
      </c>
    </row>
    <row r="17251">
      <c r="A17251" s="1">
        <v>172.460130929946</v>
      </c>
      <c r="B17251" s="1">
        <v>383.7726</v>
      </c>
      <c r="C17251" s="1">
        <v>1.2342254</v>
      </c>
      <c r="D17251" s="1">
        <v>0.21912959</v>
      </c>
      <c r="E17251" s="1">
        <v>4.737933</v>
      </c>
      <c r="F17251" s="4">
        <f t="shared" si="1"/>
        <v>0.1371361556</v>
      </c>
      <c r="G17251" s="4">
        <f t="shared" si="2"/>
        <v>4.725587065</v>
      </c>
    </row>
    <row r="17252">
      <c r="A17252" s="1">
        <v>172.470125436782</v>
      </c>
      <c r="B17252" s="1">
        <v>383.68878</v>
      </c>
      <c r="C17252" s="1">
        <v>1.2342254</v>
      </c>
      <c r="D17252" s="1">
        <v>0.28627235</v>
      </c>
      <c r="E17252" s="1">
        <v>4.736898</v>
      </c>
      <c r="F17252" s="4">
        <f t="shared" si="1"/>
        <v>0.1371361556</v>
      </c>
      <c r="G17252" s="4">
        <f t="shared" si="2"/>
        <v>4.724552251</v>
      </c>
    </row>
    <row r="17253">
      <c r="A17253" s="1">
        <v>172.479997873306</v>
      </c>
      <c r="B17253" s="1">
        <v>383.67355</v>
      </c>
      <c r="C17253" s="1">
        <v>1.2342254</v>
      </c>
      <c r="D17253" s="1">
        <v>0.36684367</v>
      </c>
      <c r="E17253" s="1">
        <v>4.73671</v>
      </c>
      <c r="F17253" s="4">
        <f t="shared" si="1"/>
        <v>0.1371361556</v>
      </c>
      <c r="G17253" s="4">
        <f t="shared" si="2"/>
        <v>4.724364226</v>
      </c>
    </row>
    <row r="17254">
      <c r="A17254" s="1">
        <v>172.490129709243</v>
      </c>
      <c r="B17254" s="1">
        <v>383.5783</v>
      </c>
      <c r="C17254" s="1">
        <v>1.2342386</v>
      </c>
      <c r="D17254" s="1">
        <v>0.43398646</v>
      </c>
      <c r="E17254" s="1">
        <v>4.735534</v>
      </c>
      <c r="F17254" s="4">
        <f t="shared" si="1"/>
        <v>0.1371376222</v>
      </c>
      <c r="G17254" s="4">
        <f t="shared" si="2"/>
        <v>4.7231883</v>
      </c>
    </row>
    <row r="17255">
      <c r="A17255" s="1">
        <v>172.500124216079</v>
      </c>
      <c r="B17255" s="1">
        <v>383.56497</v>
      </c>
      <c r="C17255" s="1">
        <v>1.2345719</v>
      </c>
      <c r="D17255" s="1">
        <v>0.15198682</v>
      </c>
      <c r="E17255" s="1">
        <v>4.735369</v>
      </c>
      <c r="F17255" s="4">
        <f t="shared" si="1"/>
        <v>0.1371746556</v>
      </c>
      <c r="G17255" s="4">
        <f t="shared" si="2"/>
        <v>4.723023732</v>
      </c>
    </row>
    <row r="17256">
      <c r="A17256" s="1">
        <v>172.510118722915</v>
      </c>
      <c r="B17256" s="1">
        <v>383.78403</v>
      </c>
      <c r="C17256" s="1">
        <v>1.234852</v>
      </c>
      <c r="D17256" s="1">
        <v>-0.060428493</v>
      </c>
      <c r="E17256" s="1">
        <v>4.738074</v>
      </c>
      <c r="F17256" s="4">
        <f t="shared" si="1"/>
        <v>0.1372057778</v>
      </c>
      <c r="G17256" s="4">
        <f t="shared" si="2"/>
        <v>4.725728177</v>
      </c>
    </row>
    <row r="17257">
      <c r="A17257" s="1">
        <v>172.520006418228</v>
      </c>
      <c r="B17257" s="1">
        <v>383.89832</v>
      </c>
      <c r="C17257" s="1">
        <v>1.2347987</v>
      </c>
      <c r="D17257" s="1">
        <v>0.07385705</v>
      </c>
      <c r="E17257" s="1">
        <v>4.739485</v>
      </c>
      <c r="F17257" s="4">
        <f t="shared" si="1"/>
        <v>0.1371998556</v>
      </c>
      <c r="G17257" s="4">
        <f t="shared" si="2"/>
        <v>4.727139164</v>
      </c>
    </row>
    <row r="17258">
      <c r="A17258" s="1">
        <v>172.530122995376</v>
      </c>
      <c r="B17258" s="1">
        <v>383.94974</v>
      </c>
      <c r="C17258" s="1">
        <v>1.2347987</v>
      </c>
      <c r="D17258" s="1">
        <v>0.14099982</v>
      </c>
      <c r="E17258" s="1">
        <v>4.7401195</v>
      </c>
      <c r="F17258" s="4">
        <f t="shared" si="1"/>
        <v>0.1371998556</v>
      </c>
      <c r="G17258" s="4">
        <f t="shared" si="2"/>
        <v>4.727773979</v>
      </c>
    </row>
    <row r="17259">
      <c r="A17259" s="1">
        <v>172.540117502212</v>
      </c>
      <c r="B17259" s="1">
        <v>383.89072</v>
      </c>
      <c r="C17259" s="1">
        <v>1.2348119</v>
      </c>
      <c r="D17259" s="1">
        <v>0.2081426</v>
      </c>
      <c r="E17259" s="1">
        <v>4.739391</v>
      </c>
      <c r="F17259" s="4">
        <f t="shared" si="1"/>
        <v>0.1372013222</v>
      </c>
      <c r="G17259" s="4">
        <f t="shared" si="2"/>
        <v>4.727045337</v>
      </c>
    </row>
    <row r="17260">
      <c r="A17260" s="1">
        <v>172.550005197525</v>
      </c>
      <c r="B17260" s="1">
        <v>383.85068</v>
      </c>
      <c r="C17260" s="1">
        <v>1.2348119</v>
      </c>
      <c r="D17260" s="1">
        <v>0.27528536</v>
      </c>
      <c r="E17260" s="1">
        <v>4.738897</v>
      </c>
      <c r="F17260" s="4">
        <f t="shared" si="1"/>
        <v>0.1372013222</v>
      </c>
      <c r="G17260" s="4">
        <f t="shared" si="2"/>
        <v>4.726551016</v>
      </c>
    </row>
    <row r="17261">
      <c r="A17261" s="1">
        <v>172.55999970436</v>
      </c>
      <c r="B17261" s="1">
        <v>383.8069</v>
      </c>
      <c r="C17261" s="1">
        <v>1.2348119</v>
      </c>
      <c r="D17261" s="1">
        <v>0.3558567</v>
      </c>
      <c r="E17261" s="1">
        <v>4.738356</v>
      </c>
      <c r="F17261" s="4">
        <f t="shared" si="1"/>
        <v>0.1372013222</v>
      </c>
      <c r="G17261" s="4">
        <f t="shared" si="2"/>
        <v>4.726010522</v>
      </c>
    </row>
    <row r="17262">
      <c r="A17262" s="1">
        <v>172.570131540298</v>
      </c>
      <c r="B17262" s="1">
        <v>383.7212</v>
      </c>
      <c r="C17262" s="1">
        <v>1.2348253</v>
      </c>
      <c r="D17262" s="1">
        <v>0.42177868</v>
      </c>
      <c r="E17262" s="1">
        <v>4.7372975</v>
      </c>
      <c r="F17262" s="4">
        <f t="shared" si="1"/>
        <v>0.1372028111</v>
      </c>
      <c r="G17262" s="4">
        <f t="shared" si="2"/>
        <v>4.724952498</v>
      </c>
    </row>
    <row r="17263">
      <c r="A17263" s="1">
        <v>172.580003976821</v>
      </c>
      <c r="B17263" s="1">
        <v>383.72876</v>
      </c>
      <c r="C17263" s="1">
        <v>1.2350785</v>
      </c>
      <c r="D17263" s="1">
        <v>0.2508698</v>
      </c>
      <c r="E17263" s="1">
        <v>4.7373915</v>
      </c>
      <c r="F17263" s="4">
        <f t="shared" si="1"/>
        <v>0.1372309444</v>
      </c>
      <c r="G17263" s="4">
        <f t="shared" si="2"/>
        <v>4.725045831</v>
      </c>
    </row>
    <row r="17264">
      <c r="A17264" s="1">
        <v>172.589998483657</v>
      </c>
      <c r="B17264" s="1">
        <v>383.83545</v>
      </c>
      <c r="C17264" s="1">
        <v>1.2353984</v>
      </c>
      <c r="D17264" s="1">
        <v>-0.032350607</v>
      </c>
      <c r="E17264" s="1">
        <v>4.7387085</v>
      </c>
      <c r="F17264" s="4">
        <f t="shared" si="1"/>
        <v>0.1372664889</v>
      </c>
      <c r="G17264" s="4">
        <f t="shared" si="2"/>
        <v>4.726362991</v>
      </c>
    </row>
    <row r="17265">
      <c r="A17265" s="1">
        <v>172.599992990493</v>
      </c>
      <c r="B17265" s="1">
        <v>383.99738</v>
      </c>
      <c r="C17265" s="1">
        <v>1.2353184</v>
      </c>
      <c r="D17265" s="1">
        <v>0.12879205</v>
      </c>
      <c r="E17265" s="1">
        <v>4.740708</v>
      </c>
      <c r="F17265" s="4">
        <f t="shared" si="1"/>
        <v>0.1372576</v>
      </c>
      <c r="G17265" s="4">
        <f t="shared" si="2"/>
        <v>4.728362127</v>
      </c>
    </row>
    <row r="17266">
      <c r="A17266" s="1">
        <v>172.610002756118</v>
      </c>
      <c r="B17266" s="1">
        <v>384.02023</v>
      </c>
      <c r="C17266" s="1">
        <v>1.2352651</v>
      </c>
      <c r="D17266" s="1">
        <v>0.24964903</v>
      </c>
      <c r="E17266" s="1">
        <v>4.7409897</v>
      </c>
      <c r="F17266" s="4">
        <f t="shared" si="1"/>
        <v>0.1372516778</v>
      </c>
      <c r="G17266" s="4">
        <f t="shared" si="2"/>
        <v>4.728644226</v>
      </c>
    </row>
    <row r="17267">
      <c r="A17267" s="1">
        <v>172.620119333267</v>
      </c>
      <c r="B17267" s="1">
        <v>383.95547</v>
      </c>
      <c r="C17267" s="1">
        <v>1.2352785</v>
      </c>
      <c r="D17267" s="1">
        <v>0.315571</v>
      </c>
      <c r="E17267" s="1">
        <v>4.7401905</v>
      </c>
      <c r="F17267" s="4">
        <f t="shared" si="1"/>
        <v>0.1372531667</v>
      </c>
      <c r="G17267" s="4">
        <f t="shared" si="2"/>
        <v>4.72784472</v>
      </c>
    </row>
    <row r="17268">
      <c r="A17268" s="1">
        <v>172.630007028579</v>
      </c>
      <c r="B17268" s="1">
        <v>383.94974</v>
      </c>
      <c r="C17268" s="1">
        <v>1.2352785</v>
      </c>
      <c r="D17268" s="1">
        <v>0.3827138</v>
      </c>
      <c r="E17268" s="1">
        <v>4.7401195</v>
      </c>
      <c r="F17268" s="4">
        <f t="shared" si="1"/>
        <v>0.1372531667</v>
      </c>
      <c r="G17268" s="4">
        <f t="shared" si="2"/>
        <v>4.727773979</v>
      </c>
    </row>
    <row r="17269">
      <c r="A17269" s="1">
        <v>172.640123605728</v>
      </c>
      <c r="B17269" s="1">
        <v>383.8488</v>
      </c>
      <c r="C17269" s="1">
        <v>1.2353717</v>
      </c>
      <c r="D17269" s="1">
        <v>0.37905145</v>
      </c>
      <c r="E17269" s="1">
        <v>4.738873</v>
      </c>
      <c r="F17269" s="4">
        <f t="shared" si="1"/>
        <v>0.1372635222</v>
      </c>
      <c r="G17269" s="4">
        <f t="shared" si="2"/>
        <v>4.726527806</v>
      </c>
    </row>
    <row r="17270">
      <c r="A17270" s="1">
        <v>172.649996042251</v>
      </c>
      <c r="B17270" s="1">
        <v>383.89072</v>
      </c>
      <c r="C17270" s="1">
        <v>1.235745</v>
      </c>
      <c r="D17270" s="1">
        <v>0.053103827</v>
      </c>
      <c r="E17270" s="1">
        <v>4.739391</v>
      </c>
      <c r="F17270" s="4">
        <f t="shared" si="1"/>
        <v>0.137305</v>
      </c>
      <c r="G17270" s="4">
        <f t="shared" si="2"/>
        <v>4.727045337</v>
      </c>
    </row>
    <row r="17271">
      <c r="A17271" s="1">
        <v>172.660127878189</v>
      </c>
      <c r="B17271" s="1">
        <v>384.085</v>
      </c>
      <c r="C17271" s="1">
        <v>1.2357583</v>
      </c>
      <c r="D17271" s="1">
        <v>0.10437649</v>
      </c>
      <c r="E17271" s="1">
        <v>4.7417893</v>
      </c>
      <c r="F17271" s="4">
        <f t="shared" si="1"/>
        <v>0.1373064778</v>
      </c>
      <c r="G17271" s="4">
        <f t="shared" si="2"/>
        <v>4.729443856</v>
      </c>
    </row>
    <row r="17272">
      <c r="A17272" s="1">
        <v>172.670000314712</v>
      </c>
      <c r="B17272" s="1">
        <v>384.05832</v>
      </c>
      <c r="C17272" s="1">
        <v>1.2356917</v>
      </c>
      <c r="D17272" s="1">
        <v>0.25209057</v>
      </c>
      <c r="E17272" s="1">
        <v>4.74146</v>
      </c>
      <c r="F17272" s="4">
        <f t="shared" si="1"/>
        <v>0.1372990778</v>
      </c>
      <c r="G17272" s="4">
        <f t="shared" si="2"/>
        <v>4.729114473</v>
      </c>
    </row>
    <row r="17273">
      <c r="A17273" s="1">
        <v>172.68013215065</v>
      </c>
      <c r="B17273" s="1">
        <v>384.06403</v>
      </c>
      <c r="C17273" s="1">
        <v>1.2356917</v>
      </c>
      <c r="D17273" s="1">
        <v>0.3326619</v>
      </c>
      <c r="E17273" s="1">
        <v>4.7415304</v>
      </c>
      <c r="F17273" s="4">
        <f t="shared" si="1"/>
        <v>0.1372990778</v>
      </c>
      <c r="G17273" s="4">
        <f t="shared" si="2"/>
        <v>4.729184967</v>
      </c>
    </row>
    <row r="17274">
      <c r="A17274" s="1">
        <v>172.690126657485</v>
      </c>
      <c r="B17274" s="1">
        <v>383.95737</v>
      </c>
      <c r="C17274" s="1">
        <v>1.2356917</v>
      </c>
      <c r="D17274" s="1">
        <v>0.39980468</v>
      </c>
      <c r="E17274" s="1">
        <v>4.740214</v>
      </c>
      <c r="F17274" s="4">
        <f t="shared" si="1"/>
        <v>0.1372990778</v>
      </c>
      <c r="G17274" s="4">
        <f t="shared" si="2"/>
        <v>4.727868177</v>
      </c>
    </row>
    <row r="17275">
      <c r="A17275" s="1">
        <v>172.700121164321</v>
      </c>
      <c r="B17275" s="1">
        <v>383.9155</v>
      </c>
      <c r="C17275" s="1">
        <v>1.2357317</v>
      </c>
      <c r="D17275" s="1">
        <v>0.43886957</v>
      </c>
      <c r="E17275" s="1">
        <v>4.7396965</v>
      </c>
      <c r="F17275" s="4">
        <f t="shared" si="1"/>
        <v>0.1373035222</v>
      </c>
      <c r="G17275" s="4">
        <f t="shared" si="2"/>
        <v>4.727351263</v>
      </c>
    </row>
    <row r="17276">
      <c r="A17276" s="1">
        <v>172.709993600845</v>
      </c>
      <c r="B17276" s="1">
        <v>383.9669</v>
      </c>
      <c r="C17276" s="1">
        <v>1.2361583</v>
      </c>
      <c r="D17276" s="1">
        <v>0.05676616</v>
      </c>
      <c r="E17276" s="1">
        <v>4.740331</v>
      </c>
      <c r="F17276" s="4">
        <f t="shared" si="1"/>
        <v>0.1373509222</v>
      </c>
      <c r="G17276" s="4">
        <f t="shared" si="2"/>
        <v>4.727985831</v>
      </c>
    </row>
    <row r="17277">
      <c r="A17277" s="1">
        <v>172.720125436782</v>
      </c>
      <c r="B17277" s="1">
        <v>384.14597</v>
      </c>
      <c r="C17277" s="1">
        <v>1.2362915</v>
      </c>
      <c r="D17277" s="1">
        <v>-0.003051944</v>
      </c>
      <c r="E17277" s="1">
        <v>4.7425423</v>
      </c>
      <c r="F17277" s="4">
        <f t="shared" si="1"/>
        <v>0.1373657222</v>
      </c>
      <c r="G17277" s="4">
        <f t="shared" si="2"/>
        <v>4.730196572</v>
      </c>
    </row>
    <row r="17278">
      <c r="A17278" s="1">
        <v>172.730119943618</v>
      </c>
      <c r="B17278" s="1">
        <v>384.2812</v>
      </c>
      <c r="C17278" s="1">
        <v>1.2362516</v>
      </c>
      <c r="D17278" s="1">
        <v>0.11780504</v>
      </c>
      <c r="E17278" s="1">
        <v>4.7442117</v>
      </c>
      <c r="F17278" s="4">
        <f t="shared" si="1"/>
        <v>0.1373612889</v>
      </c>
      <c r="G17278" s="4">
        <f t="shared" si="2"/>
        <v>4.731866078</v>
      </c>
    </row>
    <row r="17279">
      <c r="A17279" s="1">
        <v>172.739992380142</v>
      </c>
      <c r="B17279" s="1">
        <v>384.23166</v>
      </c>
      <c r="C17279" s="1">
        <v>1.2362516</v>
      </c>
      <c r="D17279" s="1">
        <v>0.18494782</v>
      </c>
      <c r="E17279" s="1">
        <v>4.7436004</v>
      </c>
      <c r="F17279" s="4">
        <f t="shared" si="1"/>
        <v>0.1373612889</v>
      </c>
      <c r="G17279" s="4">
        <f t="shared" si="2"/>
        <v>4.731254473</v>
      </c>
    </row>
    <row r="17280">
      <c r="A17280" s="1">
        <v>172.750124216079</v>
      </c>
      <c r="B17280" s="1">
        <v>384.1955</v>
      </c>
      <c r="C17280" s="1">
        <v>1.2362516</v>
      </c>
      <c r="D17280" s="1">
        <v>0.26551914</v>
      </c>
      <c r="E17280" s="1">
        <v>4.7431536</v>
      </c>
      <c r="F17280" s="4">
        <f t="shared" si="1"/>
        <v>0.1373612889</v>
      </c>
      <c r="G17280" s="4">
        <f t="shared" si="2"/>
        <v>4.730808053</v>
      </c>
    </row>
    <row r="17281">
      <c r="A17281" s="1">
        <v>172.760118722915</v>
      </c>
      <c r="B17281" s="1">
        <v>384.165</v>
      </c>
      <c r="C17281" s="1">
        <v>1.2362648</v>
      </c>
      <c r="D17281" s="1">
        <v>0.33144113</v>
      </c>
      <c r="E17281" s="1">
        <v>4.7427773</v>
      </c>
      <c r="F17281" s="4">
        <f t="shared" si="1"/>
        <v>0.1373627556</v>
      </c>
      <c r="G17281" s="4">
        <f t="shared" si="2"/>
        <v>4.73043151</v>
      </c>
    </row>
    <row r="17282">
      <c r="A17282" s="1">
        <v>172.77012848854</v>
      </c>
      <c r="B17282" s="1">
        <v>384.06403</v>
      </c>
      <c r="C17282" s="1">
        <v>1.2362648</v>
      </c>
      <c r="D17282" s="1">
        <v>0.3985839</v>
      </c>
      <c r="E17282" s="1">
        <v>4.7415304</v>
      </c>
      <c r="F17282" s="4">
        <f t="shared" si="1"/>
        <v>0.1373627556</v>
      </c>
      <c r="G17282" s="4">
        <f t="shared" si="2"/>
        <v>4.729184967</v>
      </c>
    </row>
    <row r="17283">
      <c r="A17283" s="1">
        <v>172.780000925064</v>
      </c>
      <c r="B17283" s="1">
        <v>384.0469</v>
      </c>
      <c r="C17283" s="1">
        <v>1.2362915</v>
      </c>
      <c r="D17283" s="1">
        <v>0.45107734</v>
      </c>
      <c r="E17283" s="1">
        <v>4.741319</v>
      </c>
      <c r="F17283" s="4">
        <f t="shared" si="1"/>
        <v>0.1373657222</v>
      </c>
      <c r="G17283" s="4">
        <f t="shared" si="2"/>
        <v>4.728973485</v>
      </c>
    </row>
    <row r="17284">
      <c r="A17284" s="1">
        <v>172.7899954319</v>
      </c>
      <c r="B17284" s="1">
        <v>384.02405</v>
      </c>
      <c r="C17284" s="1">
        <v>1.236718</v>
      </c>
      <c r="D17284" s="1">
        <v>0.09705182</v>
      </c>
      <c r="E17284" s="1">
        <v>4.741037</v>
      </c>
      <c r="F17284" s="4">
        <f t="shared" si="1"/>
        <v>0.1374131111</v>
      </c>
      <c r="G17284" s="4">
        <f t="shared" si="2"/>
        <v>4.728691386</v>
      </c>
    </row>
    <row r="17285">
      <c r="A17285" s="1">
        <v>172.800127267837</v>
      </c>
      <c r="B17285" s="1">
        <v>384.2831</v>
      </c>
      <c r="C17285" s="1">
        <v>1.2368914</v>
      </c>
      <c r="D17285" s="1">
        <v>-0.032350607</v>
      </c>
      <c r="E17285" s="1">
        <v>4.7442355</v>
      </c>
      <c r="F17285" s="4">
        <f t="shared" si="1"/>
        <v>0.1374323778</v>
      </c>
      <c r="G17285" s="4">
        <f t="shared" si="2"/>
        <v>4.731889535</v>
      </c>
    </row>
    <row r="17286">
      <c r="A17286" s="1">
        <v>172.810121774673</v>
      </c>
      <c r="B17286" s="1">
        <v>384.38406</v>
      </c>
      <c r="C17286" s="1">
        <v>1.2368248</v>
      </c>
      <c r="D17286" s="1">
        <v>0.115363486</v>
      </c>
      <c r="E17286" s="1">
        <v>4.7454815</v>
      </c>
      <c r="F17286" s="4">
        <f t="shared" si="1"/>
        <v>0.1374249778</v>
      </c>
      <c r="G17286" s="4">
        <f t="shared" si="2"/>
        <v>4.733135954</v>
      </c>
    </row>
    <row r="17287">
      <c r="A17287" s="1">
        <v>172.820131540298</v>
      </c>
      <c r="B17287" s="1">
        <v>384.3555</v>
      </c>
      <c r="C17287" s="1">
        <v>1.2368248</v>
      </c>
      <c r="D17287" s="1">
        <v>0.18250626</v>
      </c>
      <c r="E17287" s="1">
        <v>4.745129</v>
      </c>
      <c r="F17287" s="4">
        <f t="shared" si="1"/>
        <v>0.1374249778</v>
      </c>
      <c r="G17287" s="4">
        <f t="shared" si="2"/>
        <v>4.732783362</v>
      </c>
    </row>
    <row r="17288">
      <c r="A17288" s="1">
        <v>172.830126047134</v>
      </c>
      <c r="B17288" s="1">
        <v>384.34595</v>
      </c>
      <c r="C17288" s="1">
        <v>1.2368248</v>
      </c>
      <c r="D17288" s="1">
        <v>0.2630776</v>
      </c>
      <c r="E17288" s="1">
        <v>4.7450113</v>
      </c>
      <c r="F17288" s="4">
        <f t="shared" si="1"/>
        <v>0.1374249778</v>
      </c>
      <c r="G17288" s="4">
        <f t="shared" si="2"/>
        <v>4.73266546</v>
      </c>
    </row>
    <row r="17289">
      <c r="A17289" s="1">
        <v>172.839998483657</v>
      </c>
      <c r="B17289" s="1">
        <v>384.27356</v>
      </c>
      <c r="C17289" s="1">
        <v>1.2368914</v>
      </c>
      <c r="D17289" s="1">
        <v>0.27528536</v>
      </c>
      <c r="E17289" s="1">
        <v>4.7441173</v>
      </c>
      <c r="F17289" s="4">
        <f t="shared" si="1"/>
        <v>0.1374323778</v>
      </c>
      <c r="G17289" s="4">
        <f t="shared" si="2"/>
        <v>4.731771757</v>
      </c>
    </row>
    <row r="17290">
      <c r="A17290" s="1">
        <v>172.849992990493</v>
      </c>
      <c r="B17290" s="1">
        <v>384.2812</v>
      </c>
      <c r="C17290" s="1">
        <v>1.2369847</v>
      </c>
      <c r="D17290" s="1">
        <v>0.24232437</v>
      </c>
      <c r="E17290" s="1">
        <v>4.7442117</v>
      </c>
      <c r="F17290" s="4">
        <f t="shared" si="1"/>
        <v>0.1374427444</v>
      </c>
      <c r="G17290" s="4">
        <f t="shared" si="2"/>
        <v>4.731866078</v>
      </c>
    </row>
    <row r="17291">
      <c r="A17291" s="1">
        <v>172.860124826431</v>
      </c>
      <c r="B17291" s="1">
        <v>384.2793</v>
      </c>
      <c r="C17291" s="1">
        <v>1.2370514</v>
      </c>
      <c r="D17291" s="1">
        <v>0.25453213</v>
      </c>
      <c r="E17291" s="1">
        <v>4.7441883</v>
      </c>
      <c r="F17291" s="4">
        <f t="shared" si="1"/>
        <v>0.1374501556</v>
      </c>
      <c r="G17291" s="4">
        <f t="shared" si="2"/>
        <v>4.731842621</v>
      </c>
    </row>
    <row r="17292">
      <c r="A17292" s="1">
        <v>172.869997262954</v>
      </c>
      <c r="B17292" s="1">
        <v>384.2431</v>
      </c>
      <c r="C17292" s="1">
        <v>1.2370781</v>
      </c>
      <c r="D17292" s="1">
        <v>0.293597</v>
      </c>
      <c r="E17292" s="1">
        <v>4.7437415</v>
      </c>
      <c r="F17292" s="4">
        <f t="shared" si="1"/>
        <v>0.1374531222</v>
      </c>
      <c r="G17292" s="4">
        <f t="shared" si="2"/>
        <v>4.731395707</v>
      </c>
    </row>
    <row r="17293">
      <c r="A17293" s="1">
        <v>172.880007028579</v>
      </c>
      <c r="B17293" s="1">
        <v>384.28882</v>
      </c>
      <c r="C17293" s="1">
        <v>1.2371047</v>
      </c>
      <c r="D17293" s="1">
        <v>0.34609047</v>
      </c>
      <c r="E17293" s="1">
        <v>4.7443056</v>
      </c>
      <c r="F17293" s="4">
        <f t="shared" si="1"/>
        <v>0.1374560778</v>
      </c>
      <c r="G17293" s="4">
        <f t="shared" si="2"/>
        <v>4.731960152</v>
      </c>
    </row>
    <row r="17294">
      <c r="A17294" s="1">
        <v>172.890001535415</v>
      </c>
      <c r="B17294" s="1">
        <v>384.23166</v>
      </c>
      <c r="C17294" s="1">
        <v>1.2371446</v>
      </c>
      <c r="D17294" s="1">
        <v>0.38515535</v>
      </c>
      <c r="E17294" s="1">
        <v>4.7436004</v>
      </c>
      <c r="F17294" s="4">
        <f t="shared" si="1"/>
        <v>0.1374605111</v>
      </c>
      <c r="G17294" s="4">
        <f t="shared" si="2"/>
        <v>4.731254473</v>
      </c>
    </row>
    <row r="17295">
      <c r="A17295" s="1">
        <v>172.899996042251</v>
      </c>
      <c r="B17295" s="1">
        <v>384.2374</v>
      </c>
      <c r="C17295" s="1">
        <v>1.2372113</v>
      </c>
      <c r="D17295" s="1">
        <v>0.381493</v>
      </c>
      <c r="E17295" s="1">
        <v>4.743671</v>
      </c>
      <c r="F17295" s="4">
        <f t="shared" si="1"/>
        <v>0.1374679222</v>
      </c>
      <c r="G17295" s="4">
        <f t="shared" si="2"/>
        <v>4.731325337</v>
      </c>
    </row>
    <row r="17296">
      <c r="A17296" s="1">
        <v>172.910005807876</v>
      </c>
      <c r="B17296" s="1">
        <v>384.26596</v>
      </c>
      <c r="C17296" s="1">
        <v>1.2372781</v>
      </c>
      <c r="D17296" s="1">
        <v>0.39248002</v>
      </c>
      <c r="E17296" s="1">
        <v>4.7440233</v>
      </c>
      <c r="F17296" s="4">
        <f t="shared" si="1"/>
        <v>0.1374753444</v>
      </c>
      <c r="G17296" s="4">
        <f t="shared" si="2"/>
        <v>4.73167793</v>
      </c>
    </row>
    <row r="17297">
      <c r="A17297" s="1">
        <v>172.920122385025</v>
      </c>
      <c r="B17297" s="1">
        <v>384.22403</v>
      </c>
      <c r="C17297" s="1">
        <v>1.237358</v>
      </c>
      <c r="D17297" s="1">
        <v>0.40224624</v>
      </c>
      <c r="E17297" s="1">
        <v>4.743506</v>
      </c>
      <c r="F17297" s="4">
        <f t="shared" si="1"/>
        <v>0.1374842222</v>
      </c>
      <c r="G17297" s="4">
        <f t="shared" si="2"/>
        <v>4.731160275</v>
      </c>
    </row>
    <row r="17298">
      <c r="A17298" s="1">
        <v>172.93013215065</v>
      </c>
      <c r="B17298" s="1">
        <v>384.3574</v>
      </c>
      <c r="C17298" s="1">
        <v>1.2377579</v>
      </c>
      <c r="D17298" s="1">
        <v>0.060428493</v>
      </c>
      <c r="E17298" s="1">
        <v>4.7451525</v>
      </c>
      <c r="F17298" s="4">
        <f t="shared" si="1"/>
        <v>0.1375286556</v>
      </c>
      <c r="G17298" s="4">
        <f t="shared" si="2"/>
        <v>4.732806819</v>
      </c>
    </row>
    <row r="17299">
      <c r="A17299" s="1">
        <v>172.940004587173</v>
      </c>
      <c r="B17299" s="1">
        <v>384.5174</v>
      </c>
      <c r="C17299" s="1">
        <v>1.2377846</v>
      </c>
      <c r="D17299" s="1">
        <v>0.08362327</v>
      </c>
      <c r="E17299" s="1">
        <v>4.7471275</v>
      </c>
      <c r="F17299" s="4">
        <f t="shared" si="1"/>
        <v>0.1375316222</v>
      </c>
      <c r="G17299" s="4">
        <f t="shared" si="2"/>
        <v>4.734782127</v>
      </c>
    </row>
    <row r="17300">
      <c r="A17300" s="1">
        <v>172.949999094009</v>
      </c>
      <c r="B17300" s="1">
        <v>384.5574</v>
      </c>
      <c r="C17300" s="1">
        <v>1.2377446</v>
      </c>
      <c r="D17300" s="1">
        <v>0.1910517</v>
      </c>
      <c r="E17300" s="1">
        <v>4.7476215</v>
      </c>
      <c r="F17300" s="4">
        <f t="shared" si="1"/>
        <v>0.1375271778</v>
      </c>
      <c r="G17300" s="4">
        <f t="shared" si="2"/>
        <v>4.735275954</v>
      </c>
    </row>
    <row r="17301">
      <c r="A17301" s="1">
        <v>172.959993600845</v>
      </c>
      <c r="B17301" s="1">
        <v>384.56885</v>
      </c>
      <c r="C17301" s="1">
        <v>1.2377446</v>
      </c>
      <c r="D17301" s="1">
        <v>0.27162302</v>
      </c>
      <c r="E17301" s="1">
        <v>4.7477627</v>
      </c>
      <c r="F17301" s="4">
        <f t="shared" si="1"/>
        <v>0.1375271778</v>
      </c>
      <c r="G17301" s="4">
        <f t="shared" si="2"/>
        <v>4.735417312</v>
      </c>
    </row>
    <row r="17302">
      <c r="A17302" s="1">
        <v>172.97000336647</v>
      </c>
      <c r="B17302" s="1">
        <v>384.45456</v>
      </c>
      <c r="C17302" s="1">
        <v>1.2377446</v>
      </c>
      <c r="D17302" s="1">
        <v>0.35219434</v>
      </c>
      <c r="E17302" s="1">
        <v>4.7463517</v>
      </c>
      <c r="F17302" s="4">
        <f t="shared" si="1"/>
        <v>0.1375271778</v>
      </c>
      <c r="G17302" s="4">
        <f t="shared" si="2"/>
        <v>4.734006325</v>
      </c>
    </row>
    <row r="17303">
      <c r="A17303" s="1">
        <v>172.979997873306</v>
      </c>
      <c r="B17303" s="1">
        <v>384.46216</v>
      </c>
      <c r="C17303" s="1">
        <v>1.2377446</v>
      </c>
      <c r="D17303" s="1">
        <v>0.41933712</v>
      </c>
      <c r="E17303" s="1">
        <v>4.7464457</v>
      </c>
      <c r="F17303" s="4">
        <f t="shared" si="1"/>
        <v>0.1375271778</v>
      </c>
      <c r="G17303" s="4">
        <f t="shared" si="2"/>
        <v>4.734100152</v>
      </c>
    </row>
    <row r="17304">
      <c r="A17304" s="1">
        <v>172.989992380142</v>
      </c>
      <c r="B17304" s="1">
        <v>384.37073</v>
      </c>
      <c r="C17304" s="1">
        <v>1.2377846</v>
      </c>
      <c r="D17304" s="1">
        <v>0.45718122</v>
      </c>
      <c r="E17304" s="1">
        <v>4.745317</v>
      </c>
      <c r="F17304" s="4">
        <f t="shared" si="1"/>
        <v>0.1375316222</v>
      </c>
      <c r="G17304" s="4">
        <f t="shared" si="2"/>
        <v>4.732971386</v>
      </c>
    </row>
    <row r="17305">
      <c r="A17305" s="1">
        <v>173.000124216079</v>
      </c>
      <c r="B17305" s="1">
        <v>384.4355</v>
      </c>
      <c r="C17305" s="1">
        <v>1.2382377</v>
      </c>
      <c r="D17305" s="1">
        <v>0.075077824</v>
      </c>
      <c r="E17305" s="1">
        <v>4.746116</v>
      </c>
      <c r="F17305" s="4">
        <f t="shared" si="1"/>
        <v>0.1375819667</v>
      </c>
      <c r="G17305" s="4">
        <f t="shared" si="2"/>
        <v>4.733771016</v>
      </c>
    </row>
    <row r="17306">
      <c r="A17306" s="1">
        <v>173.010118722915</v>
      </c>
      <c r="B17306" s="1">
        <v>384.75742</v>
      </c>
      <c r="C17306" s="1">
        <v>1.2384644</v>
      </c>
      <c r="D17306" s="1">
        <v>-0.110480376</v>
      </c>
      <c r="E17306" s="1">
        <v>4.7500906</v>
      </c>
      <c r="F17306" s="4">
        <f t="shared" si="1"/>
        <v>0.1376071556</v>
      </c>
      <c r="G17306" s="4">
        <f t="shared" si="2"/>
        <v>4.737745337</v>
      </c>
    </row>
    <row r="17307">
      <c r="A17307" s="1">
        <v>173.020006418228</v>
      </c>
      <c r="B17307" s="1">
        <v>384.82217</v>
      </c>
      <c r="C17307" s="1">
        <v>1.2384244</v>
      </c>
      <c r="D17307" s="1">
        <v>0.01037661</v>
      </c>
      <c r="E17307" s="1">
        <v>4.7508903</v>
      </c>
      <c r="F17307" s="4">
        <f t="shared" si="1"/>
        <v>0.1376027111</v>
      </c>
      <c r="G17307" s="4">
        <f t="shared" si="2"/>
        <v>4.73854472</v>
      </c>
    </row>
    <row r="17308">
      <c r="A17308" s="1">
        <v>173.030000925064</v>
      </c>
      <c r="B17308" s="1">
        <v>384.85458</v>
      </c>
      <c r="C17308" s="1">
        <v>1.2384244</v>
      </c>
      <c r="D17308" s="1">
        <v>0.089727156</v>
      </c>
      <c r="E17308" s="1">
        <v>4.7512903</v>
      </c>
      <c r="F17308" s="4">
        <f t="shared" si="1"/>
        <v>0.1376027111</v>
      </c>
      <c r="G17308" s="4">
        <f t="shared" si="2"/>
        <v>4.738944843</v>
      </c>
    </row>
    <row r="17309">
      <c r="A17309" s="1">
        <v>173.040117502212</v>
      </c>
      <c r="B17309" s="1">
        <v>384.7822</v>
      </c>
      <c r="C17309" s="1">
        <v>1.2384244</v>
      </c>
      <c r="D17309" s="1">
        <v>0.15686993</v>
      </c>
      <c r="E17309" s="1">
        <v>4.7503967</v>
      </c>
      <c r="F17309" s="4">
        <f t="shared" si="1"/>
        <v>0.1376027111</v>
      </c>
      <c r="G17309" s="4">
        <f t="shared" si="2"/>
        <v>4.738051263</v>
      </c>
    </row>
    <row r="17310">
      <c r="A17310" s="1">
        <v>173.050127267837</v>
      </c>
      <c r="B17310" s="1">
        <v>384.76315</v>
      </c>
      <c r="C17310" s="1">
        <v>1.2384244</v>
      </c>
      <c r="D17310" s="1">
        <v>0.23744126</v>
      </c>
      <c r="E17310" s="1">
        <v>4.7501616</v>
      </c>
      <c r="F17310" s="4">
        <f t="shared" si="1"/>
        <v>0.1376027111</v>
      </c>
      <c r="G17310" s="4">
        <f t="shared" si="2"/>
        <v>4.737816078</v>
      </c>
    </row>
    <row r="17311">
      <c r="A17311" s="1">
        <v>173.05999970436</v>
      </c>
      <c r="B17311" s="1">
        <v>384.69452</v>
      </c>
      <c r="C17311" s="1">
        <v>1.238451</v>
      </c>
      <c r="D17311" s="1">
        <v>0.27650613</v>
      </c>
      <c r="E17311" s="1">
        <v>4.7493143</v>
      </c>
      <c r="F17311" s="4">
        <f t="shared" si="1"/>
        <v>0.1376056667</v>
      </c>
      <c r="G17311" s="4">
        <f t="shared" si="2"/>
        <v>4.736968794</v>
      </c>
    </row>
    <row r="17312">
      <c r="A17312" s="1">
        <v>173.069994211196</v>
      </c>
      <c r="B17312" s="1">
        <v>384.61646</v>
      </c>
      <c r="C17312" s="1">
        <v>1.2384777</v>
      </c>
      <c r="D17312" s="1">
        <v>0.33022034</v>
      </c>
      <c r="E17312" s="1">
        <v>4.7483506</v>
      </c>
      <c r="F17312" s="4">
        <f t="shared" si="1"/>
        <v>0.1376086333</v>
      </c>
      <c r="G17312" s="4">
        <f t="shared" si="2"/>
        <v>4.73600509</v>
      </c>
    </row>
    <row r="17313">
      <c r="A17313" s="1">
        <v>173.080003976821</v>
      </c>
      <c r="B17313" s="1">
        <v>384.61838</v>
      </c>
      <c r="C17313" s="1">
        <v>1.2385178</v>
      </c>
      <c r="D17313" s="1">
        <v>0.36928523</v>
      </c>
      <c r="E17313" s="1">
        <v>4.7483745</v>
      </c>
      <c r="F17313" s="4">
        <f t="shared" si="1"/>
        <v>0.1376130889</v>
      </c>
      <c r="G17313" s="4">
        <f t="shared" si="2"/>
        <v>4.736028794</v>
      </c>
    </row>
    <row r="17314">
      <c r="A17314" s="1">
        <v>173.089998483657</v>
      </c>
      <c r="B17314" s="1">
        <v>384.57074</v>
      </c>
      <c r="C17314" s="1">
        <v>1.2385978</v>
      </c>
      <c r="D17314" s="1">
        <v>0.34975278</v>
      </c>
      <c r="E17314" s="1">
        <v>4.747786</v>
      </c>
      <c r="F17314" s="4">
        <f t="shared" si="1"/>
        <v>0.1376219778</v>
      </c>
      <c r="G17314" s="4">
        <f t="shared" si="2"/>
        <v>4.735440646</v>
      </c>
    </row>
    <row r="17315">
      <c r="A17315" s="1">
        <v>173.099992990493</v>
      </c>
      <c r="B17315" s="1">
        <v>384.58597</v>
      </c>
      <c r="C17315" s="1">
        <v>1.2386777</v>
      </c>
      <c r="D17315" s="1">
        <v>0.34609047</v>
      </c>
      <c r="E17315" s="1">
        <v>4.7479744</v>
      </c>
      <c r="F17315" s="4">
        <f t="shared" si="1"/>
        <v>0.1376308556</v>
      </c>
      <c r="G17315" s="4">
        <f t="shared" si="2"/>
        <v>4.73562867</v>
      </c>
    </row>
    <row r="17316">
      <c r="A17316" s="1">
        <v>173.110002756118</v>
      </c>
      <c r="B17316" s="1">
        <v>384.62027</v>
      </c>
      <c r="C17316" s="1">
        <v>1.238771</v>
      </c>
      <c r="D17316" s="1">
        <v>0.32899958</v>
      </c>
      <c r="E17316" s="1">
        <v>4.748398</v>
      </c>
      <c r="F17316" s="4">
        <f t="shared" si="1"/>
        <v>0.1376412222</v>
      </c>
      <c r="G17316" s="4">
        <f t="shared" si="2"/>
        <v>4.736052127</v>
      </c>
    </row>
    <row r="17317">
      <c r="A17317" s="1">
        <v>173.120119333267</v>
      </c>
      <c r="B17317" s="1">
        <v>384.605</v>
      </c>
      <c r="C17317" s="1">
        <v>1.2388377</v>
      </c>
      <c r="D17317" s="1">
        <v>0.32655802</v>
      </c>
      <c r="E17317" s="1">
        <v>4.7482095</v>
      </c>
      <c r="F17317" s="4">
        <f t="shared" si="1"/>
        <v>0.1376486333</v>
      </c>
      <c r="G17317" s="4">
        <f t="shared" si="2"/>
        <v>4.735863609</v>
      </c>
    </row>
    <row r="17318">
      <c r="A17318" s="1">
        <v>173.130129098892</v>
      </c>
      <c r="B17318" s="1">
        <v>384.67358</v>
      </c>
      <c r="C17318" s="1">
        <v>1.2388643</v>
      </c>
      <c r="D17318" s="1">
        <v>0.37905145</v>
      </c>
      <c r="E17318" s="1">
        <v>4.749056</v>
      </c>
      <c r="F17318" s="4">
        <f t="shared" si="1"/>
        <v>0.1376515889</v>
      </c>
      <c r="G17318" s="4">
        <f t="shared" si="2"/>
        <v>4.736710275</v>
      </c>
    </row>
    <row r="17319">
      <c r="A17319" s="1">
        <v>173.140001535415</v>
      </c>
      <c r="B17319" s="1">
        <v>384.61264</v>
      </c>
      <c r="C17319" s="1">
        <v>1.238891</v>
      </c>
      <c r="D17319" s="1">
        <v>0.41811633</v>
      </c>
      <c r="E17319" s="1">
        <v>4.7483034</v>
      </c>
      <c r="F17319" s="4">
        <f t="shared" si="1"/>
        <v>0.1376545556</v>
      </c>
      <c r="G17319" s="4">
        <f t="shared" si="2"/>
        <v>4.73595793</v>
      </c>
    </row>
    <row r="17320">
      <c r="A17320" s="1">
        <v>173.150118112564</v>
      </c>
      <c r="B17320" s="1">
        <v>384.68695</v>
      </c>
      <c r="C17320" s="1">
        <v>1.2393042</v>
      </c>
      <c r="D17320" s="1">
        <v>0.07874016</v>
      </c>
      <c r="E17320" s="1">
        <v>4.749221</v>
      </c>
      <c r="F17320" s="4">
        <f t="shared" si="1"/>
        <v>0.1377004667</v>
      </c>
      <c r="G17320" s="4">
        <f t="shared" si="2"/>
        <v>4.736875337</v>
      </c>
    </row>
    <row r="17321">
      <c r="A17321" s="1">
        <v>173.160005807876</v>
      </c>
      <c r="B17321" s="1">
        <v>384.94217</v>
      </c>
      <c r="C17321" s="1">
        <v>1.2393975</v>
      </c>
      <c r="D17321" s="1">
        <v>0.04577916</v>
      </c>
      <c r="E17321" s="1">
        <v>4.7523723</v>
      </c>
      <c r="F17321" s="4">
        <f t="shared" si="1"/>
        <v>0.1377108333</v>
      </c>
      <c r="G17321" s="4">
        <f t="shared" si="2"/>
        <v>4.740026201</v>
      </c>
    </row>
    <row r="17322">
      <c r="A17322" s="1">
        <v>173.170000314712</v>
      </c>
      <c r="B17322" s="1">
        <v>384.93454</v>
      </c>
      <c r="C17322" s="1">
        <v>1.2393308</v>
      </c>
      <c r="D17322" s="1">
        <v>0.18006471</v>
      </c>
      <c r="E17322" s="1">
        <v>4.752278</v>
      </c>
      <c r="F17322" s="4">
        <f t="shared" si="1"/>
        <v>0.1377034222</v>
      </c>
      <c r="G17322" s="4">
        <f t="shared" si="2"/>
        <v>4.739932004</v>
      </c>
    </row>
    <row r="17323">
      <c r="A17323" s="1">
        <v>173.18013215065</v>
      </c>
      <c r="B17323" s="1">
        <v>384.98218</v>
      </c>
      <c r="C17323" s="1">
        <v>1.2393308</v>
      </c>
      <c r="D17323" s="1">
        <v>0.26063603</v>
      </c>
      <c r="E17323" s="1">
        <v>4.752866</v>
      </c>
      <c r="F17323" s="4">
        <f t="shared" si="1"/>
        <v>0.1377034222</v>
      </c>
      <c r="G17323" s="4">
        <f t="shared" si="2"/>
        <v>4.740520152</v>
      </c>
    </row>
    <row r="17324">
      <c r="A17324" s="1">
        <v>173.190004587173</v>
      </c>
      <c r="B17324" s="1">
        <v>384.87933</v>
      </c>
      <c r="C17324" s="1">
        <v>1.2393308</v>
      </c>
      <c r="D17324" s="1">
        <v>0.34120736</v>
      </c>
      <c r="E17324" s="1">
        <v>4.751596</v>
      </c>
      <c r="F17324" s="4">
        <f t="shared" si="1"/>
        <v>0.1377034222</v>
      </c>
      <c r="G17324" s="4">
        <f t="shared" si="2"/>
        <v>4.739250399</v>
      </c>
    </row>
    <row r="17325">
      <c r="A17325" s="1">
        <v>173.200121164321</v>
      </c>
      <c r="B17325" s="1">
        <v>384.83548</v>
      </c>
      <c r="C17325" s="1">
        <v>1.2393442</v>
      </c>
      <c r="D17325" s="1">
        <v>0.39370078</v>
      </c>
      <c r="E17325" s="1">
        <v>4.751055</v>
      </c>
      <c r="F17325" s="4">
        <f t="shared" si="1"/>
        <v>0.1377049111</v>
      </c>
      <c r="G17325" s="4">
        <f t="shared" si="2"/>
        <v>4.738709041</v>
      </c>
    </row>
    <row r="17326">
      <c r="A17326" s="1">
        <v>173.209993600845</v>
      </c>
      <c r="B17326" s="1">
        <v>384.77457</v>
      </c>
      <c r="C17326" s="1">
        <v>1.2393442</v>
      </c>
      <c r="D17326" s="1">
        <v>0.4742721</v>
      </c>
      <c r="E17326" s="1">
        <v>4.7503023</v>
      </c>
      <c r="F17326" s="4">
        <f t="shared" si="1"/>
        <v>0.1377049111</v>
      </c>
      <c r="G17326" s="4">
        <f t="shared" si="2"/>
        <v>4.737957065</v>
      </c>
    </row>
    <row r="17327">
      <c r="A17327" s="1">
        <v>173.220125436782</v>
      </c>
      <c r="B17327" s="1">
        <v>384.73267</v>
      </c>
      <c r="C17327" s="1">
        <v>1.2397174</v>
      </c>
      <c r="D17327" s="1">
        <v>0.1751816</v>
      </c>
      <c r="E17327" s="1">
        <v>4.7497854</v>
      </c>
      <c r="F17327" s="4">
        <f t="shared" si="1"/>
        <v>0.1377463778</v>
      </c>
      <c r="G17327" s="4">
        <f t="shared" si="2"/>
        <v>4.737439781</v>
      </c>
    </row>
    <row r="17328">
      <c r="A17328" s="1">
        <v>173.230119943618</v>
      </c>
      <c r="B17328" s="1">
        <v>384.98026</v>
      </c>
      <c r="C17328" s="1">
        <v>1.2399573</v>
      </c>
      <c r="D17328" s="1">
        <v>-0.023805164</v>
      </c>
      <c r="E17328" s="1">
        <v>4.752842</v>
      </c>
      <c r="F17328" s="4">
        <f t="shared" si="1"/>
        <v>0.1377730333</v>
      </c>
      <c r="G17328" s="4">
        <f t="shared" si="2"/>
        <v>4.740496448</v>
      </c>
    </row>
    <row r="17329">
      <c r="A17329" s="1">
        <v>173.239992380142</v>
      </c>
      <c r="B17329" s="1">
        <v>385.05264</v>
      </c>
      <c r="C17329" s="1">
        <v>1.239904</v>
      </c>
      <c r="D17329" s="1">
        <v>0.110480376</v>
      </c>
      <c r="E17329" s="1">
        <v>4.7537355</v>
      </c>
      <c r="F17329" s="4">
        <f t="shared" si="1"/>
        <v>0.1377671111</v>
      </c>
      <c r="G17329" s="4">
        <f t="shared" si="2"/>
        <v>4.741390028</v>
      </c>
    </row>
    <row r="17330">
      <c r="A17330" s="1">
        <v>173.250124216079</v>
      </c>
      <c r="B17330" s="1">
        <v>385.08313</v>
      </c>
      <c r="C17330" s="1">
        <v>1.239904</v>
      </c>
      <c r="D17330" s="1">
        <v>0.17762315</v>
      </c>
      <c r="E17330" s="1">
        <v>4.7541122</v>
      </c>
      <c r="F17330" s="4">
        <f t="shared" si="1"/>
        <v>0.1377671111</v>
      </c>
      <c r="G17330" s="4">
        <f t="shared" si="2"/>
        <v>4.741766448</v>
      </c>
    </row>
    <row r="17331">
      <c r="A17331" s="1">
        <v>173.259996652603</v>
      </c>
      <c r="B17331" s="1">
        <v>385.09454</v>
      </c>
      <c r="C17331" s="1">
        <v>1.239904</v>
      </c>
      <c r="D17331" s="1">
        <v>0.25819448</v>
      </c>
      <c r="E17331" s="1">
        <v>4.754253</v>
      </c>
      <c r="F17331" s="4">
        <f t="shared" si="1"/>
        <v>0.1377671111</v>
      </c>
      <c r="G17331" s="4">
        <f t="shared" si="2"/>
        <v>4.741907312</v>
      </c>
    </row>
    <row r="17332">
      <c r="A17332" s="1">
        <v>173.27012848854</v>
      </c>
      <c r="B17332" s="1">
        <v>384.95358</v>
      </c>
      <c r="C17332" s="1">
        <v>1.2399174</v>
      </c>
      <c r="D17332" s="1">
        <v>0.32533723</v>
      </c>
      <c r="E17332" s="1">
        <v>4.752513</v>
      </c>
      <c r="F17332" s="4">
        <f t="shared" si="1"/>
        <v>0.1377686</v>
      </c>
      <c r="G17332" s="4">
        <f t="shared" si="2"/>
        <v>4.740167065</v>
      </c>
    </row>
    <row r="17333">
      <c r="A17333" s="1">
        <v>173.280000925064</v>
      </c>
      <c r="B17333" s="1">
        <v>384.96313</v>
      </c>
      <c r="C17333" s="1">
        <v>1.2399174</v>
      </c>
      <c r="D17333" s="1">
        <v>0.39248002</v>
      </c>
      <c r="E17333" s="1">
        <v>4.7526307</v>
      </c>
      <c r="F17333" s="4">
        <f t="shared" si="1"/>
        <v>0.1377686</v>
      </c>
      <c r="G17333" s="4">
        <f t="shared" si="2"/>
        <v>4.740284967</v>
      </c>
    </row>
    <row r="17334">
      <c r="A17334" s="1">
        <v>173.290117502212</v>
      </c>
      <c r="B17334" s="1">
        <v>384.88693</v>
      </c>
      <c r="C17334" s="1">
        <v>1.2399573</v>
      </c>
      <c r="D17334" s="1">
        <v>0.44497344</v>
      </c>
      <c r="E17334" s="1">
        <v>4.75169</v>
      </c>
      <c r="F17334" s="4">
        <f t="shared" si="1"/>
        <v>0.1377730333</v>
      </c>
      <c r="G17334" s="4">
        <f t="shared" si="2"/>
        <v>4.739344226</v>
      </c>
    </row>
    <row r="17335">
      <c r="A17335" s="1">
        <v>173.300127267837</v>
      </c>
      <c r="B17335" s="1">
        <v>384.93265</v>
      </c>
      <c r="C17335" s="1">
        <v>1.2403839</v>
      </c>
      <c r="D17335" s="1">
        <v>0.0762986</v>
      </c>
      <c r="E17335" s="1">
        <v>4.752254</v>
      </c>
      <c r="F17335" s="4">
        <f t="shared" si="1"/>
        <v>0.1378204333</v>
      </c>
      <c r="G17335" s="4">
        <f t="shared" si="2"/>
        <v>4.73990867</v>
      </c>
    </row>
    <row r="17336">
      <c r="A17336" s="1">
        <v>173.30999970436</v>
      </c>
      <c r="B17336" s="1">
        <v>385.1898</v>
      </c>
      <c r="C17336" s="1">
        <v>1.2405438</v>
      </c>
      <c r="D17336" s="1">
        <v>-0.038454495</v>
      </c>
      <c r="E17336" s="1">
        <v>4.755429</v>
      </c>
      <c r="F17336" s="4">
        <f t="shared" si="1"/>
        <v>0.1378382</v>
      </c>
      <c r="G17336" s="4">
        <f t="shared" si="2"/>
        <v>4.743083362</v>
      </c>
    </row>
    <row r="17337">
      <c r="A17337" s="1">
        <v>173.319994211196</v>
      </c>
      <c r="B17337" s="1">
        <v>385.24506</v>
      </c>
      <c r="C17337" s="1">
        <v>1.2405039</v>
      </c>
      <c r="D17337" s="1">
        <v>0.08240249</v>
      </c>
      <c r="E17337" s="1">
        <v>4.756111</v>
      </c>
      <c r="F17337" s="4">
        <f t="shared" si="1"/>
        <v>0.1378337667</v>
      </c>
      <c r="G17337" s="4">
        <f t="shared" si="2"/>
        <v>4.743765584</v>
      </c>
    </row>
    <row r="17338">
      <c r="A17338" s="1">
        <v>173.330126047134</v>
      </c>
      <c r="B17338" s="1">
        <v>385.28503</v>
      </c>
      <c r="C17338" s="1">
        <v>1.2405039</v>
      </c>
      <c r="D17338" s="1">
        <v>0.14954527</v>
      </c>
      <c r="E17338" s="1">
        <v>4.7566047</v>
      </c>
      <c r="F17338" s="4">
        <f t="shared" si="1"/>
        <v>0.1378337667</v>
      </c>
      <c r="G17338" s="4">
        <f t="shared" si="2"/>
        <v>4.744259041</v>
      </c>
    </row>
    <row r="17339">
      <c r="A17339" s="1">
        <v>173.34012055397</v>
      </c>
      <c r="B17339" s="1">
        <v>385.2222</v>
      </c>
      <c r="C17339" s="1">
        <v>1.2405039</v>
      </c>
      <c r="D17339" s="1">
        <v>0.23011659</v>
      </c>
      <c r="E17339" s="1">
        <v>4.755829</v>
      </c>
      <c r="F17339" s="4">
        <f t="shared" si="1"/>
        <v>0.1378337667</v>
      </c>
      <c r="G17339" s="4">
        <f t="shared" si="2"/>
        <v>4.743483362</v>
      </c>
    </row>
    <row r="17340">
      <c r="A17340" s="1">
        <v>173.349992990493</v>
      </c>
      <c r="B17340" s="1">
        <v>385.16885</v>
      </c>
      <c r="C17340" s="1">
        <v>1.2405438</v>
      </c>
      <c r="D17340" s="1">
        <v>0.26918146</v>
      </c>
      <c r="E17340" s="1">
        <v>4.7551703</v>
      </c>
      <c r="F17340" s="4">
        <f t="shared" si="1"/>
        <v>0.1378382</v>
      </c>
      <c r="G17340" s="4">
        <f t="shared" si="2"/>
        <v>4.74282472</v>
      </c>
    </row>
    <row r="17341">
      <c r="A17341" s="1">
        <v>173.360124826431</v>
      </c>
      <c r="B17341" s="1">
        <v>385.14407</v>
      </c>
      <c r="C17341" s="1">
        <v>1.2406505</v>
      </c>
      <c r="D17341" s="1">
        <v>0.22523348</v>
      </c>
      <c r="E17341" s="1">
        <v>4.7548647</v>
      </c>
      <c r="F17341" s="4">
        <f t="shared" si="1"/>
        <v>0.1378500556</v>
      </c>
      <c r="G17341" s="4">
        <f t="shared" si="2"/>
        <v>4.742518794</v>
      </c>
    </row>
    <row r="17342">
      <c r="A17342" s="1">
        <v>173.369997262954</v>
      </c>
      <c r="B17342" s="1">
        <v>385.13266</v>
      </c>
      <c r="C17342" s="1">
        <v>1.2407304</v>
      </c>
      <c r="D17342" s="1">
        <v>0.22279193</v>
      </c>
      <c r="E17342" s="1">
        <v>4.754724</v>
      </c>
      <c r="F17342" s="4">
        <f t="shared" si="1"/>
        <v>0.1378589333</v>
      </c>
      <c r="G17342" s="4">
        <f t="shared" si="2"/>
        <v>4.74237793</v>
      </c>
    </row>
    <row r="17343">
      <c r="A17343" s="1">
        <v>173.380007028579</v>
      </c>
      <c r="B17343" s="1">
        <v>385.19553</v>
      </c>
      <c r="C17343" s="1">
        <v>1.2407838</v>
      </c>
      <c r="D17343" s="1">
        <v>0.23133737</v>
      </c>
      <c r="E17343" s="1">
        <v>4.7554994</v>
      </c>
      <c r="F17343" s="4">
        <f t="shared" si="1"/>
        <v>0.1378648667</v>
      </c>
      <c r="G17343" s="4">
        <f t="shared" si="2"/>
        <v>4.743154102</v>
      </c>
    </row>
    <row r="17344">
      <c r="A17344" s="1">
        <v>173.390123605728</v>
      </c>
      <c r="B17344" s="1">
        <v>385.15933</v>
      </c>
      <c r="C17344" s="1">
        <v>1.2407972</v>
      </c>
      <c r="D17344" s="1">
        <v>0.29725936</v>
      </c>
      <c r="E17344" s="1">
        <v>4.755053</v>
      </c>
      <c r="F17344" s="4">
        <f t="shared" si="1"/>
        <v>0.1378663556</v>
      </c>
      <c r="G17344" s="4">
        <f t="shared" si="2"/>
        <v>4.742707189</v>
      </c>
    </row>
    <row r="17345">
      <c r="A17345" s="1">
        <v>173.399996042251</v>
      </c>
      <c r="B17345" s="1">
        <v>385.14407</v>
      </c>
      <c r="C17345" s="1">
        <v>1.2408371</v>
      </c>
      <c r="D17345" s="1">
        <v>0.337545</v>
      </c>
      <c r="E17345" s="1">
        <v>4.7548647</v>
      </c>
      <c r="F17345" s="4">
        <f t="shared" si="1"/>
        <v>0.1378707889</v>
      </c>
      <c r="G17345" s="4">
        <f t="shared" si="2"/>
        <v>4.742518794</v>
      </c>
    </row>
    <row r="17346">
      <c r="A17346" s="1">
        <v>173.410005807876</v>
      </c>
      <c r="B17346" s="1">
        <v>385.13647</v>
      </c>
      <c r="C17346" s="1">
        <v>1.2408772</v>
      </c>
      <c r="D17346" s="1">
        <v>0.36196056</v>
      </c>
      <c r="E17346" s="1">
        <v>4.7547708</v>
      </c>
      <c r="F17346" s="4">
        <f t="shared" si="1"/>
        <v>0.1378752444</v>
      </c>
      <c r="G17346" s="4">
        <f t="shared" si="2"/>
        <v>4.742424967</v>
      </c>
    </row>
    <row r="17347">
      <c r="A17347" s="1">
        <v>173.420000314712</v>
      </c>
      <c r="B17347" s="1">
        <v>385.066</v>
      </c>
      <c r="C17347" s="1">
        <v>1.2409304</v>
      </c>
      <c r="D17347" s="1">
        <v>0.38881767</v>
      </c>
      <c r="E17347" s="1">
        <v>4.7539005</v>
      </c>
      <c r="F17347" s="4">
        <f t="shared" si="1"/>
        <v>0.1378811556</v>
      </c>
      <c r="G17347" s="4">
        <f t="shared" si="2"/>
        <v>4.741554967</v>
      </c>
    </row>
    <row r="17348">
      <c r="A17348" s="1">
        <v>173.43013215065</v>
      </c>
      <c r="B17348" s="1">
        <v>385.12503</v>
      </c>
      <c r="C17348" s="1">
        <v>1.2409704</v>
      </c>
      <c r="D17348" s="1">
        <v>0.42788255</v>
      </c>
      <c r="E17348" s="1">
        <v>4.7546296</v>
      </c>
      <c r="F17348" s="4">
        <f t="shared" si="1"/>
        <v>0.1378856</v>
      </c>
      <c r="G17348" s="4">
        <f t="shared" si="2"/>
        <v>4.742283732</v>
      </c>
    </row>
    <row r="17349">
      <c r="A17349" s="1">
        <v>173.440004587173</v>
      </c>
      <c r="B17349" s="1">
        <v>385.08694</v>
      </c>
      <c r="C17349" s="1">
        <v>1.2412105</v>
      </c>
      <c r="D17349" s="1">
        <v>0.24232437</v>
      </c>
      <c r="E17349" s="1">
        <v>4.7541595</v>
      </c>
      <c r="F17349" s="4">
        <f t="shared" si="1"/>
        <v>0.1379122778</v>
      </c>
      <c r="G17349" s="4">
        <f t="shared" si="2"/>
        <v>4.741813485</v>
      </c>
    </row>
    <row r="17350">
      <c r="A17350" s="1">
        <v>173.449999094009</v>
      </c>
      <c r="B17350" s="1">
        <v>385.2641</v>
      </c>
      <c r="C17350" s="1">
        <v>1.241437</v>
      </c>
      <c r="D17350" s="1">
        <v>0.08240249</v>
      </c>
      <c r="E17350" s="1">
        <v>4.756346</v>
      </c>
      <c r="F17350" s="4">
        <f t="shared" si="1"/>
        <v>0.1379374444</v>
      </c>
      <c r="G17350" s="4">
        <f t="shared" si="2"/>
        <v>4.744000646</v>
      </c>
    </row>
    <row r="17351">
      <c r="A17351" s="1">
        <v>173.459993600845</v>
      </c>
      <c r="B17351" s="1">
        <v>385.40506</v>
      </c>
      <c r="C17351" s="1">
        <v>1.2413704</v>
      </c>
      <c r="D17351" s="1">
        <v>0.21668804</v>
      </c>
      <c r="E17351" s="1">
        <v>4.758086</v>
      </c>
      <c r="F17351" s="4">
        <f t="shared" si="1"/>
        <v>0.1379300444</v>
      </c>
      <c r="G17351" s="4">
        <f t="shared" si="2"/>
        <v>4.745740893</v>
      </c>
    </row>
    <row r="17352">
      <c r="A17352" s="1">
        <v>173.47000336647</v>
      </c>
      <c r="B17352" s="1">
        <v>385.38028</v>
      </c>
      <c r="C17352" s="1">
        <v>1.241357</v>
      </c>
      <c r="D17352" s="1">
        <v>0.3106879</v>
      </c>
      <c r="E17352" s="1">
        <v>4.7577806</v>
      </c>
      <c r="F17352" s="4">
        <f t="shared" si="1"/>
        <v>0.1379285556</v>
      </c>
      <c r="G17352" s="4">
        <f t="shared" si="2"/>
        <v>4.745434967</v>
      </c>
    </row>
    <row r="17353">
      <c r="A17353" s="1">
        <v>173.479997873306</v>
      </c>
      <c r="B17353" s="1">
        <v>385.36505</v>
      </c>
      <c r="C17353" s="1">
        <v>1.241357</v>
      </c>
      <c r="D17353" s="1">
        <v>0.39125922</v>
      </c>
      <c r="E17353" s="1">
        <v>4.7575927</v>
      </c>
      <c r="F17353" s="4">
        <f t="shared" si="1"/>
        <v>0.1379285556</v>
      </c>
      <c r="G17353" s="4">
        <f t="shared" si="2"/>
        <v>4.745246942</v>
      </c>
    </row>
    <row r="17354">
      <c r="A17354" s="1">
        <v>173.490129709243</v>
      </c>
      <c r="B17354" s="1">
        <v>385.2222</v>
      </c>
      <c r="C17354" s="1">
        <v>1.2413837</v>
      </c>
      <c r="D17354" s="1">
        <v>0.44375268</v>
      </c>
      <c r="E17354" s="1">
        <v>4.755829</v>
      </c>
      <c r="F17354" s="4">
        <f t="shared" si="1"/>
        <v>0.1379315222</v>
      </c>
      <c r="G17354" s="4">
        <f t="shared" si="2"/>
        <v>4.743483362</v>
      </c>
    </row>
    <row r="17355">
      <c r="A17355" s="1">
        <v>173.500124216079</v>
      </c>
      <c r="B17355" s="1">
        <v>385.25076</v>
      </c>
      <c r="C17355" s="1">
        <v>1.2417302</v>
      </c>
      <c r="D17355" s="1">
        <v>0.15931149</v>
      </c>
      <c r="E17355" s="1">
        <v>4.7561817</v>
      </c>
      <c r="F17355" s="4">
        <f t="shared" si="1"/>
        <v>0.1379700222</v>
      </c>
      <c r="G17355" s="4">
        <f t="shared" si="2"/>
        <v>4.743835954</v>
      </c>
    </row>
    <row r="17356">
      <c r="A17356" s="1">
        <v>173.510118722915</v>
      </c>
      <c r="B17356" s="1">
        <v>385.48508</v>
      </c>
      <c r="C17356" s="1">
        <v>1.2418902</v>
      </c>
      <c r="D17356" s="1">
        <v>0.057986937</v>
      </c>
      <c r="E17356" s="1">
        <v>4.759074</v>
      </c>
      <c r="F17356" s="4">
        <f t="shared" si="1"/>
        <v>0.1379878</v>
      </c>
      <c r="G17356" s="4">
        <f t="shared" si="2"/>
        <v>4.746728794</v>
      </c>
    </row>
    <row r="17357">
      <c r="A17357" s="1">
        <v>173.52012848854</v>
      </c>
      <c r="B17357" s="1">
        <v>385.51175</v>
      </c>
      <c r="C17357" s="1">
        <v>1.2418503</v>
      </c>
      <c r="D17357" s="1">
        <v>0.16541538</v>
      </c>
      <c r="E17357" s="1">
        <v>4.759403</v>
      </c>
      <c r="F17357" s="4">
        <f t="shared" si="1"/>
        <v>0.1379833667</v>
      </c>
      <c r="G17357" s="4">
        <f t="shared" si="2"/>
        <v>4.747058053</v>
      </c>
    </row>
    <row r="17358">
      <c r="A17358" s="1">
        <v>173.530122995376</v>
      </c>
      <c r="B17358" s="1">
        <v>385.53842</v>
      </c>
      <c r="C17358" s="1">
        <v>1.2418503</v>
      </c>
      <c r="D17358" s="1">
        <v>0.2459867</v>
      </c>
      <c r="E17358" s="1">
        <v>4.7597327</v>
      </c>
      <c r="F17358" s="4">
        <f t="shared" si="1"/>
        <v>0.1379833667</v>
      </c>
      <c r="G17358" s="4">
        <f t="shared" si="2"/>
        <v>4.747387312</v>
      </c>
    </row>
    <row r="17359">
      <c r="A17359" s="1">
        <v>173.5399954319</v>
      </c>
      <c r="B17359" s="1">
        <v>385.4546</v>
      </c>
      <c r="C17359" s="1">
        <v>1.2418503</v>
      </c>
      <c r="D17359" s="1">
        <v>0.31312945</v>
      </c>
      <c r="E17359" s="1">
        <v>4.758698</v>
      </c>
      <c r="F17359" s="4">
        <f t="shared" si="1"/>
        <v>0.1379833667</v>
      </c>
      <c r="G17359" s="4">
        <f t="shared" si="2"/>
        <v>4.746352498</v>
      </c>
    </row>
    <row r="17360">
      <c r="A17360" s="1">
        <v>173.550005197525</v>
      </c>
      <c r="B17360" s="1">
        <v>385.42792</v>
      </c>
      <c r="C17360" s="1">
        <v>1.2418635</v>
      </c>
      <c r="D17360" s="1">
        <v>0.38027224</v>
      </c>
      <c r="E17360" s="1">
        <v>4.7583685</v>
      </c>
      <c r="F17360" s="4">
        <f t="shared" si="1"/>
        <v>0.1379848333</v>
      </c>
      <c r="G17360" s="4">
        <f t="shared" si="2"/>
        <v>4.746023115</v>
      </c>
    </row>
    <row r="17361">
      <c r="A17361" s="1">
        <v>173.55999970436</v>
      </c>
      <c r="B17361" s="1">
        <v>385.40506</v>
      </c>
      <c r="C17361" s="1">
        <v>1.2418635</v>
      </c>
      <c r="D17361" s="1">
        <v>0.46084356</v>
      </c>
      <c r="E17361" s="1">
        <v>4.758086</v>
      </c>
      <c r="F17361" s="4">
        <f t="shared" si="1"/>
        <v>0.1379848333</v>
      </c>
      <c r="G17361" s="4">
        <f t="shared" si="2"/>
        <v>4.745740893</v>
      </c>
    </row>
    <row r="17362">
      <c r="A17362" s="1">
        <v>173.569994211196</v>
      </c>
      <c r="B17362" s="1">
        <v>385.3403</v>
      </c>
      <c r="C17362" s="1">
        <v>1.2422235</v>
      </c>
      <c r="D17362" s="1">
        <v>0.16297382</v>
      </c>
      <c r="E17362" s="1">
        <v>4.757287</v>
      </c>
      <c r="F17362" s="4">
        <f t="shared" si="1"/>
        <v>0.1380248333</v>
      </c>
      <c r="G17362" s="4">
        <f t="shared" si="2"/>
        <v>4.744941386</v>
      </c>
    </row>
    <row r="17363">
      <c r="A17363" s="1">
        <v>173.580126047134</v>
      </c>
      <c r="B17363" s="1">
        <v>385.6184</v>
      </c>
      <c r="C17363" s="1">
        <v>1.2424768</v>
      </c>
      <c r="D17363" s="1">
        <v>-0.037233718</v>
      </c>
      <c r="E17363" s="1">
        <v>4.7607203</v>
      </c>
      <c r="F17363" s="4">
        <f t="shared" si="1"/>
        <v>0.1380529778</v>
      </c>
      <c r="G17363" s="4">
        <f t="shared" si="2"/>
        <v>4.74837472</v>
      </c>
    </row>
    <row r="17364">
      <c r="A17364" s="1">
        <v>173.589998483657</v>
      </c>
      <c r="B17364" s="1">
        <v>385.6965</v>
      </c>
      <c r="C17364" s="1">
        <v>1.2424235</v>
      </c>
      <c r="D17364" s="1">
        <v>0.09705182</v>
      </c>
      <c r="E17364" s="1">
        <v>4.761685</v>
      </c>
      <c r="F17364" s="4">
        <f t="shared" si="1"/>
        <v>0.1380470556</v>
      </c>
      <c r="G17364" s="4">
        <f t="shared" si="2"/>
        <v>4.749338917</v>
      </c>
    </row>
    <row r="17365">
      <c r="A17365" s="1">
        <v>173.600130319595</v>
      </c>
      <c r="B17365" s="1">
        <v>385.67175</v>
      </c>
      <c r="C17365" s="1">
        <v>1.2424235</v>
      </c>
      <c r="D17365" s="1">
        <v>0.1641946</v>
      </c>
      <c r="E17365" s="1">
        <v>4.761379</v>
      </c>
      <c r="F17365" s="4">
        <f t="shared" si="1"/>
        <v>0.1380470556</v>
      </c>
      <c r="G17365" s="4">
        <f t="shared" si="2"/>
        <v>4.749033362</v>
      </c>
    </row>
    <row r="17366">
      <c r="A17366" s="1">
        <v>173.610002756118</v>
      </c>
      <c r="B17366" s="1">
        <v>385.6622</v>
      </c>
      <c r="C17366" s="1">
        <v>1.2424235</v>
      </c>
      <c r="D17366" s="1">
        <v>0.24476592</v>
      </c>
      <c r="E17366" s="1">
        <v>4.761261</v>
      </c>
      <c r="F17366" s="4">
        <f t="shared" si="1"/>
        <v>0.1380470556</v>
      </c>
      <c r="G17366" s="4">
        <f t="shared" si="2"/>
        <v>4.74891546</v>
      </c>
    </row>
    <row r="17367">
      <c r="A17367" s="1">
        <v>173.620119333267</v>
      </c>
      <c r="B17367" s="1">
        <v>385.5422</v>
      </c>
      <c r="C17367" s="1">
        <v>1.2424368</v>
      </c>
      <c r="D17367" s="1">
        <v>0.29848012</v>
      </c>
      <c r="E17367" s="1">
        <v>4.7597795</v>
      </c>
      <c r="F17367" s="4">
        <f t="shared" si="1"/>
        <v>0.1380485333</v>
      </c>
      <c r="G17367" s="4">
        <f t="shared" si="2"/>
        <v>4.747433979</v>
      </c>
    </row>
    <row r="17368">
      <c r="A17368" s="1">
        <v>173.630129098892</v>
      </c>
      <c r="B17368" s="1">
        <v>385.53268</v>
      </c>
      <c r="C17368" s="1">
        <v>1.2424368</v>
      </c>
      <c r="D17368" s="1">
        <v>0.37905145</v>
      </c>
      <c r="E17368" s="1">
        <v>4.759662</v>
      </c>
      <c r="F17368" s="4">
        <f t="shared" si="1"/>
        <v>0.1380485333</v>
      </c>
      <c r="G17368" s="4">
        <f t="shared" si="2"/>
        <v>4.747316448</v>
      </c>
    </row>
    <row r="17369">
      <c r="A17369" s="1">
        <v>173.640001535415</v>
      </c>
      <c r="B17369" s="1">
        <v>385.44125</v>
      </c>
      <c r="C17369" s="1">
        <v>1.2424368</v>
      </c>
      <c r="D17369" s="1">
        <v>0.45962277</v>
      </c>
      <c r="E17369" s="1">
        <v>4.7585335</v>
      </c>
      <c r="F17369" s="4">
        <f t="shared" si="1"/>
        <v>0.1380485333</v>
      </c>
      <c r="G17369" s="4">
        <f t="shared" si="2"/>
        <v>4.746187683</v>
      </c>
    </row>
    <row r="17370">
      <c r="A17370" s="1">
        <v>173.649996042251</v>
      </c>
      <c r="B17370" s="1">
        <v>385.44318</v>
      </c>
      <c r="C17370" s="1">
        <v>1.2427833</v>
      </c>
      <c r="D17370" s="1">
        <v>0.16175304</v>
      </c>
      <c r="E17370" s="1">
        <v>4.758557</v>
      </c>
      <c r="F17370" s="4">
        <f t="shared" si="1"/>
        <v>0.1380870333</v>
      </c>
      <c r="G17370" s="4">
        <f t="shared" si="2"/>
        <v>4.74621151</v>
      </c>
    </row>
    <row r="17371">
      <c r="A17371" s="1">
        <v>173.660005807876</v>
      </c>
      <c r="B17371" s="1">
        <v>385.66983</v>
      </c>
      <c r="C17371" s="1">
        <v>1.2429566</v>
      </c>
      <c r="D17371" s="1">
        <v>0.060428493</v>
      </c>
      <c r="E17371" s="1">
        <v>4.7613554</v>
      </c>
      <c r="F17371" s="4">
        <f t="shared" si="1"/>
        <v>0.1381062889</v>
      </c>
      <c r="G17371" s="4">
        <f t="shared" si="2"/>
        <v>4.749009658</v>
      </c>
    </row>
    <row r="17372">
      <c r="A17372" s="1">
        <v>173.670000314712</v>
      </c>
      <c r="B17372" s="1">
        <v>385.70224</v>
      </c>
      <c r="C17372" s="1">
        <v>1.2428633</v>
      </c>
      <c r="D17372" s="1">
        <v>0.2349997</v>
      </c>
      <c r="E17372" s="1">
        <v>4.761755</v>
      </c>
      <c r="F17372" s="4">
        <f t="shared" si="1"/>
        <v>0.1380959222</v>
      </c>
      <c r="G17372" s="4">
        <f t="shared" si="2"/>
        <v>4.749409781</v>
      </c>
    </row>
    <row r="17373">
      <c r="A17373" s="1">
        <v>173.68013215065</v>
      </c>
      <c r="B17373" s="1">
        <v>385.72128</v>
      </c>
      <c r="C17373" s="1">
        <v>1.2428501</v>
      </c>
      <c r="D17373" s="1">
        <v>0.315571</v>
      </c>
      <c r="E17373" s="1">
        <v>4.76199</v>
      </c>
      <c r="F17373" s="4">
        <f t="shared" si="1"/>
        <v>0.1380944556</v>
      </c>
      <c r="G17373" s="4">
        <f t="shared" si="2"/>
        <v>4.749644843</v>
      </c>
    </row>
    <row r="17374">
      <c r="A17374" s="1">
        <v>173.690126657485</v>
      </c>
      <c r="B17374" s="1">
        <v>385.6508</v>
      </c>
      <c r="C17374" s="1">
        <v>1.2428501</v>
      </c>
      <c r="D17374" s="1">
        <v>0.39614233</v>
      </c>
      <c r="E17374" s="1">
        <v>4.7611203</v>
      </c>
      <c r="F17374" s="4">
        <f t="shared" si="1"/>
        <v>0.1380944556</v>
      </c>
      <c r="G17374" s="4">
        <f t="shared" si="2"/>
        <v>4.74877472</v>
      </c>
    </row>
    <row r="17375">
      <c r="A17375" s="1">
        <v>173.700121164321</v>
      </c>
      <c r="B17375" s="1">
        <v>385.6108</v>
      </c>
      <c r="C17375" s="1">
        <v>1.2429034</v>
      </c>
      <c r="D17375" s="1">
        <v>0.40712935</v>
      </c>
      <c r="E17375" s="1">
        <v>4.7606263</v>
      </c>
      <c r="F17375" s="4">
        <f t="shared" si="1"/>
        <v>0.1381003778</v>
      </c>
      <c r="G17375" s="4">
        <f t="shared" si="2"/>
        <v>4.748280893</v>
      </c>
    </row>
    <row r="17376">
      <c r="A17376" s="1">
        <v>173.709993600845</v>
      </c>
      <c r="B17376" s="1">
        <v>385.62985</v>
      </c>
      <c r="C17376" s="1">
        <v>1.2432499</v>
      </c>
      <c r="D17376" s="1">
        <v>0.12390893</v>
      </c>
      <c r="E17376" s="1">
        <v>4.7608614</v>
      </c>
      <c r="F17376" s="4">
        <f t="shared" si="1"/>
        <v>0.1381388778</v>
      </c>
      <c r="G17376" s="4">
        <f t="shared" si="2"/>
        <v>4.748516078</v>
      </c>
    </row>
    <row r="17377">
      <c r="A17377" s="1">
        <v>173.72000336647</v>
      </c>
      <c r="B17377" s="1">
        <v>385.727</v>
      </c>
      <c r="C17377" s="1">
        <v>1.2432898</v>
      </c>
      <c r="D17377" s="1">
        <v>0.16053227</v>
      </c>
      <c r="E17377" s="1">
        <v>4.762061</v>
      </c>
      <c r="F17377" s="4">
        <f t="shared" si="1"/>
        <v>0.1381433111</v>
      </c>
      <c r="G17377" s="4">
        <f t="shared" si="2"/>
        <v>4.74971546</v>
      </c>
    </row>
    <row r="17378">
      <c r="A17378" s="1">
        <v>173.729997873306</v>
      </c>
      <c r="B17378" s="1">
        <v>385.8241</v>
      </c>
      <c r="C17378" s="1">
        <v>1.2431966</v>
      </c>
      <c r="D17378" s="1">
        <v>0.3216749</v>
      </c>
      <c r="E17378" s="1">
        <v>4.76326</v>
      </c>
      <c r="F17378" s="4">
        <f t="shared" si="1"/>
        <v>0.1381329556</v>
      </c>
      <c r="G17378" s="4">
        <f t="shared" si="2"/>
        <v>4.750914226</v>
      </c>
    </row>
    <row r="17379">
      <c r="A17379" s="1">
        <v>173.739992380142</v>
      </c>
      <c r="B17379" s="1">
        <v>385.71747</v>
      </c>
      <c r="C17379" s="1">
        <v>1.2431699</v>
      </c>
      <c r="D17379" s="1">
        <v>0.42910334</v>
      </c>
      <c r="E17379" s="1">
        <v>4.7619433</v>
      </c>
      <c r="F17379" s="4">
        <f t="shared" si="1"/>
        <v>0.1381299889</v>
      </c>
      <c r="G17379" s="4">
        <f t="shared" si="2"/>
        <v>4.749597806</v>
      </c>
    </row>
    <row r="17380">
      <c r="A17380" s="1">
        <v>173.750124216079</v>
      </c>
      <c r="B17380" s="1">
        <v>385.68698</v>
      </c>
      <c r="C17380" s="1">
        <v>1.2433832</v>
      </c>
      <c r="D17380" s="1">
        <v>0.2838308</v>
      </c>
      <c r="E17380" s="1">
        <v>4.7615666</v>
      </c>
      <c r="F17380" s="4">
        <f t="shared" si="1"/>
        <v>0.1381536889</v>
      </c>
      <c r="G17380" s="4">
        <f t="shared" si="2"/>
        <v>4.749221386</v>
      </c>
    </row>
    <row r="17381">
      <c r="A17381" s="1">
        <v>173.759996652603</v>
      </c>
      <c r="B17381" s="1">
        <v>385.8089</v>
      </c>
      <c r="C17381" s="1">
        <v>1.2436231</v>
      </c>
      <c r="D17381" s="1">
        <v>0.09705182</v>
      </c>
      <c r="E17381" s="1">
        <v>4.763072</v>
      </c>
      <c r="F17381" s="4">
        <f t="shared" si="1"/>
        <v>0.1381803444</v>
      </c>
      <c r="G17381" s="4">
        <f t="shared" si="2"/>
        <v>4.750726572</v>
      </c>
    </row>
    <row r="17382">
      <c r="A17382" s="1">
        <v>173.770006418228</v>
      </c>
      <c r="B17382" s="1">
        <v>385.8146</v>
      </c>
      <c r="C17382" s="1">
        <v>1.2435831</v>
      </c>
      <c r="D17382" s="1">
        <v>0.21790881</v>
      </c>
      <c r="E17382" s="1">
        <v>4.7631426</v>
      </c>
      <c r="F17382" s="4">
        <f t="shared" si="1"/>
        <v>0.1381759</v>
      </c>
      <c r="G17382" s="4">
        <f t="shared" si="2"/>
        <v>4.750796942</v>
      </c>
    </row>
    <row r="17383">
      <c r="A17383" s="1">
        <v>173.780000925064</v>
      </c>
      <c r="B17383" s="1">
        <v>385.83365</v>
      </c>
      <c r="C17383" s="1">
        <v>1.2435565</v>
      </c>
      <c r="D17383" s="1">
        <v>0.3119087</v>
      </c>
      <c r="E17383" s="1">
        <v>4.7633777</v>
      </c>
      <c r="F17383" s="4">
        <f t="shared" si="1"/>
        <v>0.1381729444</v>
      </c>
      <c r="G17383" s="4">
        <f t="shared" si="2"/>
        <v>4.751032127</v>
      </c>
    </row>
    <row r="17384">
      <c r="A17384" s="1">
        <v>173.790117502212</v>
      </c>
      <c r="B17384" s="1">
        <v>385.78986</v>
      </c>
      <c r="C17384" s="1">
        <v>1.2435565</v>
      </c>
      <c r="D17384" s="1">
        <v>0.39248002</v>
      </c>
      <c r="E17384" s="1">
        <v>4.762837</v>
      </c>
      <c r="F17384" s="4">
        <f t="shared" si="1"/>
        <v>0.1381729444</v>
      </c>
      <c r="G17384" s="4">
        <f t="shared" si="2"/>
        <v>4.75049151</v>
      </c>
    </row>
    <row r="17385">
      <c r="A17385" s="1">
        <v>173.800005197525</v>
      </c>
      <c r="B17385" s="1">
        <v>385.76318</v>
      </c>
      <c r="C17385" s="1">
        <v>1.2436098</v>
      </c>
      <c r="D17385" s="1">
        <v>0.41811633</v>
      </c>
      <c r="E17385" s="1">
        <v>4.7625074</v>
      </c>
      <c r="F17385" s="4">
        <f t="shared" si="1"/>
        <v>0.1381788667</v>
      </c>
      <c r="G17385" s="4">
        <f t="shared" si="2"/>
        <v>4.750162127</v>
      </c>
    </row>
    <row r="17386">
      <c r="A17386" s="1">
        <v>173.810121774673</v>
      </c>
      <c r="B17386" s="1">
        <v>385.8432</v>
      </c>
      <c r="C17386" s="1">
        <v>1.2440231</v>
      </c>
      <c r="D17386" s="1">
        <v>0.049441494</v>
      </c>
      <c r="E17386" s="1">
        <v>4.7634954</v>
      </c>
      <c r="F17386" s="4">
        <f t="shared" si="1"/>
        <v>0.1382247889</v>
      </c>
      <c r="G17386" s="4">
        <f t="shared" si="2"/>
        <v>4.751150028</v>
      </c>
    </row>
    <row r="17387">
      <c r="A17387" s="1">
        <v>173.819994211196</v>
      </c>
      <c r="B17387" s="1">
        <v>385.93652</v>
      </c>
      <c r="C17387" s="1">
        <v>1.244103</v>
      </c>
      <c r="D17387" s="1">
        <v>0.04577916</v>
      </c>
      <c r="E17387" s="1">
        <v>4.764648</v>
      </c>
      <c r="F17387" s="4">
        <f t="shared" si="1"/>
        <v>0.1382336667</v>
      </c>
      <c r="G17387" s="4">
        <f t="shared" si="2"/>
        <v>4.752302127</v>
      </c>
    </row>
    <row r="17388">
      <c r="A17388" s="1">
        <v>173.830003976821</v>
      </c>
      <c r="B17388" s="1">
        <v>386.1194</v>
      </c>
      <c r="C17388" s="1">
        <v>1.2440631</v>
      </c>
      <c r="D17388" s="1">
        <v>0.16663615</v>
      </c>
      <c r="E17388" s="1">
        <v>4.7669053</v>
      </c>
      <c r="F17388" s="4">
        <f t="shared" si="1"/>
        <v>0.1382292333</v>
      </c>
      <c r="G17388" s="4">
        <f t="shared" si="2"/>
        <v>4.754559905</v>
      </c>
    </row>
    <row r="17389">
      <c r="A17389" s="1">
        <v>173.84012055397</v>
      </c>
      <c r="B17389" s="1">
        <v>386.02222</v>
      </c>
      <c r="C17389" s="1">
        <v>1.2440631</v>
      </c>
      <c r="D17389" s="1">
        <v>0.23377892</v>
      </c>
      <c r="E17389" s="1">
        <v>4.765706</v>
      </c>
      <c r="F17389" s="4">
        <f t="shared" si="1"/>
        <v>0.1382292333</v>
      </c>
      <c r="G17389" s="4">
        <f t="shared" si="2"/>
        <v>4.753360152</v>
      </c>
    </row>
    <row r="17390">
      <c r="A17390" s="1">
        <v>173.849992990493</v>
      </c>
      <c r="B17390" s="1">
        <v>385.96698</v>
      </c>
      <c r="C17390" s="1">
        <v>1.2440631</v>
      </c>
      <c r="D17390" s="1">
        <v>0.31435025</v>
      </c>
      <c r="E17390" s="1">
        <v>4.7650237</v>
      </c>
      <c r="F17390" s="4">
        <f t="shared" si="1"/>
        <v>0.1382292333</v>
      </c>
      <c r="G17390" s="4">
        <f t="shared" si="2"/>
        <v>4.752678177</v>
      </c>
    </row>
    <row r="17391">
      <c r="A17391" s="1">
        <v>173.860124826431</v>
      </c>
      <c r="B17391" s="1">
        <v>385.9422</v>
      </c>
      <c r="C17391" s="1">
        <v>1.2440764</v>
      </c>
      <c r="D17391" s="1">
        <v>0.36806446</v>
      </c>
      <c r="E17391" s="1">
        <v>4.764718</v>
      </c>
      <c r="F17391" s="4">
        <f t="shared" si="1"/>
        <v>0.1382307111</v>
      </c>
      <c r="G17391" s="4">
        <f t="shared" si="2"/>
        <v>4.752372251</v>
      </c>
    </row>
    <row r="17392">
      <c r="A17392" s="1">
        <v>173.870119333267</v>
      </c>
      <c r="B17392" s="1">
        <v>385.8451</v>
      </c>
      <c r="C17392" s="1">
        <v>1.2440897</v>
      </c>
      <c r="D17392" s="1">
        <v>0.43398646</v>
      </c>
      <c r="E17392" s="1">
        <v>4.7635193</v>
      </c>
      <c r="F17392" s="4">
        <f t="shared" si="1"/>
        <v>0.1382321889</v>
      </c>
      <c r="G17392" s="4">
        <f t="shared" si="2"/>
        <v>4.751173485</v>
      </c>
    </row>
    <row r="17393">
      <c r="A17393" s="1">
        <v>173.880129098892</v>
      </c>
      <c r="B17393" s="1">
        <v>385.92126</v>
      </c>
      <c r="C17393" s="1">
        <v>1.244463</v>
      </c>
      <c r="D17393" s="1">
        <v>0.13733749</v>
      </c>
      <c r="E17393" s="1">
        <v>4.764459</v>
      </c>
      <c r="F17393" s="4">
        <f t="shared" si="1"/>
        <v>0.1382736667</v>
      </c>
      <c r="G17393" s="4">
        <f t="shared" si="2"/>
        <v>4.752113732</v>
      </c>
    </row>
    <row r="17394">
      <c r="A17394" s="1">
        <v>173.890001535415</v>
      </c>
      <c r="B17394" s="1">
        <v>386.06604</v>
      </c>
      <c r="C17394" s="1">
        <v>1.2445829</v>
      </c>
      <c r="D17394" s="1">
        <v>0.064090826</v>
      </c>
      <c r="E17394" s="1">
        <v>4.766247</v>
      </c>
      <c r="F17394" s="4">
        <f t="shared" si="1"/>
        <v>0.1382869889</v>
      </c>
      <c r="G17394" s="4">
        <f t="shared" si="2"/>
        <v>4.75390114</v>
      </c>
    </row>
    <row r="17395">
      <c r="A17395" s="1">
        <v>173.899996042251</v>
      </c>
      <c r="B17395" s="1">
        <v>386.18985</v>
      </c>
      <c r="C17395" s="1">
        <v>1.2445163</v>
      </c>
      <c r="D17395" s="1">
        <v>0.21180493</v>
      </c>
      <c r="E17395" s="1">
        <v>4.7677755</v>
      </c>
      <c r="F17395" s="4">
        <f t="shared" si="1"/>
        <v>0.1382795889</v>
      </c>
      <c r="G17395" s="4">
        <f t="shared" si="2"/>
        <v>4.755429658</v>
      </c>
    </row>
    <row r="17396">
      <c r="A17396" s="1">
        <v>173.910127878189</v>
      </c>
      <c r="B17396" s="1">
        <v>386.15936</v>
      </c>
      <c r="C17396" s="1">
        <v>1.2445163</v>
      </c>
      <c r="D17396" s="1">
        <v>0.29115546</v>
      </c>
      <c r="E17396" s="1">
        <v>4.767399</v>
      </c>
      <c r="F17396" s="4">
        <f t="shared" si="1"/>
        <v>0.1382795889</v>
      </c>
      <c r="G17396" s="4">
        <f t="shared" si="2"/>
        <v>4.755053238</v>
      </c>
    </row>
    <row r="17397">
      <c r="A17397" s="1">
        <v>173.920122385025</v>
      </c>
      <c r="B17397" s="1">
        <v>386.05273</v>
      </c>
      <c r="C17397" s="1">
        <v>1.2445163</v>
      </c>
      <c r="D17397" s="1">
        <v>0.35829824</v>
      </c>
      <c r="E17397" s="1">
        <v>4.7660823</v>
      </c>
      <c r="F17397" s="4">
        <f t="shared" si="1"/>
        <v>0.1382795889</v>
      </c>
      <c r="G17397" s="4">
        <f t="shared" si="2"/>
        <v>4.753736819</v>
      </c>
    </row>
    <row r="17398">
      <c r="A17398" s="1">
        <v>173.929994821548</v>
      </c>
      <c r="B17398" s="1">
        <v>386.03745</v>
      </c>
      <c r="C17398" s="1">
        <v>1.2445163</v>
      </c>
      <c r="D17398" s="1">
        <v>0.43886957</v>
      </c>
      <c r="E17398" s="1">
        <v>4.765894</v>
      </c>
      <c r="F17398" s="4">
        <f t="shared" si="1"/>
        <v>0.1382795889</v>
      </c>
      <c r="G17398" s="4">
        <f t="shared" si="2"/>
        <v>4.753548177</v>
      </c>
    </row>
    <row r="17399">
      <c r="A17399" s="1">
        <v>173.940004587173</v>
      </c>
      <c r="B17399" s="1">
        <v>385.99173</v>
      </c>
      <c r="C17399" s="1">
        <v>1.2448095</v>
      </c>
      <c r="D17399" s="1">
        <v>0.2240127</v>
      </c>
      <c r="E17399" s="1">
        <v>4.7653294</v>
      </c>
      <c r="F17399" s="4">
        <f t="shared" si="1"/>
        <v>0.1383121667</v>
      </c>
      <c r="G17399" s="4">
        <f t="shared" si="2"/>
        <v>4.752983732</v>
      </c>
    </row>
    <row r="17400">
      <c r="A17400" s="1">
        <v>173.950121164321</v>
      </c>
      <c r="B17400" s="1">
        <v>386.1346</v>
      </c>
      <c r="C17400" s="1">
        <v>1.2449828</v>
      </c>
      <c r="D17400" s="1">
        <v>0.09461027</v>
      </c>
      <c r="E17400" s="1">
        <v>4.767093</v>
      </c>
      <c r="F17400" s="4">
        <f t="shared" si="1"/>
        <v>0.1383314222</v>
      </c>
      <c r="G17400" s="4">
        <f t="shared" si="2"/>
        <v>4.754747559</v>
      </c>
    </row>
    <row r="17401">
      <c r="A17401" s="1">
        <v>173.959993600845</v>
      </c>
      <c r="B17401" s="1">
        <v>386.2375</v>
      </c>
      <c r="C17401" s="1">
        <v>1.2448761</v>
      </c>
      <c r="D17401" s="1">
        <v>0.28261003</v>
      </c>
      <c r="E17401" s="1">
        <v>4.7683635</v>
      </c>
      <c r="F17401" s="4">
        <f t="shared" si="1"/>
        <v>0.1383195667</v>
      </c>
      <c r="G17401" s="4">
        <f t="shared" si="2"/>
        <v>4.75601793</v>
      </c>
    </row>
    <row r="17402">
      <c r="A17402" s="1">
        <v>173.970125436782</v>
      </c>
      <c r="B17402" s="1">
        <v>386.167</v>
      </c>
      <c r="C17402" s="1">
        <v>1.2448494</v>
      </c>
      <c r="D17402" s="1">
        <v>0.3766099</v>
      </c>
      <c r="E17402" s="1">
        <v>4.7674932</v>
      </c>
      <c r="F17402" s="4">
        <f t="shared" si="1"/>
        <v>0.1383166</v>
      </c>
      <c r="G17402" s="4">
        <f t="shared" si="2"/>
        <v>4.755147559</v>
      </c>
    </row>
    <row r="17403">
      <c r="A17403" s="1">
        <v>173.979997873306</v>
      </c>
      <c r="B17403" s="1">
        <v>386.167</v>
      </c>
      <c r="C17403" s="1">
        <v>1.2448628</v>
      </c>
      <c r="D17403" s="1">
        <v>0.44375268</v>
      </c>
      <c r="E17403" s="1">
        <v>4.7674932</v>
      </c>
      <c r="F17403" s="4">
        <f t="shared" si="1"/>
        <v>0.1383180889</v>
      </c>
      <c r="G17403" s="4">
        <f t="shared" si="2"/>
        <v>4.755147559</v>
      </c>
    </row>
    <row r="17404">
      <c r="A17404" s="1">
        <v>173.989992380142</v>
      </c>
      <c r="B17404" s="1">
        <v>386.05463</v>
      </c>
      <c r="C17404" s="1">
        <v>1.2451828</v>
      </c>
      <c r="D17404" s="1">
        <v>0.18861015</v>
      </c>
      <c r="E17404" s="1">
        <v>4.766106</v>
      </c>
      <c r="F17404" s="4">
        <f t="shared" si="1"/>
        <v>0.1383536444</v>
      </c>
      <c r="G17404" s="4">
        <f t="shared" si="2"/>
        <v>4.753760275</v>
      </c>
    </row>
    <row r="17405">
      <c r="A17405" s="1">
        <v>174.000002145767</v>
      </c>
      <c r="B17405" s="1">
        <v>386.23367</v>
      </c>
      <c r="C17405" s="1">
        <v>1.2453295</v>
      </c>
      <c r="D17405" s="1">
        <v>0.100714155</v>
      </c>
      <c r="E17405" s="1">
        <v>4.7683163</v>
      </c>
      <c r="F17405" s="4">
        <f t="shared" si="1"/>
        <v>0.1383699444</v>
      </c>
      <c r="G17405" s="4">
        <f t="shared" si="2"/>
        <v>4.755970646</v>
      </c>
    </row>
    <row r="17406">
      <c r="A17406" s="1">
        <v>174.010118722915</v>
      </c>
      <c r="B17406" s="1">
        <v>386.30606</v>
      </c>
      <c r="C17406" s="1">
        <v>1.245236</v>
      </c>
      <c r="D17406" s="1">
        <v>0.27528536</v>
      </c>
      <c r="E17406" s="1">
        <v>4.76921</v>
      </c>
      <c r="F17406" s="4">
        <f t="shared" si="1"/>
        <v>0.1383595556</v>
      </c>
      <c r="G17406" s="4">
        <f t="shared" si="2"/>
        <v>4.756864349</v>
      </c>
    </row>
    <row r="17407">
      <c r="A17407" s="1">
        <v>174.020006418228</v>
      </c>
      <c r="B17407" s="1">
        <v>386.2489</v>
      </c>
      <c r="C17407" s="1">
        <v>1.2451961</v>
      </c>
      <c r="D17407" s="1">
        <v>0.39614233</v>
      </c>
      <c r="E17407" s="1">
        <v>4.768504</v>
      </c>
      <c r="F17407" s="4">
        <f t="shared" si="1"/>
        <v>0.1383551222</v>
      </c>
      <c r="G17407" s="4">
        <f t="shared" si="2"/>
        <v>4.75615867</v>
      </c>
    </row>
    <row r="17408">
      <c r="A17408" s="1">
        <v>174.030000925064</v>
      </c>
      <c r="B17408" s="1">
        <v>386.23175</v>
      </c>
      <c r="C17408" s="1">
        <v>1.2452095</v>
      </c>
      <c r="D17408" s="1">
        <v>0.44985655</v>
      </c>
      <c r="E17408" s="1">
        <v>4.7682924</v>
      </c>
      <c r="F17408" s="4">
        <f t="shared" si="1"/>
        <v>0.1383566111</v>
      </c>
      <c r="G17408" s="4">
        <f t="shared" si="2"/>
        <v>4.755946942</v>
      </c>
    </row>
    <row r="17409">
      <c r="A17409" s="1">
        <v>174.040117502212</v>
      </c>
      <c r="B17409" s="1">
        <v>386.1365</v>
      </c>
      <c r="C17409" s="1">
        <v>1.2455293</v>
      </c>
      <c r="D17409" s="1">
        <v>0.19349326</v>
      </c>
      <c r="E17409" s="1">
        <v>4.767117</v>
      </c>
      <c r="F17409" s="4">
        <f t="shared" si="1"/>
        <v>0.1383921444</v>
      </c>
      <c r="G17409" s="4">
        <f t="shared" si="2"/>
        <v>4.754771016</v>
      </c>
    </row>
    <row r="17410">
      <c r="A17410" s="1">
        <v>174.050127267837</v>
      </c>
      <c r="B17410" s="1">
        <v>386.2965</v>
      </c>
      <c r="C17410" s="1">
        <v>1.245716</v>
      </c>
      <c r="D17410" s="1">
        <v>0.064090826</v>
      </c>
      <c r="E17410" s="1">
        <v>4.769092</v>
      </c>
      <c r="F17410" s="4">
        <f t="shared" si="1"/>
        <v>0.1384128889</v>
      </c>
      <c r="G17410" s="4">
        <f t="shared" si="2"/>
        <v>4.756746325</v>
      </c>
    </row>
    <row r="17411">
      <c r="A17411" s="1">
        <v>174.05999970436</v>
      </c>
      <c r="B17411" s="1">
        <v>386.42224</v>
      </c>
      <c r="C17411" s="1">
        <v>1.2456893</v>
      </c>
      <c r="D17411" s="1">
        <v>0.17151926</v>
      </c>
      <c r="E17411" s="1">
        <v>4.770644</v>
      </c>
      <c r="F17411" s="4">
        <f t="shared" si="1"/>
        <v>0.1384099222</v>
      </c>
      <c r="G17411" s="4">
        <f t="shared" si="2"/>
        <v>4.75829867</v>
      </c>
    </row>
    <row r="17412">
      <c r="A17412" s="1">
        <v>174.069994211196</v>
      </c>
      <c r="B17412" s="1">
        <v>386.34036</v>
      </c>
      <c r="C17412" s="1">
        <v>1.2456893</v>
      </c>
      <c r="D17412" s="1">
        <v>0.25209057</v>
      </c>
      <c r="E17412" s="1">
        <v>4.7696333</v>
      </c>
      <c r="F17412" s="4">
        <f t="shared" si="1"/>
        <v>0.1384099222</v>
      </c>
      <c r="G17412" s="4">
        <f t="shared" si="2"/>
        <v>4.757287806</v>
      </c>
    </row>
    <row r="17413">
      <c r="A17413" s="1">
        <v>174.080126047134</v>
      </c>
      <c r="B17413" s="1">
        <v>386.3727</v>
      </c>
      <c r="C17413" s="1">
        <v>1.2456893</v>
      </c>
      <c r="D17413" s="1">
        <v>0.31923336</v>
      </c>
      <c r="E17413" s="1">
        <v>4.770033</v>
      </c>
      <c r="F17413" s="4">
        <f t="shared" si="1"/>
        <v>0.1384099222</v>
      </c>
      <c r="G17413" s="4">
        <f t="shared" si="2"/>
        <v>4.757687065</v>
      </c>
    </row>
    <row r="17414">
      <c r="A17414" s="1">
        <v>174.089998483657</v>
      </c>
      <c r="B17414" s="1">
        <v>386.27365</v>
      </c>
      <c r="C17414" s="1">
        <v>1.2456893</v>
      </c>
      <c r="D17414" s="1">
        <v>0.39980468</v>
      </c>
      <c r="E17414" s="1">
        <v>4.76881</v>
      </c>
      <c r="F17414" s="4">
        <f t="shared" si="1"/>
        <v>0.1384099222</v>
      </c>
      <c r="G17414" s="4">
        <f t="shared" si="2"/>
        <v>4.756464226</v>
      </c>
    </row>
    <row r="17415">
      <c r="A17415" s="1">
        <v>174.100130319595</v>
      </c>
      <c r="B17415" s="1">
        <v>386.2489</v>
      </c>
      <c r="C17415" s="1">
        <v>1.2457026</v>
      </c>
      <c r="D17415" s="1">
        <v>0.46572667</v>
      </c>
      <c r="E17415" s="1">
        <v>4.768504</v>
      </c>
      <c r="F17415" s="4">
        <f t="shared" si="1"/>
        <v>0.1384114</v>
      </c>
      <c r="G17415" s="4">
        <f t="shared" si="2"/>
        <v>4.75615867</v>
      </c>
    </row>
    <row r="17416">
      <c r="A17416" s="1">
        <v>174.110124826431</v>
      </c>
      <c r="B17416" s="1">
        <v>386.26987</v>
      </c>
      <c r="C17416" s="1">
        <v>1.2460092</v>
      </c>
      <c r="D17416" s="1">
        <v>0.21180493</v>
      </c>
      <c r="E17416" s="1">
        <v>4.768763</v>
      </c>
      <c r="F17416" s="4">
        <f t="shared" si="1"/>
        <v>0.1384454667</v>
      </c>
      <c r="G17416" s="4">
        <f t="shared" si="2"/>
        <v>4.756417559</v>
      </c>
    </row>
    <row r="17417">
      <c r="A17417" s="1">
        <v>174.119997262954</v>
      </c>
      <c r="B17417" s="1">
        <v>386.40512</v>
      </c>
      <c r="C17417" s="1">
        <v>1.2463158</v>
      </c>
      <c r="D17417" s="1">
        <v>-0.03112983</v>
      </c>
      <c r="E17417" s="1">
        <v>4.770433</v>
      </c>
      <c r="F17417" s="4">
        <f t="shared" si="1"/>
        <v>0.1384795333</v>
      </c>
      <c r="G17417" s="4">
        <f t="shared" si="2"/>
        <v>4.758087312</v>
      </c>
    </row>
    <row r="17418">
      <c r="A17418" s="1">
        <v>174.130007028579</v>
      </c>
      <c r="B17418" s="1">
        <v>386.57465</v>
      </c>
      <c r="C17418" s="1">
        <v>1.2462891</v>
      </c>
      <c r="D17418" s="1">
        <v>0.06164927</v>
      </c>
      <c r="E17418" s="1">
        <v>4.772526</v>
      </c>
      <c r="F17418" s="4">
        <f t="shared" si="1"/>
        <v>0.1384765667</v>
      </c>
      <c r="G17418" s="4">
        <f t="shared" si="2"/>
        <v>4.760180275</v>
      </c>
    </row>
    <row r="17419">
      <c r="A17419" s="1">
        <v>174.140001535415</v>
      </c>
      <c r="B17419" s="1">
        <v>386.5937</v>
      </c>
      <c r="C17419" s="1">
        <v>1.2462891</v>
      </c>
      <c r="D17419" s="1">
        <v>0.1422206</v>
      </c>
      <c r="E17419" s="1">
        <v>4.772761</v>
      </c>
      <c r="F17419" s="4">
        <f t="shared" si="1"/>
        <v>0.1384765667</v>
      </c>
      <c r="G17419" s="4">
        <f t="shared" si="2"/>
        <v>4.76041546</v>
      </c>
    </row>
    <row r="17420">
      <c r="A17420" s="1">
        <v>174.150118112564</v>
      </c>
      <c r="B17420" s="1">
        <v>386.5537</v>
      </c>
      <c r="C17420" s="1">
        <v>1.2462891</v>
      </c>
      <c r="D17420" s="1">
        <v>0.22279193</v>
      </c>
      <c r="E17420" s="1">
        <v>4.7722673</v>
      </c>
      <c r="F17420" s="4">
        <f t="shared" si="1"/>
        <v>0.1384765667</v>
      </c>
      <c r="G17420" s="4">
        <f t="shared" si="2"/>
        <v>4.759921633</v>
      </c>
    </row>
    <row r="17421">
      <c r="A17421" s="1">
        <v>174.160005807876</v>
      </c>
      <c r="B17421" s="1">
        <v>386.54608</v>
      </c>
      <c r="C17421" s="1">
        <v>1.2462891</v>
      </c>
      <c r="D17421" s="1">
        <v>0.2899347</v>
      </c>
      <c r="E17421" s="1">
        <v>4.7721734</v>
      </c>
      <c r="F17421" s="4">
        <f t="shared" si="1"/>
        <v>0.1384765667</v>
      </c>
      <c r="G17421" s="4">
        <f t="shared" si="2"/>
        <v>4.759827559</v>
      </c>
    </row>
    <row r="17422">
      <c r="A17422" s="1">
        <v>174.170122385025</v>
      </c>
      <c r="B17422" s="1">
        <v>386.44128</v>
      </c>
      <c r="C17422" s="1">
        <v>1.2463026</v>
      </c>
      <c r="D17422" s="1">
        <v>0.3558567</v>
      </c>
      <c r="E17422" s="1">
        <v>4.7708793</v>
      </c>
      <c r="F17422" s="4">
        <f t="shared" si="1"/>
        <v>0.1384780667</v>
      </c>
      <c r="G17422" s="4">
        <f t="shared" si="2"/>
        <v>4.758533732</v>
      </c>
    </row>
    <row r="17423">
      <c r="A17423" s="1">
        <v>174.179994821548</v>
      </c>
      <c r="B17423" s="1">
        <v>386.4451</v>
      </c>
      <c r="C17423" s="1">
        <v>1.2463026</v>
      </c>
      <c r="D17423" s="1">
        <v>0.436428</v>
      </c>
      <c r="E17423" s="1">
        <v>4.7709265</v>
      </c>
      <c r="F17423" s="4">
        <f t="shared" si="1"/>
        <v>0.1384780667</v>
      </c>
      <c r="G17423" s="4">
        <f t="shared" si="2"/>
        <v>4.758580893</v>
      </c>
    </row>
    <row r="17424">
      <c r="A17424" s="1">
        <v>174.190126657485</v>
      </c>
      <c r="B17424" s="1">
        <v>386.35178</v>
      </c>
      <c r="C17424" s="1">
        <v>1.2464491</v>
      </c>
      <c r="D17424" s="1">
        <v>0.34853202</v>
      </c>
      <c r="E17424" s="1">
        <v>4.7697744</v>
      </c>
      <c r="F17424" s="4">
        <f t="shared" si="1"/>
        <v>0.1384943444</v>
      </c>
      <c r="G17424" s="4">
        <f t="shared" si="2"/>
        <v>4.757428794</v>
      </c>
    </row>
    <row r="17425">
      <c r="A17425" s="1">
        <v>174.199999094009</v>
      </c>
      <c r="B17425" s="1">
        <v>386.48132</v>
      </c>
      <c r="C17425" s="1">
        <v>1.2467957</v>
      </c>
      <c r="D17425" s="1">
        <v>0.06653238</v>
      </c>
      <c r="E17425" s="1">
        <v>4.7713737</v>
      </c>
      <c r="F17425" s="4">
        <f t="shared" si="1"/>
        <v>0.1385328556</v>
      </c>
      <c r="G17425" s="4">
        <f t="shared" si="2"/>
        <v>4.759028053</v>
      </c>
    </row>
    <row r="17426">
      <c r="A17426" s="1">
        <v>174.209993600845</v>
      </c>
      <c r="B17426" s="1">
        <v>386.62796</v>
      </c>
      <c r="C17426" s="1">
        <v>1.2467824</v>
      </c>
      <c r="D17426" s="1">
        <v>0.14588293</v>
      </c>
      <c r="E17426" s="1">
        <v>4.7731843</v>
      </c>
      <c r="F17426" s="4">
        <f t="shared" si="1"/>
        <v>0.1385313778</v>
      </c>
      <c r="G17426" s="4">
        <f t="shared" si="2"/>
        <v>4.760838423</v>
      </c>
    </row>
    <row r="17427">
      <c r="A17427" s="1">
        <v>174.22000336647</v>
      </c>
      <c r="B17427" s="1">
        <v>386.59943</v>
      </c>
      <c r="C17427" s="1">
        <v>1.2467557</v>
      </c>
      <c r="D17427" s="1">
        <v>0.25331137</v>
      </c>
      <c r="E17427" s="1">
        <v>4.772832</v>
      </c>
      <c r="F17427" s="4">
        <f t="shared" si="1"/>
        <v>0.1385284111</v>
      </c>
      <c r="G17427" s="4">
        <f t="shared" si="2"/>
        <v>4.760486201</v>
      </c>
    </row>
    <row r="17428">
      <c r="A17428" s="1">
        <v>174.230119943618</v>
      </c>
      <c r="B17428" s="1">
        <v>386.5975</v>
      </c>
      <c r="C17428" s="1">
        <v>1.2467557</v>
      </c>
      <c r="D17428" s="1">
        <v>0.3338827</v>
      </c>
      <c r="E17428" s="1">
        <v>4.772808</v>
      </c>
      <c r="F17428" s="4">
        <f t="shared" si="1"/>
        <v>0.1385284111</v>
      </c>
      <c r="G17428" s="4">
        <f t="shared" si="2"/>
        <v>4.760462374</v>
      </c>
    </row>
    <row r="17429">
      <c r="A17429" s="1">
        <v>174.239992380142</v>
      </c>
      <c r="B17429" s="1">
        <v>386.53845</v>
      </c>
      <c r="C17429" s="1">
        <v>1.2467557</v>
      </c>
      <c r="D17429" s="1">
        <v>0.40102544</v>
      </c>
      <c r="E17429" s="1">
        <v>4.772079</v>
      </c>
      <c r="F17429" s="4">
        <f t="shared" si="1"/>
        <v>0.1385284111</v>
      </c>
      <c r="G17429" s="4">
        <f t="shared" si="2"/>
        <v>4.759733362</v>
      </c>
    </row>
    <row r="17430">
      <c r="A17430" s="1">
        <v>174.250002145767</v>
      </c>
      <c r="B17430" s="1">
        <v>386.48132</v>
      </c>
      <c r="C17430" s="1">
        <v>1.2468091</v>
      </c>
      <c r="D17430" s="1">
        <v>0.425441</v>
      </c>
      <c r="E17430" s="1">
        <v>4.7713737</v>
      </c>
      <c r="F17430" s="4">
        <f t="shared" si="1"/>
        <v>0.1385343444</v>
      </c>
      <c r="G17430" s="4">
        <f t="shared" si="2"/>
        <v>4.759028053</v>
      </c>
    </row>
    <row r="17431">
      <c r="A17431" s="1">
        <v>174.260118722915</v>
      </c>
      <c r="B17431" s="1">
        <v>386.5575</v>
      </c>
      <c r="C17431" s="1">
        <v>1.2471557</v>
      </c>
      <c r="D17431" s="1">
        <v>0.15686993</v>
      </c>
      <c r="E17431" s="1">
        <v>4.772314</v>
      </c>
      <c r="F17431" s="4">
        <f t="shared" si="1"/>
        <v>0.1385728556</v>
      </c>
      <c r="G17431" s="4">
        <f t="shared" si="2"/>
        <v>4.759968547</v>
      </c>
    </row>
    <row r="17432">
      <c r="A17432" s="1">
        <v>174.270006418228</v>
      </c>
      <c r="B17432" s="1">
        <v>386.64133</v>
      </c>
      <c r="C17432" s="1">
        <v>1.247209</v>
      </c>
      <c r="D17432" s="1">
        <v>0.1532076</v>
      </c>
      <c r="E17432" s="1">
        <v>4.7733493</v>
      </c>
      <c r="F17432" s="4">
        <f t="shared" si="1"/>
        <v>0.1385787778</v>
      </c>
      <c r="G17432" s="4">
        <f t="shared" si="2"/>
        <v>4.761003485</v>
      </c>
    </row>
    <row r="17433">
      <c r="A17433" s="1">
        <v>174.280000925064</v>
      </c>
      <c r="B17433" s="1">
        <v>386.72894</v>
      </c>
      <c r="C17433" s="1">
        <v>1.2471557</v>
      </c>
      <c r="D17433" s="1">
        <v>0.28749314</v>
      </c>
      <c r="E17433" s="1">
        <v>4.7744308</v>
      </c>
      <c r="F17433" s="4">
        <f t="shared" si="1"/>
        <v>0.1385728556</v>
      </c>
      <c r="G17433" s="4">
        <f t="shared" si="2"/>
        <v>4.76208509</v>
      </c>
    </row>
    <row r="17434">
      <c r="A17434" s="1">
        <v>174.2899954319</v>
      </c>
      <c r="B17434" s="1">
        <v>386.66418</v>
      </c>
      <c r="C17434" s="1">
        <v>1.2471689</v>
      </c>
      <c r="D17434" s="1">
        <v>0.34120736</v>
      </c>
      <c r="E17434" s="1">
        <v>4.773631</v>
      </c>
      <c r="F17434" s="4">
        <f t="shared" si="1"/>
        <v>0.1385743222</v>
      </c>
      <c r="G17434" s="4">
        <f t="shared" si="2"/>
        <v>4.761285584</v>
      </c>
    </row>
    <row r="17435">
      <c r="A17435" s="1">
        <v>174.300127267837</v>
      </c>
      <c r="B17435" s="1">
        <v>386.64322</v>
      </c>
      <c r="C17435" s="1">
        <v>1.2471689</v>
      </c>
      <c r="D17435" s="1">
        <v>0.42177868</v>
      </c>
      <c r="E17435" s="1">
        <v>4.773372</v>
      </c>
      <c r="F17435" s="4">
        <f t="shared" si="1"/>
        <v>0.1385743222</v>
      </c>
      <c r="G17435" s="4">
        <f t="shared" si="2"/>
        <v>4.761026819</v>
      </c>
    </row>
    <row r="17436">
      <c r="A17436" s="1">
        <v>174.30999970436</v>
      </c>
      <c r="B17436" s="1">
        <v>386.5975</v>
      </c>
      <c r="C17436" s="1">
        <v>1.2473156</v>
      </c>
      <c r="D17436" s="1">
        <v>0.36196056</v>
      </c>
      <c r="E17436" s="1">
        <v>4.772808</v>
      </c>
      <c r="F17436" s="4">
        <f t="shared" si="1"/>
        <v>0.1385906222</v>
      </c>
      <c r="G17436" s="4">
        <f t="shared" si="2"/>
        <v>4.760462374</v>
      </c>
    </row>
    <row r="17437">
      <c r="A17437" s="1">
        <v>174.319994211196</v>
      </c>
      <c r="B17437" s="1">
        <v>386.67178</v>
      </c>
      <c r="C17437" s="1">
        <v>1.2476755</v>
      </c>
      <c r="D17437" s="1">
        <v>0.03601294</v>
      </c>
      <c r="E17437" s="1">
        <v>4.773725</v>
      </c>
      <c r="F17437" s="4">
        <f t="shared" si="1"/>
        <v>0.1386306111</v>
      </c>
      <c r="G17437" s="4">
        <f t="shared" si="2"/>
        <v>4.761379411</v>
      </c>
    </row>
    <row r="17438">
      <c r="A17438" s="1">
        <v>174.330126047134</v>
      </c>
      <c r="B17438" s="1">
        <v>386.93848</v>
      </c>
      <c r="C17438" s="1">
        <v>1.2477155</v>
      </c>
      <c r="D17438" s="1">
        <v>0.075077824</v>
      </c>
      <c r="E17438" s="1">
        <v>4.7770176</v>
      </c>
      <c r="F17438" s="4">
        <f t="shared" si="1"/>
        <v>0.1386350556</v>
      </c>
      <c r="G17438" s="4">
        <f t="shared" si="2"/>
        <v>4.764672004</v>
      </c>
    </row>
    <row r="17439">
      <c r="A17439" s="1">
        <v>174.34012055397</v>
      </c>
      <c r="B17439" s="1">
        <v>386.9594</v>
      </c>
      <c r="C17439" s="1">
        <v>1.2476889</v>
      </c>
      <c r="D17439" s="1">
        <v>0.18250626</v>
      </c>
      <c r="E17439" s="1">
        <v>4.777276</v>
      </c>
      <c r="F17439" s="4">
        <f t="shared" si="1"/>
        <v>0.1386321</v>
      </c>
      <c r="G17439" s="4">
        <f t="shared" si="2"/>
        <v>4.764930275</v>
      </c>
    </row>
    <row r="17440">
      <c r="A17440" s="1">
        <v>174.350130319595</v>
      </c>
      <c r="B17440" s="1">
        <v>386.92706</v>
      </c>
      <c r="C17440" s="1">
        <v>1.2476889</v>
      </c>
      <c r="D17440" s="1">
        <v>0.24964903</v>
      </c>
      <c r="E17440" s="1">
        <v>4.7768764</v>
      </c>
      <c r="F17440" s="4">
        <f t="shared" si="1"/>
        <v>0.1386321</v>
      </c>
      <c r="G17440" s="4">
        <f t="shared" si="2"/>
        <v>4.764531016</v>
      </c>
    </row>
    <row r="17441">
      <c r="A17441" s="1">
        <v>174.360002756118</v>
      </c>
      <c r="B17441" s="1">
        <v>386.88135</v>
      </c>
      <c r="C17441" s="1">
        <v>1.2477022</v>
      </c>
      <c r="D17441" s="1">
        <v>0.3167918</v>
      </c>
      <c r="E17441" s="1">
        <v>4.7763124</v>
      </c>
      <c r="F17441" s="4">
        <f t="shared" si="1"/>
        <v>0.1386335778</v>
      </c>
      <c r="G17441" s="4">
        <f t="shared" si="2"/>
        <v>4.763966695</v>
      </c>
    </row>
    <row r="17442">
      <c r="A17442" s="1">
        <v>174.370119333267</v>
      </c>
      <c r="B17442" s="1">
        <v>386.77847</v>
      </c>
      <c r="C17442" s="1">
        <v>1.2477155</v>
      </c>
      <c r="D17442" s="1">
        <v>0.37050602</v>
      </c>
      <c r="E17442" s="1">
        <v>4.775042</v>
      </c>
      <c r="F17442" s="4">
        <f t="shared" si="1"/>
        <v>0.1386350556</v>
      </c>
      <c r="G17442" s="4">
        <f t="shared" si="2"/>
        <v>4.762696572</v>
      </c>
    </row>
    <row r="17443">
      <c r="A17443" s="1">
        <v>174.380129098892</v>
      </c>
      <c r="B17443" s="1">
        <v>386.76703</v>
      </c>
      <c r="C17443" s="1">
        <v>1.2477155</v>
      </c>
      <c r="D17443" s="1">
        <v>0.45107734</v>
      </c>
      <c r="E17443" s="1">
        <v>4.774901</v>
      </c>
      <c r="F17443" s="4">
        <f t="shared" si="1"/>
        <v>0.1386350556</v>
      </c>
      <c r="G17443" s="4">
        <f t="shared" si="2"/>
        <v>4.762555337</v>
      </c>
    </row>
    <row r="17444">
      <c r="A17444" s="1">
        <v>174.390001535415</v>
      </c>
      <c r="B17444" s="1">
        <v>386.7232</v>
      </c>
      <c r="C17444" s="1">
        <v>1.2479955</v>
      </c>
      <c r="D17444" s="1">
        <v>0.23622048</v>
      </c>
      <c r="E17444" s="1">
        <v>4.7743597</v>
      </c>
      <c r="F17444" s="4">
        <f t="shared" si="1"/>
        <v>0.1386661667</v>
      </c>
      <c r="G17444" s="4">
        <f t="shared" si="2"/>
        <v>4.762014226</v>
      </c>
    </row>
    <row r="17445">
      <c r="A17445" s="1">
        <v>174.399996042251</v>
      </c>
      <c r="B17445" s="1">
        <v>386.94037</v>
      </c>
      <c r="C17445" s="1">
        <v>1.2483287</v>
      </c>
      <c r="D17445" s="1">
        <v>-0.049441494</v>
      </c>
      <c r="E17445" s="1">
        <v>4.777041</v>
      </c>
      <c r="F17445" s="4">
        <f t="shared" si="1"/>
        <v>0.1387031889</v>
      </c>
      <c r="G17445" s="4">
        <f t="shared" si="2"/>
        <v>4.764695337</v>
      </c>
    </row>
    <row r="17446">
      <c r="A17446" s="1">
        <v>174.410005807876</v>
      </c>
      <c r="B17446" s="1">
        <v>387.1423</v>
      </c>
      <c r="C17446" s="1">
        <v>1.248262</v>
      </c>
      <c r="D17446" s="1">
        <v>0.0982726</v>
      </c>
      <c r="E17446" s="1">
        <v>4.779534</v>
      </c>
      <c r="F17446" s="4">
        <f t="shared" si="1"/>
        <v>0.1386957778</v>
      </c>
      <c r="G17446" s="4">
        <f t="shared" si="2"/>
        <v>4.7671883</v>
      </c>
    </row>
    <row r="17447">
      <c r="A17447" s="1">
        <v>174.420000314712</v>
      </c>
      <c r="B17447" s="1">
        <v>387.0775</v>
      </c>
      <c r="C17447" s="1">
        <v>1.2482355</v>
      </c>
      <c r="D17447" s="1">
        <v>0.20570104</v>
      </c>
      <c r="E17447" s="1">
        <v>4.778734</v>
      </c>
      <c r="F17447" s="4">
        <f t="shared" si="1"/>
        <v>0.1386928333</v>
      </c>
      <c r="G17447" s="4">
        <f t="shared" si="2"/>
        <v>4.7663883</v>
      </c>
    </row>
    <row r="17448">
      <c r="A17448" s="1">
        <v>174.429994821548</v>
      </c>
      <c r="B17448" s="1">
        <v>387.09656</v>
      </c>
      <c r="C17448" s="1">
        <v>1.2482487</v>
      </c>
      <c r="D17448" s="1">
        <v>0.25941524</v>
      </c>
      <c r="E17448" s="1">
        <v>4.7789693</v>
      </c>
      <c r="F17448" s="4">
        <f t="shared" si="1"/>
        <v>0.1386943</v>
      </c>
      <c r="G17448" s="4">
        <f t="shared" si="2"/>
        <v>4.766623609</v>
      </c>
    </row>
    <row r="17449">
      <c r="A17449" s="1">
        <v>174.440126657485</v>
      </c>
      <c r="B17449" s="1">
        <v>387.00513</v>
      </c>
      <c r="C17449" s="1">
        <v>1.2482487</v>
      </c>
      <c r="D17449" s="1">
        <v>0.33998656</v>
      </c>
      <c r="E17449" s="1">
        <v>4.77784</v>
      </c>
      <c r="F17449" s="4">
        <f t="shared" si="1"/>
        <v>0.1386943</v>
      </c>
      <c r="G17449" s="4">
        <f t="shared" si="2"/>
        <v>4.765494843</v>
      </c>
    </row>
    <row r="17450">
      <c r="A17450" s="1">
        <v>174.449999094009</v>
      </c>
      <c r="B17450" s="1">
        <v>386.9461</v>
      </c>
      <c r="C17450" s="1">
        <v>1.2482487</v>
      </c>
      <c r="D17450" s="1">
        <v>0.40712935</v>
      </c>
      <c r="E17450" s="1">
        <v>4.7771115</v>
      </c>
      <c r="F17450" s="4">
        <f t="shared" si="1"/>
        <v>0.1386943</v>
      </c>
      <c r="G17450" s="4">
        <f t="shared" si="2"/>
        <v>4.764766078</v>
      </c>
    </row>
    <row r="17451">
      <c r="A17451" s="1">
        <v>174.460130929946</v>
      </c>
      <c r="B17451" s="1">
        <v>386.91177</v>
      </c>
      <c r="C17451" s="1">
        <v>1.2484087</v>
      </c>
      <c r="D17451" s="1">
        <v>0.34731123</v>
      </c>
      <c r="E17451" s="1">
        <v>4.776688</v>
      </c>
      <c r="F17451" s="4">
        <f t="shared" si="1"/>
        <v>0.1387120778</v>
      </c>
      <c r="G17451" s="4">
        <f t="shared" si="2"/>
        <v>4.764342251</v>
      </c>
    </row>
    <row r="17452">
      <c r="A17452" s="1">
        <v>174.47000336647</v>
      </c>
      <c r="B17452" s="1">
        <v>386.97845</v>
      </c>
      <c r="C17452" s="1">
        <v>1.248742</v>
      </c>
      <c r="D17452" s="1">
        <v>0.049441494</v>
      </c>
      <c r="E17452" s="1">
        <v>4.777511</v>
      </c>
      <c r="F17452" s="4">
        <f t="shared" si="1"/>
        <v>0.1387491111</v>
      </c>
      <c r="G17452" s="4">
        <f t="shared" si="2"/>
        <v>4.76516546</v>
      </c>
    </row>
    <row r="17453">
      <c r="A17453" s="1">
        <v>174.479997873306</v>
      </c>
      <c r="B17453" s="1">
        <v>387.12512</v>
      </c>
      <c r="C17453" s="1">
        <v>1.2487019</v>
      </c>
      <c r="D17453" s="1">
        <v>0.15564916</v>
      </c>
      <c r="E17453" s="1">
        <v>4.779322</v>
      </c>
      <c r="F17453" s="4">
        <f t="shared" si="1"/>
        <v>0.1387446556</v>
      </c>
      <c r="G17453" s="4">
        <f t="shared" si="2"/>
        <v>4.766976201</v>
      </c>
    </row>
    <row r="17454">
      <c r="A17454" s="1">
        <v>174.489992380142</v>
      </c>
      <c r="B17454" s="1">
        <v>387.11942</v>
      </c>
      <c r="C17454" s="1">
        <v>1.2486353</v>
      </c>
      <c r="D17454" s="1">
        <v>0.30336323</v>
      </c>
      <c r="E17454" s="1">
        <v>4.7792516</v>
      </c>
      <c r="F17454" s="4">
        <f t="shared" si="1"/>
        <v>0.1387372556</v>
      </c>
      <c r="G17454" s="4">
        <f t="shared" si="2"/>
        <v>4.766905831</v>
      </c>
    </row>
    <row r="17455">
      <c r="A17455" s="1">
        <v>174.500124216079</v>
      </c>
      <c r="B17455" s="1">
        <v>387.08707</v>
      </c>
      <c r="C17455" s="1">
        <v>1.2486485</v>
      </c>
      <c r="D17455" s="1">
        <v>0.36928523</v>
      </c>
      <c r="E17455" s="1">
        <v>4.778852</v>
      </c>
      <c r="F17455" s="4">
        <f t="shared" si="1"/>
        <v>0.1387387222</v>
      </c>
      <c r="G17455" s="4">
        <f t="shared" si="2"/>
        <v>4.766506448</v>
      </c>
    </row>
    <row r="17456">
      <c r="A17456" s="1">
        <v>174.509996652603</v>
      </c>
      <c r="B17456" s="1">
        <v>387.0337</v>
      </c>
      <c r="C17456" s="1">
        <v>1.2486485</v>
      </c>
      <c r="D17456" s="1">
        <v>0.436428</v>
      </c>
      <c r="E17456" s="1">
        <v>4.7781935</v>
      </c>
      <c r="F17456" s="4">
        <f t="shared" si="1"/>
        <v>0.1387387222</v>
      </c>
      <c r="G17456" s="4">
        <f t="shared" si="2"/>
        <v>4.765847559</v>
      </c>
    </row>
    <row r="17457">
      <c r="A17457" s="1">
        <v>174.520006418228</v>
      </c>
      <c r="B17457" s="1">
        <v>386.93848</v>
      </c>
      <c r="C17457" s="1">
        <v>1.2487552</v>
      </c>
      <c r="D17457" s="1">
        <v>0.4046878</v>
      </c>
      <c r="E17457" s="1">
        <v>4.7770176</v>
      </c>
      <c r="F17457" s="4">
        <f t="shared" si="1"/>
        <v>0.1387505778</v>
      </c>
      <c r="G17457" s="4">
        <f t="shared" si="2"/>
        <v>4.764672004</v>
      </c>
    </row>
    <row r="17458">
      <c r="A17458" s="1">
        <v>174.530000925064</v>
      </c>
      <c r="B17458" s="1">
        <v>387.05655</v>
      </c>
      <c r="C17458" s="1">
        <v>1.2491685</v>
      </c>
      <c r="D17458" s="1">
        <v>0.03601294</v>
      </c>
      <c r="E17458" s="1">
        <v>4.7784753</v>
      </c>
      <c r="F17458" s="4">
        <f t="shared" si="1"/>
        <v>0.1387965</v>
      </c>
      <c r="G17458" s="4">
        <f t="shared" si="2"/>
        <v>4.766129658</v>
      </c>
    </row>
    <row r="17459">
      <c r="A17459" s="1">
        <v>174.540117502212</v>
      </c>
      <c r="B17459" s="1">
        <v>387.18988</v>
      </c>
      <c r="C17459" s="1">
        <v>1.2491685</v>
      </c>
      <c r="D17459" s="1">
        <v>0.115363486</v>
      </c>
      <c r="E17459" s="1">
        <v>4.7801213</v>
      </c>
      <c r="F17459" s="4">
        <f t="shared" si="1"/>
        <v>0.1387965</v>
      </c>
      <c r="G17459" s="4">
        <f t="shared" si="2"/>
        <v>4.767775707</v>
      </c>
    </row>
    <row r="17460">
      <c r="A17460" s="1">
        <v>174.550127267837</v>
      </c>
      <c r="B17460" s="1">
        <v>387.20514</v>
      </c>
      <c r="C17460" s="1">
        <v>1.2490885</v>
      </c>
      <c r="D17460" s="1">
        <v>0.2630776</v>
      </c>
      <c r="E17460" s="1">
        <v>4.78031</v>
      </c>
      <c r="F17460" s="4">
        <f t="shared" si="1"/>
        <v>0.1387876111</v>
      </c>
      <c r="G17460" s="4">
        <f t="shared" si="2"/>
        <v>4.767964102</v>
      </c>
    </row>
    <row r="17461">
      <c r="A17461" s="1">
        <v>174.55999970436</v>
      </c>
      <c r="B17461" s="1">
        <v>387.20706</v>
      </c>
      <c r="C17461" s="1">
        <v>1.2491019</v>
      </c>
      <c r="D17461" s="1">
        <v>0.33022034</v>
      </c>
      <c r="E17461" s="1">
        <v>4.7803335</v>
      </c>
      <c r="F17461" s="4">
        <f t="shared" si="1"/>
        <v>0.1387891</v>
      </c>
      <c r="G17461" s="4">
        <f t="shared" si="2"/>
        <v>4.767987806</v>
      </c>
    </row>
    <row r="17462">
      <c r="A17462" s="1">
        <v>174.570131540298</v>
      </c>
      <c r="B17462" s="1">
        <v>387.11374</v>
      </c>
      <c r="C17462" s="1">
        <v>1.2491019</v>
      </c>
      <c r="D17462" s="1">
        <v>0.41079167</v>
      </c>
      <c r="E17462" s="1">
        <v>4.779181</v>
      </c>
      <c r="F17462" s="4">
        <f t="shared" si="1"/>
        <v>0.1387891</v>
      </c>
      <c r="G17462" s="4">
        <f t="shared" si="2"/>
        <v>4.766835707</v>
      </c>
    </row>
    <row r="17463">
      <c r="A17463" s="1">
        <v>174.580003976821</v>
      </c>
      <c r="B17463" s="1">
        <v>387.10608</v>
      </c>
      <c r="C17463" s="1">
        <v>1.2491819</v>
      </c>
      <c r="D17463" s="1">
        <v>0.40712935</v>
      </c>
      <c r="E17463" s="1">
        <v>4.779087</v>
      </c>
      <c r="F17463" s="4">
        <f t="shared" si="1"/>
        <v>0.1387979889</v>
      </c>
      <c r="G17463" s="4">
        <f t="shared" si="2"/>
        <v>4.76674114</v>
      </c>
    </row>
    <row r="17464">
      <c r="A17464" s="1">
        <v>174.589998483657</v>
      </c>
      <c r="B17464" s="1">
        <v>387.108</v>
      </c>
      <c r="C17464" s="1">
        <v>1.2495817</v>
      </c>
      <c r="D17464" s="1">
        <v>0.053103827</v>
      </c>
      <c r="E17464" s="1">
        <v>4.7791104</v>
      </c>
      <c r="F17464" s="4">
        <f t="shared" si="1"/>
        <v>0.1388424111</v>
      </c>
      <c r="G17464" s="4">
        <f t="shared" si="2"/>
        <v>4.766764843</v>
      </c>
    </row>
    <row r="17465">
      <c r="A17465" s="1">
        <v>174.600130319595</v>
      </c>
      <c r="B17465" s="1">
        <v>387.28326</v>
      </c>
      <c r="C17465" s="1">
        <v>1.2496617</v>
      </c>
      <c r="D17465" s="1">
        <v>0.049441494</v>
      </c>
      <c r="E17465" s="1">
        <v>4.781274</v>
      </c>
      <c r="F17465" s="4">
        <f t="shared" si="1"/>
        <v>0.1388513</v>
      </c>
      <c r="G17465" s="4">
        <f t="shared" si="2"/>
        <v>4.768928547</v>
      </c>
    </row>
    <row r="17466">
      <c r="A17466" s="1">
        <v>174.610124826431</v>
      </c>
      <c r="B17466" s="1">
        <v>387.40137</v>
      </c>
      <c r="C17466" s="1">
        <v>1.2496483</v>
      </c>
      <c r="D17466" s="1">
        <v>0.13001283</v>
      </c>
      <c r="E17466" s="1">
        <v>4.782732</v>
      </c>
      <c r="F17466" s="4">
        <f t="shared" si="1"/>
        <v>0.1388498111</v>
      </c>
      <c r="G17466" s="4">
        <f t="shared" si="2"/>
        <v>4.770386695</v>
      </c>
    </row>
    <row r="17467">
      <c r="A17467" s="1">
        <v>174.619997262954</v>
      </c>
      <c r="B17467" s="1">
        <v>387.3118</v>
      </c>
      <c r="C17467" s="1">
        <v>1.2496483</v>
      </c>
      <c r="D17467" s="1">
        <v>0.21058415</v>
      </c>
      <c r="E17467" s="1">
        <v>4.7816267</v>
      </c>
      <c r="F17467" s="4">
        <f t="shared" si="1"/>
        <v>0.1388498111</v>
      </c>
      <c r="G17467" s="4">
        <f t="shared" si="2"/>
        <v>4.769280893</v>
      </c>
    </row>
    <row r="17468">
      <c r="A17468" s="1">
        <v>174.630007028579</v>
      </c>
      <c r="B17468" s="1">
        <v>387.33658</v>
      </c>
      <c r="C17468" s="1">
        <v>1.2496617</v>
      </c>
      <c r="D17468" s="1">
        <v>0.27772692</v>
      </c>
      <c r="E17468" s="1">
        <v>4.7819324</v>
      </c>
      <c r="F17468" s="4">
        <f t="shared" si="1"/>
        <v>0.1388513</v>
      </c>
      <c r="G17468" s="4">
        <f t="shared" si="2"/>
        <v>4.769586819</v>
      </c>
    </row>
    <row r="17469">
      <c r="A17469" s="1">
        <v>174.640001535415</v>
      </c>
      <c r="B17469" s="1">
        <v>387.26608</v>
      </c>
      <c r="C17469" s="1">
        <v>1.2496617</v>
      </c>
      <c r="D17469" s="1">
        <v>0.34486967</v>
      </c>
      <c r="E17469" s="1">
        <v>4.781062</v>
      </c>
      <c r="F17469" s="4">
        <f t="shared" si="1"/>
        <v>0.1388513</v>
      </c>
      <c r="G17469" s="4">
        <f t="shared" si="2"/>
        <v>4.768716448</v>
      </c>
    </row>
    <row r="17470">
      <c r="A17470" s="1">
        <v>174.650118112564</v>
      </c>
      <c r="B17470" s="1">
        <v>387.1918</v>
      </c>
      <c r="C17470" s="1">
        <v>1.249675</v>
      </c>
      <c r="D17470" s="1">
        <v>0.41201246</v>
      </c>
      <c r="E17470" s="1">
        <v>4.780145</v>
      </c>
      <c r="F17470" s="4">
        <f t="shared" si="1"/>
        <v>0.1388527778</v>
      </c>
      <c r="G17470" s="4">
        <f t="shared" si="2"/>
        <v>4.767799411</v>
      </c>
    </row>
    <row r="17471">
      <c r="A17471" s="1">
        <v>174.660005807876</v>
      </c>
      <c r="B17471" s="1">
        <v>387.1937</v>
      </c>
      <c r="C17471" s="1">
        <v>1.2498616</v>
      </c>
      <c r="D17471" s="1">
        <v>0.29603857</v>
      </c>
      <c r="E17471" s="1">
        <v>4.7801685</v>
      </c>
      <c r="F17471" s="4">
        <f t="shared" si="1"/>
        <v>0.1388735111</v>
      </c>
      <c r="G17471" s="4">
        <f t="shared" si="2"/>
        <v>4.767822868</v>
      </c>
    </row>
    <row r="17472">
      <c r="A17472" s="1">
        <v>174.670000314712</v>
      </c>
      <c r="B17472" s="1">
        <v>387.28705</v>
      </c>
      <c r="C17472" s="1">
        <v>1.2503016</v>
      </c>
      <c r="D17472" s="1">
        <v>-0.100714155</v>
      </c>
      <c r="E17472" s="1">
        <v>4.781321</v>
      </c>
      <c r="F17472" s="4">
        <f t="shared" si="1"/>
        <v>0.1389224</v>
      </c>
      <c r="G17472" s="4">
        <f t="shared" si="2"/>
        <v>4.768975337</v>
      </c>
    </row>
    <row r="17473">
      <c r="A17473" s="1">
        <v>174.679994821548</v>
      </c>
      <c r="B17473" s="1">
        <v>387.58612</v>
      </c>
      <c r="C17473" s="1">
        <v>1.2502882</v>
      </c>
      <c r="D17473" s="1">
        <v>-0.007935055</v>
      </c>
      <c r="E17473" s="1">
        <v>4.785013</v>
      </c>
      <c r="F17473" s="4">
        <f t="shared" si="1"/>
        <v>0.1389209111</v>
      </c>
      <c r="G17473" s="4">
        <f t="shared" si="2"/>
        <v>4.772667559</v>
      </c>
    </row>
    <row r="17474">
      <c r="A17474" s="1">
        <v>174.690004587173</v>
      </c>
      <c r="B17474" s="1">
        <v>387.56705</v>
      </c>
      <c r="C17474" s="1">
        <v>1.2502216</v>
      </c>
      <c r="D17474" s="1">
        <v>0.12635049</v>
      </c>
      <c r="E17474" s="1">
        <v>4.7847776</v>
      </c>
      <c r="F17474" s="4">
        <f t="shared" si="1"/>
        <v>0.1389135111</v>
      </c>
      <c r="G17474" s="4">
        <f t="shared" si="2"/>
        <v>4.772432127</v>
      </c>
    </row>
    <row r="17475">
      <c r="A17475" s="1">
        <v>174.699999094009</v>
      </c>
      <c r="B17475" s="1">
        <v>387.55182</v>
      </c>
      <c r="C17475" s="1">
        <v>1.250235</v>
      </c>
      <c r="D17475" s="1">
        <v>0.19349326</v>
      </c>
      <c r="E17475" s="1">
        <v>4.78459</v>
      </c>
      <c r="F17475" s="4">
        <f t="shared" si="1"/>
        <v>0.138915</v>
      </c>
      <c r="G17475" s="4">
        <f t="shared" si="2"/>
        <v>4.772244102</v>
      </c>
    </row>
    <row r="17476">
      <c r="A17476" s="1">
        <v>174.710130929946</v>
      </c>
      <c r="B17476" s="1">
        <v>387.51755</v>
      </c>
      <c r="C17476" s="1">
        <v>1.2502482</v>
      </c>
      <c r="D17476" s="1">
        <v>0.26063603</v>
      </c>
      <c r="E17476" s="1">
        <v>4.784167</v>
      </c>
      <c r="F17476" s="4">
        <f t="shared" si="1"/>
        <v>0.1389164667</v>
      </c>
      <c r="G17476" s="4">
        <f t="shared" si="2"/>
        <v>4.771821016</v>
      </c>
    </row>
    <row r="17477">
      <c r="A17477" s="1">
        <v>174.72000336647</v>
      </c>
      <c r="B17477" s="1">
        <v>387.41278</v>
      </c>
      <c r="C17477" s="1">
        <v>1.2502482</v>
      </c>
      <c r="D17477" s="1">
        <v>0.3277788</v>
      </c>
      <c r="E17477" s="1">
        <v>4.782873</v>
      </c>
      <c r="F17477" s="4">
        <f t="shared" si="1"/>
        <v>0.1389164667</v>
      </c>
      <c r="G17477" s="4">
        <f t="shared" si="2"/>
        <v>4.770527559</v>
      </c>
    </row>
    <row r="17478">
      <c r="A17478" s="1">
        <v>174.730119943618</v>
      </c>
      <c r="B17478" s="1">
        <v>387.41278</v>
      </c>
      <c r="C17478" s="1">
        <v>1.2502749</v>
      </c>
      <c r="D17478" s="1">
        <v>0.381493</v>
      </c>
      <c r="E17478" s="1">
        <v>4.782873</v>
      </c>
      <c r="F17478" s="4">
        <f t="shared" si="1"/>
        <v>0.1389194333</v>
      </c>
      <c r="G17478" s="4">
        <f t="shared" si="2"/>
        <v>4.770527559</v>
      </c>
    </row>
    <row r="17479">
      <c r="A17479" s="1">
        <v>174.740129709243</v>
      </c>
      <c r="B17479" s="1">
        <v>387.3156</v>
      </c>
      <c r="C17479" s="1">
        <v>1.2503016</v>
      </c>
      <c r="D17479" s="1">
        <v>0.43520722</v>
      </c>
      <c r="E17479" s="1">
        <v>4.781674</v>
      </c>
      <c r="F17479" s="4">
        <f t="shared" si="1"/>
        <v>0.1389224</v>
      </c>
      <c r="G17479" s="4">
        <f t="shared" si="2"/>
        <v>4.769327806</v>
      </c>
    </row>
    <row r="17480">
      <c r="A17480" s="1">
        <v>174.750124216079</v>
      </c>
      <c r="B17480" s="1">
        <v>387.32706</v>
      </c>
      <c r="C17480" s="1">
        <v>1.2507148</v>
      </c>
      <c r="D17480" s="1">
        <v>0.09338949</v>
      </c>
      <c r="E17480" s="1">
        <v>4.781815</v>
      </c>
      <c r="F17480" s="4">
        <f t="shared" si="1"/>
        <v>0.1389683111</v>
      </c>
      <c r="G17480" s="4">
        <f t="shared" si="2"/>
        <v>4.769469288</v>
      </c>
    </row>
    <row r="17481">
      <c r="A17481" s="1">
        <v>174.759996652603</v>
      </c>
      <c r="B17481" s="1">
        <v>387.55182</v>
      </c>
      <c r="C17481" s="1">
        <v>1.2508215</v>
      </c>
      <c r="D17481" s="1">
        <v>0.033571385</v>
      </c>
      <c r="E17481" s="1">
        <v>4.78459</v>
      </c>
      <c r="F17481" s="4">
        <f t="shared" si="1"/>
        <v>0.1389801667</v>
      </c>
      <c r="G17481" s="4">
        <f t="shared" si="2"/>
        <v>4.772244102</v>
      </c>
    </row>
    <row r="17482">
      <c r="A17482" s="1">
        <v>174.770006418228</v>
      </c>
      <c r="B17482" s="1">
        <v>387.5385</v>
      </c>
      <c r="C17482" s="1">
        <v>1.2507148</v>
      </c>
      <c r="D17482" s="1">
        <v>0.2081426</v>
      </c>
      <c r="E17482" s="1">
        <v>4.7844253</v>
      </c>
      <c r="F17482" s="4">
        <f t="shared" si="1"/>
        <v>0.1389683111</v>
      </c>
      <c r="G17482" s="4">
        <f t="shared" si="2"/>
        <v>4.772079658</v>
      </c>
    </row>
    <row r="17483">
      <c r="A17483" s="1">
        <v>174.780122995376</v>
      </c>
      <c r="B17483" s="1">
        <v>387.5899</v>
      </c>
      <c r="C17483" s="1">
        <v>1.2507148</v>
      </c>
      <c r="D17483" s="1">
        <v>0.28749314</v>
      </c>
      <c r="E17483" s="1">
        <v>4.78506</v>
      </c>
      <c r="F17483" s="4">
        <f t="shared" si="1"/>
        <v>0.1389683111</v>
      </c>
      <c r="G17483" s="4">
        <f t="shared" si="2"/>
        <v>4.772714226</v>
      </c>
    </row>
    <row r="17484">
      <c r="A17484" s="1">
        <v>174.7899954319</v>
      </c>
      <c r="B17484" s="1">
        <v>387.48706</v>
      </c>
      <c r="C17484" s="1">
        <v>1.2507148</v>
      </c>
      <c r="D17484" s="1">
        <v>0.36806446</v>
      </c>
      <c r="E17484" s="1">
        <v>4.7837906</v>
      </c>
      <c r="F17484" s="4">
        <f t="shared" si="1"/>
        <v>0.1389683111</v>
      </c>
      <c r="G17484" s="4">
        <f t="shared" si="2"/>
        <v>4.771444596</v>
      </c>
    </row>
    <row r="17485">
      <c r="A17485" s="1">
        <v>174.800005197525</v>
      </c>
      <c r="B17485" s="1">
        <v>387.44327</v>
      </c>
      <c r="C17485" s="1">
        <v>1.2507148</v>
      </c>
      <c r="D17485" s="1">
        <v>0.43520722</v>
      </c>
      <c r="E17485" s="1">
        <v>4.7832494</v>
      </c>
      <c r="F17485" s="4">
        <f t="shared" si="1"/>
        <v>0.1389683111</v>
      </c>
      <c r="G17485" s="4">
        <f t="shared" si="2"/>
        <v>4.770903979</v>
      </c>
    </row>
    <row r="17486">
      <c r="A17486" s="1">
        <v>174.80999970436</v>
      </c>
      <c r="B17486" s="1">
        <v>387.40515</v>
      </c>
      <c r="C17486" s="1">
        <v>1.2508081</v>
      </c>
      <c r="D17486" s="1">
        <v>0.41811633</v>
      </c>
      <c r="E17486" s="1">
        <v>4.7827787</v>
      </c>
      <c r="F17486" s="4">
        <f t="shared" si="1"/>
        <v>0.1389786778</v>
      </c>
      <c r="G17486" s="4">
        <f t="shared" si="2"/>
        <v>4.770433362</v>
      </c>
    </row>
    <row r="17487">
      <c r="A17487" s="1">
        <v>174.819994211196</v>
      </c>
      <c r="B17487" s="1">
        <v>387.44708</v>
      </c>
      <c r="C17487" s="1">
        <v>1.2512347</v>
      </c>
      <c r="D17487" s="1">
        <v>0.05066227</v>
      </c>
      <c r="E17487" s="1">
        <v>4.7832966</v>
      </c>
      <c r="F17487" s="4">
        <f t="shared" si="1"/>
        <v>0.1390260778</v>
      </c>
      <c r="G17487" s="4">
        <f t="shared" si="2"/>
        <v>4.770951016</v>
      </c>
    </row>
    <row r="17488">
      <c r="A17488" s="1">
        <v>174.830003976821</v>
      </c>
      <c r="B17488" s="1">
        <v>387.74423</v>
      </c>
      <c r="C17488" s="1">
        <v>1.2513013</v>
      </c>
      <c r="D17488" s="1">
        <v>0.048220716</v>
      </c>
      <c r="E17488" s="1">
        <v>4.786965</v>
      </c>
      <c r="F17488" s="4">
        <f t="shared" si="1"/>
        <v>0.1390334778</v>
      </c>
      <c r="G17488" s="4">
        <f t="shared" si="2"/>
        <v>4.774619535</v>
      </c>
    </row>
    <row r="17489">
      <c r="A17489" s="1">
        <v>174.84012055397</v>
      </c>
      <c r="B17489" s="1">
        <v>387.74042</v>
      </c>
      <c r="C17489" s="1">
        <v>1.251248</v>
      </c>
      <c r="D17489" s="1">
        <v>0.18250626</v>
      </c>
      <c r="E17489" s="1">
        <v>4.7869177</v>
      </c>
      <c r="F17489" s="4">
        <f t="shared" si="1"/>
        <v>0.1390275556</v>
      </c>
      <c r="G17489" s="4">
        <f t="shared" si="2"/>
        <v>4.774572498</v>
      </c>
    </row>
    <row r="17490">
      <c r="A17490" s="1">
        <v>174.850130319595</v>
      </c>
      <c r="B17490" s="1">
        <v>387.708</v>
      </c>
      <c r="C17490" s="1">
        <v>1.2512612</v>
      </c>
      <c r="D17490" s="1">
        <v>0.24964903</v>
      </c>
      <c r="E17490" s="1">
        <v>4.786518</v>
      </c>
      <c r="F17490" s="4">
        <f t="shared" si="1"/>
        <v>0.1390290222</v>
      </c>
      <c r="G17490" s="4">
        <f t="shared" si="2"/>
        <v>4.774172251</v>
      </c>
    </row>
    <row r="17491">
      <c r="A17491" s="1">
        <v>174.860002756118</v>
      </c>
      <c r="B17491" s="1">
        <v>387.6642</v>
      </c>
      <c r="C17491" s="1">
        <v>1.2512612</v>
      </c>
      <c r="D17491" s="1">
        <v>0.3167918</v>
      </c>
      <c r="E17491" s="1">
        <v>4.7859774</v>
      </c>
      <c r="F17491" s="4">
        <f t="shared" si="1"/>
        <v>0.1390290222</v>
      </c>
      <c r="G17491" s="4">
        <f t="shared" si="2"/>
        <v>4.77363151</v>
      </c>
    </row>
    <row r="17492">
      <c r="A17492" s="1">
        <v>174.870119333267</v>
      </c>
      <c r="B17492" s="1">
        <v>387.56326</v>
      </c>
      <c r="C17492" s="1">
        <v>1.2512612</v>
      </c>
      <c r="D17492" s="1">
        <v>0.39736313</v>
      </c>
      <c r="E17492" s="1">
        <v>4.7847314</v>
      </c>
      <c r="F17492" s="4">
        <f t="shared" si="1"/>
        <v>0.1390290222</v>
      </c>
      <c r="G17492" s="4">
        <f t="shared" si="2"/>
        <v>4.772385337</v>
      </c>
    </row>
    <row r="17493">
      <c r="A17493" s="1">
        <v>174.880007028579</v>
      </c>
      <c r="B17493" s="1">
        <v>387.5899</v>
      </c>
      <c r="C17493" s="1">
        <v>1.2512879</v>
      </c>
      <c r="D17493" s="1">
        <v>0.43520722</v>
      </c>
      <c r="E17493" s="1">
        <v>4.78506</v>
      </c>
      <c r="F17493" s="4">
        <f t="shared" si="1"/>
        <v>0.1390319889</v>
      </c>
      <c r="G17493" s="4">
        <f t="shared" si="2"/>
        <v>4.772714226</v>
      </c>
    </row>
    <row r="17494">
      <c r="A17494" s="1">
        <v>174.890001535415</v>
      </c>
      <c r="B17494" s="1">
        <v>387.5461</v>
      </c>
      <c r="C17494" s="1">
        <v>1.2516745</v>
      </c>
      <c r="D17494" s="1">
        <v>0.1092596</v>
      </c>
      <c r="E17494" s="1">
        <v>4.784519</v>
      </c>
      <c r="F17494" s="4">
        <f t="shared" si="1"/>
        <v>0.1390749444</v>
      </c>
      <c r="G17494" s="4">
        <f t="shared" si="2"/>
        <v>4.772173485</v>
      </c>
    </row>
    <row r="17495">
      <c r="A17495" s="1">
        <v>174.899996042251</v>
      </c>
      <c r="B17495" s="1">
        <v>387.7766</v>
      </c>
      <c r="C17495" s="1">
        <v>1.2519145</v>
      </c>
      <c r="D17495" s="1">
        <v>-0.06287005</v>
      </c>
      <c r="E17495" s="1">
        <v>4.787365</v>
      </c>
      <c r="F17495" s="4">
        <f t="shared" si="1"/>
        <v>0.1391016111</v>
      </c>
      <c r="G17495" s="4">
        <f t="shared" si="2"/>
        <v>4.775019164</v>
      </c>
    </row>
    <row r="17496">
      <c r="A17496" s="1">
        <v>174.910005807876</v>
      </c>
      <c r="B17496" s="1">
        <v>387.87756</v>
      </c>
      <c r="C17496" s="1">
        <v>1.2518746</v>
      </c>
      <c r="D17496" s="1">
        <v>0.044558384</v>
      </c>
      <c r="E17496" s="1">
        <v>4.788611</v>
      </c>
      <c r="F17496" s="4">
        <f t="shared" si="1"/>
        <v>0.1390971778</v>
      </c>
      <c r="G17496" s="4">
        <f t="shared" si="2"/>
        <v>4.776265584</v>
      </c>
    </row>
    <row r="17497">
      <c r="A17497" s="1">
        <v>174.920122385025</v>
      </c>
      <c r="B17497" s="1">
        <v>387.8966</v>
      </c>
      <c r="C17497" s="1">
        <v>1.2518746</v>
      </c>
      <c r="D17497" s="1">
        <v>0.12512971</v>
      </c>
      <c r="E17497" s="1">
        <v>4.788846</v>
      </c>
      <c r="F17497" s="4">
        <f t="shared" si="1"/>
        <v>0.1390971778</v>
      </c>
      <c r="G17497" s="4">
        <f t="shared" si="2"/>
        <v>4.776500646</v>
      </c>
    </row>
    <row r="17498">
      <c r="A17498" s="1">
        <v>174.93013215065</v>
      </c>
      <c r="B17498" s="1">
        <v>387.9023</v>
      </c>
      <c r="C17498" s="1">
        <v>1.2518746</v>
      </c>
      <c r="D17498" s="1">
        <v>0.20570104</v>
      </c>
      <c r="E17498" s="1">
        <v>4.788917</v>
      </c>
      <c r="F17498" s="4">
        <f t="shared" si="1"/>
        <v>0.1390971778</v>
      </c>
      <c r="G17498" s="4">
        <f t="shared" si="2"/>
        <v>4.776571016</v>
      </c>
    </row>
    <row r="17499">
      <c r="A17499" s="1">
        <v>174.940004587173</v>
      </c>
      <c r="B17499" s="1">
        <v>387.83185</v>
      </c>
      <c r="C17499" s="1">
        <v>1.2518878</v>
      </c>
      <c r="D17499" s="1">
        <v>0.25941524</v>
      </c>
      <c r="E17499" s="1">
        <v>4.788047</v>
      </c>
      <c r="F17499" s="4">
        <f t="shared" si="1"/>
        <v>0.1390986444</v>
      </c>
      <c r="G17499" s="4">
        <f t="shared" si="2"/>
        <v>4.775701263</v>
      </c>
    </row>
    <row r="17500">
      <c r="A17500" s="1">
        <v>174.950121164321</v>
      </c>
      <c r="B17500" s="1">
        <v>387.7671</v>
      </c>
      <c r="C17500" s="1">
        <v>1.2519145</v>
      </c>
      <c r="D17500" s="1">
        <v>0.3106879</v>
      </c>
      <c r="E17500" s="1">
        <v>4.787247</v>
      </c>
      <c r="F17500" s="4">
        <f t="shared" si="1"/>
        <v>0.1391016111</v>
      </c>
      <c r="G17500" s="4">
        <f t="shared" si="2"/>
        <v>4.77490188</v>
      </c>
    </row>
    <row r="17501">
      <c r="A17501" s="1">
        <v>174.960130929946</v>
      </c>
      <c r="B17501" s="1">
        <v>387.7328</v>
      </c>
      <c r="C17501" s="1">
        <v>1.2519546</v>
      </c>
      <c r="D17501" s="1">
        <v>0.33510345</v>
      </c>
      <c r="E17501" s="1">
        <v>4.7868237</v>
      </c>
      <c r="F17501" s="4">
        <f t="shared" si="1"/>
        <v>0.1391060667</v>
      </c>
      <c r="G17501" s="4">
        <f t="shared" si="2"/>
        <v>4.774478423</v>
      </c>
    </row>
    <row r="17502">
      <c r="A17502" s="1">
        <v>174.97000336647</v>
      </c>
      <c r="B17502" s="1">
        <v>387.67184</v>
      </c>
      <c r="C17502" s="1">
        <v>1.2520611</v>
      </c>
      <c r="D17502" s="1">
        <v>0.30336323</v>
      </c>
      <c r="E17502" s="1">
        <v>4.7860713</v>
      </c>
      <c r="F17502" s="4">
        <f t="shared" si="1"/>
        <v>0.1391179</v>
      </c>
      <c r="G17502" s="4">
        <f t="shared" si="2"/>
        <v>4.773725831</v>
      </c>
    </row>
    <row r="17503">
      <c r="A17503" s="1">
        <v>174.979997873306</v>
      </c>
      <c r="B17503" s="1">
        <v>387.76517</v>
      </c>
      <c r="C17503" s="1">
        <v>1.2522211</v>
      </c>
      <c r="D17503" s="1">
        <v>0.21790881</v>
      </c>
      <c r="E17503" s="1">
        <v>4.787224</v>
      </c>
      <c r="F17503" s="4">
        <f t="shared" si="1"/>
        <v>0.1391356778</v>
      </c>
      <c r="G17503" s="4">
        <f t="shared" si="2"/>
        <v>4.774878053</v>
      </c>
    </row>
    <row r="17504">
      <c r="A17504" s="1">
        <v>174.989992380142</v>
      </c>
      <c r="B17504" s="1">
        <v>387.80325</v>
      </c>
      <c r="C17504" s="1">
        <v>1.252261</v>
      </c>
      <c r="D17504" s="1">
        <v>0.24110359</v>
      </c>
      <c r="E17504" s="1">
        <v>4.787694</v>
      </c>
      <c r="F17504" s="4">
        <f t="shared" si="1"/>
        <v>0.1391401111</v>
      </c>
      <c r="G17504" s="4">
        <f t="shared" si="2"/>
        <v>4.775348177</v>
      </c>
    </row>
    <row r="17505">
      <c r="A17505" s="1">
        <v>175.000002145767</v>
      </c>
      <c r="B17505" s="1">
        <v>387.81662</v>
      </c>
      <c r="C17505" s="1">
        <v>1.252261</v>
      </c>
      <c r="D17505" s="1">
        <v>0.3216749</v>
      </c>
      <c r="E17505" s="1">
        <v>4.7878585</v>
      </c>
      <c r="F17505" s="4">
        <f t="shared" si="1"/>
        <v>0.1391401111</v>
      </c>
      <c r="G17505" s="4">
        <f t="shared" si="2"/>
        <v>4.775513238</v>
      </c>
    </row>
    <row r="17506">
      <c r="A17506" s="1">
        <v>175.009996652603</v>
      </c>
      <c r="B17506" s="1">
        <v>387.80518</v>
      </c>
      <c r="C17506" s="1">
        <v>1.252261</v>
      </c>
      <c r="D17506" s="1">
        <v>0.40224624</v>
      </c>
      <c r="E17506" s="1">
        <v>4.7877173</v>
      </c>
      <c r="F17506" s="4">
        <f t="shared" si="1"/>
        <v>0.1391401111</v>
      </c>
      <c r="G17506" s="4">
        <f t="shared" si="2"/>
        <v>4.775372004</v>
      </c>
    </row>
    <row r="17507">
      <c r="A17507" s="1">
        <v>175.02012848854</v>
      </c>
      <c r="B17507" s="1">
        <v>387.729</v>
      </c>
      <c r="C17507" s="1">
        <v>1.2523278</v>
      </c>
      <c r="D17507" s="1">
        <v>0.414454</v>
      </c>
      <c r="E17507" s="1">
        <v>4.786777</v>
      </c>
      <c r="F17507" s="4">
        <f t="shared" si="1"/>
        <v>0.1391475333</v>
      </c>
      <c r="G17507" s="4">
        <f t="shared" si="2"/>
        <v>4.77443151</v>
      </c>
    </row>
    <row r="17508">
      <c r="A17508" s="1">
        <v>175.030000925064</v>
      </c>
      <c r="B17508" s="1">
        <v>387.83948</v>
      </c>
      <c r="C17508" s="1">
        <v>1.2527276</v>
      </c>
      <c r="D17508" s="1">
        <v>0.060428493</v>
      </c>
      <c r="E17508" s="1">
        <v>4.788141</v>
      </c>
      <c r="F17508" s="4">
        <f t="shared" si="1"/>
        <v>0.1391919556</v>
      </c>
      <c r="G17508" s="4">
        <f t="shared" si="2"/>
        <v>4.77579546</v>
      </c>
    </row>
    <row r="17509">
      <c r="A17509" s="1">
        <v>175.040117502212</v>
      </c>
      <c r="B17509" s="1">
        <v>387.9442</v>
      </c>
      <c r="C17509" s="1">
        <v>1.2527677</v>
      </c>
      <c r="D17509" s="1">
        <v>0.07141549</v>
      </c>
      <c r="E17509" s="1">
        <v>4.789434</v>
      </c>
      <c r="F17509" s="4">
        <f t="shared" si="1"/>
        <v>0.1391964111</v>
      </c>
      <c r="G17509" s="4">
        <f t="shared" si="2"/>
        <v>4.7770883</v>
      </c>
    </row>
    <row r="17510">
      <c r="A17510" s="1">
        <v>175.050005197525</v>
      </c>
      <c r="B17510" s="1">
        <v>387.99948</v>
      </c>
      <c r="C17510" s="1">
        <v>1.2526876</v>
      </c>
      <c r="D17510" s="1">
        <v>0.2459867</v>
      </c>
      <c r="E17510" s="1">
        <v>4.7901163</v>
      </c>
      <c r="F17510" s="4">
        <f t="shared" si="1"/>
        <v>0.1391875111</v>
      </c>
      <c r="G17510" s="4">
        <f t="shared" si="2"/>
        <v>4.777770769</v>
      </c>
    </row>
    <row r="17511">
      <c r="A17511" s="1">
        <v>175.060121774673</v>
      </c>
      <c r="B17511" s="1">
        <v>388.0071</v>
      </c>
      <c r="C17511" s="1">
        <v>1.2527009</v>
      </c>
      <c r="D17511" s="1">
        <v>0.31312945</v>
      </c>
      <c r="E17511" s="1">
        <v>4.7902102</v>
      </c>
      <c r="F17511" s="4">
        <f t="shared" si="1"/>
        <v>0.1391889889</v>
      </c>
      <c r="G17511" s="4">
        <f t="shared" si="2"/>
        <v>4.777864843</v>
      </c>
    </row>
    <row r="17512">
      <c r="A17512" s="1">
        <v>175.070131540298</v>
      </c>
      <c r="B17512" s="1">
        <v>387.8852</v>
      </c>
      <c r="C17512" s="1">
        <v>1.2527009</v>
      </c>
      <c r="D17512" s="1">
        <v>0.38027224</v>
      </c>
      <c r="E17512" s="1">
        <v>4.7887053</v>
      </c>
      <c r="F17512" s="4">
        <f t="shared" si="1"/>
        <v>0.1391889889</v>
      </c>
      <c r="G17512" s="4">
        <f t="shared" si="2"/>
        <v>4.776359905</v>
      </c>
    </row>
    <row r="17513">
      <c r="A17513" s="1">
        <v>175.080003976821</v>
      </c>
      <c r="B17513" s="1">
        <v>387.8985</v>
      </c>
      <c r="C17513" s="1">
        <v>1.2527009</v>
      </c>
      <c r="D17513" s="1">
        <v>0.46084356</v>
      </c>
      <c r="E17513" s="1">
        <v>4.78887</v>
      </c>
      <c r="F17513" s="4">
        <f t="shared" si="1"/>
        <v>0.1391889889</v>
      </c>
      <c r="G17513" s="4">
        <f t="shared" si="2"/>
        <v>4.776524102</v>
      </c>
    </row>
    <row r="17514">
      <c r="A17514" s="1">
        <v>175.09012055397</v>
      </c>
      <c r="B17514" s="1">
        <v>387.8185</v>
      </c>
      <c r="C17514" s="1">
        <v>1.2528876</v>
      </c>
      <c r="D17514" s="1">
        <v>0.34609047</v>
      </c>
      <c r="E17514" s="1">
        <v>4.7878823</v>
      </c>
      <c r="F17514" s="4">
        <f t="shared" si="1"/>
        <v>0.1392097333</v>
      </c>
      <c r="G17514" s="4">
        <f t="shared" si="2"/>
        <v>4.775536448</v>
      </c>
    </row>
    <row r="17515">
      <c r="A17515" s="1">
        <v>175.099992990493</v>
      </c>
      <c r="B17515" s="1">
        <v>387.9614</v>
      </c>
      <c r="C17515" s="1">
        <v>1.2532874</v>
      </c>
      <c r="D17515" s="1">
        <v>-0.007935055</v>
      </c>
      <c r="E17515" s="1">
        <v>4.7896457</v>
      </c>
      <c r="F17515" s="4">
        <f t="shared" si="1"/>
        <v>0.1392541556</v>
      </c>
      <c r="G17515" s="4">
        <f t="shared" si="2"/>
        <v>4.777300646</v>
      </c>
    </row>
    <row r="17516">
      <c r="A17516" s="1">
        <v>175.110002756118</v>
      </c>
      <c r="B17516" s="1">
        <v>388.14996</v>
      </c>
      <c r="C17516" s="1">
        <v>1.2533141</v>
      </c>
      <c r="D17516" s="1">
        <v>0.044558384</v>
      </c>
      <c r="E17516" s="1">
        <v>4.791974</v>
      </c>
      <c r="F17516" s="4">
        <f t="shared" si="1"/>
        <v>0.1392571222</v>
      </c>
      <c r="G17516" s="4">
        <f t="shared" si="2"/>
        <v>4.779628547</v>
      </c>
    </row>
    <row r="17517">
      <c r="A17517" s="1">
        <v>175.120119333267</v>
      </c>
      <c r="B17517" s="1">
        <v>388.12903</v>
      </c>
      <c r="C17517" s="1">
        <v>1.2532874</v>
      </c>
      <c r="D17517" s="1">
        <v>0.13855827</v>
      </c>
      <c r="E17517" s="1">
        <v>4.7917156</v>
      </c>
      <c r="F17517" s="4">
        <f t="shared" si="1"/>
        <v>0.1392541556</v>
      </c>
      <c r="G17517" s="4">
        <f t="shared" si="2"/>
        <v>4.779370152</v>
      </c>
    </row>
    <row r="17518">
      <c r="A17518" s="1">
        <v>175.130129098892</v>
      </c>
      <c r="B17518" s="1">
        <v>388.15756</v>
      </c>
      <c r="C17518" s="1">
        <v>1.2532874</v>
      </c>
      <c r="D17518" s="1">
        <v>0.21912959</v>
      </c>
      <c r="E17518" s="1">
        <v>4.792068</v>
      </c>
      <c r="F17518" s="4">
        <f t="shared" si="1"/>
        <v>0.1392541556</v>
      </c>
      <c r="G17518" s="4">
        <f t="shared" si="2"/>
        <v>4.779722374</v>
      </c>
    </row>
    <row r="17519">
      <c r="A17519" s="1">
        <v>175.140001535415</v>
      </c>
      <c r="B17519" s="1">
        <v>388.0833</v>
      </c>
      <c r="C17519" s="1">
        <v>1.2532874</v>
      </c>
      <c r="D17519" s="1">
        <v>0.29970092</v>
      </c>
      <c r="E17519" s="1">
        <v>4.791151</v>
      </c>
      <c r="F17519" s="4">
        <f t="shared" si="1"/>
        <v>0.1392541556</v>
      </c>
      <c r="G17519" s="4">
        <f t="shared" si="2"/>
        <v>4.778805584</v>
      </c>
    </row>
    <row r="17520">
      <c r="A17520" s="1">
        <v>175.150118112564</v>
      </c>
      <c r="B17520" s="1">
        <v>388.03186</v>
      </c>
      <c r="C17520" s="1">
        <v>1.2533009</v>
      </c>
      <c r="D17520" s="1">
        <v>0.35341513</v>
      </c>
      <c r="E17520" s="1">
        <v>4.7905164</v>
      </c>
      <c r="F17520" s="4">
        <f t="shared" si="1"/>
        <v>0.1392556556</v>
      </c>
      <c r="G17520" s="4">
        <f t="shared" si="2"/>
        <v>4.778170522</v>
      </c>
    </row>
    <row r="17521">
      <c r="A17521" s="1">
        <v>175.160127878189</v>
      </c>
      <c r="B17521" s="1">
        <v>388.0033</v>
      </c>
      <c r="C17521" s="1">
        <v>1.2533009</v>
      </c>
      <c r="D17521" s="1">
        <v>0.43398646</v>
      </c>
      <c r="E17521" s="1">
        <v>4.790163</v>
      </c>
      <c r="F17521" s="4">
        <f t="shared" si="1"/>
        <v>0.1392556556</v>
      </c>
      <c r="G17521" s="4">
        <f t="shared" si="2"/>
        <v>4.77781793</v>
      </c>
    </row>
    <row r="17522">
      <c r="A17522" s="1">
        <v>175.170000314712</v>
      </c>
      <c r="B17522" s="1">
        <v>387.8947</v>
      </c>
      <c r="C17522" s="1">
        <v>1.2533941</v>
      </c>
      <c r="D17522" s="1">
        <v>0.41567478</v>
      </c>
      <c r="E17522" s="1">
        <v>4.788823</v>
      </c>
      <c r="F17522" s="4">
        <f t="shared" si="1"/>
        <v>0.1392660111</v>
      </c>
      <c r="G17522" s="4">
        <f t="shared" si="2"/>
        <v>4.776477189</v>
      </c>
    </row>
    <row r="17523">
      <c r="A17523" s="1">
        <v>175.179994821548</v>
      </c>
      <c r="B17523" s="1">
        <v>388.05853</v>
      </c>
      <c r="C17523" s="1">
        <v>1.2538474</v>
      </c>
      <c r="D17523" s="1">
        <v>0.0054934993</v>
      </c>
      <c r="E17523" s="1">
        <v>4.7908454</v>
      </c>
      <c r="F17523" s="4">
        <f t="shared" si="1"/>
        <v>0.1393163778</v>
      </c>
      <c r="G17523" s="4">
        <f t="shared" si="2"/>
        <v>4.778499781</v>
      </c>
    </row>
    <row r="17524">
      <c r="A17524" s="1">
        <v>175.190126657485</v>
      </c>
      <c r="B17524" s="1">
        <v>388.27188</v>
      </c>
      <c r="C17524" s="1">
        <v>1.253994</v>
      </c>
      <c r="D17524" s="1">
        <v>-0.06775316</v>
      </c>
      <c r="E17524" s="1">
        <v>4.7934794</v>
      </c>
      <c r="F17524" s="4">
        <f t="shared" si="1"/>
        <v>0.1393326667</v>
      </c>
      <c r="G17524" s="4">
        <f t="shared" si="2"/>
        <v>4.781133732</v>
      </c>
    </row>
    <row r="17525">
      <c r="A17525" s="1">
        <v>175.199999094009</v>
      </c>
      <c r="B17525" s="1">
        <v>388.41092</v>
      </c>
      <c r="C17525" s="1">
        <v>1.2539274</v>
      </c>
      <c r="D17525" s="1">
        <v>0.06653238</v>
      </c>
      <c r="E17525" s="1">
        <v>4.795196</v>
      </c>
      <c r="F17525" s="4">
        <f t="shared" si="1"/>
        <v>0.1393252667</v>
      </c>
      <c r="G17525" s="4">
        <f t="shared" si="2"/>
        <v>4.782850275</v>
      </c>
    </row>
    <row r="17526">
      <c r="A17526" s="1">
        <v>175.209993600845</v>
      </c>
      <c r="B17526" s="1">
        <v>388.38235</v>
      </c>
      <c r="C17526" s="1">
        <v>1.2539274</v>
      </c>
      <c r="D17526" s="1">
        <v>0.14710371</v>
      </c>
      <c r="E17526" s="1">
        <v>4.794843</v>
      </c>
      <c r="F17526" s="4">
        <f t="shared" si="1"/>
        <v>0.1393252667</v>
      </c>
      <c r="G17526" s="4">
        <f t="shared" si="2"/>
        <v>4.782497559</v>
      </c>
    </row>
    <row r="17527">
      <c r="A17527" s="1">
        <v>175.220125436782</v>
      </c>
      <c r="B17527" s="1">
        <v>388.29092</v>
      </c>
      <c r="C17527" s="1">
        <v>1.2539407</v>
      </c>
      <c r="D17527" s="1">
        <v>0.2130257</v>
      </c>
      <c r="E17527" s="1">
        <v>4.7937145</v>
      </c>
      <c r="F17527" s="4">
        <f t="shared" si="1"/>
        <v>0.1393267444</v>
      </c>
      <c r="G17527" s="4">
        <f t="shared" si="2"/>
        <v>4.781368794</v>
      </c>
    </row>
    <row r="17528">
      <c r="A17528" s="1">
        <v>175.229997873306</v>
      </c>
      <c r="B17528" s="1">
        <v>388.27567</v>
      </c>
      <c r="C17528" s="1">
        <v>1.2539539</v>
      </c>
      <c r="D17528" s="1">
        <v>0.2667399</v>
      </c>
      <c r="E17528" s="1">
        <v>4.793526</v>
      </c>
      <c r="F17528" s="4">
        <f t="shared" si="1"/>
        <v>0.1393282111</v>
      </c>
      <c r="G17528" s="4">
        <f t="shared" si="2"/>
        <v>4.781180522</v>
      </c>
    </row>
    <row r="17529">
      <c r="A17529" s="1">
        <v>175.239992380142</v>
      </c>
      <c r="B17529" s="1">
        <v>388.17474</v>
      </c>
      <c r="C17529" s="1">
        <v>1.2539674</v>
      </c>
      <c r="D17529" s="1">
        <v>0.3338827</v>
      </c>
      <c r="E17529" s="1">
        <v>4.7922797</v>
      </c>
      <c r="F17529" s="4">
        <f t="shared" si="1"/>
        <v>0.1393297111</v>
      </c>
      <c r="G17529" s="4">
        <f t="shared" si="2"/>
        <v>4.779934473</v>
      </c>
    </row>
    <row r="17530">
      <c r="A17530" s="1">
        <v>175.250002145767</v>
      </c>
      <c r="B17530" s="1">
        <v>388.15564</v>
      </c>
      <c r="C17530" s="1">
        <v>1.253994</v>
      </c>
      <c r="D17530" s="1">
        <v>0.3875969</v>
      </c>
      <c r="E17530" s="1">
        <v>4.7920446</v>
      </c>
      <c r="F17530" s="4">
        <f t="shared" si="1"/>
        <v>0.1393326667</v>
      </c>
      <c r="G17530" s="4">
        <f t="shared" si="2"/>
        <v>4.77969867</v>
      </c>
    </row>
    <row r="17531">
      <c r="A17531" s="1">
        <v>175.260118722915</v>
      </c>
      <c r="B17531" s="1">
        <v>388.12903</v>
      </c>
      <c r="C17531" s="1">
        <v>1.2540207</v>
      </c>
      <c r="D17531" s="1">
        <v>0.425441</v>
      </c>
      <c r="E17531" s="1">
        <v>4.7917156</v>
      </c>
      <c r="F17531" s="4">
        <f t="shared" si="1"/>
        <v>0.1393356333</v>
      </c>
      <c r="G17531" s="4">
        <f t="shared" si="2"/>
        <v>4.779370152</v>
      </c>
    </row>
    <row r="17532">
      <c r="A17532" s="1">
        <v>175.270006418228</v>
      </c>
      <c r="B17532" s="1">
        <v>388.02234</v>
      </c>
      <c r="C17532" s="1">
        <v>1.2541007</v>
      </c>
      <c r="D17532" s="1">
        <v>0.43398646</v>
      </c>
      <c r="E17532" s="1">
        <v>4.790398</v>
      </c>
      <c r="F17532" s="4">
        <f t="shared" si="1"/>
        <v>0.1393445222</v>
      </c>
      <c r="G17532" s="4">
        <f t="shared" si="2"/>
        <v>4.778052991</v>
      </c>
    </row>
    <row r="17533">
      <c r="A17533" s="1">
        <v>175.280000925064</v>
      </c>
      <c r="B17533" s="1">
        <v>388.1519</v>
      </c>
      <c r="C17533" s="1">
        <v>1.2544873</v>
      </c>
      <c r="D17533" s="1">
        <v>0.079960935</v>
      </c>
      <c r="E17533" s="1">
        <v>4.7919974</v>
      </c>
      <c r="F17533" s="4">
        <f t="shared" si="1"/>
        <v>0.1393874778</v>
      </c>
      <c r="G17533" s="4">
        <f t="shared" si="2"/>
        <v>4.779652498</v>
      </c>
    </row>
    <row r="17534">
      <c r="A17534" s="1">
        <v>175.2899954319</v>
      </c>
      <c r="B17534" s="1">
        <v>388.32138</v>
      </c>
      <c r="C17534" s="1">
        <v>1.2545805</v>
      </c>
      <c r="D17534" s="1">
        <v>0.06287005</v>
      </c>
      <c r="E17534" s="1">
        <v>4.7940903</v>
      </c>
      <c r="F17534" s="4">
        <f t="shared" si="1"/>
        <v>0.1393978333</v>
      </c>
      <c r="G17534" s="4">
        <f t="shared" si="2"/>
        <v>4.781744843</v>
      </c>
    </row>
    <row r="17535">
      <c r="A17535" s="1">
        <v>175.300005197525</v>
      </c>
      <c r="B17535" s="1">
        <v>388.39758</v>
      </c>
      <c r="C17535" s="1">
        <v>1.2544873</v>
      </c>
      <c r="D17535" s="1">
        <v>0.23744126</v>
      </c>
      <c r="E17535" s="1">
        <v>4.795031</v>
      </c>
      <c r="F17535" s="4">
        <f t="shared" si="1"/>
        <v>0.1393874778</v>
      </c>
      <c r="G17535" s="4">
        <f t="shared" si="2"/>
        <v>4.782685584</v>
      </c>
    </row>
    <row r="17536">
      <c r="A17536" s="1">
        <v>175.310121774673</v>
      </c>
      <c r="B17536" s="1">
        <v>388.41092</v>
      </c>
      <c r="C17536" s="1">
        <v>1.2544873</v>
      </c>
      <c r="D17536" s="1">
        <v>0.30336323</v>
      </c>
      <c r="E17536" s="1">
        <v>4.795196</v>
      </c>
      <c r="F17536" s="4">
        <f t="shared" si="1"/>
        <v>0.1393874778</v>
      </c>
      <c r="G17536" s="4">
        <f t="shared" si="2"/>
        <v>4.782850275</v>
      </c>
    </row>
    <row r="17537">
      <c r="A17537" s="1">
        <v>175.320131540298</v>
      </c>
      <c r="B17537" s="1">
        <v>388.289</v>
      </c>
      <c r="C17537" s="1">
        <v>1.2544873</v>
      </c>
      <c r="D17537" s="1">
        <v>0.38393456</v>
      </c>
      <c r="E17537" s="1">
        <v>4.7936907</v>
      </c>
      <c r="F17537" s="4">
        <f t="shared" si="1"/>
        <v>0.1393874778</v>
      </c>
      <c r="G17537" s="4">
        <f t="shared" si="2"/>
        <v>4.78134509</v>
      </c>
    </row>
    <row r="17538">
      <c r="A17538" s="1">
        <v>175.330126047134</v>
      </c>
      <c r="B17538" s="1">
        <v>388.29474</v>
      </c>
      <c r="C17538" s="1">
        <v>1.2544873</v>
      </c>
      <c r="D17538" s="1">
        <v>0.46450588</v>
      </c>
      <c r="E17538" s="1">
        <v>4.7937617</v>
      </c>
      <c r="F17538" s="4">
        <f t="shared" si="1"/>
        <v>0.1393874778</v>
      </c>
      <c r="G17538" s="4">
        <f t="shared" si="2"/>
        <v>4.781415954</v>
      </c>
    </row>
    <row r="17539">
      <c r="A17539" s="1">
        <v>175.339998483657</v>
      </c>
      <c r="B17539" s="1">
        <v>388.1785</v>
      </c>
      <c r="C17539" s="1">
        <v>1.2545272</v>
      </c>
      <c r="D17539" s="1">
        <v>0.48892143</v>
      </c>
      <c r="E17539" s="1">
        <v>4.7923265</v>
      </c>
      <c r="F17539" s="4">
        <f t="shared" si="1"/>
        <v>0.1393919111</v>
      </c>
      <c r="G17539" s="4">
        <f t="shared" si="2"/>
        <v>4.779980893</v>
      </c>
    </row>
    <row r="17540">
      <c r="A17540" s="1">
        <v>175.350130319595</v>
      </c>
      <c r="B17540" s="1">
        <v>388.249</v>
      </c>
      <c r="C17540" s="1">
        <v>1.2549405</v>
      </c>
      <c r="D17540" s="1">
        <v>0.14954527</v>
      </c>
      <c r="E17540" s="1">
        <v>4.7931967</v>
      </c>
      <c r="F17540" s="4">
        <f t="shared" si="1"/>
        <v>0.1394378333</v>
      </c>
      <c r="G17540" s="4">
        <f t="shared" si="2"/>
        <v>4.780851263</v>
      </c>
    </row>
    <row r="17541">
      <c r="A17541" s="1">
        <v>175.360002756118</v>
      </c>
      <c r="B17541" s="1">
        <v>388.4776</v>
      </c>
      <c r="C17541" s="1">
        <v>1.2550738</v>
      </c>
      <c r="D17541" s="1">
        <v>0.06164927</v>
      </c>
      <c r="E17541" s="1">
        <v>4.796019</v>
      </c>
      <c r="F17541" s="4">
        <f t="shared" si="1"/>
        <v>0.1394526444</v>
      </c>
      <c r="G17541" s="4">
        <f t="shared" si="2"/>
        <v>4.783673485</v>
      </c>
    </row>
    <row r="17542">
      <c r="A17542" s="1">
        <v>175.369997262954</v>
      </c>
      <c r="B17542" s="1">
        <v>388.5633</v>
      </c>
      <c r="C17542" s="1">
        <v>1.2550204</v>
      </c>
      <c r="D17542" s="1">
        <v>0.19593482</v>
      </c>
      <c r="E17542" s="1">
        <v>4.797077</v>
      </c>
      <c r="F17542" s="4">
        <f t="shared" si="1"/>
        <v>0.1394467111</v>
      </c>
      <c r="G17542" s="4">
        <f t="shared" si="2"/>
        <v>4.78473151</v>
      </c>
    </row>
    <row r="17543">
      <c r="A17543" s="1">
        <v>175.380007028579</v>
      </c>
      <c r="B17543" s="1">
        <v>388.55</v>
      </c>
      <c r="C17543" s="1">
        <v>1.255007</v>
      </c>
      <c r="D17543" s="1">
        <v>0.2899347</v>
      </c>
      <c r="E17543" s="1">
        <v>4.7969127</v>
      </c>
      <c r="F17543" s="4">
        <f t="shared" si="1"/>
        <v>0.1394452222</v>
      </c>
      <c r="G17543" s="4">
        <f t="shared" si="2"/>
        <v>4.784567312</v>
      </c>
    </row>
    <row r="17544">
      <c r="A17544" s="1">
        <v>175.390001535415</v>
      </c>
      <c r="B17544" s="1">
        <v>388.46423</v>
      </c>
      <c r="C17544" s="1">
        <v>1.255007</v>
      </c>
      <c r="D17544" s="1">
        <v>0.35707745</v>
      </c>
      <c r="E17544" s="1">
        <v>4.795854</v>
      </c>
      <c r="F17544" s="4">
        <f t="shared" si="1"/>
        <v>0.1394452222</v>
      </c>
      <c r="G17544" s="4">
        <f t="shared" si="2"/>
        <v>4.783508423</v>
      </c>
    </row>
    <row r="17545">
      <c r="A17545" s="1">
        <v>175.400118112564</v>
      </c>
      <c r="B17545" s="1">
        <v>388.38043</v>
      </c>
      <c r="C17545" s="1">
        <v>1.2550204</v>
      </c>
      <c r="D17545" s="1">
        <v>0.42422023</v>
      </c>
      <c r="E17545" s="1">
        <v>4.7948194</v>
      </c>
      <c r="F17545" s="4">
        <f t="shared" si="1"/>
        <v>0.1394467111</v>
      </c>
      <c r="G17545" s="4">
        <f t="shared" si="2"/>
        <v>4.782473856</v>
      </c>
    </row>
    <row r="17546">
      <c r="A17546" s="1">
        <v>175.410005807876</v>
      </c>
      <c r="B17546" s="1">
        <v>388.35187</v>
      </c>
      <c r="C17546" s="1">
        <v>1.2551271</v>
      </c>
      <c r="D17546" s="1">
        <v>0.39248002</v>
      </c>
      <c r="E17546" s="1">
        <v>4.794467</v>
      </c>
      <c r="F17546" s="4">
        <f t="shared" si="1"/>
        <v>0.1394585667</v>
      </c>
      <c r="G17546" s="4">
        <f t="shared" si="2"/>
        <v>4.782121263</v>
      </c>
    </row>
    <row r="17547">
      <c r="A17547" s="1">
        <v>175.420000314712</v>
      </c>
      <c r="B17547" s="1">
        <v>388.39758</v>
      </c>
      <c r="C17547" s="1">
        <v>1.2555404</v>
      </c>
      <c r="D17547" s="1">
        <v>0.038454495</v>
      </c>
      <c r="E17547" s="1">
        <v>4.795031</v>
      </c>
      <c r="F17547" s="4">
        <f t="shared" si="1"/>
        <v>0.1395044889</v>
      </c>
      <c r="G17547" s="4">
        <f t="shared" si="2"/>
        <v>4.782685584</v>
      </c>
    </row>
    <row r="17548">
      <c r="A17548" s="1">
        <v>175.43013215065</v>
      </c>
      <c r="B17548" s="1">
        <v>388.62427</v>
      </c>
      <c r="C17548" s="1">
        <v>1.2556204</v>
      </c>
      <c r="D17548" s="1">
        <v>0.021363609</v>
      </c>
      <c r="E17548" s="1">
        <v>4.7978296</v>
      </c>
      <c r="F17548" s="4">
        <f t="shared" si="1"/>
        <v>0.1395133778</v>
      </c>
      <c r="G17548" s="4">
        <f t="shared" si="2"/>
        <v>4.785484226</v>
      </c>
    </row>
    <row r="17549">
      <c r="A17549" s="1">
        <v>175.440126657485</v>
      </c>
      <c r="B17549" s="1">
        <v>388.63187</v>
      </c>
      <c r="C17549" s="1">
        <v>1.255567</v>
      </c>
      <c r="D17549" s="1">
        <v>0.1422206</v>
      </c>
      <c r="E17549" s="1">
        <v>4.7979236</v>
      </c>
      <c r="F17549" s="4">
        <f t="shared" si="1"/>
        <v>0.1395074444</v>
      </c>
      <c r="G17549" s="4">
        <f t="shared" si="2"/>
        <v>4.785578053</v>
      </c>
    </row>
    <row r="17550">
      <c r="A17550" s="1">
        <v>175.449999094009</v>
      </c>
      <c r="B17550" s="1">
        <v>388.62805</v>
      </c>
      <c r="C17550" s="1">
        <v>1.2555803</v>
      </c>
      <c r="D17550" s="1">
        <v>0.2081426</v>
      </c>
      <c r="E17550" s="1">
        <v>4.7978764</v>
      </c>
      <c r="F17550" s="4">
        <f t="shared" si="1"/>
        <v>0.1395089222</v>
      </c>
      <c r="G17550" s="4">
        <f t="shared" si="2"/>
        <v>4.785530893</v>
      </c>
    </row>
    <row r="17551">
      <c r="A17551" s="1">
        <v>175.459993600845</v>
      </c>
      <c r="B17551" s="1">
        <v>388.6033</v>
      </c>
      <c r="C17551" s="1">
        <v>1.2555803</v>
      </c>
      <c r="D17551" s="1">
        <v>0.2887139</v>
      </c>
      <c r="E17551" s="1">
        <v>4.7975707</v>
      </c>
      <c r="F17551" s="4">
        <f t="shared" si="1"/>
        <v>0.1395089222</v>
      </c>
      <c r="G17551" s="4">
        <f t="shared" si="2"/>
        <v>4.785225337</v>
      </c>
    </row>
    <row r="17552">
      <c r="A17552" s="1">
        <v>175.47000336647</v>
      </c>
      <c r="B17552" s="1">
        <v>388.51758</v>
      </c>
      <c r="C17552" s="1">
        <v>1.2555803</v>
      </c>
      <c r="D17552" s="1">
        <v>0.3558567</v>
      </c>
      <c r="E17552" s="1">
        <v>4.7965126</v>
      </c>
      <c r="F17552" s="4">
        <f t="shared" si="1"/>
        <v>0.1395089222</v>
      </c>
      <c r="G17552" s="4">
        <f t="shared" si="2"/>
        <v>4.784167065</v>
      </c>
    </row>
    <row r="17553">
      <c r="A17553" s="1">
        <v>175.480119943618</v>
      </c>
      <c r="B17553" s="1">
        <v>388.53094</v>
      </c>
      <c r="C17553" s="1">
        <v>1.2555937</v>
      </c>
      <c r="D17553" s="1">
        <v>0.42177868</v>
      </c>
      <c r="E17553" s="1">
        <v>4.7966776</v>
      </c>
      <c r="F17553" s="4">
        <f t="shared" si="1"/>
        <v>0.1395104111</v>
      </c>
      <c r="G17553" s="4">
        <f t="shared" si="2"/>
        <v>4.784332004</v>
      </c>
    </row>
    <row r="17554">
      <c r="A17554" s="1">
        <v>175.490129709243</v>
      </c>
      <c r="B17554" s="1">
        <v>388.4357</v>
      </c>
      <c r="C17554" s="1">
        <v>1.2557536</v>
      </c>
      <c r="D17554" s="1">
        <v>0.33510345</v>
      </c>
      <c r="E17554" s="1">
        <v>4.7955017</v>
      </c>
      <c r="F17554" s="4">
        <f t="shared" si="1"/>
        <v>0.1395281778</v>
      </c>
      <c r="G17554" s="4">
        <f t="shared" si="2"/>
        <v>4.783156201</v>
      </c>
    </row>
    <row r="17555">
      <c r="A17555" s="1">
        <v>175.500002145767</v>
      </c>
      <c r="B17555" s="1">
        <v>388.5671</v>
      </c>
      <c r="C17555" s="1">
        <v>1.2561002</v>
      </c>
      <c r="D17555" s="1">
        <v>0.037233718</v>
      </c>
      <c r="E17555" s="1">
        <v>4.797124</v>
      </c>
      <c r="F17555" s="4">
        <f t="shared" si="1"/>
        <v>0.1395666889</v>
      </c>
      <c r="G17555" s="4">
        <f t="shared" si="2"/>
        <v>4.784778423</v>
      </c>
    </row>
    <row r="17556">
      <c r="A17556" s="1">
        <v>175.510118722915</v>
      </c>
      <c r="B17556" s="1">
        <v>388.75952</v>
      </c>
      <c r="C17556" s="1">
        <v>1.2560735</v>
      </c>
      <c r="D17556" s="1">
        <v>0.14344138</v>
      </c>
      <c r="E17556" s="1">
        <v>4.7994995</v>
      </c>
      <c r="F17556" s="4">
        <f t="shared" si="1"/>
        <v>0.1395637222</v>
      </c>
      <c r="G17556" s="4">
        <f t="shared" si="2"/>
        <v>4.787153979</v>
      </c>
    </row>
    <row r="17557">
      <c r="A17557" s="1">
        <v>175.52012848854</v>
      </c>
      <c r="B17557" s="1">
        <v>388.73856</v>
      </c>
      <c r="C17557" s="1">
        <v>1.2560202</v>
      </c>
      <c r="D17557" s="1">
        <v>0.26429835</v>
      </c>
      <c r="E17557" s="1">
        <v>4.7992406</v>
      </c>
      <c r="F17557" s="4">
        <f t="shared" si="1"/>
        <v>0.1395578</v>
      </c>
      <c r="G17557" s="4">
        <f t="shared" si="2"/>
        <v>4.786895214</v>
      </c>
    </row>
    <row r="17558">
      <c r="A17558" s="1">
        <v>175.530000925064</v>
      </c>
      <c r="B17558" s="1">
        <v>388.73285</v>
      </c>
      <c r="C17558" s="1">
        <v>1.2560335</v>
      </c>
      <c r="D17558" s="1">
        <v>0.33144113</v>
      </c>
      <c r="E17558" s="1">
        <v>4.7991705</v>
      </c>
      <c r="F17558" s="4">
        <f t="shared" si="1"/>
        <v>0.1395592778</v>
      </c>
      <c r="G17558" s="4">
        <f t="shared" si="2"/>
        <v>4.78682472</v>
      </c>
    </row>
    <row r="17559">
      <c r="A17559" s="1">
        <v>175.5399954319</v>
      </c>
      <c r="B17559" s="1">
        <v>388.64905</v>
      </c>
      <c r="C17559" s="1">
        <v>1.2560335</v>
      </c>
      <c r="D17559" s="1">
        <v>0.41201246</v>
      </c>
      <c r="E17559" s="1">
        <v>4.7981358</v>
      </c>
      <c r="F17559" s="4">
        <f t="shared" si="1"/>
        <v>0.1395592778</v>
      </c>
      <c r="G17559" s="4">
        <f t="shared" si="2"/>
        <v>4.785790152</v>
      </c>
    </row>
    <row r="17560">
      <c r="A17560" s="1">
        <v>175.550005197525</v>
      </c>
      <c r="B17560" s="1">
        <v>388.58234</v>
      </c>
      <c r="C17560" s="1">
        <v>1.2560735</v>
      </c>
      <c r="D17560" s="1">
        <v>0.436428</v>
      </c>
      <c r="E17560" s="1">
        <v>4.7973123</v>
      </c>
      <c r="F17560" s="4">
        <f t="shared" si="1"/>
        <v>0.1395637222</v>
      </c>
      <c r="G17560" s="4">
        <f t="shared" si="2"/>
        <v>4.784966572</v>
      </c>
    </row>
    <row r="17561">
      <c r="A17561" s="1">
        <v>175.560121774673</v>
      </c>
      <c r="B17561" s="1">
        <v>388.62997</v>
      </c>
      <c r="C17561" s="1">
        <v>1.2564601</v>
      </c>
      <c r="D17561" s="1">
        <v>0.12268815</v>
      </c>
      <c r="E17561" s="1">
        <v>4.7979</v>
      </c>
      <c r="F17561" s="4">
        <f t="shared" si="1"/>
        <v>0.1396066778</v>
      </c>
      <c r="G17561" s="4">
        <f t="shared" si="2"/>
        <v>4.785554596</v>
      </c>
    </row>
    <row r="17562">
      <c r="A17562" s="1">
        <v>175.569994211196</v>
      </c>
      <c r="B17562" s="1">
        <v>388.7157</v>
      </c>
      <c r="C17562" s="1">
        <v>1.2565001</v>
      </c>
      <c r="D17562" s="1">
        <v>0.14588293</v>
      </c>
      <c r="E17562" s="1">
        <v>4.7989583</v>
      </c>
      <c r="F17562" s="4">
        <f t="shared" si="1"/>
        <v>0.1396111222</v>
      </c>
      <c r="G17562" s="4">
        <f t="shared" si="2"/>
        <v>4.786612991</v>
      </c>
    </row>
    <row r="17563">
      <c r="A17563" s="1">
        <v>175.580003976821</v>
      </c>
      <c r="B17563" s="1">
        <v>388.81094</v>
      </c>
      <c r="C17563" s="1">
        <v>1.2563801</v>
      </c>
      <c r="D17563" s="1">
        <v>0.3338827</v>
      </c>
      <c r="E17563" s="1">
        <v>4.800134</v>
      </c>
      <c r="F17563" s="4">
        <f t="shared" si="1"/>
        <v>0.1395977889</v>
      </c>
      <c r="G17563" s="4">
        <f t="shared" si="2"/>
        <v>4.787788794</v>
      </c>
    </row>
    <row r="17564">
      <c r="A17564" s="1">
        <v>175.589998483657</v>
      </c>
      <c r="B17564" s="1">
        <v>388.71188</v>
      </c>
      <c r="C17564" s="1">
        <v>1.2563534</v>
      </c>
      <c r="D17564" s="1">
        <v>0.44131112</v>
      </c>
      <c r="E17564" s="1">
        <v>4.7989116</v>
      </c>
      <c r="F17564" s="4">
        <f t="shared" si="1"/>
        <v>0.1395948222</v>
      </c>
      <c r="G17564" s="4">
        <f t="shared" si="2"/>
        <v>4.786565831</v>
      </c>
    </row>
    <row r="17565">
      <c r="A17565" s="1">
        <v>175.600130319595</v>
      </c>
      <c r="B17565" s="1">
        <v>388.68903</v>
      </c>
      <c r="C17565" s="1">
        <v>1.25666</v>
      </c>
      <c r="D17565" s="1">
        <v>0.19959715</v>
      </c>
      <c r="E17565" s="1">
        <v>4.7986293</v>
      </c>
      <c r="F17565" s="4">
        <f t="shared" si="1"/>
        <v>0.1396288889</v>
      </c>
      <c r="G17565" s="4">
        <f t="shared" si="2"/>
        <v>4.786283732</v>
      </c>
    </row>
    <row r="17566">
      <c r="A17566" s="1">
        <v>175.610124826431</v>
      </c>
      <c r="B17566" s="1">
        <v>388.7995</v>
      </c>
      <c r="C17566" s="1">
        <v>1.2567667</v>
      </c>
      <c r="D17566" s="1">
        <v>0.15198682</v>
      </c>
      <c r="E17566" s="1">
        <v>4.799993</v>
      </c>
      <c r="F17566" s="4">
        <f t="shared" si="1"/>
        <v>0.1396407444</v>
      </c>
      <c r="G17566" s="4">
        <f t="shared" si="2"/>
        <v>4.787647559</v>
      </c>
    </row>
    <row r="17567">
      <c r="A17567" s="1">
        <v>175.619997262954</v>
      </c>
      <c r="B17567" s="1">
        <v>388.79</v>
      </c>
      <c r="C17567" s="1">
        <v>1.2566867</v>
      </c>
      <c r="D17567" s="1">
        <v>0.31312945</v>
      </c>
      <c r="E17567" s="1">
        <v>4.7998757</v>
      </c>
      <c r="F17567" s="4">
        <f t="shared" si="1"/>
        <v>0.1396318556</v>
      </c>
      <c r="G17567" s="4">
        <f t="shared" si="2"/>
        <v>4.787530275</v>
      </c>
    </row>
    <row r="17568">
      <c r="A17568" s="1">
        <v>175.630007028579</v>
      </c>
      <c r="B17568" s="1">
        <v>388.81094</v>
      </c>
      <c r="C17568" s="1">
        <v>1.2566735</v>
      </c>
      <c r="D17568" s="1">
        <v>0.39370078</v>
      </c>
      <c r="E17568" s="1">
        <v>4.800134</v>
      </c>
      <c r="F17568" s="4">
        <f t="shared" si="1"/>
        <v>0.1396303889</v>
      </c>
      <c r="G17568" s="4">
        <f t="shared" si="2"/>
        <v>4.787788794</v>
      </c>
    </row>
    <row r="17569">
      <c r="A17569" s="1">
        <v>175.640123605728</v>
      </c>
      <c r="B17569" s="1">
        <v>388.70618</v>
      </c>
      <c r="C17569" s="1">
        <v>1.25674</v>
      </c>
      <c r="D17569" s="1">
        <v>0.403467</v>
      </c>
      <c r="E17569" s="1">
        <v>4.798841</v>
      </c>
      <c r="F17569" s="4">
        <f t="shared" si="1"/>
        <v>0.1396377778</v>
      </c>
      <c r="G17569" s="4">
        <f t="shared" si="2"/>
        <v>4.78649546</v>
      </c>
    </row>
    <row r="17570">
      <c r="A17570" s="1">
        <v>175.649996042251</v>
      </c>
      <c r="B17570" s="1">
        <v>388.75378</v>
      </c>
      <c r="C17570" s="1">
        <v>1.2570866</v>
      </c>
      <c r="D17570" s="1">
        <v>0.11780504</v>
      </c>
      <c r="E17570" s="1">
        <v>4.799429</v>
      </c>
      <c r="F17570" s="4">
        <f t="shared" si="1"/>
        <v>0.1396762889</v>
      </c>
      <c r="G17570" s="4">
        <f t="shared" si="2"/>
        <v>4.787083115</v>
      </c>
    </row>
    <row r="17571">
      <c r="A17571" s="1">
        <v>175.660127878189</v>
      </c>
      <c r="B17571" s="1">
        <v>388.92334</v>
      </c>
      <c r="C17571" s="1">
        <v>1.2571399</v>
      </c>
      <c r="D17571" s="1">
        <v>0.12757127</v>
      </c>
      <c r="E17571" s="1">
        <v>4.8015223</v>
      </c>
      <c r="F17571" s="4">
        <f t="shared" si="1"/>
        <v>0.1396822111</v>
      </c>
      <c r="G17571" s="4">
        <f t="shared" si="2"/>
        <v>4.789176448</v>
      </c>
    </row>
    <row r="17572">
      <c r="A17572" s="1">
        <v>175.670122385025</v>
      </c>
      <c r="B17572" s="1">
        <v>388.87952</v>
      </c>
      <c r="C17572" s="1">
        <v>1.2571266</v>
      </c>
      <c r="D17572" s="1">
        <v>0.22157115</v>
      </c>
      <c r="E17572" s="1">
        <v>4.800981</v>
      </c>
      <c r="F17572" s="4">
        <f t="shared" si="1"/>
        <v>0.1396807333</v>
      </c>
      <c r="G17572" s="4">
        <f t="shared" si="2"/>
        <v>4.78863546</v>
      </c>
    </row>
    <row r="17573">
      <c r="A17573" s="1">
        <v>175.679994821548</v>
      </c>
      <c r="B17573" s="1">
        <v>388.93857</v>
      </c>
      <c r="C17573" s="1">
        <v>1.2571266</v>
      </c>
      <c r="D17573" s="1">
        <v>0.2887139</v>
      </c>
      <c r="E17573" s="1">
        <v>4.80171</v>
      </c>
      <c r="F17573" s="4">
        <f t="shared" si="1"/>
        <v>0.1396807333</v>
      </c>
      <c r="G17573" s="4">
        <f t="shared" si="2"/>
        <v>4.789364473</v>
      </c>
    </row>
    <row r="17574">
      <c r="A17574" s="1">
        <v>175.690126657485</v>
      </c>
      <c r="B17574" s="1">
        <v>388.8738</v>
      </c>
      <c r="C17574" s="1">
        <v>1.2571266</v>
      </c>
      <c r="D17574" s="1">
        <v>0.36928523</v>
      </c>
      <c r="E17574" s="1">
        <v>4.8009105</v>
      </c>
      <c r="F17574" s="4">
        <f t="shared" si="1"/>
        <v>0.1396807333</v>
      </c>
      <c r="G17574" s="4">
        <f t="shared" si="2"/>
        <v>4.788564843</v>
      </c>
    </row>
    <row r="17575">
      <c r="A17575" s="1">
        <v>175.699999094009</v>
      </c>
      <c r="B17575" s="1">
        <v>388.81287</v>
      </c>
      <c r="C17575" s="1">
        <v>1.2571266</v>
      </c>
      <c r="D17575" s="1">
        <v>0.44985655</v>
      </c>
      <c r="E17575" s="1">
        <v>4.800158</v>
      </c>
      <c r="F17575" s="4">
        <f t="shared" si="1"/>
        <v>0.1396807333</v>
      </c>
      <c r="G17575" s="4">
        <f t="shared" si="2"/>
        <v>4.787812621</v>
      </c>
    </row>
    <row r="17576">
      <c r="A17576" s="1">
        <v>175.710130929946</v>
      </c>
      <c r="B17576" s="1">
        <v>388.79187</v>
      </c>
      <c r="C17576" s="1">
        <v>1.2573532</v>
      </c>
      <c r="D17576" s="1">
        <v>0.30702558</v>
      </c>
      <c r="E17576" s="1">
        <v>4.799899</v>
      </c>
      <c r="F17576" s="4">
        <f t="shared" si="1"/>
        <v>0.1397059111</v>
      </c>
      <c r="G17576" s="4">
        <f t="shared" si="2"/>
        <v>4.787553362</v>
      </c>
    </row>
    <row r="17577">
      <c r="A17577" s="1">
        <v>175.72000336647</v>
      </c>
      <c r="B17577" s="1">
        <v>388.90237</v>
      </c>
      <c r="C17577" s="1">
        <v>1.2576464</v>
      </c>
      <c r="D17577" s="1">
        <v>0.05066227</v>
      </c>
      <c r="E17577" s="1">
        <v>4.8012633</v>
      </c>
      <c r="F17577" s="4">
        <f t="shared" si="1"/>
        <v>0.1397384889</v>
      </c>
      <c r="G17577" s="4">
        <f t="shared" si="2"/>
        <v>4.788917559</v>
      </c>
    </row>
    <row r="17578">
      <c r="A17578" s="1">
        <v>175.730119943618</v>
      </c>
      <c r="B17578" s="1">
        <v>389.1119</v>
      </c>
      <c r="C17578" s="1">
        <v>1.2576598</v>
      </c>
      <c r="D17578" s="1">
        <v>0.116584264</v>
      </c>
      <c r="E17578" s="1">
        <v>4.80385</v>
      </c>
      <c r="F17578" s="4">
        <f t="shared" si="1"/>
        <v>0.1397399778</v>
      </c>
      <c r="G17578" s="4">
        <f t="shared" si="2"/>
        <v>4.791504349</v>
      </c>
    </row>
    <row r="17579">
      <c r="A17579" s="1">
        <v>175.740129709243</v>
      </c>
      <c r="B17579" s="1">
        <v>389.08334</v>
      </c>
      <c r="C17579" s="1">
        <v>1.2576464</v>
      </c>
      <c r="D17579" s="1">
        <v>0.1971556</v>
      </c>
      <c r="E17579" s="1">
        <v>4.8034973</v>
      </c>
      <c r="F17579" s="4">
        <f t="shared" si="1"/>
        <v>0.1397384889</v>
      </c>
      <c r="G17579" s="4">
        <f t="shared" si="2"/>
        <v>4.791151757</v>
      </c>
    </row>
    <row r="17580">
      <c r="A17580" s="1">
        <v>175.750002145767</v>
      </c>
      <c r="B17580" s="1">
        <v>389.07193</v>
      </c>
      <c r="C17580" s="1">
        <v>1.2576598</v>
      </c>
      <c r="D17580" s="1">
        <v>0.2630776</v>
      </c>
      <c r="E17580" s="1">
        <v>4.803356</v>
      </c>
      <c r="F17580" s="4">
        <f t="shared" si="1"/>
        <v>0.1397399778</v>
      </c>
      <c r="G17580" s="4">
        <f t="shared" si="2"/>
        <v>4.791010893</v>
      </c>
    </row>
    <row r="17581">
      <c r="A17581" s="1">
        <v>175.760118722915</v>
      </c>
      <c r="B17581" s="1">
        <v>389.0605</v>
      </c>
      <c r="C17581" s="1">
        <v>1.2576598</v>
      </c>
      <c r="D17581" s="1">
        <v>0.33022034</v>
      </c>
      <c r="E17581" s="1">
        <v>4.803215</v>
      </c>
      <c r="F17581" s="4">
        <f t="shared" si="1"/>
        <v>0.1397399778</v>
      </c>
      <c r="G17581" s="4">
        <f t="shared" si="2"/>
        <v>4.790869781</v>
      </c>
    </row>
    <row r="17582">
      <c r="A17582" s="1">
        <v>175.770006418228</v>
      </c>
      <c r="B17582" s="1">
        <v>388.94046</v>
      </c>
      <c r="C17582" s="1">
        <v>1.2576598</v>
      </c>
      <c r="D17582" s="1">
        <v>0.41079167</v>
      </c>
      <c r="E17582" s="1">
        <v>4.8017335</v>
      </c>
      <c r="F17582" s="4">
        <f t="shared" si="1"/>
        <v>0.1397399778</v>
      </c>
      <c r="G17582" s="4">
        <f t="shared" si="2"/>
        <v>4.789387806</v>
      </c>
    </row>
    <row r="17583">
      <c r="A17583" s="1">
        <v>175.780000925064</v>
      </c>
      <c r="B17583" s="1">
        <v>388.92905</v>
      </c>
      <c r="C17583" s="1">
        <v>1.257673</v>
      </c>
      <c r="D17583" s="1">
        <v>0.47793445</v>
      </c>
      <c r="E17583" s="1">
        <v>4.8015924</v>
      </c>
      <c r="F17583" s="4">
        <f t="shared" si="1"/>
        <v>0.1397414444</v>
      </c>
      <c r="G17583" s="4">
        <f t="shared" si="2"/>
        <v>4.789246942</v>
      </c>
    </row>
    <row r="17584">
      <c r="A17584" s="1">
        <v>175.790117502212</v>
      </c>
      <c r="B17584" s="1">
        <v>388.90997</v>
      </c>
      <c r="C17584" s="1">
        <v>1.258033</v>
      </c>
      <c r="D17584" s="1">
        <v>0.2081426</v>
      </c>
      <c r="E17584" s="1">
        <v>4.8013573</v>
      </c>
      <c r="F17584" s="4">
        <f t="shared" si="1"/>
        <v>0.1397814444</v>
      </c>
      <c r="G17584" s="4">
        <f t="shared" si="2"/>
        <v>4.789011386</v>
      </c>
    </row>
    <row r="17585">
      <c r="A17585" s="1">
        <v>175.800005197525</v>
      </c>
      <c r="B17585" s="1">
        <v>389.07953</v>
      </c>
      <c r="C17585" s="1">
        <v>1.2582331</v>
      </c>
      <c r="D17585" s="1">
        <v>0.037233718</v>
      </c>
      <c r="E17585" s="1">
        <v>4.80345</v>
      </c>
      <c r="F17585" s="4">
        <f t="shared" si="1"/>
        <v>0.1398036778</v>
      </c>
      <c r="G17585" s="4">
        <f t="shared" si="2"/>
        <v>4.79110472</v>
      </c>
    </row>
    <row r="17586">
      <c r="A17586" s="1">
        <v>175.810121774673</v>
      </c>
      <c r="B17586" s="1">
        <v>389.23575</v>
      </c>
      <c r="C17586" s="1">
        <v>1.2581264</v>
      </c>
      <c r="D17586" s="1">
        <v>0.21180493</v>
      </c>
      <c r="E17586" s="1">
        <v>4.805379</v>
      </c>
      <c r="F17586" s="4">
        <f t="shared" si="1"/>
        <v>0.1397918222</v>
      </c>
      <c r="G17586" s="4">
        <f t="shared" si="2"/>
        <v>4.793033362</v>
      </c>
    </row>
    <row r="17587">
      <c r="A17587" s="1">
        <v>175.820131540298</v>
      </c>
      <c r="B17587" s="1">
        <v>389.19003</v>
      </c>
      <c r="C17587" s="1">
        <v>1.2580998</v>
      </c>
      <c r="D17587" s="1">
        <v>0.31923336</v>
      </c>
      <c r="E17587" s="1">
        <v>4.8048143</v>
      </c>
      <c r="F17587" s="4">
        <f t="shared" si="1"/>
        <v>0.1397888667</v>
      </c>
      <c r="G17587" s="4">
        <f t="shared" si="2"/>
        <v>4.792468917</v>
      </c>
    </row>
    <row r="17588">
      <c r="A17588" s="1">
        <v>175.830003976821</v>
      </c>
      <c r="B17588" s="1">
        <v>389.19003</v>
      </c>
      <c r="C17588" s="1">
        <v>1.2580998</v>
      </c>
      <c r="D17588" s="1">
        <v>0.39980468</v>
      </c>
      <c r="E17588" s="1">
        <v>4.8048143</v>
      </c>
      <c r="F17588" s="4">
        <f t="shared" si="1"/>
        <v>0.1397888667</v>
      </c>
      <c r="G17588" s="4">
        <f t="shared" si="2"/>
        <v>4.792468917</v>
      </c>
    </row>
    <row r="17589">
      <c r="A17589" s="1">
        <v>175.839998483657</v>
      </c>
      <c r="B17589" s="1">
        <v>389.09854</v>
      </c>
      <c r="C17589" s="1">
        <v>1.2582064</v>
      </c>
      <c r="D17589" s="1">
        <v>0.36928523</v>
      </c>
      <c r="E17589" s="1">
        <v>4.803685</v>
      </c>
      <c r="F17589" s="4">
        <f t="shared" si="1"/>
        <v>0.1398007111</v>
      </c>
      <c r="G17589" s="4">
        <f t="shared" si="2"/>
        <v>4.791339411</v>
      </c>
    </row>
    <row r="17590">
      <c r="A17590" s="1">
        <v>175.850130319595</v>
      </c>
      <c r="B17590" s="1">
        <v>389.15</v>
      </c>
      <c r="C17590" s="1">
        <v>1.2585529</v>
      </c>
      <c r="D17590" s="1">
        <v>0.07263627</v>
      </c>
      <c r="E17590" s="1">
        <v>4.8043203</v>
      </c>
      <c r="F17590" s="4">
        <f t="shared" si="1"/>
        <v>0.1398392111</v>
      </c>
      <c r="G17590" s="4">
        <f t="shared" si="2"/>
        <v>4.79197472</v>
      </c>
    </row>
    <row r="17591">
      <c r="A17591" s="1">
        <v>175.860124826431</v>
      </c>
      <c r="B17591" s="1">
        <v>389.28903</v>
      </c>
      <c r="C17591" s="1">
        <v>1.2585263</v>
      </c>
      <c r="D17591" s="1">
        <v>0.18006471</v>
      </c>
      <c r="E17591" s="1">
        <v>4.806037</v>
      </c>
      <c r="F17591" s="4">
        <f t="shared" si="1"/>
        <v>0.1398362556</v>
      </c>
      <c r="G17591" s="4">
        <f t="shared" si="2"/>
        <v>4.79369114</v>
      </c>
    </row>
    <row r="17592">
      <c r="A17592" s="1">
        <v>175.869997262954</v>
      </c>
      <c r="B17592" s="1">
        <v>389.2605</v>
      </c>
      <c r="C17592" s="1">
        <v>1.2584463</v>
      </c>
      <c r="D17592" s="1">
        <v>0.31435025</v>
      </c>
      <c r="E17592" s="1">
        <v>4.8056846</v>
      </c>
      <c r="F17592" s="4">
        <f t="shared" si="1"/>
        <v>0.1398273667</v>
      </c>
      <c r="G17592" s="4">
        <f t="shared" si="2"/>
        <v>4.793338917</v>
      </c>
    </row>
    <row r="17593">
      <c r="A17593" s="1">
        <v>175.880007028579</v>
      </c>
      <c r="B17593" s="1">
        <v>389.2548</v>
      </c>
      <c r="C17593" s="1">
        <v>1.2584463</v>
      </c>
      <c r="D17593" s="1">
        <v>0.4083501</v>
      </c>
      <c r="E17593" s="1">
        <v>4.805614</v>
      </c>
      <c r="F17593" s="4">
        <f t="shared" si="1"/>
        <v>0.1398273667</v>
      </c>
      <c r="G17593" s="4">
        <f t="shared" si="2"/>
        <v>4.793268547</v>
      </c>
    </row>
    <row r="17594">
      <c r="A17594" s="1">
        <v>175.890123605728</v>
      </c>
      <c r="B17594" s="1">
        <v>389.14618</v>
      </c>
      <c r="C17594" s="1">
        <v>1.2585529</v>
      </c>
      <c r="D17594" s="1">
        <v>0.39125922</v>
      </c>
      <c r="E17594" s="1">
        <v>4.804273</v>
      </c>
      <c r="F17594" s="4">
        <f t="shared" si="1"/>
        <v>0.1398392111</v>
      </c>
      <c r="G17594" s="4">
        <f t="shared" si="2"/>
        <v>4.791927559</v>
      </c>
    </row>
    <row r="17595">
      <c r="A17595" s="1">
        <v>175.900118112564</v>
      </c>
      <c r="B17595" s="1">
        <v>389.20145</v>
      </c>
      <c r="C17595" s="1">
        <v>1.2588996</v>
      </c>
      <c r="D17595" s="1">
        <v>0.09461027</v>
      </c>
      <c r="E17595" s="1">
        <v>4.8049555</v>
      </c>
      <c r="F17595" s="4">
        <f t="shared" si="1"/>
        <v>0.1398777333</v>
      </c>
      <c r="G17595" s="4">
        <f t="shared" si="2"/>
        <v>4.792609905</v>
      </c>
    </row>
    <row r="17596">
      <c r="A17596" s="1">
        <v>175.910005807876</v>
      </c>
      <c r="B17596" s="1">
        <v>389.3557</v>
      </c>
      <c r="C17596" s="1">
        <v>1.2589394</v>
      </c>
      <c r="D17596" s="1">
        <v>0.11902582</v>
      </c>
      <c r="E17596" s="1">
        <v>4.80686</v>
      </c>
      <c r="F17596" s="4">
        <f t="shared" si="1"/>
        <v>0.1398821556</v>
      </c>
      <c r="G17596" s="4">
        <f t="shared" si="2"/>
        <v>4.794514226</v>
      </c>
    </row>
    <row r="17597">
      <c r="A17597" s="1">
        <v>175.920122385025</v>
      </c>
      <c r="B17597" s="1">
        <v>389.30814</v>
      </c>
      <c r="C17597" s="1">
        <v>1.2589128</v>
      </c>
      <c r="D17597" s="1">
        <v>0.22645426</v>
      </c>
      <c r="E17597" s="1">
        <v>4.8062725</v>
      </c>
      <c r="F17597" s="4">
        <f t="shared" si="1"/>
        <v>0.1398792</v>
      </c>
      <c r="G17597" s="4">
        <f t="shared" si="2"/>
        <v>4.793927065</v>
      </c>
    </row>
    <row r="17598">
      <c r="A17598" s="1">
        <v>175.929994821548</v>
      </c>
      <c r="B17598" s="1">
        <v>389.3481</v>
      </c>
      <c r="C17598" s="1">
        <v>1.2589128</v>
      </c>
      <c r="D17598" s="1">
        <v>0.293597</v>
      </c>
      <c r="E17598" s="1">
        <v>4.806766</v>
      </c>
      <c r="F17598" s="4">
        <f t="shared" si="1"/>
        <v>0.1398792</v>
      </c>
      <c r="G17598" s="4">
        <f t="shared" si="2"/>
        <v>4.794420399</v>
      </c>
    </row>
    <row r="17599">
      <c r="A17599" s="1">
        <v>175.940004587173</v>
      </c>
      <c r="B17599" s="1">
        <v>389.2548</v>
      </c>
      <c r="C17599" s="1">
        <v>1.2589128</v>
      </c>
      <c r="D17599" s="1">
        <v>0.37416834</v>
      </c>
      <c r="E17599" s="1">
        <v>4.805614</v>
      </c>
      <c r="F17599" s="4">
        <f t="shared" si="1"/>
        <v>0.1398792</v>
      </c>
      <c r="G17599" s="4">
        <f t="shared" si="2"/>
        <v>4.793268547</v>
      </c>
    </row>
    <row r="17600">
      <c r="A17600" s="1">
        <v>175.950121164321</v>
      </c>
      <c r="B17600" s="1">
        <v>389.23193</v>
      </c>
      <c r="C17600" s="1">
        <v>1.2589128</v>
      </c>
      <c r="D17600" s="1">
        <v>0.44131112</v>
      </c>
      <c r="E17600" s="1">
        <v>4.8053317</v>
      </c>
      <c r="F17600" s="4">
        <f t="shared" si="1"/>
        <v>0.1398792</v>
      </c>
      <c r="G17600" s="4">
        <f t="shared" si="2"/>
        <v>4.792986201</v>
      </c>
    </row>
    <row r="17601">
      <c r="A17601" s="1">
        <v>175.959993600845</v>
      </c>
      <c r="B17601" s="1">
        <v>389.21097</v>
      </c>
      <c r="C17601" s="1">
        <v>1.2591261</v>
      </c>
      <c r="D17601" s="1">
        <v>0.29848012</v>
      </c>
      <c r="E17601" s="1">
        <v>4.805073</v>
      </c>
      <c r="F17601" s="4">
        <f t="shared" si="1"/>
        <v>0.1399029</v>
      </c>
      <c r="G17601" s="4">
        <f t="shared" si="2"/>
        <v>4.792727436</v>
      </c>
    </row>
    <row r="17602">
      <c r="A17602" s="1">
        <v>175.97000336647</v>
      </c>
      <c r="B17602" s="1">
        <v>389.32718</v>
      </c>
      <c r="C17602" s="1">
        <v>1.2595127</v>
      </c>
      <c r="D17602" s="1">
        <v>-0.012818165</v>
      </c>
      <c r="E17602" s="1">
        <v>4.8065076</v>
      </c>
      <c r="F17602" s="4">
        <f t="shared" si="1"/>
        <v>0.1399458556</v>
      </c>
      <c r="G17602" s="4">
        <f t="shared" si="2"/>
        <v>4.794162127</v>
      </c>
    </row>
    <row r="17603">
      <c r="A17603" s="1">
        <v>175.980119943618</v>
      </c>
      <c r="B17603" s="1">
        <v>389.53098</v>
      </c>
      <c r="C17603" s="1">
        <v>1.2595127</v>
      </c>
      <c r="D17603" s="1">
        <v>0.039675273</v>
      </c>
      <c r="E17603" s="1">
        <v>4.8090234</v>
      </c>
      <c r="F17603" s="4">
        <f t="shared" si="1"/>
        <v>0.1399458556</v>
      </c>
      <c r="G17603" s="4">
        <f t="shared" si="2"/>
        <v>4.796678177</v>
      </c>
    </row>
    <row r="17604">
      <c r="A17604" s="1">
        <v>175.990129709243</v>
      </c>
      <c r="B17604" s="1">
        <v>389.5519</v>
      </c>
      <c r="C17604" s="1">
        <v>1.2594994</v>
      </c>
      <c r="D17604" s="1">
        <v>0.13245438</v>
      </c>
      <c r="E17604" s="1">
        <v>4.8092823</v>
      </c>
      <c r="F17604" s="4">
        <f t="shared" si="1"/>
        <v>0.1399443778</v>
      </c>
      <c r="G17604" s="4">
        <f t="shared" si="2"/>
        <v>4.796936448</v>
      </c>
    </row>
    <row r="17605">
      <c r="A17605" s="1">
        <v>176.000002145767</v>
      </c>
      <c r="B17605" s="1">
        <v>389.53668</v>
      </c>
      <c r="C17605" s="1">
        <v>1.2594994</v>
      </c>
      <c r="D17605" s="1">
        <v>0.2130257</v>
      </c>
      <c r="E17605" s="1">
        <v>4.8090944</v>
      </c>
      <c r="F17605" s="4">
        <f t="shared" si="1"/>
        <v>0.1399443778</v>
      </c>
      <c r="G17605" s="4">
        <f t="shared" si="2"/>
        <v>4.796748547</v>
      </c>
    </row>
    <row r="17606">
      <c r="A17606" s="1">
        <v>176.009996652603</v>
      </c>
      <c r="B17606" s="1">
        <v>389.49097</v>
      </c>
      <c r="C17606" s="1">
        <v>1.2594994</v>
      </c>
      <c r="D17606" s="1">
        <v>0.28016847</v>
      </c>
      <c r="E17606" s="1">
        <v>4.80853</v>
      </c>
      <c r="F17606" s="4">
        <f t="shared" si="1"/>
        <v>0.1399443778</v>
      </c>
      <c r="G17606" s="4">
        <f t="shared" si="2"/>
        <v>4.796184226</v>
      </c>
    </row>
    <row r="17607">
      <c r="A17607" s="1">
        <v>176.02012848854</v>
      </c>
      <c r="B17607" s="1">
        <v>389.39</v>
      </c>
      <c r="C17607" s="1">
        <v>1.2595794</v>
      </c>
      <c r="D17607" s="1">
        <v>0.27894768</v>
      </c>
      <c r="E17607" s="1">
        <v>4.8072834</v>
      </c>
      <c r="F17607" s="4">
        <f t="shared" si="1"/>
        <v>0.1399532667</v>
      </c>
      <c r="G17607" s="4">
        <f t="shared" si="2"/>
        <v>4.794937683</v>
      </c>
    </row>
    <row r="17608">
      <c r="A17608" s="1">
        <v>176.030122995376</v>
      </c>
      <c r="B17608" s="1">
        <v>389.45477</v>
      </c>
      <c r="C17608" s="1">
        <v>1.2597259</v>
      </c>
      <c r="D17608" s="1">
        <v>0.20570104</v>
      </c>
      <c r="E17608" s="1">
        <v>4.808083</v>
      </c>
      <c r="F17608" s="4">
        <f t="shared" si="1"/>
        <v>0.1399695444</v>
      </c>
      <c r="G17608" s="4">
        <f t="shared" si="2"/>
        <v>4.795737312</v>
      </c>
    </row>
    <row r="17609">
      <c r="A17609" s="1">
        <v>176.0399954319</v>
      </c>
      <c r="B17609" s="1">
        <v>389.45667</v>
      </c>
      <c r="C17609" s="1">
        <v>1.2598059</v>
      </c>
      <c r="D17609" s="1">
        <v>0.1910517</v>
      </c>
      <c r="E17609" s="1">
        <v>4.8081064</v>
      </c>
      <c r="F17609" s="4">
        <f t="shared" si="1"/>
        <v>0.1399784333</v>
      </c>
      <c r="G17609" s="4">
        <f t="shared" si="2"/>
        <v>4.795760769</v>
      </c>
    </row>
    <row r="17610">
      <c r="A17610" s="1">
        <v>176.050005197525</v>
      </c>
      <c r="B17610" s="1">
        <v>389.49478</v>
      </c>
      <c r="C17610" s="1">
        <v>1.2598059</v>
      </c>
      <c r="D17610" s="1">
        <v>0.27162302</v>
      </c>
      <c r="E17610" s="1">
        <v>4.808577</v>
      </c>
      <c r="F17610" s="4">
        <f t="shared" si="1"/>
        <v>0.1399784333</v>
      </c>
      <c r="G17610" s="4">
        <f t="shared" si="2"/>
        <v>4.796231263</v>
      </c>
    </row>
    <row r="17611">
      <c r="A17611" s="1">
        <v>176.060121774673</v>
      </c>
      <c r="B17611" s="1">
        <v>389.49478</v>
      </c>
      <c r="C17611" s="1">
        <v>1.2598193</v>
      </c>
      <c r="D17611" s="1">
        <v>0.32411647</v>
      </c>
      <c r="E17611" s="1">
        <v>4.808577</v>
      </c>
      <c r="F17611" s="4">
        <f t="shared" si="1"/>
        <v>0.1399799222</v>
      </c>
      <c r="G17611" s="4">
        <f t="shared" si="2"/>
        <v>4.796231263</v>
      </c>
    </row>
    <row r="17612">
      <c r="A17612" s="1">
        <v>176.069994211196</v>
      </c>
      <c r="B17612" s="1">
        <v>389.43573</v>
      </c>
      <c r="C17612" s="1">
        <v>1.2598592</v>
      </c>
      <c r="D17612" s="1">
        <v>0.36318135</v>
      </c>
      <c r="E17612" s="1">
        <v>4.8078475</v>
      </c>
      <c r="F17612" s="4">
        <f t="shared" si="1"/>
        <v>0.1399843556</v>
      </c>
      <c r="G17612" s="4">
        <f t="shared" si="2"/>
        <v>4.795502251</v>
      </c>
    </row>
    <row r="17613">
      <c r="A17613" s="1">
        <v>176.080126047134</v>
      </c>
      <c r="B17613" s="1">
        <v>389.4586</v>
      </c>
      <c r="C17613" s="1">
        <v>1.2599126</v>
      </c>
      <c r="D17613" s="1">
        <v>0.38515535</v>
      </c>
      <c r="E17613" s="1">
        <v>4.80813</v>
      </c>
      <c r="F17613" s="4">
        <f t="shared" si="1"/>
        <v>0.1399902889</v>
      </c>
      <c r="G17613" s="4">
        <f t="shared" si="2"/>
        <v>4.795784596</v>
      </c>
    </row>
    <row r="17614">
      <c r="A17614" s="1">
        <v>176.09012055397</v>
      </c>
      <c r="B17614" s="1">
        <v>389.39383</v>
      </c>
      <c r="C17614" s="1">
        <v>1.2599527</v>
      </c>
      <c r="D17614" s="1">
        <v>0.4083501</v>
      </c>
      <c r="E17614" s="1">
        <v>4.8073306</v>
      </c>
      <c r="F17614" s="4">
        <f t="shared" si="1"/>
        <v>0.1399947444</v>
      </c>
      <c r="G17614" s="4">
        <f t="shared" si="2"/>
        <v>4.794984967</v>
      </c>
    </row>
    <row r="17615">
      <c r="A17615" s="1">
        <v>176.100130319595</v>
      </c>
      <c r="B17615" s="1">
        <v>389.40906</v>
      </c>
      <c r="C17615" s="1">
        <v>1.2600592</v>
      </c>
      <c r="D17615" s="1">
        <v>0.39125922</v>
      </c>
      <c r="E17615" s="1">
        <v>4.8075185</v>
      </c>
      <c r="F17615" s="4">
        <f t="shared" si="1"/>
        <v>0.1400065778</v>
      </c>
      <c r="G17615" s="4">
        <f t="shared" si="2"/>
        <v>4.795172991</v>
      </c>
    </row>
    <row r="17616">
      <c r="A17616" s="1">
        <v>176.110124826431</v>
      </c>
      <c r="B17616" s="1">
        <v>389.5481</v>
      </c>
      <c r="C17616" s="1">
        <v>1.2604058</v>
      </c>
      <c r="D17616" s="1">
        <v>0.07874016</v>
      </c>
      <c r="E17616" s="1">
        <v>4.809235</v>
      </c>
      <c r="F17616" s="4">
        <f t="shared" si="1"/>
        <v>0.1400450889</v>
      </c>
      <c r="G17616" s="4">
        <f t="shared" si="2"/>
        <v>4.796889535</v>
      </c>
    </row>
    <row r="17617">
      <c r="A17617" s="1">
        <v>176.120119333267</v>
      </c>
      <c r="B17617" s="1">
        <v>389.61288</v>
      </c>
      <c r="C17617" s="1">
        <v>1.2604058</v>
      </c>
      <c r="D17617" s="1">
        <v>0.14344138</v>
      </c>
      <c r="E17617" s="1">
        <v>4.810035</v>
      </c>
      <c r="F17617" s="4">
        <f t="shared" si="1"/>
        <v>0.1400450889</v>
      </c>
      <c r="G17617" s="4">
        <f t="shared" si="2"/>
        <v>4.797689288</v>
      </c>
    </row>
    <row r="17618">
      <c r="A17618" s="1">
        <v>176.130007028579</v>
      </c>
      <c r="B17618" s="1">
        <v>389.7043</v>
      </c>
      <c r="C17618" s="1">
        <v>1.2603525</v>
      </c>
      <c r="D17618" s="1">
        <v>0.29115546</v>
      </c>
      <c r="E17618" s="1">
        <v>4.811164</v>
      </c>
      <c r="F17618" s="4">
        <f t="shared" si="1"/>
        <v>0.1400391667</v>
      </c>
      <c r="G17618" s="4">
        <f t="shared" si="2"/>
        <v>4.79881793</v>
      </c>
    </row>
    <row r="17619">
      <c r="A17619" s="1">
        <v>176.140123605728</v>
      </c>
      <c r="B17619" s="1">
        <v>389.6529</v>
      </c>
      <c r="C17619" s="1">
        <v>1.2603525</v>
      </c>
      <c r="D17619" s="1">
        <v>0.35829824</v>
      </c>
      <c r="E17619" s="1">
        <v>4.8105288</v>
      </c>
      <c r="F17619" s="4">
        <f t="shared" si="1"/>
        <v>0.1400391667</v>
      </c>
      <c r="G17619" s="4">
        <f t="shared" si="2"/>
        <v>4.798183362</v>
      </c>
    </row>
    <row r="17620">
      <c r="A17620" s="1">
        <v>176.150118112564</v>
      </c>
      <c r="B17620" s="1">
        <v>389.59763</v>
      </c>
      <c r="C17620" s="1">
        <v>1.2603525</v>
      </c>
      <c r="D17620" s="1">
        <v>0.43886957</v>
      </c>
      <c r="E17620" s="1">
        <v>4.809847</v>
      </c>
      <c r="F17620" s="4">
        <f t="shared" si="1"/>
        <v>0.1400391667</v>
      </c>
      <c r="G17620" s="4">
        <f t="shared" si="2"/>
        <v>4.797501016</v>
      </c>
    </row>
    <row r="17621">
      <c r="A17621" s="1">
        <v>176.160005807876</v>
      </c>
      <c r="B17621" s="1">
        <v>389.56335</v>
      </c>
      <c r="C17621" s="1">
        <v>1.2605791</v>
      </c>
      <c r="D17621" s="1">
        <v>0.28138924</v>
      </c>
      <c r="E17621" s="1">
        <v>4.8094234</v>
      </c>
      <c r="F17621" s="4">
        <f t="shared" si="1"/>
        <v>0.1400643444</v>
      </c>
      <c r="G17621" s="4">
        <f t="shared" si="2"/>
        <v>4.797077806</v>
      </c>
    </row>
    <row r="17622">
      <c r="A17622" s="1">
        <v>176.170122385025</v>
      </c>
      <c r="B17622" s="1">
        <v>389.6529</v>
      </c>
      <c r="C17622" s="1">
        <v>1.2608724</v>
      </c>
      <c r="D17622" s="1">
        <v>0.038454495</v>
      </c>
      <c r="E17622" s="1">
        <v>4.8105288</v>
      </c>
      <c r="F17622" s="4">
        <f t="shared" si="1"/>
        <v>0.1400969333</v>
      </c>
      <c r="G17622" s="4">
        <f t="shared" si="2"/>
        <v>4.798183362</v>
      </c>
    </row>
    <row r="17623">
      <c r="A17623" s="1">
        <v>176.179994821548</v>
      </c>
      <c r="B17623" s="1">
        <v>389.82812</v>
      </c>
      <c r="C17623" s="1">
        <v>1.260859</v>
      </c>
      <c r="D17623" s="1">
        <v>0.13245438</v>
      </c>
      <c r="E17623" s="1">
        <v>4.812692</v>
      </c>
      <c r="F17623" s="4">
        <f t="shared" si="1"/>
        <v>0.1400954444</v>
      </c>
      <c r="G17623" s="4">
        <f t="shared" si="2"/>
        <v>4.800346572</v>
      </c>
    </row>
    <row r="17624">
      <c r="A17624" s="1">
        <v>176.190126657485</v>
      </c>
      <c r="B17624" s="1">
        <v>389.79004</v>
      </c>
      <c r="C17624" s="1">
        <v>1.260859</v>
      </c>
      <c r="D17624" s="1">
        <v>0.19959715</v>
      </c>
      <c r="E17624" s="1">
        <v>4.812222</v>
      </c>
      <c r="F17624" s="4">
        <f t="shared" si="1"/>
        <v>0.1400954444</v>
      </c>
      <c r="G17624" s="4">
        <f t="shared" si="2"/>
        <v>4.799876448</v>
      </c>
    </row>
    <row r="17625">
      <c r="A17625" s="1">
        <v>176.199999094009</v>
      </c>
      <c r="B17625" s="1">
        <v>389.7748</v>
      </c>
      <c r="C17625" s="1">
        <v>1.260859</v>
      </c>
      <c r="D17625" s="1">
        <v>0.28016847</v>
      </c>
      <c r="E17625" s="1">
        <v>4.8120337</v>
      </c>
      <c r="F17625" s="4">
        <f t="shared" si="1"/>
        <v>0.1400954444</v>
      </c>
      <c r="G17625" s="4">
        <f t="shared" si="2"/>
        <v>4.7996883</v>
      </c>
    </row>
    <row r="17626">
      <c r="A17626" s="1">
        <v>176.209993600845</v>
      </c>
      <c r="B17626" s="1">
        <v>389.75385</v>
      </c>
      <c r="C17626" s="1">
        <v>1.260859</v>
      </c>
      <c r="D17626" s="1">
        <v>0.3607398</v>
      </c>
      <c r="E17626" s="1">
        <v>4.811775</v>
      </c>
      <c r="F17626" s="4">
        <f t="shared" si="1"/>
        <v>0.1400954444</v>
      </c>
      <c r="G17626" s="4">
        <f t="shared" si="2"/>
        <v>4.799429658</v>
      </c>
    </row>
    <row r="17627">
      <c r="A17627" s="1">
        <v>176.22000336647</v>
      </c>
      <c r="B17627" s="1">
        <v>389.66052</v>
      </c>
      <c r="C17627" s="1">
        <v>1.260859</v>
      </c>
      <c r="D17627" s="1">
        <v>0.42788255</v>
      </c>
      <c r="E17627" s="1">
        <v>4.810623</v>
      </c>
      <c r="F17627" s="4">
        <f t="shared" si="1"/>
        <v>0.1400954444</v>
      </c>
      <c r="G17627" s="4">
        <f t="shared" si="2"/>
        <v>4.798277436</v>
      </c>
    </row>
    <row r="17628">
      <c r="A17628" s="1">
        <v>176.229997873306</v>
      </c>
      <c r="B17628" s="1">
        <v>389.68906</v>
      </c>
      <c r="C17628" s="1">
        <v>1.2611256</v>
      </c>
      <c r="D17628" s="1">
        <v>0.22889581</v>
      </c>
      <c r="E17628" s="1">
        <v>4.8109756</v>
      </c>
      <c r="F17628" s="4">
        <f t="shared" si="1"/>
        <v>0.1401250667</v>
      </c>
      <c r="G17628" s="4">
        <f t="shared" si="2"/>
        <v>4.798629781</v>
      </c>
    </row>
    <row r="17629">
      <c r="A17629" s="1">
        <v>176.239992380142</v>
      </c>
      <c r="B17629" s="1">
        <v>389.83383</v>
      </c>
      <c r="C17629" s="1">
        <v>1.2614856</v>
      </c>
      <c r="D17629" s="1">
        <v>-0.070194714</v>
      </c>
      <c r="E17629" s="1">
        <v>4.8127627</v>
      </c>
      <c r="F17629" s="4">
        <f t="shared" si="1"/>
        <v>0.1401650667</v>
      </c>
      <c r="G17629" s="4">
        <f t="shared" si="2"/>
        <v>4.800417065</v>
      </c>
    </row>
    <row r="17630">
      <c r="A17630" s="1">
        <v>176.250002145767</v>
      </c>
      <c r="B17630" s="1">
        <v>390.0453</v>
      </c>
      <c r="C17630" s="1">
        <v>1.2614722</v>
      </c>
      <c r="D17630" s="1">
        <v>0.01037661</v>
      </c>
      <c r="E17630" s="1">
        <v>4.815373</v>
      </c>
      <c r="F17630" s="4">
        <f t="shared" si="1"/>
        <v>0.1401635778</v>
      </c>
      <c r="G17630" s="4">
        <f t="shared" si="2"/>
        <v>4.803027806</v>
      </c>
    </row>
    <row r="17631">
      <c r="A17631" s="1">
        <v>176.260118722915</v>
      </c>
      <c r="B17631" s="1">
        <v>390.05673</v>
      </c>
      <c r="C17631" s="1">
        <v>1.2614455</v>
      </c>
      <c r="D17631" s="1">
        <v>0.11780504</v>
      </c>
      <c r="E17631" s="1">
        <v>4.815514</v>
      </c>
      <c r="F17631" s="4">
        <f t="shared" si="1"/>
        <v>0.1401606111</v>
      </c>
      <c r="G17631" s="4">
        <f t="shared" si="2"/>
        <v>4.803168917</v>
      </c>
    </row>
    <row r="17632">
      <c r="A17632" s="1">
        <v>176.27012848854</v>
      </c>
      <c r="B17632" s="1">
        <v>389.99957</v>
      </c>
      <c r="C17632" s="1">
        <v>1.2614455</v>
      </c>
      <c r="D17632" s="1">
        <v>0.18494782</v>
      </c>
      <c r="E17632" s="1">
        <v>4.814809</v>
      </c>
      <c r="F17632" s="4">
        <f t="shared" si="1"/>
        <v>0.1401606111</v>
      </c>
      <c r="G17632" s="4">
        <f t="shared" si="2"/>
        <v>4.802463238</v>
      </c>
    </row>
    <row r="17633">
      <c r="A17633" s="1">
        <v>176.280122995376</v>
      </c>
      <c r="B17633" s="1">
        <v>389.98624</v>
      </c>
      <c r="C17633" s="1">
        <v>1.2614589</v>
      </c>
      <c r="D17633" s="1">
        <v>0.25209057</v>
      </c>
      <c r="E17633" s="1">
        <v>4.8146443</v>
      </c>
      <c r="F17633" s="4">
        <f t="shared" si="1"/>
        <v>0.1401621</v>
      </c>
      <c r="G17633" s="4">
        <f t="shared" si="2"/>
        <v>4.80229867</v>
      </c>
    </row>
    <row r="17634">
      <c r="A17634" s="1">
        <v>176.290117502212</v>
      </c>
      <c r="B17634" s="1">
        <v>389.8586</v>
      </c>
      <c r="C17634" s="1">
        <v>1.2614589</v>
      </c>
      <c r="D17634" s="1">
        <v>0.3326619</v>
      </c>
      <c r="E17634" s="1">
        <v>4.8130684</v>
      </c>
      <c r="F17634" s="4">
        <f t="shared" si="1"/>
        <v>0.1401621</v>
      </c>
      <c r="G17634" s="4">
        <f t="shared" si="2"/>
        <v>4.800722868</v>
      </c>
    </row>
    <row r="17635">
      <c r="A17635" s="1">
        <v>176.300127267837</v>
      </c>
      <c r="B17635" s="1">
        <v>389.81097</v>
      </c>
      <c r="C17635" s="1">
        <v>1.2614589</v>
      </c>
      <c r="D17635" s="1">
        <v>0.39980468</v>
      </c>
      <c r="E17635" s="1">
        <v>4.8124804</v>
      </c>
      <c r="F17635" s="4">
        <f t="shared" si="1"/>
        <v>0.1401621</v>
      </c>
      <c r="G17635" s="4">
        <f t="shared" si="2"/>
        <v>4.800134843</v>
      </c>
    </row>
    <row r="17636">
      <c r="A17636" s="1">
        <v>176.30999970436</v>
      </c>
      <c r="B17636" s="1">
        <v>389.79575</v>
      </c>
      <c r="C17636" s="1">
        <v>1.2616189</v>
      </c>
      <c r="D17636" s="1">
        <v>0.31312945</v>
      </c>
      <c r="E17636" s="1">
        <v>4.8122926</v>
      </c>
      <c r="F17636" s="4">
        <f t="shared" si="1"/>
        <v>0.1401798778</v>
      </c>
      <c r="G17636" s="4">
        <f t="shared" si="2"/>
        <v>4.799946942</v>
      </c>
    </row>
    <row r="17637">
      <c r="A17637" s="1">
        <v>176.320131540298</v>
      </c>
      <c r="B17637" s="1">
        <v>389.92526</v>
      </c>
      <c r="C17637" s="1">
        <v>1.2620188</v>
      </c>
      <c r="D17637" s="1">
        <v>-0.026246719</v>
      </c>
      <c r="E17637" s="1">
        <v>4.8138914</v>
      </c>
      <c r="F17637" s="4">
        <f t="shared" si="1"/>
        <v>0.1402243111</v>
      </c>
      <c r="G17637" s="4">
        <f t="shared" si="2"/>
        <v>4.801545831</v>
      </c>
    </row>
    <row r="17638">
      <c r="A17638" s="1">
        <v>176.330003976821</v>
      </c>
      <c r="B17638" s="1">
        <v>390.15005</v>
      </c>
      <c r="C17638" s="1">
        <v>1.2619789</v>
      </c>
      <c r="D17638" s="1">
        <v>0.08118171</v>
      </c>
      <c r="E17638" s="1">
        <v>4.8166666</v>
      </c>
      <c r="F17638" s="4">
        <f t="shared" si="1"/>
        <v>0.1402198778</v>
      </c>
      <c r="G17638" s="4">
        <f t="shared" si="2"/>
        <v>4.804321016</v>
      </c>
    </row>
    <row r="17639">
      <c r="A17639" s="1">
        <v>176.34012055397</v>
      </c>
      <c r="B17639" s="1">
        <v>390.0834</v>
      </c>
      <c r="C17639" s="1">
        <v>1.2618989</v>
      </c>
      <c r="D17639" s="1">
        <v>0.24232437</v>
      </c>
      <c r="E17639" s="1">
        <v>4.8158436</v>
      </c>
      <c r="F17639" s="4">
        <f t="shared" si="1"/>
        <v>0.1402109889</v>
      </c>
      <c r="G17639" s="4">
        <f t="shared" si="2"/>
        <v>4.803498177</v>
      </c>
    </row>
    <row r="17640">
      <c r="A17640" s="1">
        <v>176.349992990493</v>
      </c>
      <c r="B17640" s="1">
        <v>390.06815</v>
      </c>
      <c r="C17640" s="1">
        <v>1.2619121</v>
      </c>
      <c r="D17640" s="1">
        <v>0.29603857</v>
      </c>
      <c r="E17640" s="1">
        <v>4.815655</v>
      </c>
      <c r="F17640" s="4">
        <f t="shared" si="1"/>
        <v>0.1402124556</v>
      </c>
      <c r="G17640" s="4">
        <f t="shared" si="2"/>
        <v>4.803309905</v>
      </c>
    </row>
    <row r="17641">
      <c r="A17641" s="1">
        <v>176.360002756118</v>
      </c>
      <c r="B17641" s="1">
        <v>390.03006</v>
      </c>
      <c r="C17641" s="1">
        <v>1.2619121</v>
      </c>
      <c r="D17641" s="1">
        <v>0.3766099</v>
      </c>
      <c r="E17641" s="1">
        <v>4.815185</v>
      </c>
      <c r="F17641" s="4">
        <f t="shared" si="1"/>
        <v>0.1402124556</v>
      </c>
      <c r="G17641" s="4">
        <f t="shared" si="2"/>
        <v>4.802839658</v>
      </c>
    </row>
    <row r="17642">
      <c r="A17642" s="1">
        <v>176.370119333267</v>
      </c>
      <c r="B17642" s="1">
        <v>389.91766</v>
      </c>
      <c r="C17642" s="1">
        <v>1.2619654</v>
      </c>
      <c r="D17642" s="1">
        <v>0.41567478</v>
      </c>
      <c r="E17642" s="1">
        <v>4.813798</v>
      </c>
      <c r="F17642" s="4">
        <f t="shared" si="1"/>
        <v>0.1402183778</v>
      </c>
      <c r="G17642" s="4">
        <f t="shared" si="2"/>
        <v>4.801452004</v>
      </c>
    </row>
    <row r="17643">
      <c r="A17643" s="1">
        <v>176.380129098892</v>
      </c>
      <c r="B17643" s="1">
        <v>389.99957</v>
      </c>
      <c r="C17643" s="1">
        <v>1.262352</v>
      </c>
      <c r="D17643" s="1">
        <v>0.0762986</v>
      </c>
      <c r="E17643" s="1">
        <v>4.814809</v>
      </c>
      <c r="F17643" s="4">
        <f t="shared" si="1"/>
        <v>0.1402613333</v>
      </c>
      <c r="G17643" s="4">
        <f t="shared" si="2"/>
        <v>4.802463238</v>
      </c>
    </row>
    <row r="17644">
      <c r="A17644" s="1">
        <v>176.390123605728</v>
      </c>
      <c r="B17644" s="1">
        <v>390.15198</v>
      </c>
      <c r="C17644" s="1">
        <v>1.2624054</v>
      </c>
      <c r="D17644" s="1">
        <v>0.08606482</v>
      </c>
      <c r="E17644" s="1">
        <v>4.81669</v>
      </c>
      <c r="F17644" s="4">
        <f t="shared" si="1"/>
        <v>0.1402672667</v>
      </c>
      <c r="G17644" s="4">
        <f t="shared" si="2"/>
        <v>4.804344843</v>
      </c>
    </row>
    <row r="17645">
      <c r="A17645" s="1">
        <v>176.400118112564</v>
      </c>
      <c r="B17645" s="1">
        <v>390.1729</v>
      </c>
      <c r="C17645" s="1">
        <v>1.2623254</v>
      </c>
      <c r="D17645" s="1">
        <v>0.24720748</v>
      </c>
      <c r="E17645" s="1">
        <v>4.816949</v>
      </c>
      <c r="F17645" s="4">
        <f t="shared" si="1"/>
        <v>0.1402583778</v>
      </c>
      <c r="G17645" s="4">
        <f t="shared" si="2"/>
        <v>4.804603115</v>
      </c>
    </row>
    <row r="17646">
      <c r="A17646" s="1">
        <v>176.410127878189</v>
      </c>
      <c r="B17646" s="1">
        <v>390.15765</v>
      </c>
      <c r="C17646" s="1">
        <v>1.2623254</v>
      </c>
      <c r="D17646" s="1">
        <v>0.31435025</v>
      </c>
      <c r="E17646" s="1">
        <v>4.8167605</v>
      </c>
      <c r="F17646" s="4">
        <f t="shared" si="1"/>
        <v>0.1402583778</v>
      </c>
      <c r="G17646" s="4">
        <f t="shared" si="2"/>
        <v>4.804414843</v>
      </c>
    </row>
    <row r="17647">
      <c r="A17647" s="1">
        <v>176.420000314712</v>
      </c>
      <c r="B17647" s="1">
        <v>390.051</v>
      </c>
      <c r="C17647" s="1">
        <v>1.2623254</v>
      </c>
      <c r="D17647" s="1">
        <v>0.39492157</v>
      </c>
      <c r="E17647" s="1">
        <v>4.815444</v>
      </c>
      <c r="F17647" s="4">
        <f t="shared" si="1"/>
        <v>0.1402583778</v>
      </c>
      <c r="G17647" s="4">
        <f t="shared" si="2"/>
        <v>4.803098177</v>
      </c>
    </row>
    <row r="17648">
      <c r="A17648" s="1">
        <v>176.43013215065</v>
      </c>
      <c r="B17648" s="1">
        <v>390.051</v>
      </c>
      <c r="C17648" s="1">
        <v>1.262352</v>
      </c>
      <c r="D17648" s="1">
        <v>0.43398646</v>
      </c>
      <c r="E17648" s="1">
        <v>4.815444</v>
      </c>
      <c r="F17648" s="4">
        <f t="shared" si="1"/>
        <v>0.1402613333</v>
      </c>
      <c r="G17648" s="4">
        <f t="shared" si="2"/>
        <v>4.803098177</v>
      </c>
    </row>
    <row r="17649">
      <c r="A17649" s="1">
        <v>176.440004587173</v>
      </c>
      <c r="B17649" s="1">
        <v>390.03577</v>
      </c>
      <c r="C17649" s="1">
        <v>1.2627786</v>
      </c>
      <c r="D17649" s="1">
        <v>0.06775316</v>
      </c>
      <c r="E17649" s="1">
        <v>4.8152556</v>
      </c>
      <c r="F17649" s="4">
        <f t="shared" si="1"/>
        <v>0.1403087333</v>
      </c>
      <c r="G17649" s="4">
        <f t="shared" si="2"/>
        <v>4.802910152</v>
      </c>
    </row>
    <row r="17650">
      <c r="A17650" s="1">
        <v>176.449999094009</v>
      </c>
      <c r="B17650" s="1">
        <v>390.26816</v>
      </c>
      <c r="C17650" s="1">
        <v>1.2629251</v>
      </c>
      <c r="D17650" s="1">
        <v>-0.006714277</v>
      </c>
      <c r="E17650" s="1">
        <v>4.818125</v>
      </c>
      <c r="F17650" s="4">
        <f t="shared" si="1"/>
        <v>0.1403250111</v>
      </c>
      <c r="G17650" s="4">
        <f t="shared" si="2"/>
        <v>4.805779164</v>
      </c>
    </row>
    <row r="17651">
      <c r="A17651" s="1">
        <v>176.460130929946</v>
      </c>
      <c r="B17651" s="1">
        <v>390.33865</v>
      </c>
      <c r="C17651" s="1">
        <v>1.2628852</v>
      </c>
      <c r="D17651" s="1">
        <v>0.100714155</v>
      </c>
      <c r="E17651" s="1">
        <v>4.8189945</v>
      </c>
      <c r="F17651" s="4">
        <f t="shared" si="1"/>
        <v>0.1403205778</v>
      </c>
      <c r="G17651" s="4">
        <f t="shared" si="2"/>
        <v>4.806649411</v>
      </c>
    </row>
    <row r="17652">
      <c r="A17652" s="1">
        <v>176.470125436782</v>
      </c>
      <c r="B17652" s="1">
        <v>390.3158</v>
      </c>
      <c r="C17652" s="1">
        <v>1.2628852</v>
      </c>
      <c r="D17652" s="1">
        <v>0.18006471</v>
      </c>
      <c r="E17652" s="1">
        <v>4.8187127</v>
      </c>
      <c r="F17652" s="4">
        <f t="shared" si="1"/>
        <v>0.1403205778</v>
      </c>
      <c r="G17652" s="4">
        <f t="shared" si="2"/>
        <v>4.806367312</v>
      </c>
    </row>
    <row r="17653">
      <c r="A17653" s="1">
        <v>176.479997873306</v>
      </c>
      <c r="B17653" s="1">
        <v>390.3177</v>
      </c>
      <c r="C17653" s="1">
        <v>1.2628852</v>
      </c>
      <c r="D17653" s="1">
        <v>0.26063603</v>
      </c>
      <c r="E17653" s="1">
        <v>4.818736</v>
      </c>
      <c r="F17653" s="4">
        <f t="shared" si="1"/>
        <v>0.1403205778</v>
      </c>
      <c r="G17653" s="4">
        <f t="shared" si="2"/>
        <v>4.806390769</v>
      </c>
    </row>
    <row r="17654">
      <c r="A17654" s="1">
        <v>176.489992380142</v>
      </c>
      <c r="B17654" s="1">
        <v>390.1977</v>
      </c>
      <c r="C17654" s="1">
        <v>1.2628852</v>
      </c>
      <c r="D17654" s="1">
        <v>0.3277788</v>
      </c>
      <c r="E17654" s="1">
        <v>4.8172545</v>
      </c>
      <c r="F17654" s="4">
        <f t="shared" si="1"/>
        <v>0.1403205778</v>
      </c>
      <c r="G17654" s="4">
        <f t="shared" si="2"/>
        <v>4.804909288</v>
      </c>
    </row>
    <row r="17655">
      <c r="A17655" s="1">
        <v>176.500002145767</v>
      </c>
      <c r="B17655" s="1">
        <v>390.16147</v>
      </c>
      <c r="C17655" s="1">
        <v>1.2628852</v>
      </c>
      <c r="D17655" s="1">
        <v>0.4083501</v>
      </c>
      <c r="E17655" s="1">
        <v>4.8168077</v>
      </c>
      <c r="F17655" s="4">
        <f t="shared" si="1"/>
        <v>0.1403205778</v>
      </c>
      <c r="G17655" s="4">
        <f t="shared" si="2"/>
        <v>4.804462004</v>
      </c>
    </row>
    <row r="17656">
      <c r="A17656" s="1">
        <v>176.510118722915</v>
      </c>
      <c r="B17656" s="1">
        <v>390.1253</v>
      </c>
      <c r="C17656" s="1">
        <v>1.2629652</v>
      </c>
      <c r="D17656" s="1">
        <v>0.4046878</v>
      </c>
      <c r="E17656" s="1">
        <v>4.816361</v>
      </c>
      <c r="F17656" s="4">
        <f t="shared" si="1"/>
        <v>0.1403294667</v>
      </c>
      <c r="G17656" s="4">
        <f t="shared" si="2"/>
        <v>4.80401546</v>
      </c>
    </row>
    <row r="17657">
      <c r="A17657" s="1">
        <v>176.520006418228</v>
      </c>
      <c r="B17657" s="1">
        <v>390.14435</v>
      </c>
      <c r="C17657" s="1">
        <v>1.2633917</v>
      </c>
      <c r="D17657" s="1">
        <v>0.037233718</v>
      </c>
      <c r="E17657" s="1">
        <v>4.816596</v>
      </c>
      <c r="F17657" s="4">
        <f t="shared" si="1"/>
        <v>0.1403768556</v>
      </c>
      <c r="G17657" s="4">
        <f t="shared" si="2"/>
        <v>4.804250646</v>
      </c>
    </row>
    <row r="17658">
      <c r="A17658" s="1">
        <v>176.530000925064</v>
      </c>
      <c r="B17658" s="1">
        <v>390.38437</v>
      </c>
      <c r="C17658" s="1">
        <v>1.2634851</v>
      </c>
      <c r="D17658" s="1">
        <v>0.0042727217</v>
      </c>
      <c r="E17658" s="1">
        <v>4.819559</v>
      </c>
      <c r="F17658" s="4">
        <f t="shared" si="1"/>
        <v>0.1403872333</v>
      </c>
      <c r="G17658" s="4">
        <f t="shared" si="2"/>
        <v>4.807213856</v>
      </c>
    </row>
    <row r="17659">
      <c r="A17659" s="1">
        <v>176.540117502212</v>
      </c>
      <c r="B17659" s="1">
        <v>390.39008</v>
      </c>
      <c r="C17659" s="1">
        <v>1.263445</v>
      </c>
      <c r="D17659" s="1">
        <v>0.11170115</v>
      </c>
      <c r="E17659" s="1">
        <v>4.81963</v>
      </c>
      <c r="F17659" s="4">
        <f t="shared" si="1"/>
        <v>0.1403827778</v>
      </c>
      <c r="G17659" s="4">
        <f t="shared" si="2"/>
        <v>4.807284349</v>
      </c>
    </row>
    <row r="17660">
      <c r="A17660" s="1">
        <v>176.550005197525</v>
      </c>
      <c r="B17660" s="1">
        <v>390.4339</v>
      </c>
      <c r="C17660" s="1">
        <v>1.263445</v>
      </c>
      <c r="D17660" s="1">
        <v>0.19227248</v>
      </c>
      <c r="E17660" s="1">
        <v>4.8201704</v>
      </c>
      <c r="F17660" s="4">
        <f t="shared" si="1"/>
        <v>0.1403827778</v>
      </c>
      <c r="G17660" s="4">
        <f t="shared" si="2"/>
        <v>4.807825337</v>
      </c>
    </row>
    <row r="17661">
      <c r="A17661" s="1">
        <v>176.560121774673</v>
      </c>
      <c r="B17661" s="1">
        <v>390.41293</v>
      </c>
      <c r="C17661" s="1">
        <v>1.263445</v>
      </c>
      <c r="D17661" s="1">
        <v>0.2728438</v>
      </c>
      <c r="E17661" s="1">
        <v>4.819912</v>
      </c>
      <c r="F17661" s="4">
        <f t="shared" si="1"/>
        <v>0.1403827778</v>
      </c>
      <c r="G17661" s="4">
        <f t="shared" si="2"/>
        <v>4.807566448</v>
      </c>
    </row>
    <row r="17662">
      <c r="A17662" s="1">
        <v>176.569994211196</v>
      </c>
      <c r="B17662" s="1">
        <v>390.3253</v>
      </c>
      <c r="C17662" s="1">
        <v>1.2634717</v>
      </c>
      <c r="D17662" s="1">
        <v>0.31312945</v>
      </c>
      <c r="E17662" s="1">
        <v>4.81883</v>
      </c>
      <c r="F17662" s="4">
        <f t="shared" si="1"/>
        <v>0.1403857444</v>
      </c>
      <c r="G17662" s="4">
        <f t="shared" si="2"/>
        <v>4.806484596</v>
      </c>
    </row>
    <row r="17663">
      <c r="A17663" s="1">
        <v>176.580126047134</v>
      </c>
      <c r="B17663" s="1">
        <v>390.3291</v>
      </c>
      <c r="C17663" s="1">
        <v>1.2635918</v>
      </c>
      <c r="D17663" s="1">
        <v>0.26918146</v>
      </c>
      <c r="E17663" s="1">
        <v>4.818877</v>
      </c>
      <c r="F17663" s="4">
        <f t="shared" si="1"/>
        <v>0.1403990889</v>
      </c>
      <c r="G17663" s="4">
        <f t="shared" si="2"/>
        <v>4.80653151</v>
      </c>
    </row>
    <row r="17664">
      <c r="A17664" s="1">
        <v>176.59012055397</v>
      </c>
      <c r="B17664" s="1">
        <v>390.331</v>
      </c>
      <c r="C17664" s="1">
        <v>1.2637117</v>
      </c>
      <c r="D17664" s="1">
        <v>0.21058415</v>
      </c>
      <c r="E17664" s="1">
        <v>4.8189006</v>
      </c>
      <c r="F17664" s="4">
        <f t="shared" si="1"/>
        <v>0.1404124111</v>
      </c>
      <c r="G17664" s="4">
        <f t="shared" si="2"/>
        <v>4.806554967</v>
      </c>
    </row>
    <row r="17665">
      <c r="A17665" s="1">
        <v>176.600130319595</v>
      </c>
      <c r="B17665" s="1">
        <v>390.37863</v>
      </c>
      <c r="C17665" s="1">
        <v>1.2637517</v>
      </c>
      <c r="D17665" s="1">
        <v>0.24964903</v>
      </c>
      <c r="E17665" s="1">
        <v>4.8194885</v>
      </c>
      <c r="F17665" s="4">
        <f t="shared" si="1"/>
        <v>0.1404168556</v>
      </c>
      <c r="G17665" s="4">
        <f t="shared" si="2"/>
        <v>4.807142991</v>
      </c>
    </row>
    <row r="17666">
      <c r="A17666" s="1">
        <v>176.610124826431</v>
      </c>
      <c r="B17666" s="1">
        <v>390.38818</v>
      </c>
      <c r="C17666" s="1">
        <v>1.2637517</v>
      </c>
      <c r="D17666" s="1">
        <v>0.33022034</v>
      </c>
      <c r="E17666" s="1">
        <v>4.8196063</v>
      </c>
      <c r="F17666" s="4">
        <f t="shared" si="1"/>
        <v>0.1404168556</v>
      </c>
      <c r="G17666" s="4">
        <f t="shared" si="2"/>
        <v>4.807260893</v>
      </c>
    </row>
    <row r="17667">
      <c r="A17667" s="1">
        <v>176.620119333267</v>
      </c>
      <c r="B17667" s="1">
        <v>390.3291</v>
      </c>
      <c r="C17667" s="1">
        <v>1.2637783</v>
      </c>
      <c r="D17667" s="1">
        <v>0.36928523</v>
      </c>
      <c r="E17667" s="1">
        <v>4.818877</v>
      </c>
      <c r="F17667" s="4">
        <f t="shared" si="1"/>
        <v>0.1404198111</v>
      </c>
      <c r="G17667" s="4">
        <f t="shared" si="2"/>
        <v>4.80653151</v>
      </c>
    </row>
    <row r="17668">
      <c r="A17668" s="1">
        <v>176.630129098892</v>
      </c>
      <c r="B17668" s="1">
        <v>390.36722</v>
      </c>
      <c r="C17668" s="1">
        <v>1.2638183</v>
      </c>
      <c r="D17668" s="1">
        <v>0.40712935</v>
      </c>
      <c r="E17668" s="1">
        <v>4.819348</v>
      </c>
      <c r="F17668" s="4">
        <f t="shared" si="1"/>
        <v>0.1404242556</v>
      </c>
      <c r="G17668" s="4">
        <f t="shared" si="2"/>
        <v>4.807002127</v>
      </c>
    </row>
    <row r="17669">
      <c r="A17669" s="1">
        <v>176.640001535415</v>
      </c>
      <c r="B17669" s="1">
        <v>390.2986</v>
      </c>
      <c r="C17669" s="1">
        <v>1.263885</v>
      </c>
      <c r="D17669" s="1">
        <v>0.41933712</v>
      </c>
      <c r="E17669" s="1">
        <v>4.8185005</v>
      </c>
      <c r="F17669" s="4">
        <f t="shared" si="1"/>
        <v>0.1404316667</v>
      </c>
      <c r="G17669" s="4">
        <f t="shared" si="2"/>
        <v>4.806154967</v>
      </c>
    </row>
    <row r="17670">
      <c r="A17670" s="1">
        <v>176.650118112564</v>
      </c>
      <c r="B17670" s="1">
        <v>390.3005</v>
      </c>
      <c r="C17670" s="1">
        <v>1.2639383</v>
      </c>
      <c r="D17670" s="1">
        <v>0.4315449</v>
      </c>
      <c r="E17670" s="1">
        <v>4.8185244</v>
      </c>
      <c r="F17670" s="4">
        <f t="shared" si="1"/>
        <v>0.1404375889</v>
      </c>
      <c r="G17670" s="4">
        <f t="shared" si="2"/>
        <v>4.806178423</v>
      </c>
    </row>
    <row r="17671">
      <c r="A17671" s="1">
        <v>176.660005807876</v>
      </c>
      <c r="B17671" s="1">
        <v>390.36722</v>
      </c>
      <c r="C17671" s="1">
        <v>1.2642448</v>
      </c>
      <c r="D17671" s="1">
        <v>0.1910517</v>
      </c>
      <c r="E17671" s="1">
        <v>4.819348</v>
      </c>
      <c r="F17671" s="4">
        <f t="shared" si="1"/>
        <v>0.1404716444</v>
      </c>
      <c r="G17671" s="4">
        <f t="shared" si="2"/>
        <v>4.807002127</v>
      </c>
    </row>
    <row r="17672">
      <c r="A17672" s="1">
        <v>176.670122385025</v>
      </c>
      <c r="B17672" s="1">
        <v>390.53482</v>
      </c>
      <c r="C17672" s="1">
        <v>1.2644715</v>
      </c>
      <c r="D17672" s="1">
        <v>0.02014283</v>
      </c>
      <c r="E17672" s="1">
        <v>4.821417</v>
      </c>
      <c r="F17672" s="4">
        <f t="shared" si="1"/>
        <v>0.1404968333</v>
      </c>
      <c r="G17672" s="4">
        <f t="shared" si="2"/>
        <v>4.809071263</v>
      </c>
    </row>
    <row r="17673">
      <c r="A17673" s="1">
        <v>176.679994821548</v>
      </c>
      <c r="B17673" s="1">
        <v>390.72913</v>
      </c>
      <c r="C17673" s="1">
        <v>1.2644181</v>
      </c>
      <c r="D17673" s="1">
        <v>0.15442838</v>
      </c>
      <c r="E17673" s="1">
        <v>4.823816</v>
      </c>
      <c r="F17673" s="4">
        <f t="shared" si="1"/>
        <v>0.1404909</v>
      </c>
      <c r="G17673" s="4">
        <f t="shared" si="2"/>
        <v>4.811470152</v>
      </c>
    </row>
    <row r="17674">
      <c r="A17674" s="1">
        <v>176.690004587173</v>
      </c>
      <c r="B17674" s="1">
        <v>390.651</v>
      </c>
      <c r="C17674" s="1">
        <v>1.2644048</v>
      </c>
      <c r="D17674" s="1">
        <v>0.24842826</v>
      </c>
      <c r="E17674" s="1">
        <v>4.822851</v>
      </c>
      <c r="F17674" s="4">
        <f t="shared" si="1"/>
        <v>0.1404894222</v>
      </c>
      <c r="G17674" s="4">
        <f t="shared" si="2"/>
        <v>4.810505584</v>
      </c>
    </row>
    <row r="17675">
      <c r="A17675" s="1">
        <v>176.700121164321</v>
      </c>
      <c r="B17675" s="1">
        <v>390.62814</v>
      </c>
      <c r="C17675" s="1">
        <v>1.2644048</v>
      </c>
      <c r="D17675" s="1">
        <v>0.315571</v>
      </c>
      <c r="E17675" s="1">
        <v>4.822569</v>
      </c>
      <c r="F17675" s="4">
        <f t="shared" si="1"/>
        <v>0.1404894222</v>
      </c>
      <c r="G17675" s="4">
        <f t="shared" si="2"/>
        <v>4.810223362</v>
      </c>
    </row>
    <row r="17676">
      <c r="A17676" s="1">
        <v>176.709993600845</v>
      </c>
      <c r="B17676" s="1">
        <v>390.58435</v>
      </c>
      <c r="C17676" s="1">
        <v>1.2644048</v>
      </c>
      <c r="D17676" s="1">
        <v>0.39614233</v>
      </c>
      <c r="E17676" s="1">
        <v>4.822028</v>
      </c>
      <c r="F17676" s="4">
        <f t="shared" si="1"/>
        <v>0.1404894222</v>
      </c>
      <c r="G17676" s="4">
        <f t="shared" si="2"/>
        <v>4.809682744</v>
      </c>
    </row>
    <row r="17677">
      <c r="A17677" s="1">
        <v>176.72000336647</v>
      </c>
      <c r="B17677" s="1">
        <v>390.49292</v>
      </c>
      <c r="C17677" s="1">
        <v>1.2644181</v>
      </c>
      <c r="D17677" s="1">
        <v>0.46206433</v>
      </c>
      <c r="E17677" s="1">
        <v>4.8208995</v>
      </c>
      <c r="F17677" s="4">
        <f t="shared" si="1"/>
        <v>0.1404909</v>
      </c>
      <c r="G17677" s="4">
        <f t="shared" si="2"/>
        <v>4.808553979</v>
      </c>
    </row>
    <row r="17678">
      <c r="A17678" s="1">
        <v>176.729997873306</v>
      </c>
      <c r="B17678" s="1">
        <v>390.55008</v>
      </c>
      <c r="C17678" s="1">
        <v>1.2647781</v>
      </c>
      <c r="D17678" s="1">
        <v>0.14954527</v>
      </c>
      <c r="E17678" s="1">
        <v>4.821605</v>
      </c>
      <c r="F17678" s="4">
        <f t="shared" si="1"/>
        <v>0.1405309</v>
      </c>
      <c r="G17678" s="4">
        <f t="shared" si="2"/>
        <v>4.809259658</v>
      </c>
    </row>
    <row r="17679">
      <c r="A17679" s="1">
        <v>176.739992380142</v>
      </c>
      <c r="B17679" s="1">
        <v>390.69293</v>
      </c>
      <c r="C17679" s="1">
        <v>1.2650981</v>
      </c>
      <c r="D17679" s="1">
        <v>-0.09094793</v>
      </c>
      <c r="E17679" s="1">
        <v>4.823369</v>
      </c>
      <c r="F17679" s="4">
        <f t="shared" si="1"/>
        <v>0.1405664556</v>
      </c>
      <c r="G17679" s="4">
        <f t="shared" si="2"/>
        <v>4.811023238</v>
      </c>
    </row>
    <row r="17680">
      <c r="A17680" s="1">
        <v>176.750124216079</v>
      </c>
      <c r="B17680" s="1">
        <v>390.88153</v>
      </c>
      <c r="C17680" s="1">
        <v>1.2650714</v>
      </c>
      <c r="D17680" s="1">
        <v>0.0018311664</v>
      </c>
      <c r="E17680" s="1">
        <v>4.8256974</v>
      </c>
      <c r="F17680" s="4">
        <f t="shared" si="1"/>
        <v>0.1405634889</v>
      </c>
      <c r="G17680" s="4">
        <f t="shared" si="2"/>
        <v>4.813351633</v>
      </c>
    </row>
    <row r="17681">
      <c r="A17681" s="1">
        <v>176.759996652603</v>
      </c>
      <c r="B17681" s="1">
        <v>390.91388</v>
      </c>
      <c r="C17681" s="1">
        <v>1.2650714</v>
      </c>
      <c r="D17681" s="1">
        <v>0.068973936</v>
      </c>
      <c r="E17681" s="1">
        <v>4.8260965</v>
      </c>
      <c r="F17681" s="4">
        <f t="shared" si="1"/>
        <v>0.1405634889</v>
      </c>
      <c r="G17681" s="4">
        <f t="shared" si="2"/>
        <v>4.813751016</v>
      </c>
    </row>
    <row r="17682">
      <c r="A17682" s="1">
        <v>176.77012848854</v>
      </c>
      <c r="B17682" s="1">
        <v>390.84912</v>
      </c>
      <c r="C17682" s="1">
        <v>1.2650714</v>
      </c>
      <c r="D17682" s="1">
        <v>0.14954527</v>
      </c>
      <c r="E17682" s="1">
        <v>4.825297</v>
      </c>
      <c r="F17682" s="4">
        <f t="shared" si="1"/>
        <v>0.1405634889</v>
      </c>
      <c r="G17682" s="4">
        <f t="shared" si="2"/>
        <v>4.81295151</v>
      </c>
    </row>
    <row r="17683">
      <c r="A17683" s="1">
        <v>176.780000925064</v>
      </c>
      <c r="B17683" s="1">
        <v>390.82437</v>
      </c>
      <c r="C17683" s="1">
        <v>1.2650714</v>
      </c>
      <c r="D17683" s="1">
        <v>0.21668804</v>
      </c>
      <c r="E17683" s="1">
        <v>4.8249917</v>
      </c>
      <c r="F17683" s="4">
        <f t="shared" si="1"/>
        <v>0.1405634889</v>
      </c>
      <c r="G17683" s="4">
        <f t="shared" si="2"/>
        <v>4.812645954</v>
      </c>
    </row>
    <row r="17684">
      <c r="A17684" s="1">
        <v>176.790117502212</v>
      </c>
      <c r="B17684" s="1">
        <v>390.73676</v>
      </c>
      <c r="C17684" s="1">
        <v>1.2650846</v>
      </c>
      <c r="D17684" s="1">
        <v>0.28261003</v>
      </c>
      <c r="E17684" s="1">
        <v>4.8239098</v>
      </c>
      <c r="F17684" s="4">
        <f t="shared" si="1"/>
        <v>0.1405649556</v>
      </c>
      <c r="G17684" s="4">
        <f t="shared" si="2"/>
        <v>4.811564349</v>
      </c>
    </row>
    <row r="17685">
      <c r="A17685" s="1">
        <v>176.800005197525</v>
      </c>
      <c r="B17685" s="1">
        <v>390.69864</v>
      </c>
      <c r="C17685" s="1">
        <v>1.2650981</v>
      </c>
      <c r="D17685" s="1">
        <v>0.34975278</v>
      </c>
      <c r="E17685" s="1">
        <v>4.823439</v>
      </c>
      <c r="F17685" s="4">
        <f t="shared" si="1"/>
        <v>0.1405664556</v>
      </c>
      <c r="G17685" s="4">
        <f t="shared" si="2"/>
        <v>4.811093732</v>
      </c>
    </row>
    <row r="17686">
      <c r="A17686" s="1">
        <v>176.810121774673</v>
      </c>
      <c r="B17686" s="1">
        <v>390.6739</v>
      </c>
      <c r="C17686" s="1">
        <v>1.2651514</v>
      </c>
      <c r="D17686" s="1">
        <v>0.36196056</v>
      </c>
      <c r="E17686" s="1">
        <v>4.823134</v>
      </c>
      <c r="F17686" s="4">
        <f t="shared" si="1"/>
        <v>0.1405723778</v>
      </c>
      <c r="G17686" s="4">
        <f t="shared" si="2"/>
        <v>4.8107883</v>
      </c>
    </row>
    <row r="17687">
      <c r="A17687" s="1">
        <v>176.820131540298</v>
      </c>
      <c r="B17687" s="1">
        <v>390.5977</v>
      </c>
      <c r="C17687" s="1">
        <v>1.2652446</v>
      </c>
      <c r="D17687" s="1">
        <v>0.34486967</v>
      </c>
      <c r="E17687" s="1">
        <v>4.822193</v>
      </c>
      <c r="F17687" s="4">
        <f t="shared" si="1"/>
        <v>0.1405827333</v>
      </c>
      <c r="G17687" s="4">
        <f t="shared" si="2"/>
        <v>4.809847559</v>
      </c>
    </row>
    <row r="17688">
      <c r="A17688" s="1">
        <v>176.830003976821</v>
      </c>
      <c r="B17688" s="1">
        <v>390.6739</v>
      </c>
      <c r="C17688" s="1">
        <v>1.2653513</v>
      </c>
      <c r="D17688" s="1">
        <v>0.31435025</v>
      </c>
      <c r="E17688" s="1">
        <v>4.823134</v>
      </c>
      <c r="F17688" s="4">
        <f t="shared" si="1"/>
        <v>0.1405945889</v>
      </c>
      <c r="G17688" s="4">
        <f t="shared" si="2"/>
        <v>4.8107883</v>
      </c>
    </row>
    <row r="17689">
      <c r="A17689" s="1">
        <v>176.839998483657</v>
      </c>
      <c r="B17689" s="1">
        <v>390.66626</v>
      </c>
      <c r="C17689" s="1">
        <v>1.2654579</v>
      </c>
      <c r="D17689" s="1">
        <v>0.26918146</v>
      </c>
      <c r="E17689" s="1">
        <v>4.8230395</v>
      </c>
      <c r="F17689" s="4">
        <f t="shared" si="1"/>
        <v>0.1406064333</v>
      </c>
      <c r="G17689" s="4">
        <f t="shared" si="2"/>
        <v>4.810693979</v>
      </c>
    </row>
    <row r="17690">
      <c r="A17690" s="1">
        <v>176.850130319595</v>
      </c>
      <c r="B17690" s="1">
        <v>390.68723</v>
      </c>
      <c r="C17690" s="1">
        <v>1.2655246</v>
      </c>
      <c r="D17690" s="1">
        <v>0.28138924</v>
      </c>
      <c r="E17690" s="1">
        <v>4.8232985</v>
      </c>
      <c r="F17690" s="4">
        <f t="shared" si="1"/>
        <v>0.1406138444</v>
      </c>
      <c r="G17690" s="4">
        <f t="shared" si="2"/>
        <v>4.810952868</v>
      </c>
    </row>
    <row r="17691">
      <c r="A17691" s="1">
        <v>176.860124826431</v>
      </c>
      <c r="B17691" s="1">
        <v>390.73865</v>
      </c>
      <c r="C17691" s="1">
        <v>1.2655246</v>
      </c>
      <c r="D17691" s="1">
        <v>0.34853202</v>
      </c>
      <c r="E17691" s="1">
        <v>4.823933</v>
      </c>
      <c r="F17691" s="4">
        <f t="shared" si="1"/>
        <v>0.1406138444</v>
      </c>
      <c r="G17691" s="4">
        <f t="shared" si="2"/>
        <v>4.811587683</v>
      </c>
    </row>
    <row r="17692">
      <c r="A17692" s="1">
        <v>176.869997262954</v>
      </c>
      <c r="B17692" s="1">
        <v>390.67767</v>
      </c>
      <c r="C17692" s="1">
        <v>1.2655379</v>
      </c>
      <c r="D17692" s="1">
        <v>0.41567478</v>
      </c>
      <c r="E17692" s="1">
        <v>4.8231807</v>
      </c>
      <c r="F17692" s="4">
        <f t="shared" si="1"/>
        <v>0.1406153222</v>
      </c>
      <c r="G17692" s="4">
        <f t="shared" si="2"/>
        <v>4.810834843</v>
      </c>
    </row>
    <row r="17693">
      <c r="A17693" s="1">
        <v>176.880007028579</v>
      </c>
      <c r="B17693" s="1">
        <v>390.7234</v>
      </c>
      <c r="C17693" s="1">
        <v>1.2657512</v>
      </c>
      <c r="D17693" s="1">
        <v>0.27162302</v>
      </c>
      <c r="E17693" s="1">
        <v>4.823745</v>
      </c>
      <c r="F17693" s="4">
        <f t="shared" si="1"/>
        <v>0.1406390222</v>
      </c>
      <c r="G17693" s="4">
        <f t="shared" si="2"/>
        <v>4.811399411</v>
      </c>
    </row>
    <row r="17694">
      <c r="A17694" s="1">
        <v>176.890123605728</v>
      </c>
      <c r="B17694" s="1">
        <v>390.85675</v>
      </c>
      <c r="C17694" s="1">
        <v>1.2660978</v>
      </c>
      <c r="D17694" s="1">
        <v>-0.0115973875</v>
      </c>
      <c r="E17694" s="1">
        <v>4.8253913</v>
      </c>
      <c r="F17694" s="4">
        <f t="shared" si="1"/>
        <v>0.1406775333</v>
      </c>
      <c r="G17694" s="4">
        <f t="shared" si="2"/>
        <v>4.813045707</v>
      </c>
    </row>
    <row r="17695">
      <c r="A17695" s="1">
        <v>176.899996042251</v>
      </c>
      <c r="B17695" s="1">
        <v>391.01486</v>
      </c>
      <c r="C17695" s="1">
        <v>1.2660311</v>
      </c>
      <c r="D17695" s="1">
        <v>0.12268815</v>
      </c>
      <c r="E17695" s="1">
        <v>4.8273435</v>
      </c>
      <c r="F17695" s="4">
        <f t="shared" si="1"/>
        <v>0.1406701222</v>
      </c>
      <c r="G17695" s="4">
        <f t="shared" si="2"/>
        <v>4.814997683</v>
      </c>
    </row>
    <row r="17696">
      <c r="A17696" s="1">
        <v>176.910127878189</v>
      </c>
      <c r="B17696" s="1">
        <v>391.04916</v>
      </c>
      <c r="C17696" s="1">
        <v>1.2659912</v>
      </c>
      <c r="D17696" s="1">
        <v>0.24354514</v>
      </c>
      <c r="E17696" s="1">
        <v>4.827767</v>
      </c>
      <c r="F17696" s="4">
        <f t="shared" si="1"/>
        <v>0.1406656889</v>
      </c>
      <c r="G17696" s="4">
        <f t="shared" si="2"/>
        <v>4.81542114</v>
      </c>
    </row>
    <row r="17697">
      <c r="A17697" s="1">
        <v>176.920000314712</v>
      </c>
      <c r="B17697" s="1">
        <v>390.94818</v>
      </c>
      <c r="C17697" s="1">
        <v>1.2660044</v>
      </c>
      <c r="D17697" s="1">
        <v>0.29603857</v>
      </c>
      <c r="E17697" s="1">
        <v>4.82652</v>
      </c>
      <c r="F17697" s="4">
        <f t="shared" si="1"/>
        <v>0.1406671556</v>
      </c>
      <c r="G17697" s="4">
        <f t="shared" si="2"/>
        <v>4.814174473</v>
      </c>
    </row>
    <row r="17698">
      <c r="A17698" s="1">
        <v>176.929994821548</v>
      </c>
      <c r="B17698" s="1">
        <v>390.952</v>
      </c>
      <c r="C17698" s="1">
        <v>1.2660044</v>
      </c>
      <c r="D17698" s="1">
        <v>0.3766099</v>
      </c>
      <c r="E17698" s="1">
        <v>4.826567</v>
      </c>
      <c r="F17698" s="4">
        <f t="shared" si="1"/>
        <v>0.1406671556</v>
      </c>
      <c r="G17698" s="4">
        <f t="shared" si="2"/>
        <v>4.814221633</v>
      </c>
    </row>
    <row r="17699">
      <c r="A17699" s="1">
        <v>176.940004587173</v>
      </c>
      <c r="B17699" s="1">
        <v>390.86816</v>
      </c>
      <c r="C17699" s="1">
        <v>1.2660044</v>
      </c>
      <c r="D17699" s="1">
        <v>0.44375268</v>
      </c>
      <c r="E17699" s="1">
        <v>4.8255324</v>
      </c>
      <c r="F17699" s="4">
        <f t="shared" si="1"/>
        <v>0.1406671556</v>
      </c>
      <c r="G17699" s="4">
        <f t="shared" si="2"/>
        <v>4.813186572</v>
      </c>
    </row>
    <row r="17700">
      <c r="A17700" s="1">
        <v>176.950121164321</v>
      </c>
      <c r="B17700" s="1">
        <v>390.82437</v>
      </c>
      <c r="C17700" s="1">
        <v>1.2662311</v>
      </c>
      <c r="D17700" s="1">
        <v>0.29970092</v>
      </c>
      <c r="E17700" s="1">
        <v>4.8249917</v>
      </c>
      <c r="F17700" s="4">
        <f t="shared" si="1"/>
        <v>0.1406923444</v>
      </c>
      <c r="G17700" s="4">
        <f t="shared" si="2"/>
        <v>4.812645954</v>
      </c>
    </row>
    <row r="17701">
      <c r="A17701" s="1">
        <v>176.960130929946</v>
      </c>
      <c r="B17701" s="1">
        <v>391.00723</v>
      </c>
      <c r="C17701" s="1">
        <v>1.266591</v>
      </c>
      <c r="D17701" s="1">
        <v>-0.0115973875</v>
      </c>
      <c r="E17701" s="1">
        <v>4.827249</v>
      </c>
      <c r="F17701" s="4">
        <f t="shared" si="1"/>
        <v>0.1407323333</v>
      </c>
      <c r="G17701" s="4">
        <f t="shared" si="2"/>
        <v>4.814903485</v>
      </c>
    </row>
    <row r="17702">
      <c r="A17702" s="1">
        <v>176.97000336647</v>
      </c>
      <c r="B17702" s="1">
        <v>391.09296</v>
      </c>
      <c r="C17702" s="1">
        <v>1.2665777</v>
      </c>
      <c r="D17702" s="1">
        <v>0.06653238</v>
      </c>
      <c r="E17702" s="1">
        <v>4.828307</v>
      </c>
      <c r="F17702" s="4">
        <f t="shared" si="1"/>
        <v>0.1407308556</v>
      </c>
      <c r="G17702" s="4">
        <f t="shared" si="2"/>
        <v>4.81596188</v>
      </c>
    </row>
    <row r="17703">
      <c r="A17703" s="1">
        <v>176.980119943618</v>
      </c>
      <c r="B17703" s="1">
        <v>391.21106</v>
      </c>
      <c r="C17703" s="1">
        <v>1.266551</v>
      </c>
      <c r="D17703" s="1">
        <v>0.17396082</v>
      </c>
      <c r="E17703" s="1">
        <v>4.8297653</v>
      </c>
      <c r="F17703" s="4">
        <f t="shared" si="1"/>
        <v>0.1407278889</v>
      </c>
      <c r="G17703" s="4">
        <f t="shared" si="2"/>
        <v>4.817419905</v>
      </c>
    </row>
    <row r="17704">
      <c r="A17704" s="1">
        <v>176.989992380142</v>
      </c>
      <c r="B17704" s="1">
        <v>391.12152</v>
      </c>
      <c r="C17704" s="1">
        <v>1.266551</v>
      </c>
      <c r="D17704" s="1">
        <v>0.25453213</v>
      </c>
      <c r="E17704" s="1">
        <v>4.82866</v>
      </c>
      <c r="F17704" s="4">
        <f t="shared" si="1"/>
        <v>0.1407278889</v>
      </c>
      <c r="G17704" s="4">
        <f t="shared" si="2"/>
        <v>4.816314473</v>
      </c>
    </row>
    <row r="17705">
      <c r="A17705" s="1">
        <v>177.000002145767</v>
      </c>
      <c r="B17705" s="1">
        <v>391.09106</v>
      </c>
      <c r="C17705" s="1">
        <v>1.2665642</v>
      </c>
      <c r="D17705" s="1">
        <v>0.30824634</v>
      </c>
      <c r="E17705" s="1">
        <v>4.828284</v>
      </c>
      <c r="F17705" s="4">
        <f t="shared" si="1"/>
        <v>0.1407293556</v>
      </c>
      <c r="G17705" s="4">
        <f t="shared" si="2"/>
        <v>4.815938423</v>
      </c>
    </row>
    <row r="17706">
      <c r="A17706" s="1">
        <v>177.009996652603</v>
      </c>
      <c r="B17706" s="1">
        <v>391.04535</v>
      </c>
      <c r="C17706" s="1">
        <v>1.2665642</v>
      </c>
      <c r="D17706" s="1">
        <v>0.38881767</v>
      </c>
      <c r="E17706" s="1">
        <v>4.8277197</v>
      </c>
      <c r="F17706" s="4">
        <f t="shared" si="1"/>
        <v>0.1407293556</v>
      </c>
      <c r="G17706" s="4">
        <f t="shared" si="2"/>
        <v>4.815374102</v>
      </c>
    </row>
    <row r="17707">
      <c r="A17707" s="1">
        <v>177.02012848854</v>
      </c>
      <c r="B17707" s="1">
        <v>390.9463</v>
      </c>
      <c r="C17707" s="1">
        <v>1.2665777</v>
      </c>
      <c r="D17707" s="1">
        <v>0.45596045</v>
      </c>
      <c r="E17707" s="1">
        <v>4.8264966</v>
      </c>
      <c r="F17707" s="4">
        <f t="shared" si="1"/>
        <v>0.1407308556</v>
      </c>
      <c r="G17707" s="4">
        <f t="shared" si="2"/>
        <v>4.814151263</v>
      </c>
    </row>
    <row r="17708">
      <c r="A17708" s="1">
        <v>177.030000925064</v>
      </c>
      <c r="B17708" s="1">
        <v>390.99582</v>
      </c>
      <c r="C17708" s="1">
        <v>1.2669375</v>
      </c>
      <c r="D17708" s="1">
        <v>0.14466216</v>
      </c>
      <c r="E17708" s="1">
        <v>4.8271084</v>
      </c>
      <c r="F17708" s="4">
        <f t="shared" si="1"/>
        <v>0.1407708333</v>
      </c>
      <c r="G17708" s="4">
        <f t="shared" si="2"/>
        <v>4.814762621</v>
      </c>
    </row>
    <row r="17709">
      <c r="A17709" s="1">
        <v>177.0399954319</v>
      </c>
      <c r="B17709" s="1">
        <v>391.192</v>
      </c>
      <c r="C17709" s="1">
        <v>1.2672043</v>
      </c>
      <c r="D17709" s="1">
        <v>-0.055545382</v>
      </c>
      <c r="E17709" s="1">
        <v>4.82953</v>
      </c>
      <c r="F17709" s="4">
        <f t="shared" si="1"/>
        <v>0.1408004778</v>
      </c>
      <c r="G17709" s="4">
        <f t="shared" si="2"/>
        <v>4.817184596</v>
      </c>
    </row>
    <row r="17710">
      <c r="A17710" s="1">
        <v>177.050127267837</v>
      </c>
      <c r="B17710" s="1">
        <v>391.3101</v>
      </c>
      <c r="C17710" s="1">
        <v>1.2671509</v>
      </c>
      <c r="D17710" s="1">
        <v>0.05188305</v>
      </c>
      <c r="E17710" s="1">
        <v>4.830988</v>
      </c>
      <c r="F17710" s="4">
        <f t="shared" si="1"/>
        <v>0.1407945444</v>
      </c>
      <c r="G17710" s="4">
        <f t="shared" si="2"/>
        <v>4.818642621</v>
      </c>
    </row>
    <row r="17711">
      <c r="A17711" s="1">
        <v>177.060121774673</v>
      </c>
      <c r="B17711" s="1">
        <v>391.36533</v>
      </c>
      <c r="C17711" s="1">
        <v>1.2671509</v>
      </c>
      <c r="D17711" s="1">
        <v>0.14588293</v>
      </c>
      <c r="E17711" s="1">
        <v>4.8316703</v>
      </c>
      <c r="F17711" s="4">
        <f t="shared" si="1"/>
        <v>0.1407945444</v>
      </c>
      <c r="G17711" s="4">
        <f t="shared" si="2"/>
        <v>4.819324473</v>
      </c>
    </row>
    <row r="17712">
      <c r="A17712" s="1">
        <v>177.070131540298</v>
      </c>
      <c r="B17712" s="1">
        <v>391.28345</v>
      </c>
      <c r="C17712" s="1">
        <v>1.2671509</v>
      </c>
      <c r="D17712" s="1">
        <v>0.22645426</v>
      </c>
      <c r="E17712" s="1">
        <v>4.830659</v>
      </c>
      <c r="F17712" s="4">
        <f t="shared" si="1"/>
        <v>0.1407945444</v>
      </c>
      <c r="G17712" s="4">
        <f t="shared" si="2"/>
        <v>4.818313609</v>
      </c>
    </row>
    <row r="17713">
      <c r="A17713" s="1">
        <v>177.080126047134</v>
      </c>
      <c r="B17713" s="1">
        <v>391.26627</v>
      </c>
      <c r="C17713" s="1">
        <v>1.2671776</v>
      </c>
      <c r="D17713" s="1">
        <v>0.26551914</v>
      </c>
      <c r="E17713" s="1">
        <v>4.830447</v>
      </c>
      <c r="F17713" s="4">
        <f t="shared" si="1"/>
        <v>0.1407975111</v>
      </c>
      <c r="G17713" s="4">
        <f t="shared" si="2"/>
        <v>4.81810151</v>
      </c>
    </row>
    <row r="17714">
      <c r="A17714" s="1">
        <v>177.09012055397</v>
      </c>
      <c r="B17714" s="1">
        <v>391.20343</v>
      </c>
      <c r="C17714" s="1">
        <v>1.2672842</v>
      </c>
      <c r="D17714" s="1">
        <v>0.2349997</v>
      </c>
      <c r="E17714" s="1">
        <v>4.8296714</v>
      </c>
      <c r="F17714" s="4">
        <f t="shared" si="1"/>
        <v>0.1408093556</v>
      </c>
      <c r="G17714" s="4">
        <f t="shared" si="2"/>
        <v>4.817325707</v>
      </c>
    </row>
    <row r="17715">
      <c r="A17715" s="1">
        <v>177.099992990493</v>
      </c>
      <c r="B17715" s="1">
        <v>391.21866</v>
      </c>
      <c r="C17715" s="1">
        <v>1.2673775</v>
      </c>
      <c r="D17715" s="1">
        <v>0.20325948</v>
      </c>
      <c r="E17715" s="1">
        <v>4.8298593</v>
      </c>
      <c r="F17715" s="4">
        <f t="shared" si="1"/>
        <v>0.1408197222</v>
      </c>
      <c r="G17715" s="4">
        <f t="shared" si="2"/>
        <v>4.817513732</v>
      </c>
    </row>
    <row r="17716">
      <c r="A17716" s="1">
        <v>177.110002756118</v>
      </c>
      <c r="B17716" s="1">
        <v>391.24915</v>
      </c>
      <c r="C17716" s="1">
        <v>1.2674308</v>
      </c>
      <c r="D17716" s="1">
        <v>0.22767504</v>
      </c>
      <c r="E17716" s="1">
        <v>4.8302355</v>
      </c>
      <c r="F17716" s="4">
        <f t="shared" si="1"/>
        <v>0.1408256444</v>
      </c>
      <c r="G17716" s="4">
        <f t="shared" si="2"/>
        <v>4.817890152</v>
      </c>
    </row>
    <row r="17717">
      <c r="A17717" s="1">
        <v>177.120119333267</v>
      </c>
      <c r="B17717" s="1">
        <v>391.20535</v>
      </c>
      <c r="C17717" s="1">
        <v>1.2674441</v>
      </c>
      <c r="D17717" s="1">
        <v>0.293597</v>
      </c>
      <c r="E17717" s="1">
        <v>4.829695</v>
      </c>
      <c r="F17717" s="4">
        <f t="shared" si="1"/>
        <v>0.1408271222</v>
      </c>
      <c r="G17717" s="4">
        <f t="shared" si="2"/>
        <v>4.817349411</v>
      </c>
    </row>
    <row r="17718">
      <c r="A17718" s="1">
        <v>177.130129098892</v>
      </c>
      <c r="B17718" s="1">
        <v>391.24152</v>
      </c>
      <c r="C17718" s="1">
        <v>1.2674708</v>
      </c>
      <c r="D17718" s="1">
        <v>0.3326619</v>
      </c>
      <c r="E17718" s="1">
        <v>4.8301415</v>
      </c>
      <c r="F17718" s="4">
        <f t="shared" si="1"/>
        <v>0.1408300889</v>
      </c>
      <c r="G17718" s="4">
        <f t="shared" si="2"/>
        <v>4.817795954</v>
      </c>
    </row>
    <row r="17719">
      <c r="A17719" s="1">
        <v>177.140001535415</v>
      </c>
      <c r="B17719" s="1">
        <v>391.17676</v>
      </c>
      <c r="C17719" s="1">
        <v>1.2675241</v>
      </c>
      <c r="D17719" s="1">
        <v>0.35707745</v>
      </c>
      <c r="E17719" s="1">
        <v>4.829342</v>
      </c>
      <c r="F17719" s="4">
        <f t="shared" si="1"/>
        <v>0.1408360111</v>
      </c>
      <c r="G17719" s="4">
        <f t="shared" si="2"/>
        <v>4.816996448</v>
      </c>
    </row>
    <row r="17720">
      <c r="A17720" s="1">
        <v>177.150118112564</v>
      </c>
      <c r="B17720" s="1">
        <v>391.1882</v>
      </c>
      <c r="C17720" s="1">
        <v>1.2675774</v>
      </c>
      <c r="D17720" s="1">
        <v>0.381493</v>
      </c>
      <c r="E17720" s="1">
        <v>4.829483</v>
      </c>
      <c r="F17720" s="4">
        <f t="shared" si="1"/>
        <v>0.1408419333</v>
      </c>
      <c r="G17720" s="4">
        <f t="shared" si="2"/>
        <v>4.817137683</v>
      </c>
    </row>
    <row r="17721">
      <c r="A17721" s="1">
        <v>177.160005807876</v>
      </c>
      <c r="B17721" s="1">
        <v>391.19772</v>
      </c>
      <c r="C17721" s="1">
        <v>1.2676173</v>
      </c>
      <c r="D17721" s="1">
        <v>0.40590855</v>
      </c>
      <c r="E17721" s="1">
        <v>4.829601</v>
      </c>
      <c r="F17721" s="4">
        <f t="shared" si="1"/>
        <v>0.1408463667</v>
      </c>
      <c r="G17721" s="4">
        <f t="shared" si="2"/>
        <v>4.817255214</v>
      </c>
    </row>
    <row r="17722">
      <c r="A17722" s="1">
        <v>177.170000314712</v>
      </c>
      <c r="B17722" s="1">
        <v>391.13104</v>
      </c>
      <c r="C17722" s="1">
        <v>1.2677108</v>
      </c>
      <c r="D17722" s="1">
        <v>0.38881767</v>
      </c>
      <c r="E17722" s="1">
        <v>4.828778</v>
      </c>
      <c r="F17722" s="4">
        <f t="shared" si="1"/>
        <v>0.1408567556</v>
      </c>
      <c r="G17722" s="4">
        <f t="shared" si="2"/>
        <v>4.816432004</v>
      </c>
    </row>
    <row r="17723">
      <c r="A17723" s="1">
        <v>177.18013215065</v>
      </c>
      <c r="B17723" s="1">
        <v>391.3063</v>
      </c>
      <c r="C17723" s="1">
        <v>1.2680839</v>
      </c>
      <c r="D17723" s="1">
        <v>0.06164927</v>
      </c>
      <c r="E17723" s="1">
        <v>4.830941</v>
      </c>
      <c r="F17723" s="4">
        <f t="shared" si="1"/>
        <v>0.1408982111</v>
      </c>
      <c r="G17723" s="4">
        <f t="shared" si="2"/>
        <v>4.818595707</v>
      </c>
    </row>
    <row r="17724">
      <c r="A17724" s="1">
        <v>177.190004587173</v>
      </c>
      <c r="B17724" s="1">
        <v>391.4377</v>
      </c>
      <c r="C17724" s="1">
        <v>1.2680839</v>
      </c>
      <c r="D17724" s="1">
        <v>0.1422206</v>
      </c>
      <c r="E17724" s="1">
        <v>4.832564</v>
      </c>
      <c r="F17724" s="4">
        <f t="shared" si="1"/>
        <v>0.1408982111</v>
      </c>
      <c r="G17724" s="4">
        <f t="shared" si="2"/>
        <v>4.82021793</v>
      </c>
    </row>
    <row r="17725">
      <c r="A17725" s="1">
        <v>177.200121164321</v>
      </c>
      <c r="B17725" s="1">
        <v>391.47394</v>
      </c>
      <c r="C17725" s="1">
        <v>1.2680173</v>
      </c>
      <c r="D17725" s="1">
        <v>0.2899347</v>
      </c>
      <c r="E17725" s="1">
        <v>4.8330107</v>
      </c>
      <c r="F17725" s="4">
        <f t="shared" si="1"/>
        <v>0.1408908111</v>
      </c>
      <c r="G17725" s="4">
        <f t="shared" si="2"/>
        <v>4.820665337</v>
      </c>
    </row>
    <row r="17726">
      <c r="A17726" s="1">
        <v>177.210130929946</v>
      </c>
      <c r="B17726" s="1">
        <v>391.4492</v>
      </c>
      <c r="C17726" s="1">
        <v>1.2680173</v>
      </c>
      <c r="D17726" s="1">
        <v>0.35707745</v>
      </c>
      <c r="E17726" s="1">
        <v>4.832705</v>
      </c>
      <c r="F17726" s="4">
        <f t="shared" si="1"/>
        <v>0.1408908111</v>
      </c>
      <c r="G17726" s="4">
        <f t="shared" si="2"/>
        <v>4.820359905</v>
      </c>
    </row>
    <row r="17727">
      <c r="A17727" s="1">
        <v>177.22000336647</v>
      </c>
      <c r="B17727" s="1">
        <v>391.373</v>
      </c>
      <c r="C17727" s="1">
        <v>1.2680173</v>
      </c>
      <c r="D17727" s="1">
        <v>0.43764877</v>
      </c>
      <c r="E17727" s="1">
        <v>4.8317647</v>
      </c>
      <c r="F17727" s="4">
        <f t="shared" si="1"/>
        <v>0.1408908111</v>
      </c>
      <c r="G17727" s="4">
        <f t="shared" si="2"/>
        <v>4.819419164</v>
      </c>
    </row>
    <row r="17728">
      <c r="A17728" s="1">
        <v>177.229997873306</v>
      </c>
      <c r="B17728" s="1">
        <v>391.36725</v>
      </c>
      <c r="C17728" s="1">
        <v>1.2682173</v>
      </c>
      <c r="D17728" s="1">
        <v>0.30824634</v>
      </c>
      <c r="E17728" s="1">
        <v>4.8316936</v>
      </c>
      <c r="F17728" s="4">
        <f t="shared" si="1"/>
        <v>0.1409130333</v>
      </c>
      <c r="G17728" s="4">
        <f t="shared" si="2"/>
        <v>4.819348177</v>
      </c>
    </row>
    <row r="17729">
      <c r="A17729" s="1">
        <v>177.239992380142</v>
      </c>
      <c r="B17729" s="1">
        <v>391.45486</v>
      </c>
      <c r="C17729" s="1">
        <v>1.2685372</v>
      </c>
      <c r="D17729" s="1">
        <v>0.038454495</v>
      </c>
      <c r="E17729" s="1">
        <v>4.832775</v>
      </c>
      <c r="F17729" s="4">
        <f t="shared" si="1"/>
        <v>0.1409485778</v>
      </c>
      <c r="G17729" s="4">
        <f t="shared" si="2"/>
        <v>4.820429781</v>
      </c>
    </row>
    <row r="17730">
      <c r="A17730" s="1">
        <v>177.250124216079</v>
      </c>
      <c r="B17730" s="1">
        <v>391.61298</v>
      </c>
      <c r="C17730" s="1">
        <v>1.2685239</v>
      </c>
      <c r="D17730" s="1">
        <v>0.11780504</v>
      </c>
      <c r="E17730" s="1">
        <v>4.834728</v>
      </c>
      <c r="F17730" s="4">
        <f t="shared" si="1"/>
        <v>0.1409471</v>
      </c>
      <c r="G17730" s="4">
        <f t="shared" si="2"/>
        <v>4.82238188</v>
      </c>
    </row>
    <row r="17731">
      <c r="A17731" s="1">
        <v>177.259996652603</v>
      </c>
      <c r="B17731" s="1">
        <v>391.64917</v>
      </c>
      <c r="C17731" s="1">
        <v>1.2685106</v>
      </c>
      <c r="D17731" s="1">
        <v>0.21180493</v>
      </c>
      <c r="E17731" s="1">
        <v>4.835174</v>
      </c>
      <c r="F17731" s="4">
        <f t="shared" si="1"/>
        <v>0.1409456222</v>
      </c>
      <c r="G17731" s="4">
        <f t="shared" si="2"/>
        <v>4.82282867</v>
      </c>
    </row>
    <row r="17732">
      <c r="A17732" s="1">
        <v>177.27012848854</v>
      </c>
      <c r="B17732" s="1">
        <v>391.5425</v>
      </c>
      <c r="C17732" s="1">
        <v>1.2685106</v>
      </c>
      <c r="D17732" s="1">
        <v>0.29237625</v>
      </c>
      <c r="E17732" s="1">
        <v>4.8338575</v>
      </c>
      <c r="F17732" s="4">
        <f t="shared" si="1"/>
        <v>0.1409456222</v>
      </c>
      <c r="G17732" s="4">
        <f t="shared" si="2"/>
        <v>4.821511757</v>
      </c>
    </row>
    <row r="17733">
      <c r="A17733" s="1">
        <v>177.280000925064</v>
      </c>
      <c r="B17733" s="1">
        <v>391.5387</v>
      </c>
      <c r="C17733" s="1">
        <v>1.2685106</v>
      </c>
      <c r="D17733" s="1">
        <v>0.37294757</v>
      </c>
      <c r="E17733" s="1">
        <v>4.8338103</v>
      </c>
      <c r="F17733" s="4">
        <f t="shared" si="1"/>
        <v>0.1409456222</v>
      </c>
      <c r="G17733" s="4">
        <f t="shared" si="2"/>
        <v>4.821464843</v>
      </c>
    </row>
    <row r="17734">
      <c r="A17734" s="1">
        <v>177.290117502212</v>
      </c>
      <c r="B17734" s="1">
        <v>391.45105</v>
      </c>
      <c r="C17734" s="1">
        <v>1.2685239</v>
      </c>
      <c r="D17734" s="1">
        <v>0.4266618</v>
      </c>
      <c r="E17734" s="1">
        <v>4.8327284</v>
      </c>
      <c r="F17734" s="4">
        <f t="shared" si="1"/>
        <v>0.1409471</v>
      </c>
      <c r="G17734" s="4">
        <f t="shared" si="2"/>
        <v>4.820382744</v>
      </c>
    </row>
    <row r="17735">
      <c r="A17735" s="1">
        <v>177.300127267837</v>
      </c>
      <c r="B17735" s="1">
        <v>391.4625</v>
      </c>
      <c r="C17735" s="1">
        <v>1.2688438</v>
      </c>
      <c r="D17735" s="1">
        <v>0.17029849</v>
      </c>
      <c r="E17735" s="1">
        <v>4.8328695</v>
      </c>
      <c r="F17735" s="4">
        <f t="shared" si="1"/>
        <v>0.1409826444</v>
      </c>
      <c r="G17735" s="4">
        <f t="shared" si="2"/>
        <v>4.820524102</v>
      </c>
    </row>
    <row r="17736">
      <c r="A17736" s="1">
        <v>177.30999970436</v>
      </c>
      <c r="B17736" s="1">
        <v>391.6663</v>
      </c>
      <c r="C17736" s="1">
        <v>1.2690971</v>
      </c>
      <c r="D17736" s="1">
        <v>-0.016480498</v>
      </c>
      <c r="E17736" s="1">
        <v>4.835386</v>
      </c>
      <c r="F17736" s="4">
        <f t="shared" si="1"/>
        <v>0.1410107889</v>
      </c>
      <c r="G17736" s="4">
        <f t="shared" si="2"/>
        <v>4.823040152</v>
      </c>
    </row>
    <row r="17737">
      <c r="A17737" s="1">
        <v>177.319994211196</v>
      </c>
      <c r="B17737" s="1">
        <v>391.7749</v>
      </c>
      <c r="C17737" s="1">
        <v>1.2690572</v>
      </c>
      <c r="D17737" s="1">
        <v>0.09094793</v>
      </c>
      <c r="E17737" s="1">
        <v>4.836726</v>
      </c>
      <c r="F17737" s="4">
        <f t="shared" si="1"/>
        <v>0.1410063556</v>
      </c>
      <c r="G17737" s="4">
        <f t="shared" si="2"/>
        <v>4.824380893</v>
      </c>
    </row>
    <row r="17738">
      <c r="A17738" s="1">
        <v>177.330126047134</v>
      </c>
      <c r="B17738" s="1">
        <v>391.8225</v>
      </c>
      <c r="C17738" s="1">
        <v>1.2690572</v>
      </c>
      <c r="D17738" s="1">
        <v>0.17029849</v>
      </c>
      <c r="E17738" s="1">
        <v>4.8373146</v>
      </c>
      <c r="F17738" s="4">
        <f t="shared" si="1"/>
        <v>0.1410063556</v>
      </c>
      <c r="G17738" s="4">
        <f t="shared" si="2"/>
        <v>4.824968547</v>
      </c>
    </row>
    <row r="17739">
      <c r="A17739" s="1">
        <v>177.34012055397</v>
      </c>
      <c r="B17739" s="1">
        <v>391.7292</v>
      </c>
      <c r="C17739" s="1">
        <v>1.2690572</v>
      </c>
      <c r="D17739" s="1">
        <v>0.23744126</v>
      </c>
      <c r="E17739" s="1">
        <v>4.836162</v>
      </c>
      <c r="F17739" s="4">
        <f t="shared" si="1"/>
        <v>0.1410063556</v>
      </c>
      <c r="G17739" s="4">
        <f t="shared" si="2"/>
        <v>4.823816695</v>
      </c>
    </row>
    <row r="17740">
      <c r="A17740" s="1">
        <v>177.349992990493</v>
      </c>
      <c r="B17740" s="1">
        <v>391.7044</v>
      </c>
      <c r="C17740" s="1">
        <v>1.2690572</v>
      </c>
      <c r="D17740" s="1">
        <v>0.31801257</v>
      </c>
      <c r="E17740" s="1">
        <v>4.8358564</v>
      </c>
      <c r="F17740" s="4">
        <f t="shared" si="1"/>
        <v>0.1410063556</v>
      </c>
      <c r="G17740" s="4">
        <f t="shared" si="2"/>
        <v>4.823510522</v>
      </c>
    </row>
    <row r="17741">
      <c r="A17741" s="1">
        <v>177.360002756118</v>
      </c>
      <c r="B17741" s="1">
        <v>391.6606</v>
      </c>
      <c r="C17741" s="1">
        <v>1.2690704</v>
      </c>
      <c r="D17741" s="1">
        <v>0.38515535</v>
      </c>
      <c r="E17741" s="1">
        <v>4.835315</v>
      </c>
      <c r="F17741" s="4">
        <f t="shared" si="1"/>
        <v>0.1410078222</v>
      </c>
      <c r="G17741" s="4">
        <f t="shared" si="2"/>
        <v>4.822969781</v>
      </c>
    </row>
    <row r="17742">
      <c r="A17742" s="1">
        <v>177.370119333267</v>
      </c>
      <c r="B17742" s="1">
        <v>391.5482</v>
      </c>
      <c r="C17742" s="1">
        <v>1.2690704</v>
      </c>
      <c r="D17742" s="1">
        <v>0.4522981</v>
      </c>
      <c r="E17742" s="1">
        <v>4.8339276</v>
      </c>
      <c r="F17742" s="4">
        <f t="shared" si="1"/>
        <v>0.1410078222</v>
      </c>
      <c r="G17742" s="4">
        <f t="shared" si="2"/>
        <v>4.821582127</v>
      </c>
    </row>
    <row r="17743">
      <c r="A17743" s="1">
        <v>177.380007028579</v>
      </c>
      <c r="B17743" s="1">
        <v>391.61108</v>
      </c>
      <c r="C17743" s="1">
        <v>1.2694303</v>
      </c>
      <c r="D17743" s="1">
        <v>0.1532076</v>
      </c>
      <c r="E17743" s="1">
        <v>4.834704</v>
      </c>
      <c r="F17743" s="4">
        <f t="shared" si="1"/>
        <v>0.1410478111</v>
      </c>
      <c r="G17743" s="4">
        <f t="shared" si="2"/>
        <v>4.822358423</v>
      </c>
    </row>
    <row r="17744">
      <c r="A17744" s="1">
        <v>177.390001535415</v>
      </c>
      <c r="B17744" s="1">
        <v>391.73486</v>
      </c>
      <c r="C17744" s="1">
        <v>1.269617</v>
      </c>
      <c r="D17744" s="1">
        <v>0.038454495</v>
      </c>
      <c r="E17744" s="1">
        <v>4.836232</v>
      </c>
      <c r="F17744" s="4">
        <f t="shared" si="1"/>
        <v>0.1410685556</v>
      </c>
      <c r="G17744" s="4">
        <f t="shared" si="2"/>
        <v>4.823886572</v>
      </c>
    </row>
    <row r="17745">
      <c r="A17745" s="1">
        <v>177.399996042251</v>
      </c>
      <c r="B17745" s="1">
        <v>391.83774</v>
      </c>
      <c r="C17745" s="1">
        <v>1.2695236</v>
      </c>
      <c r="D17745" s="1">
        <v>0.19959715</v>
      </c>
      <c r="E17745" s="1">
        <v>4.8375025</v>
      </c>
      <c r="F17745" s="4">
        <f t="shared" si="1"/>
        <v>0.1410581778</v>
      </c>
      <c r="G17745" s="4">
        <f t="shared" si="2"/>
        <v>4.825156695</v>
      </c>
    </row>
    <row r="17746">
      <c r="A17746" s="1">
        <v>177.410005807876</v>
      </c>
      <c r="B17746" s="1">
        <v>391.8168</v>
      </c>
      <c r="C17746" s="1">
        <v>1.2694969</v>
      </c>
      <c r="D17746" s="1">
        <v>0.30702558</v>
      </c>
      <c r="E17746" s="1">
        <v>4.8372436</v>
      </c>
      <c r="F17746" s="4">
        <f t="shared" si="1"/>
        <v>0.1410552111</v>
      </c>
      <c r="G17746" s="4">
        <f t="shared" si="2"/>
        <v>4.824898177</v>
      </c>
    </row>
    <row r="17747">
      <c r="A17747" s="1">
        <v>177.420122385025</v>
      </c>
      <c r="B17747" s="1">
        <v>391.71964</v>
      </c>
      <c r="C17747" s="1">
        <v>1.2694969</v>
      </c>
      <c r="D17747" s="1">
        <v>0.37416834</v>
      </c>
      <c r="E17747" s="1">
        <v>4.8360443</v>
      </c>
      <c r="F17747" s="4">
        <f t="shared" si="1"/>
        <v>0.1410552111</v>
      </c>
      <c r="G17747" s="4">
        <f t="shared" si="2"/>
        <v>4.82369867</v>
      </c>
    </row>
    <row r="17748">
      <c r="A17748" s="1">
        <v>177.43013215065</v>
      </c>
      <c r="B17748" s="1">
        <v>391.7044</v>
      </c>
      <c r="C17748" s="1">
        <v>1.2695236</v>
      </c>
      <c r="D17748" s="1">
        <v>0.44009033</v>
      </c>
      <c r="E17748" s="1">
        <v>4.8358564</v>
      </c>
      <c r="F17748" s="4">
        <f t="shared" si="1"/>
        <v>0.1410581778</v>
      </c>
      <c r="G17748" s="4">
        <f t="shared" si="2"/>
        <v>4.823510522</v>
      </c>
    </row>
    <row r="17749">
      <c r="A17749" s="1">
        <v>177.440004587173</v>
      </c>
      <c r="B17749" s="1">
        <v>391.68536</v>
      </c>
      <c r="C17749" s="1">
        <v>1.2698569</v>
      </c>
      <c r="D17749" s="1">
        <v>0.17029849</v>
      </c>
      <c r="E17749" s="1">
        <v>4.8356214</v>
      </c>
      <c r="F17749" s="4">
        <f t="shared" si="1"/>
        <v>0.1410952111</v>
      </c>
      <c r="G17749" s="4">
        <f t="shared" si="2"/>
        <v>4.82327546</v>
      </c>
    </row>
    <row r="17750">
      <c r="A17750" s="1">
        <v>177.449999094009</v>
      </c>
      <c r="B17750" s="1">
        <v>391.83585</v>
      </c>
      <c r="C17750" s="1">
        <v>1.2699368</v>
      </c>
      <c r="D17750" s="1">
        <v>0.13855827</v>
      </c>
      <c r="E17750" s="1">
        <v>4.8374786</v>
      </c>
      <c r="F17750" s="4">
        <f t="shared" si="1"/>
        <v>0.1411040889</v>
      </c>
      <c r="G17750" s="4">
        <f t="shared" si="2"/>
        <v>4.825133362</v>
      </c>
    </row>
    <row r="17751">
      <c r="A17751" s="1">
        <v>177.460130929946</v>
      </c>
      <c r="B17751" s="1">
        <v>391.91013</v>
      </c>
      <c r="C17751" s="1">
        <v>1.2698436</v>
      </c>
      <c r="D17751" s="1">
        <v>0.31312945</v>
      </c>
      <c r="E17751" s="1">
        <v>4.838396</v>
      </c>
      <c r="F17751" s="4">
        <f t="shared" si="1"/>
        <v>0.1410937333</v>
      </c>
      <c r="G17751" s="4">
        <f t="shared" si="2"/>
        <v>4.826050399</v>
      </c>
    </row>
    <row r="17752">
      <c r="A17752" s="1">
        <v>177.47000336647</v>
      </c>
      <c r="B17752" s="1">
        <v>391.8225</v>
      </c>
      <c r="C17752" s="1">
        <v>1.2698302</v>
      </c>
      <c r="D17752" s="1">
        <v>0.40712935</v>
      </c>
      <c r="E17752" s="1">
        <v>4.8373146</v>
      </c>
      <c r="F17752" s="4">
        <f t="shared" si="1"/>
        <v>0.1410922444</v>
      </c>
      <c r="G17752" s="4">
        <f t="shared" si="2"/>
        <v>4.824968547</v>
      </c>
    </row>
    <row r="17753">
      <c r="A17753" s="1">
        <v>177.479997873306</v>
      </c>
      <c r="B17753" s="1">
        <v>391.8168</v>
      </c>
      <c r="C17753" s="1">
        <v>1.2699368</v>
      </c>
      <c r="D17753" s="1">
        <v>0.36318135</v>
      </c>
      <c r="E17753" s="1">
        <v>4.8372436</v>
      </c>
      <c r="F17753" s="4">
        <f t="shared" si="1"/>
        <v>0.1411040889</v>
      </c>
      <c r="G17753" s="4">
        <f t="shared" si="2"/>
        <v>4.824898177</v>
      </c>
    </row>
    <row r="17754">
      <c r="A17754" s="1">
        <v>177.490129709243</v>
      </c>
      <c r="B17754" s="1">
        <v>391.83203</v>
      </c>
      <c r="C17754" s="1">
        <v>1.2702435</v>
      </c>
      <c r="D17754" s="1">
        <v>0.1202466</v>
      </c>
      <c r="E17754" s="1">
        <v>4.8374314</v>
      </c>
      <c r="F17754" s="4">
        <f t="shared" si="1"/>
        <v>0.1411381667</v>
      </c>
      <c r="G17754" s="4">
        <f t="shared" si="2"/>
        <v>4.825086201</v>
      </c>
    </row>
    <row r="17755">
      <c r="A17755" s="1">
        <v>177.500002145767</v>
      </c>
      <c r="B17755" s="1">
        <v>391.9349</v>
      </c>
      <c r="C17755" s="1">
        <v>1.27023</v>
      </c>
      <c r="D17755" s="1">
        <v>0.19959715</v>
      </c>
      <c r="E17755" s="1">
        <v>4.8387017</v>
      </c>
      <c r="F17755" s="4">
        <f t="shared" si="1"/>
        <v>0.1411366667</v>
      </c>
      <c r="G17755" s="4">
        <f t="shared" si="2"/>
        <v>4.826356201</v>
      </c>
    </row>
    <row r="17756">
      <c r="A17756" s="1">
        <v>177.509996652603</v>
      </c>
      <c r="B17756" s="1">
        <v>391.95203</v>
      </c>
      <c r="C17756" s="1">
        <v>1.2701901</v>
      </c>
      <c r="D17756" s="1">
        <v>0.32045412</v>
      </c>
      <c r="E17756" s="1">
        <v>4.8389134</v>
      </c>
      <c r="F17756" s="4">
        <f t="shared" si="1"/>
        <v>0.1411322333</v>
      </c>
      <c r="G17756" s="4">
        <f t="shared" si="2"/>
        <v>4.826567683</v>
      </c>
    </row>
    <row r="17757">
      <c r="A17757" s="1">
        <v>177.520006418228</v>
      </c>
      <c r="B17757" s="1">
        <v>391.8644</v>
      </c>
      <c r="C17757" s="1">
        <v>1.2702035</v>
      </c>
      <c r="D17757" s="1">
        <v>0.3863761</v>
      </c>
      <c r="E17757" s="1">
        <v>4.837832</v>
      </c>
      <c r="F17757" s="4">
        <f t="shared" si="1"/>
        <v>0.1411337222</v>
      </c>
      <c r="G17757" s="4">
        <f t="shared" si="2"/>
        <v>4.825485831</v>
      </c>
    </row>
    <row r="17758">
      <c r="A17758" s="1">
        <v>177.530122995376</v>
      </c>
      <c r="B17758" s="1">
        <v>391.87204</v>
      </c>
      <c r="C17758" s="1">
        <v>1.2702435</v>
      </c>
      <c r="D17758" s="1">
        <v>0.425441</v>
      </c>
      <c r="E17758" s="1">
        <v>4.837926</v>
      </c>
      <c r="F17758" s="4">
        <f t="shared" si="1"/>
        <v>0.1411381667</v>
      </c>
      <c r="G17758" s="4">
        <f t="shared" si="2"/>
        <v>4.825580152</v>
      </c>
    </row>
    <row r="17759">
      <c r="A17759" s="1">
        <v>177.540117502212</v>
      </c>
      <c r="B17759" s="1">
        <v>391.84918</v>
      </c>
      <c r="C17759" s="1">
        <v>1.2706168</v>
      </c>
      <c r="D17759" s="1">
        <v>0.12757127</v>
      </c>
      <c r="E17759" s="1">
        <v>4.8376436</v>
      </c>
      <c r="F17759" s="4">
        <f t="shared" si="1"/>
        <v>0.1411796444</v>
      </c>
      <c r="G17759" s="4">
        <f t="shared" si="2"/>
        <v>4.82529793</v>
      </c>
    </row>
    <row r="17760">
      <c r="A17760" s="1">
        <v>177.550005197525</v>
      </c>
      <c r="B17760" s="1">
        <v>392.05682</v>
      </c>
      <c r="C17760" s="1">
        <v>1.2707366</v>
      </c>
      <c r="D17760" s="1">
        <v>0.055545382</v>
      </c>
      <c r="E17760" s="1">
        <v>4.8402066</v>
      </c>
      <c r="F17760" s="4">
        <f t="shared" si="1"/>
        <v>0.1411929556</v>
      </c>
      <c r="G17760" s="4">
        <f t="shared" si="2"/>
        <v>4.827861386</v>
      </c>
    </row>
    <row r="17761">
      <c r="A17761" s="1">
        <v>177.560121774673</v>
      </c>
      <c r="B17761" s="1">
        <v>392.17682</v>
      </c>
      <c r="C17761" s="1">
        <v>1.2706966</v>
      </c>
      <c r="D17761" s="1">
        <v>0.16297382</v>
      </c>
      <c r="E17761" s="1">
        <v>4.8416886</v>
      </c>
      <c r="F17761" s="4">
        <f t="shared" si="1"/>
        <v>0.1411885111</v>
      </c>
      <c r="G17761" s="4">
        <f t="shared" si="2"/>
        <v>4.829342868</v>
      </c>
    </row>
    <row r="17762">
      <c r="A17762" s="1">
        <v>177.570131540298</v>
      </c>
      <c r="B17762" s="1">
        <v>392.11777</v>
      </c>
      <c r="C17762" s="1">
        <v>1.2706966</v>
      </c>
      <c r="D17762" s="1">
        <v>0.24354514</v>
      </c>
      <c r="E17762" s="1">
        <v>4.840959</v>
      </c>
      <c r="F17762" s="4">
        <f t="shared" si="1"/>
        <v>0.1411885111</v>
      </c>
      <c r="G17762" s="4">
        <f t="shared" si="2"/>
        <v>4.828613856</v>
      </c>
    </row>
    <row r="17763">
      <c r="A17763" s="1">
        <v>177.580003976821</v>
      </c>
      <c r="B17763" s="1">
        <v>392.14444</v>
      </c>
      <c r="C17763" s="1">
        <v>1.2706966</v>
      </c>
      <c r="D17763" s="1">
        <v>0.3106879</v>
      </c>
      <c r="E17763" s="1">
        <v>4.8412886</v>
      </c>
      <c r="F17763" s="4">
        <f t="shared" si="1"/>
        <v>0.1411885111</v>
      </c>
      <c r="G17763" s="4">
        <f t="shared" si="2"/>
        <v>4.828943115</v>
      </c>
    </row>
    <row r="17764">
      <c r="A17764" s="1">
        <v>177.589998483657</v>
      </c>
      <c r="B17764" s="1">
        <v>392.02634</v>
      </c>
      <c r="C17764" s="1">
        <v>1.27071</v>
      </c>
      <c r="D17764" s="1">
        <v>0.37783068</v>
      </c>
      <c r="E17764" s="1">
        <v>4.8398304</v>
      </c>
      <c r="F17764" s="4">
        <f t="shared" si="1"/>
        <v>0.14119</v>
      </c>
      <c r="G17764" s="4">
        <f t="shared" si="2"/>
        <v>4.82748509</v>
      </c>
    </row>
    <row r="17765">
      <c r="A17765" s="1">
        <v>177.600130319595</v>
      </c>
      <c r="B17765" s="1">
        <v>391.99207</v>
      </c>
      <c r="C17765" s="1">
        <v>1.27071</v>
      </c>
      <c r="D17765" s="1">
        <v>0.458402</v>
      </c>
      <c r="E17765" s="1">
        <v>4.8394074</v>
      </c>
      <c r="F17765" s="4">
        <f t="shared" si="1"/>
        <v>0.14119</v>
      </c>
      <c r="G17765" s="4">
        <f t="shared" si="2"/>
        <v>4.827062004</v>
      </c>
    </row>
    <row r="17766">
      <c r="A17766" s="1">
        <v>177.610124826431</v>
      </c>
      <c r="B17766" s="1">
        <v>392.053</v>
      </c>
      <c r="C17766" s="1">
        <v>1.2710966</v>
      </c>
      <c r="D17766" s="1">
        <v>0.14710371</v>
      </c>
      <c r="E17766" s="1">
        <v>4.84016</v>
      </c>
      <c r="F17766" s="4">
        <f t="shared" si="1"/>
        <v>0.1412329556</v>
      </c>
      <c r="G17766" s="4">
        <f t="shared" si="2"/>
        <v>4.827814226</v>
      </c>
    </row>
    <row r="17767">
      <c r="A17767" s="1">
        <v>177.619997262954</v>
      </c>
      <c r="B17767" s="1">
        <v>392.19205</v>
      </c>
      <c r="C17767" s="1">
        <v>1.2712432</v>
      </c>
      <c r="D17767" s="1">
        <v>0.04577916</v>
      </c>
      <c r="E17767" s="1">
        <v>4.8418765</v>
      </c>
      <c r="F17767" s="4">
        <f t="shared" si="1"/>
        <v>0.1412492444</v>
      </c>
      <c r="G17767" s="4">
        <f t="shared" si="2"/>
        <v>4.829530893</v>
      </c>
    </row>
    <row r="17768">
      <c r="A17768" s="1">
        <v>177.630129098892</v>
      </c>
      <c r="B17768" s="1">
        <v>392.3159</v>
      </c>
      <c r="C17768" s="1">
        <v>1.2711499</v>
      </c>
      <c r="D17768" s="1">
        <v>0.20692182</v>
      </c>
      <c r="E17768" s="1">
        <v>4.8434052</v>
      </c>
      <c r="F17768" s="4">
        <f t="shared" si="1"/>
        <v>0.1412388778</v>
      </c>
      <c r="G17768" s="4">
        <f t="shared" si="2"/>
        <v>4.831059905</v>
      </c>
    </row>
    <row r="17769">
      <c r="A17769" s="1">
        <v>177.640001535415</v>
      </c>
      <c r="B17769" s="1">
        <v>392.24158</v>
      </c>
      <c r="C17769" s="1">
        <v>1.2711633</v>
      </c>
      <c r="D17769" s="1">
        <v>0.27406457</v>
      </c>
      <c r="E17769" s="1">
        <v>4.8424883</v>
      </c>
      <c r="F17769" s="4">
        <f t="shared" si="1"/>
        <v>0.1412403667</v>
      </c>
      <c r="G17769" s="4">
        <f t="shared" si="2"/>
        <v>4.830142374</v>
      </c>
    </row>
    <row r="17770">
      <c r="A17770" s="1">
        <v>177.649996042251</v>
      </c>
      <c r="B17770" s="1">
        <v>392.21872</v>
      </c>
      <c r="C17770" s="1">
        <v>1.2711633</v>
      </c>
      <c r="D17770" s="1">
        <v>0.3546359</v>
      </c>
      <c r="E17770" s="1">
        <v>4.842206</v>
      </c>
      <c r="F17770" s="4">
        <f t="shared" si="1"/>
        <v>0.1412403667</v>
      </c>
      <c r="G17770" s="4">
        <f t="shared" si="2"/>
        <v>4.829860152</v>
      </c>
    </row>
    <row r="17771">
      <c r="A17771" s="1">
        <v>177.660127878189</v>
      </c>
      <c r="B17771" s="1">
        <v>392.1711</v>
      </c>
      <c r="C17771" s="1">
        <v>1.2711633</v>
      </c>
      <c r="D17771" s="1">
        <v>0.43520722</v>
      </c>
      <c r="E17771" s="1">
        <v>4.8416176</v>
      </c>
      <c r="F17771" s="4">
        <f t="shared" si="1"/>
        <v>0.1412403667</v>
      </c>
      <c r="G17771" s="4">
        <f t="shared" si="2"/>
        <v>4.829272251</v>
      </c>
    </row>
    <row r="17772">
      <c r="A17772" s="1">
        <v>177.670000314712</v>
      </c>
      <c r="B17772" s="1">
        <v>392.0549</v>
      </c>
      <c r="C17772" s="1">
        <v>1.2713766</v>
      </c>
      <c r="D17772" s="1">
        <v>0.3058048</v>
      </c>
      <c r="E17772" s="1">
        <v>4.8401833</v>
      </c>
      <c r="F17772" s="4">
        <f t="shared" si="1"/>
        <v>0.1412640667</v>
      </c>
      <c r="G17772" s="4">
        <f t="shared" si="2"/>
        <v>4.827837683</v>
      </c>
    </row>
    <row r="17773">
      <c r="A17773" s="1">
        <v>177.68013215065</v>
      </c>
      <c r="B17773" s="1">
        <v>392.2854</v>
      </c>
      <c r="C17773" s="1">
        <v>1.2716432</v>
      </c>
      <c r="D17773" s="1">
        <v>0.07874016</v>
      </c>
      <c r="E17773" s="1">
        <v>4.8430285</v>
      </c>
      <c r="F17773" s="4">
        <f t="shared" si="1"/>
        <v>0.1412936889</v>
      </c>
      <c r="G17773" s="4">
        <f t="shared" si="2"/>
        <v>4.830683362</v>
      </c>
    </row>
    <row r="17774">
      <c r="A17774" s="1">
        <v>177.690004587173</v>
      </c>
      <c r="B17774" s="1">
        <v>392.35587</v>
      </c>
      <c r="C17774" s="1">
        <v>1.2715632</v>
      </c>
      <c r="D17774" s="1">
        <v>0.22645426</v>
      </c>
      <c r="E17774" s="1">
        <v>4.8438993</v>
      </c>
      <c r="F17774" s="4">
        <f t="shared" si="1"/>
        <v>0.1412848</v>
      </c>
      <c r="G17774" s="4">
        <f t="shared" si="2"/>
        <v>4.831553362</v>
      </c>
    </row>
    <row r="17775">
      <c r="A17775" s="1">
        <v>177.699999094009</v>
      </c>
      <c r="B17775" s="1">
        <v>392.33493</v>
      </c>
      <c r="C17775" s="1">
        <v>1.2715099</v>
      </c>
      <c r="D17775" s="1">
        <v>0.3607398</v>
      </c>
      <c r="E17775" s="1">
        <v>4.8436403</v>
      </c>
      <c r="F17775" s="4">
        <f t="shared" si="1"/>
        <v>0.1412788778</v>
      </c>
      <c r="G17775" s="4">
        <f t="shared" si="2"/>
        <v>4.831294843</v>
      </c>
    </row>
    <row r="17776">
      <c r="A17776" s="1">
        <v>177.709993600845</v>
      </c>
      <c r="B17776" s="1">
        <v>392.31778</v>
      </c>
      <c r="C17776" s="1">
        <v>1.2715099</v>
      </c>
      <c r="D17776" s="1">
        <v>0.44131112</v>
      </c>
      <c r="E17776" s="1">
        <v>4.8434286</v>
      </c>
      <c r="F17776" s="4">
        <f t="shared" si="1"/>
        <v>0.1412788778</v>
      </c>
      <c r="G17776" s="4">
        <f t="shared" si="2"/>
        <v>4.831083115</v>
      </c>
    </row>
    <row r="17777">
      <c r="A17777" s="1">
        <v>177.72000336647</v>
      </c>
      <c r="B17777" s="1">
        <v>392.2149</v>
      </c>
      <c r="C17777" s="1">
        <v>1.2717497</v>
      </c>
      <c r="D17777" s="1">
        <v>0.25697368</v>
      </c>
      <c r="E17777" s="1">
        <v>4.842159</v>
      </c>
      <c r="F17777" s="4">
        <f t="shared" si="1"/>
        <v>0.1413055222</v>
      </c>
      <c r="G17777" s="4">
        <f t="shared" si="2"/>
        <v>4.829812991</v>
      </c>
    </row>
    <row r="17778">
      <c r="A17778" s="1">
        <v>177.730119943618</v>
      </c>
      <c r="B17778" s="1">
        <v>392.39395</v>
      </c>
      <c r="C17778" s="1">
        <v>1.271963</v>
      </c>
      <c r="D17778" s="1">
        <v>0.11414271</v>
      </c>
      <c r="E17778" s="1">
        <v>4.844369</v>
      </c>
      <c r="F17778" s="4">
        <f t="shared" si="1"/>
        <v>0.1413292222</v>
      </c>
      <c r="G17778" s="4">
        <f t="shared" si="2"/>
        <v>4.832023485</v>
      </c>
    </row>
    <row r="17779">
      <c r="A17779" s="1">
        <v>177.739992380142</v>
      </c>
      <c r="B17779" s="1">
        <v>392.41113</v>
      </c>
      <c r="C17779" s="1">
        <v>1.2718964</v>
      </c>
      <c r="D17779" s="1">
        <v>0.2618568</v>
      </c>
      <c r="E17779" s="1">
        <v>4.844581</v>
      </c>
      <c r="F17779" s="4">
        <f t="shared" si="1"/>
        <v>0.1413218222</v>
      </c>
      <c r="G17779" s="4">
        <f t="shared" si="2"/>
        <v>4.832235584</v>
      </c>
    </row>
    <row r="17780">
      <c r="A17780" s="1">
        <v>177.750124216079</v>
      </c>
      <c r="B17780" s="1">
        <v>392.42062</v>
      </c>
      <c r="C17780" s="1">
        <v>1.2718431</v>
      </c>
      <c r="D17780" s="1">
        <v>0.3827138</v>
      </c>
      <c r="E17780" s="1">
        <v>4.8446984</v>
      </c>
      <c r="F17780" s="4">
        <f t="shared" si="1"/>
        <v>0.1413159</v>
      </c>
      <c r="G17780" s="4">
        <f t="shared" si="2"/>
        <v>4.832352744</v>
      </c>
    </row>
    <row r="17781">
      <c r="A17781" s="1">
        <v>177.759996652603</v>
      </c>
      <c r="B17781" s="1">
        <v>392.39584</v>
      </c>
      <c r="C17781" s="1">
        <v>1.2718831</v>
      </c>
      <c r="D17781" s="1">
        <v>0.42177868</v>
      </c>
      <c r="E17781" s="1">
        <v>4.844393</v>
      </c>
      <c r="F17781" s="4">
        <f t="shared" si="1"/>
        <v>0.1413203444</v>
      </c>
      <c r="G17781" s="4">
        <f t="shared" si="2"/>
        <v>4.832046819</v>
      </c>
    </row>
    <row r="17782">
      <c r="A17782" s="1">
        <v>177.770006418228</v>
      </c>
      <c r="B17782" s="1">
        <v>392.33682</v>
      </c>
      <c r="C17782" s="1">
        <v>1.272203</v>
      </c>
      <c r="D17782" s="1">
        <v>0.15076604</v>
      </c>
      <c r="E17782" s="1">
        <v>4.8436637</v>
      </c>
      <c r="F17782" s="4">
        <f t="shared" si="1"/>
        <v>0.1413558889</v>
      </c>
      <c r="G17782" s="4">
        <f t="shared" si="2"/>
        <v>4.831318177</v>
      </c>
    </row>
    <row r="17783">
      <c r="A17783" s="1">
        <v>177.780122995376</v>
      </c>
      <c r="B17783" s="1">
        <v>392.5559</v>
      </c>
      <c r="C17783" s="1">
        <v>1.272323</v>
      </c>
      <c r="D17783" s="1">
        <v>0.105597265</v>
      </c>
      <c r="E17783" s="1">
        <v>4.8463683</v>
      </c>
      <c r="F17783" s="4">
        <f t="shared" si="1"/>
        <v>0.1413692222</v>
      </c>
      <c r="G17783" s="4">
        <f t="shared" si="2"/>
        <v>4.834022868</v>
      </c>
    </row>
    <row r="17784">
      <c r="A17784" s="1">
        <v>177.790117502212</v>
      </c>
      <c r="B17784" s="1">
        <v>392.5711</v>
      </c>
      <c r="C17784" s="1">
        <v>1.2722963</v>
      </c>
      <c r="D17784" s="1">
        <v>0.2130257</v>
      </c>
      <c r="E17784" s="1">
        <v>4.846556</v>
      </c>
      <c r="F17784" s="4">
        <f t="shared" si="1"/>
        <v>0.1413662556</v>
      </c>
      <c r="G17784" s="4">
        <f t="shared" si="2"/>
        <v>4.834210522</v>
      </c>
    </row>
    <row r="17785">
      <c r="A17785" s="1">
        <v>177.800005197525</v>
      </c>
      <c r="B17785" s="1">
        <v>392.51587</v>
      </c>
      <c r="C17785" s="1">
        <v>1.2722963</v>
      </c>
      <c r="D17785" s="1">
        <v>0.28016847</v>
      </c>
      <c r="E17785" s="1">
        <v>4.8458743</v>
      </c>
      <c r="F17785" s="4">
        <f t="shared" si="1"/>
        <v>0.1413662556</v>
      </c>
      <c r="G17785" s="4">
        <f t="shared" si="2"/>
        <v>4.83352867</v>
      </c>
    </row>
    <row r="17786">
      <c r="A17786" s="1">
        <v>177.810121774673</v>
      </c>
      <c r="B17786" s="1">
        <v>392.493</v>
      </c>
      <c r="C17786" s="1">
        <v>1.2722963</v>
      </c>
      <c r="D17786" s="1">
        <v>0.3607398</v>
      </c>
      <c r="E17786" s="1">
        <v>4.845592</v>
      </c>
      <c r="F17786" s="4">
        <f t="shared" si="1"/>
        <v>0.1413662556</v>
      </c>
      <c r="G17786" s="4">
        <f t="shared" si="2"/>
        <v>4.833246325</v>
      </c>
    </row>
    <row r="17787">
      <c r="A17787" s="1">
        <v>177.820131540298</v>
      </c>
      <c r="B17787" s="1">
        <v>392.39395</v>
      </c>
      <c r="C17787" s="1">
        <v>1.2722963</v>
      </c>
      <c r="D17787" s="1">
        <v>0.44131112</v>
      </c>
      <c r="E17787" s="1">
        <v>4.844369</v>
      </c>
      <c r="F17787" s="4">
        <f t="shared" si="1"/>
        <v>0.1413662556</v>
      </c>
      <c r="G17787" s="4">
        <f t="shared" si="2"/>
        <v>4.832023485</v>
      </c>
    </row>
    <row r="17788">
      <c r="A17788" s="1">
        <v>177.830003976821</v>
      </c>
      <c r="B17788" s="1">
        <v>392.4054</v>
      </c>
      <c r="C17788" s="1">
        <v>1.2725229</v>
      </c>
      <c r="D17788" s="1">
        <v>0.29725936</v>
      </c>
      <c r="E17788" s="1">
        <v>4.8445106</v>
      </c>
      <c r="F17788" s="4">
        <f t="shared" si="1"/>
        <v>0.1413914333</v>
      </c>
      <c r="G17788" s="4">
        <f t="shared" si="2"/>
        <v>4.832164843</v>
      </c>
    </row>
    <row r="17789">
      <c r="A17789" s="1">
        <v>177.84012055397</v>
      </c>
      <c r="B17789" s="1">
        <v>392.50256</v>
      </c>
      <c r="C17789" s="1">
        <v>1.2728562</v>
      </c>
      <c r="D17789" s="5">
        <v>-6.103888E-4</v>
      </c>
      <c r="E17789" s="1">
        <v>4.84571</v>
      </c>
      <c r="F17789" s="4">
        <f t="shared" si="1"/>
        <v>0.1414284667</v>
      </c>
      <c r="G17789" s="4">
        <f t="shared" si="2"/>
        <v>4.833364349</v>
      </c>
    </row>
    <row r="17790">
      <c r="A17790" s="1">
        <v>177.850130319595</v>
      </c>
      <c r="B17790" s="1">
        <v>392.674</v>
      </c>
      <c r="C17790" s="1">
        <v>1.2728695</v>
      </c>
      <c r="D17790" s="1">
        <v>0.05066227</v>
      </c>
      <c r="E17790" s="1">
        <v>4.8478265</v>
      </c>
      <c r="F17790" s="4">
        <f t="shared" si="1"/>
        <v>0.1414299444</v>
      </c>
      <c r="G17790" s="4">
        <f t="shared" si="2"/>
        <v>4.835480893</v>
      </c>
    </row>
    <row r="17791">
      <c r="A17791" s="1">
        <v>177.860002756118</v>
      </c>
      <c r="B17791" s="1">
        <v>392.74826</v>
      </c>
      <c r="C17791" s="1">
        <v>1.2728562</v>
      </c>
      <c r="D17791" s="1">
        <v>0.14466216</v>
      </c>
      <c r="E17791" s="1">
        <v>4.8487434</v>
      </c>
      <c r="F17791" s="4">
        <f t="shared" si="1"/>
        <v>0.1414284667</v>
      </c>
      <c r="G17791" s="4">
        <f t="shared" si="2"/>
        <v>4.836397683</v>
      </c>
    </row>
    <row r="17792">
      <c r="A17792" s="1">
        <v>177.870119333267</v>
      </c>
      <c r="B17792" s="1">
        <v>392.70062</v>
      </c>
      <c r="C17792" s="1">
        <v>1.2728695</v>
      </c>
      <c r="D17792" s="1">
        <v>0.21180493</v>
      </c>
      <c r="E17792" s="1">
        <v>4.848155</v>
      </c>
      <c r="F17792" s="4">
        <f t="shared" si="1"/>
        <v>0.1414299444</v>
      </c>
      <c r="G17792" s="4">
        <f t="shared" si="2"/>
        <v>4.835809535</v>
      </c>
    </row>
    <row r="17793">
      <c r="A17793" s="1">
        <v>177.880007028579</v>
      </c>
      <c r="B17793" s="1">
        <v>392.67776</v>
      </c>
      <c r="C17793" s="1">
        <v>1.2728695</v>
      </c>
      <c r="D17793" s="1">
        <v>0.27894768</v>
      </c>
      <c r="E17793" s="1">
        <v>4.847873</v>
      </c>
      <c r="F17793" s="4">
        <f t="shared" si="1"/>
        <v>0.1414299444</v>
      </c>
      <c r="G17793" s="4">
        <f t="shared" si="2"/>
        <v>4.835527312</v>
      </c>
    </row>
    <row r="17794">
      <c r="A17794" s="1">
        <v>177.890123605728</v>
      </c>
      <c r="B17794" s="1">
        <v>392.59015</v>
      </c>
      <c r="C17794" s="1">
        <v>1.2728695</v>
      </c>
      <c r="D17794" s="1">
        <v>0.359519</v>
      </c>
      <c r="E17794" s="1">
        <v>4.8467913</v>
      </c>
      <c r="F17794" s="4">
        <f t="shared" si="1"/>
        <v>0.1414299444</v>
      </c>
      <c r="G17794" s="4">
        <f t="shared" si="2"/>
        <v>4.834445707</v>
      </c>
    </row>
    <row r="17795">
      <c r="A17795" s="1">
        <v>177.900118112564</v>
      </c>
      <c r="B17795" s="1">
        <v>392.52924</v>
      </c>
      <c r="C17795" s="1">
        <v>1.2728828</v>
      </c>
      <c r="D17795" s="1">
        <v>0.425441</v>
      </c>
      <c r="E17795" s="1">
        <v>4.846039</v>
      </c>
      <c r="F17795" s="4">
        <f t="shared" si="1"/>
        <v>0.1414314222</v>
      </c>
      <c r="G17795" s="4">
        <f t="shared" si="2"/>
        <v>4.833693732</v>
      </c>
    </row>
    <row r="17796">
      <c r="A17796" s="1">
        <v>177.910127878189</v>
      </c>
      <c r="B17796" s="1">
        <v>392.51776</v>
      </c>
      <c r="C17796" s="1">
        <v>1.2729628</v>
      </c>
      <c r="D17796" s="1">
        <v>0.436428</v>
      </c>
      <c r="E17796" s="1">
        <v>4.8458977</v>
      </c>
      <c r="F17796" s="4">
        <f t="shared" si="1"/>
        <v>0.1414403111</v>
      </c>
      <c r="G17796" s="4">
        <f t="shared" si="2"/>
        <v>4.833552004</v>
      </c>
    </row>
    <row r="17797">
      <c r="A17797" s="1">
        <v>177.920122385025</v>
      </c>
      <c r="B17797" s="1">
        <v>392.5368</v>
      </c>
      <c r="C17797" s="1">
        <v>1.273376</v>
      </c>
      <c r="D17797" s="1">
        <v>0.06775316</v>
      </c>
      <c r="E17797" s="1">
        <v>4.8461328</v>
      </c>
      <c r="F17797" s="4">
        <f t="shared" si="1"/>
        <v>0.1414862222</v>
      </c>
      <c r="G17797" s="4">
        <f t="shared" si="2"/>
        <v>4.833787065</v>
      </c>
    </row>
    <row r="17798">
      <c r="A17798" s="1">
        <v>177.929994821548</v>
      </c>
      <c r="B17798" s="1">
        <v>392.8016</v>
      </c>
      <c r="C17798" s="1">
        <v>1.273416</v>
      </c>
      <c r="D17798" s="1">
        <v>0.07751938</v>
      </c>
      <c r="E17798" s="1">
        <v>4.849402</v>
      </c>
      <c r="F17798" s="4">
        <f t="shared" si="1"/>
        <v>0.1414906667</v>
      </c>
      <c r="G17798" s="4">
        <f t="shared" si="2"/>
        <v>4.837056201</v>
      </c>
    </row>
    <row r="17799">
      <c r="A17799" s="1">
        <v>177.940126657485</v>
      </c>
      <c r="B17799" s="1">
        <v>392.85876</v>
      </c>
      <c r="C17799" s="1">
        <v>1.2733628</v>
      </c>
      <c r="D17799" s="1">
        <v>0.21180493</v>
      </c>
      <c r="E17799" s="1">
        <v>4.8501077</v>
      </c>
      <c r="F17799" s="4">
        <f t="shared" si="1"/>
        <v>0.1414847556</v>
      </c>
      <c r="G17799" s="4">
        <f t="shared" si="2"/>
        <v>4.83776188</v>
      </c>
    </row>
    <row r="17800">
      <c r="A17800" s="1">
        <v>177.950121164321</v>
      </c>
      <c r="B17800" s="1">
        <v>392.82828</v>
      </c>
      <c r="C17800" s="1">
        <v>1.2733628</v>
      </c>
      <c r="D17800" s="1">
        <v>0.29237625</v>
      </c>
      <c r="E17800" s="1">
        <v>4.849731</v>
      </c>
      <c r="F17800" s="4">
        <f t="shared" si="1"/>
        <v>0.1414847556</v>
      </c>
      <c r="G17800" s="4">
        <f t="shared" si="2"/>
        <v>4.837385584</v>
      </c>
    </row>
    <row r="17801">
      <c r="A17801" s="1">
        <v>177.959993600845</v>
      </c>
      <c r="B17801" s="1">
        <v>392.79968</v>
      </c>
      <c r="C17801" s="1">
        <v>1.2733628</v>
      </c>
      <c r="D17801" s="1">
        <v>0.359519</v>
      </c>
      <c r="E17801" s="1">
        <v>4.849378</v>
      </c>
      <c r="F17801" s="4">
        <f t="shared" si="1"/>
        <v>0.1414847556</v>
      </c>
      <c r="G17801" s="4">
        <f t="shared" si="2"/>
        <v>4.837032498</v>
      </c>
    </row>
    <row r="17802">
      <c r="A17802" s="1">
        <v>177.97000336647</v>
      </c>
      <c r="B17802" s="1">
        <v>392.70255</v>
      </c>
      <c r="C17802" s="1">
        <v>1.2733628</v>
      </c>
      <c r="D17802" s="1">
        <v>0.44009033</v>
      </c>
      <c r="E17802" s="1">
        <v>4.848179</v>
      </c>
      <c r="F17802" s="4">
        <f t="shared" si="1"/>
        <v>0.1414847556</v>
      </c>
      <c r="G17802" s="4">
        <f t="shared" si="2"/>
        <v>4.835833362</v>
      </c>
    </row>
    <row r="17803">
      <c r="A17803" s="1">
        <v>177.980119943618</v>
      </c>
      <c r="B17803" s="1">
        <v>392.714</v>
      </c>
      <c r="C17803" s="1">
        <v>1.2734293</v>
      </c>
      <c r="D17803" s="1">
        <v>0.44985655</v>
      </c>
      <c r="E17803" s="1">
        <v>4.84832</v>
      </c>
      <c r="F17803" s="4">
        <f t="shared" si="1"/>
        <v>0.1414921444</v>
      </c>
      <c r="G17803" s="4">
        <f t="shared" si="2"/>
        <v>4.83597472</v>
      </c>
    </row>
    <row r="17804">
      <c r="A17804" s="1">
        <v>177.989992380142</v>
      </c>
      <c r="B17804" s="1">
        <v>392.69876</v>
      </c>
      <c r="C17804" s="1">
        <v>1.2737893</v>
      </c>
      <c r="D17804" s="1">
        <v>0.13733749</v>
      </c>
      <c r="E17804" s="1">
        <v>4.848132</v>
      </c>
      <c r="F17804" s="4">
        <f t="shared" si="1"/>
        <v>0.1415321444</v>
      </c>
      <c r="G17804" s="4">
        <f t="shared" si="2"/>
        <v>4.835786572</v>
      </c>
    </row>
    <row r="17805">
      <c r="A17805" s="1">
        <v>178.000124216079</v>
      </c>
      <c r="B17805" s="1">
        <v>392.85876</v>
      </c>
      <c r="C17805" s="1">
        <v>1.2738559</v>
      </c>
      <c r="D17805" s="1">
        <v>0.14710371</v>
      </c>
      <c r="E17805" s="1">
        <v>4.8501077</v>
      </c>
      <c r="F17805" s="4">
        <f t="shared" si="1"/>
        <v>0.1415395444</v>
      </c>
      <c r="G17805" s="4">
        <f t="shared" si="2"/>
        <v>4.83776188</v>
      </c>
    </row>
    <row r="17806">
      <c r="A17806" s="1">
        <v>178.009996652603</v>
      </c>
      <c r="B17806" s="1">
        <v>392.9083</v>
      </c>
      <c r="C17806" s="1">
        <v>1.2738026</v>
      </c>
      <c r="D17806" s="1">
        <v>0.2679607</v>
      </c>
      <c r="E17806" s="1">
        <v>4.850719</v>
      </c>
      <c r="F17806" s="4">
        <f t="shared" si="1"/>
        <v>0.1415336222</v>
      </c>
      <c r="G17806" s="4">
        <f t="shared" si="2"/>
        <v>4.838373485</v>
      </c>
    </row>
    <row r="17807">
      <c r="A17807" s="1">
        <v>178.020006418228</v>
      </c>
      <c r="B17807" s="1">
        <v>392.82635</v>
      </c>
      <c r="C17807" s="1">
        <v>1.2738026</v>
      </c>
      <c r="D17807" s="1">
        <v>0.34853202</v>
      </c>
      <c r="E17807" s="1">
        <v>4.8497076</v>
      </c>
      <c r="F17807" s="4">
        <f t="shared" si="1"/>
        <v>0.1415336222</v>
      </c>
      <c r="G17807" s="4">
        <f t="shared" si="2"/>
        <v>4.837361757</v>
      </c>
    </row>
    <row r="17808">
      <c r="A17808" s="1">
        <v>178.030000925064</v>
      </c>
      <c r="B17808" s="1">
        <v>392.8492</v>
      </c>
      <c r="C17808" s="1">
        <v>1.2738026</v>
      </c>
      <c r="D17808" s="1">
        <v>0.42910334</v>
      </c>
      <c r="E17808" s="1">
        <v>4.8499894</v>
      </c>
      <c r="F17808" s="4">
        <f t="shared" si="1"/>
        <v>0.1415336222</v>
      </c>
      <c r="G17808" s="4">
        <f t="shared" si="2"/>
        <v>4.837643856</v>
      </c>
    </row>
    <row r="17809">
      <c r="A17809" s="1">
        <v>178.040117502212</v>
      </c>
      <c r="B17809" s="1">
        <v>392.74448</v>
      </c>
      <c r="C17809" s="1">
        <v>1.2739493</v>
      </c>
      <c r="D17809" s="1">
        <v>0.35707745</v>
      </c>
      <c r="E17809" s="1">
        <v>4.8486967</v>
      </c>
      <c r="F17809" s="4">
        <f t="shared" si="1"/>
        <v>0.1415499222</v>
      </c>
      <c r="G17809" s="4">
        <f t="shared" si="2"/>
        <v>4.836351016</v>
      </c>
    </row>
    <row r="17810">
      <c r="A17810" s="1">
        <v>178.050005197525</v>
      </c>
      <c r="B17810" s="1">
        <v>392.83398</v>
      </c>
      <c r="C17810" s="1">
        <v>1.2742958</v>
      </c>
      <c r="D17810" s="1">
        <v>0.060428493</v>
      </c>
      <c r="E17810" s="1">
        <v>4.8498015</v>
      </c>
      <c r="F17810" s="4">
        <f t="shared" si="1"/>
        <v>0.1415884222</v>
      </c>
      <c r="G17810" s="4">
        <f t="shared" si="2"/>
        <v>4.837455954</v>
      </c>
    </row>
    <row r="17811">
      <c r="A17811" s="1">
        <v>178.05999970436</v>
      </c>
      <c r="B17811" s="1">
        <v>393.00354</v>
      </c>
      <c r="C17811" s="1">
        <v>1.2743224</v>
      </c>
      <c r="D17811" s="1">
        <v>0.11292193</v>
      </c>
      <c r="E17811" s="1">
        <v>4.851895</v>
      </c>
      <c r="F17811" s="4">
        <f t="shared" si="1"/>
        <v>0.1415913778</v>
      </c>
      <c r="G17811" s="4">
        <f t="shared" si="2"/>
        <v>4.839549288</v>
      </c>
    </row>
    <row r="17812">
      <c r="A17812" s="1">
        <v>178.069994211196</v>
      </c>
      <c r="B17812" s="1">
        <v>392.98068</v>
      </c>
      <c r="C17812" s="1">
        <v>1.2743092</v>
      </c>
      <c r="D17812" s="1">
        <v>0.19349326</v>
      </c>
      <c r="E17812" s="1">
        <v>4.8516126</v>
      </c>
      <c r="F17812" s="4">
        <f t="shared" si="1"/>
        <v>0.1415899111</v>
      </c>
      <c r="G17812" s="4">
        <f t="shared" si="2"/>
        <v>4.839267065</v>
      </c>
    </row>
    <row r="17813">
      <c r="A17813" s="1">
        <v>178.080003976821</v>
      </c>
      <c r="B17813" s="1">
        <v>392.99973</v>
      </c>
      <c r="C17813" s="1">
        <v>1.2743092</v>
      </c>
      <c r="D17813" s="1">
        <v>0.27406457</v>
      </c>
      <c r="E17813" s="1">
        <v>4.8518476</v>
      </c>
      <c r="F17813" s="4">
        <f t="shared" si="1"/>
        <v>0.1415899111</v>
      </c>
      <c r="G17813" s="4">
        <f t="shared" si="2"/>
        <v>4.839502251</v>
      </c>
    </row>
    <row r="17814">
      <c r="A17814" s="1">
        <v>178.089998483657</v>
      </c>
      <c r="B17814" s="1">
        <v>392.9216</v>
      </c>
      <c r="C17814" s="1">
        <v>1.2743224</v>
      </c>
      <c r="D17814" s="1">
        <v>0.32655802</v>
      </c>
      <c r="E17814" s="1">
        <v>4.8508835</v>
      </c>
      <c r="F17814" s="4">
        <f t="shared" si="1"/>
        <v>0.1415913778</v>
      </c>
      <c r="G17814" s="4">
        <f t="shared" si="2"/>
        <v>4.838537683</v>
      </c>
    </row>
    <row r="17815">
      <c r="A17815" s="1">
        <v>178.099992990493</v>
      </c>
      <c r="B17815" s="1">
        <v>392.8759</v>
      </c>
      <c r="C17815" s="1">
        <v>1.2743224</v>
      </c>
      <c r="D17815" s="1">
        <v>0.40712935</v>
      </c>
      <c r="E17815" s="1">
        <v>4.850319</v>
      </c>
      <c r="F17815" s="4">
        <f t="shared" si="1"/>
        <v>0.1415913778</v>
      </c>
      <c r="G17815" s="4">
        <f t="shared" si="2"/>
        <v>4.837973485</v>
      </c>
    </row>
    <row r="17816">
      <c r="A17816" s="1">
        <v>178.110124826431</v>
      </c>
      <c r="B17816" s="1">
        <v>392.83398</v>
      </c>
      <c r="C17816" s="1">
        <v>1.2743359</v>
      </c>
      <c r="D17816" s="1">
        <v>0.4742721</v>
      </c>
      <c r="E17816" s="1">
        <v>4.8498015</v>
      </c>
      <c r="F17816" s="4">
        <f t="shared" si="1"/>
        <v>0.1415928778</v>
      </c>
      <c r="G17816" s="4">
        <f t="shared" si="2"/>
        <v>4.837455954</v>
      </c>
    </row>
    <row r="17817">
      <c r="A17817" s="1">
        <v>178.119997262954</v>
      </c>
      <c r="B17817" s="1">
        <v>392.78827</v>
      </c>
      <c r="C17817" s="1">
        <v>1.274669</v>
      </c>
      <c r="D17817" s="1">
        <v>0.19227248</v>
      </c>
      <c r="E17817" s="1">
        <v>4.8492374</v>
      </c>
      <c r="F17817" s="4">
        <f t="shared" si="1"/>
        <v>0.1416298889</v>
      </c>
      <c r="G17817" s="4">
        <f t="shared" si="2"/>
        <v>4.836891633</v>
      </c>
    </row>
    <row r="17818">
      <c r="A17818" s="1">
        <v>178.130007028579</v>
      </c>
      <c r="B17818" s="1">
        <v>393.0797</v>
      </c>
      <c r="C17818" s="1">
        <v>1.274949</v>
      </c>
      <c r="D17818" s="1">
        <v>-0.021363609</v>
      </c>
      <c r="E17818" s="1">
        <v>4.852835</v>
      </c>
      <c r="F17818" s="4">
        <f t="shared" si="1"/>
        <v>0.141661</v>
      </c>
      <c r="G17818" s="4">
        <f t="shared" si="2"/>
        <v>4.840489535</v>
      </c>
    </row>
    <row r="17819">
      <c r="A17819" s="1">
        <v>178.140123605728</v>
      </c>
      <c r="B17819" s="1">
        <v>393.13876</v>
      </c>
      <c r="C17819" s="1">
        <v>1.2748824</v>
      </c>
      <c r="D17819" s="1">
        <v>0.11292193</v>
      </c>
      <c r="E17819" s="1">
        <v>4.8535643</v>
      </c>
      <c r="F17819" s="4">
        <f t="shared" si="1"/>
        <v>0.1416536</v>
      </c>
      <c r="G17819" s="4">
        <f t="shared" si="2"/>
        <v>4.84121867</v>
      </c>
    </row>
    <row r="17820">
      <c r="A17820" s="1">
        <v>178.149996042251</v>
      </c>
      <c r="B17820" s="1">
        <v>393.17685</v>
      </c>
      <c r="C17820" s="1">
        <v>1.2748957</v>
      </c>
      <c r="D17820" s="1">
        <v>0.19349326</v>
      </c>
      <c r="E17820" s="1">
        <v>4.8540344</v>
      </c>
      <c r="F17820" s="4">
        <f t="shared" si="1"/>
        <v>0.1416550778</v>
      </c>
      <c r="G17820" s="4">
        <f t="shared" si="2"/>
        <v>4.841688917</v>
      </c>
    </row>
    <row r="17821">
      <c r="A17821" s="1">
        <v>178.160005807876</v>
      </c>
      <c r="B17821" s="1">
        <v>393.17114</v>
      </c>
      <c r="C17821" s="1">
        <v>1.2748957</v>
      </c>
      <c r="D17821" s="1">
        <v>0.26063603</v>
      </c>
      <c r="E17821" s="1">
        <v>4.853964</v>
      </c>
      <c r="F17821" s="4">
        <f t="shared" si="1"/>
        <v>0.1416550778</v>
      </c>
      <c r="G17821" s="4">
        <f t="shared" si="2"/>
        <v>4.841618423</v>
      </c>
    </row>
    <row r="17822">
      <c r="A17822" s="1">
        <v>178.170000314712</v>
      </c>
      <c r="B17822" s="1">
        <v>393.0702</v>
      </c>
      <c r="C17822" s="1">
        <v>1.2748957</v>
      </c>
      <c r="D17822" s="1">
        <v>0.3277788</v>
      </c>
      <c r="E17822" s="1">
        <v>4.852718</v>
      </c>
      <c r="F17822" s="4">
        <f t="shared" si="1"/>
        <v>0.1416550778</v>
      </c>
      <c r="G17822" s="4">
        <f t="shared" si="2"/>
        <v>4.840372251</v>
      </c>
    </row>
    <row r="17823">
      <c r="A17823" s="1">
        <v>178.179994821548</v>
      </c>
      <c r="B17823" s="1">
        <v>393.08353</v>
      </c>
      <c r="C17823" s="1">
        <v>1.2748957</v>
      </c>
      <c r="D17823" s="1">
        <v>0.4083501</v>
      </c>
      <c r="E17823" s="1">
        <v>4.8528824</v>
      </c>
      <c r="F17823" s="4">
        <f t="shared" si="1"/>
        <v>0.1416550778</v>
      </c>
      <c r="G17823" s="4">
        <f t="shared" si="2"/>
        <v>4.840536819</v>
      </c>
    </row>
    <row r="17824">
      <c r="A17824" s="1">
        <v>178.190004587173</v>
      </c>
      <c r="B17824" s="1">
        <v>393.00354</v>
      </c>
      <c r="C17824" s="1">
        <v>1.2750024</v>
      </c>
      <c r="D17824" s="1">
        <v>0.40590855</v>
      </c>
      <c r="E17824" s="1">
        <v>4.851895</v>
      </c>
      <c r="F17824" s="4">
        <f t="shared" si="1"/>
        <v>0.1416669333</v>
      </c>
      <c r="G17824" s="4">
        <f t="shared" si="2"/>
        <v>4.839549288</v>
      </c>
    </row>
    <row r="17825">
      <c r="A17825" s="1">
        <v>178.200121164321</v>
      </c>
      <c r="B17825" s="1">
        <v>393.06448</v>
      </c>
      <c r="C17825" s="1">
        <v>1.2753755</v>
      </c>
      <c r="D17825" s="1">
        <v>0.06775316</v>
      </c>
      <c r="E17825" s="1">
        <v>4.8526473</v>
      </c>
      <c r="F17825" s="4">
        <f t="shared" si="1"/>
        <v>0.1417083889</v>
      </c>
      <c r="G17825" s="4">
        <f t="shared" si="2"/>
        <v>4.840301633</v>
      </c>
    </row>
    <row r="17826">
      <c r="A17826" s="1">
        <v>178.209993600845</v>
      </c>
      <c r="B17826" s="1">
        <v>393.22067</v>
      </c>
      <c r="C17826" s="1">
        <v>1.2753623</v>
      </c>
      <c r="D17826" s="1">
        <v>0.14710371</v>
      </c>
      <c r="E17826" s="1">
        <v>4.8545756</v>
      </c>
      <c r="F17826" s="4">
        <f t="shared" si="1"/>
        <v>0.1417069222</v>
      </c>
      <c r="G17826" s="4">
        <f t="shared" si="2"/>
        <v>4.842229905</v>
      </c>
    </row>
    <row r="17827">
      <c r="A17827" s="1">
        <v>178.220125436782</v>
      </c>
      <c r="B17827" s="1">
        <v>393.22256</v>
      </c>
      <c r="C17827" s="1">
        <v>1.2752956</v>
      </c>
      <c r="D17827" s="1">
        <v>0.2948178</v>
      </c>
      <c r="E17827" s="1">
        <v>4.854599</v>
      </c>
      <c r="F17827" s="4">
        <f t="shared" si="1"/>
        <v>0.1416995111</v>
      </c>
      <c r="G17827" s="4">
        <f t="shared" si="2"/>
        <v>4.842253238</v>
      </c>
    </row>
    <row r="17828">
      <c r="A17828" s="1">
        <v>178.229997873306</v>
      </c>
      <c r="B17828" s="1">
        <v>393.25116</v>
      </c>
      <c r="C17828" s="1">
        <v>1.275309</v>
      </c>
      <c r="D17828" s="1">
        <v>0.34731123</v>
      </c>
      <c r="E17828" s="1">
        <v>4.854952</v>
      </c>
      <c r="F17828" s="4">
        <f t="shared" si="1"/>
        <v>0.141701</v>
      </c>
      <c r="G17828" s="4">
        <f t="shared" si="2"/>
        <v>4.842606325</v>
      </c>
    </row>
    <row r="17829">
      <c r="A17829" s="1">
        <v>178.240129709243</v>
      </c>
      <c r="B17829" s="1">
        <v>393.13876</v>
      </c>
      <c r="C17829" s="1">
        <v>1.275309</v>
      </c>
      <c r="D17829" s="1">
        <v>0.42788255</v>
      </c>
      <c r="E17829" s="1">
        <v>4.8535643</v>
      </c>
      <c r="F17829" s="4">
        <f t="shared" si="1"/>
        <v>0.141701</v>
      </c>
      <c r="G17829" s="4">
        <f t="shared" si="2"/>
        <v>4.84121867</v>
      </c>
    </row>
    <row r="17830">
      <c r="A17830" s="1">
        <v>178.250002145767</v>
      </c>
      <c r="B17830" s="1">
        <v>393.10257</v>
      </c>
      <c r="C17830" s="1">
        <v>1.2754022</v>
      </c>
      <c r="D17830" s="1">
        <v>0.39736313</v>
      </c>
      <c r="E17830" s="1">
        <v>4.8531175</v>
      </c>
      <c r="F17830" s="4">
        <f t="shared" si="1"/>
        <v>0.1417113556</v>
      </c>
      <c r="G17830" s="4">
        <f t="shared" si="2"/>
        <v>4.84077188</v>
      </c>
    </row>
    <row r="17831">
      <c r="A17831" s="1">
        <v>178.259996652603</v>
      </c>
      <c r="B17831" s="1">
        <v>393.1883</v>
      </c>
      <c r="C17831" s="1">
        <v>1.2758021</v>
      </c>
      <c r="D17831" s="1">
        <v>0.07141549</v>
      </c>
      <c r="E17831" s="1">
        <v>4.8541756</v>
      </c>
      <c r="F17831" s="4">
        <f t="shared" si="1"/>
        <v>0.1417557889</v>
      </c>
      <c r="G17831" s="4">
        <f t="shared" si="2"/>
        <v>4.841830275</v>
      </c>
    </row>
    <row r="17832">
      <c r="A17832" s="1">
        <v>178.270006418228</v>
      </c>
      <c r="B17832" s="1">
        <v>393.28925</v>
      </c>
      <c r="C17832" s="1">
        <v>1.2758021</v>
      </c>
      <c r="D17832" s="1">
        <v>0.13733749</v>
      </c>
      <c r="E17832" s="1">
        <v>4.855422</v>
      </c>
      <c r="F17832" s="4">
        <f t="shared" si="1"/>
        <v>0.1417557889</v>
      </c>
      <c r="G17832" s="4">
        <f t="shared" si="2"/>
        <v>4.843076572</v>
      </c>
    </row>
    <row r="17833">
      <c r="A17833" s="1">
        <v>178.280000925064</v>
      </c>
      <c r="B17833" s="1">
        <v>393.36734</v>
      </c>
      <c r="C17833" s="1">
        <v>1.2757487</v>
      </c>
      <c r="D17833" s="1">
        <v>0.25819448</v>
      </c>
      <c r="E17833" s="1">
        <v>4.856386</v>
      </c>
      <c r="F17833" s="4">
        <f t="shared" si="1"/>
        <v>0.1417498556</v>
      </c>
      <c r="G17833" s="4">
        <f t="shared" si="2"/>
        <v>4.844040646</v>
      </c>
    </row>
    <row r="17834">
      <c r="A17834" s="1">
        <v>178.290117502212</v>
      </c>
      <c r="B17834" s="1">
        <v>393.28925</v>
      </c>
      <c r="C17834" s="1">
        <v>1.2757487</v>
      </c>
      <c r="D17834" s="1">
        <v>0.3387658</v>
      </c>
      <c r="E17834" s="1">
        <v>4.855422</v>
      </c>
      <c r="F17834" s="4">
        <f t="shared" si="1"/>
        <v>0.1417498556</v>
      </c>
      <c r="G17834" s="4">
        <f t="shared" si="2"/>
        <v>4.843076572</v>
      </c>
    </row>
    <row r="17835">
      <c r="A17835" s="1">
        <v>178.300127267837</v>
      </c>
      <c r="B17835" s="1">
        <v>393.24353</v>
      </c>
      <c r="C17835" s="1">
        <v>1.2757487</v>
      </c>
      <c r="D17835" s="1">
        <v>0.41933712</v>
      </c>
      <c r="E17835" s="1">
        <v>4.8548574</v>
      </c>
      <c r="F17835" s="4">
        <f t="shared" si="1"/>
        <v>0.1417498556</v>
      </c>
      <c r="G17835" s="4">
        <f t="shared" si="2"/>
        <v>4.842512127</v>
      </c>
    </row>
    <row r="17836">
      <c r="A17836" s="1">
        <v>178.310121774673</v>
      </c>
      <c r="B17836" s="1">
        <v>393.1978</v>
      </c>
      <c r="C17836" s="1">
        <v>1.2758287</v>
      </c>
      <c r="D17836" s="1">
        <v>0.40224624</v>
      </c>
      <c r="E17836" s="1">
        <v>4.8542933</v>
      </c>
      <c r="F17836" s="4">
        <f t="shared" si="1"/>
        <v>0.1417587444</v>
      </c>
      <c r="G17836" s="4">
        <f t="shared" si="2"/>
        <v>4.841947559</v>
      </c>
    </row>
    <row r="17837">
      <c r="A17837" s="1">
        <v>178.320131540298</v>
      </c>
      <c r="B17837" s="1">
        <v>393.1921</v>
      </c>
      <c r="C17837" s="1">
        <v>1.2762288</v>
      </c>
      <c r="D17837" s="1">
        <v>0.09094793</v>
      </c>
      <c r="E17837" s="1">
        <v>4.854223</v>
      </c>
      <c r="F17837" s="4">
        <f t="shared" si="1"/>
        <v>0.1418032</v>
      </c>
      <c r="G17837" s="4">
        <f t="shared" si="2"/>
        <v>4.841877189</v>
      </c>
    </row>
    <row r="17838">
      <c r="A17838" s="1">
        <v>178.330126047134</v>
      </c>
      <c r="B17838" s="1">
        <v>393.36545</v>
      </c>
      <c r="C17838" s="1">
        <v>1.2763088</v>
      </c>
      <c r="D17838" s="1">
        <v>0.04577916</v>
      </c>
      <c r="E17838" s="1">
        <v>4.856363</v>
      </c>
      <c r="F17838" s="4">
        <f t="shared" si="1"/>
        <v>0.1418120889</v>
      </c>
      <c r="G17838" s="4">
        <f t="shared" si="2"/>
        <v>4.844017312</v>
      </c>
    </row>
    <row r="17839">
      <c r="A17839" s="1">
        <v>178.339998483657</v>
      </c>
      <c r="B17839" s="1">
        <v>393.41116</v>
      </c>
      <c r="C17839" s="1">
        <v>1.2762953</v>
      </c>
      <c r="D17839" s="1">
        <v>0.13977905</v>
      </c>
      <c r="E17839" s="1">
        <v>4.8569274</v>
      </c>
      <c r="F17839" s="4">
        <f t="shared" si="1"/>
        <v>0.1418105889</v>
      </c>
      <c r="G17839" s="4">
        <f t="shared" si="2"/>
        <v>4.844581633</v>
      </c>
    </row>
    <row r="17840">
      <c r="A17840" s="1">
        <v>178.350130319595</v>
      </c>
      <c r="B17840" s="1">
        <v>393.43402</v>
      </c>
      <c r="C17840" s="1">
        <v>1.2762953</v>
      </c>
      <c r="D17840" s="1">
        <v>0.22035037</v>
      </c>
      <c r="E17840" s="1">
        <v>4.857209</v>
      </c>
      <c r="F17840" s="4">
        <f t="shared" si="1"/>
        <v>0.1418105889</v>
      </c>
      <c r="G17840" s="4">
        <f t="shared" si="2"/>
        <v>4.844863856</v>
      </c>
    </row>
    <row r="17841">
      <c r="A17841" s="1">
        <v>178.360002756118</v>
      </c>
      <c r="B17841" s="1">
        <v>393.3883</v>
      </c>
      <c r="C17841" s="1">
        <v>1.2763088</v>
      </c>
      <c r="D17841" s="1">
        <v>0.27406457</v>
      </c>
      <c r="E17841" s="1">
        <v>4.856645</v>
      </c>
      <c r="F17841" s="4">
        <f t="shared" si="1"/>
        <v>0.1418120889</v>
      </c>
      <c r="G17841" s="4">
        <f t="shared" si="2"/>
        <v>4.844299411</v>
      </c>
    </row>
    <row r="17842">
      <c r="A17842" s="1">
        <v>178.369997262954</v>
      </c>
      <c r="B17842" s="1">
        <v>393.3007</v>
      </c>
      <c r="C17842" s="1">
        <v>1.276322</v>
      </c>
      <c r="D17842" s="1">
        <v>0.33998656</v>
      </c>
      <c r="E17842" s="1">
        <v>4.855563</v>
      </c>
      <c r="F17842" s="4">
        <f t="shared" si="1"/>
        <v>0.1418135556</v>
      </c>
      <c r="G17842" s="4">
        <f t="shared" si="2"/>
        <v>4.84321793</v>
      </c>
    </row>
    <row r="17843">
      <c r="A17843" s="1">
        <v>178.380007028579</v>
      </c>
      <c r="B17843" s="1">
        <v>393.29495</v>
      </c>
      <c r="C17843" s="1">
        <v>1.276322</v>
      </c>
      <c r="D17843" s="1">
        <v>0.4205579</v>
      </c>
      <c r="E17843" s="1">
        <v>4.8554926</v>
      </c>
      <c r="F17843" s="4">
        <f t="shared" si="1"/>
        <v>0.1418135556</v>
      </c>
      <c r="G17843" s="4">
        <f t="shared" si="2"/>
        <v>4.843146942</v>
      </c>
    </row>
    <row r="17844">
      <c r="A17844" s="1">
        <v>178.390123605728</v>
      </c>
      <c r="B17844" s="1">
        <v>393.21875</v>
      </c>
      <c r="C17844" s="1">
        <v>1.2765486</v>
      </c>
      <c r="D17844" s="1">
        <v>0.27650613</v>
      </c>
      <c r="E17844" s="1">
        <v>4.854552</v>
      </c>
      <c r="F17844" s="4">
        <f t="shared" si="1"/>
        <v>0.1418387333</v>
      </c>
      <c r="G17844" s="4">
        <f t="shared" si="2"/>
        <v>4.842206201</v>
      </c>
    </row>
    <row r="17845">
      <c r="A17845" s="1">
        <v>178.400118112564</v>
      </c>
      <c r="B17845" s="1">
        <v>393.37308</v>
      </c>
      <c r="C17845" s="1">
        <v>1.2769486</v>
      </c>
      <c r="D17845" s="1">
        <v>-0.09216871</v>
      </c>
      <c r="E17845" s="1">
        <v>4.8564568</v>
      </c>
      <c r="F17845" s="4">
        <f t="shared" si="1"/>
        <v>0.1418831778</v>
      </c>
      <c r="G17845" s="4">
        <f t="shared" si="2"/>
        <v>4.84411151</v>
      </c>
    </row>
    <row r="17846">
      <c r="A17846" s="1">
        <v>178.410005807876</v>
      </c>
      <c r="B17846" s="1">
        <v>393.6226</v>
      </c>
      <c r="C17846" s="1">
        <v>1.2769351</v>
      </c>
      <c r="D17846" s="1">
        <v>-0.012818165</v>
      </c>
      <c r="E17846" s="1">
        <v>4.859537</v>
      </c>
      <c r="F17846" s="4">
        <f t="shared" si="1"/>
        <v>0.1418816778</v>
      </c>
      <c r="G17846" s="4">
        <f t="shared" si="2"/>
        <v>4.847192004</v>
      </c>
    </row>
    <row r="17847">
      <c r="A17847" s="1">
        <v>178.420000314712</v>
      </c>
      <c r="B17847" s="1">
        <v>393.57687</v>
      </c>
      <c r="C17847" s="1">
        <v>1.2768686</v>
      </c>
      <c r="D17847" s="1">
        <v>0.13489594</v>
      </c>
      <c r="E17847" s="1">
        <v>4.858973</v>
      </c>
      <c r="F17847" s="4">
        <f t="shared" si="1"/>
        <v>0.1418742889</v>
      </c>
      <c r="G17847" s="4">
        <f t="shared" si="2"/>
        <v>4.846627436</v>
      </c>
    </row>
    <row r="17848">
      <c r="A17848" s="1">
        <v>178.43013215065</v>
      </c>
      <c r="B17848" s="1">
        <v>393.6169</v>
      </c>
      <c r="C17848" s="1">
        <v>1.2768953</v>
      </c>
      <c r="D17848" s="1">
        <v>0.18738937</v>
      </c>
      <c r="E17848" s="1">
        <v>4.859467</v>
      </c>
      <c r="F17848" s="4">
        <f t="shared" si="1"/>
        <v>0.1418772556</v>
      </c>
      <c r="G17848" s="4">
        <f t="shared" si="2"/>
        <v>4.847121633</v>
      </c>
    </row>
    <row r="17849">
      <c r="A17849" s="1">
        <v>178.440004587173</v>
      </c>
      <c r="B17849" s="1">
        <v>393.52734</v>
      </c>
      <c r="C17849" s="1">
        <v>1.2768953</v>
      </c>
      <c r="D17849" s="1">
        <v>0.25453213</v>
      </c>
      <c r="E17849" s="1">
        <v>4.8583617</v>
      </c>
      <c r="F17849" s="4">
        <f t="shared" si="1"/>
        <v>0.1418772556</v>
      </c>
      <c r="G17849" s="4">
        <f t="shared" si="2"/>
        <v>4.846015954</v>
      </c>
    </row>
    <row r="17850">
      <c r="A17850" s="1">
        <v>178.450121164321</v>
      </c>
      <c r="B17850" s="1">
        <v>393.48163</v>
      </c>
      <c r="C17850" s="1">
        <v>1.2769085</v>
      </c>
      <c r="D17850" s="1">
        <v>0.3216749</v>
      </c>
      <c r="E17850" s="1">
        <v>4.857797</v>
      </c>
      <c r="F17850" s="4">
        <f t="shared" si="1"/>
        <v>0.1418787222</v>
      </c>
      <c r="G17850" s="4">
        <f t="shared" si="2"/>
        <v>4.845451633</v>
      </c>
    </row>
    <row r="17851">
      <c r="A17851" s="1">
        <v>178.460130929946</v>
      </c>
      <c r="B17851" s="1">
        <v>393.45877</v>
      </c>
      <c r="C17851" s="1">
        <v>1.2769219</v>
      </c>
      <c r="D17851" s="1">
        <v>0.38881767</v>
      </c>
      <c r="E17851" s="1">
        <v>4.857515</v>
      </c>
      <c r="F17851" s="4">
        <f t="shared" si="1"/>
        <v>0.1418802111</v>
      </c>
      <c r="G17851" s="4">
        <f t="shared" si="2"/>
        <v>4.845169411</v>
      </c>
    </row>
    <row r="17852">
      <c r="A17852" s="1">
        <v>178.47000336647</v>
      </c>
      <c r="B17852" s="1">
        <v>393.35022</v>
      </c>
      <c r="C17852" s="1">
        <v>1.2769486</v>
      </c>
      <c r="D17852" s="1">
        <v>0.4266618</v>
      </c>
      <c r="E17852" s="1">
        <v>4.856175</v>
      </c>
      <c r="F17852" s="4">
        <f t="shared" si="1"/>
        <v>0.1418831778</v>
      </c>
      <c r="G17852" s="4">
        <f t="shared" si="2"/>
        <v>4.843829288</v>
      </c>
    </row>
    <row r="17853">
      <c r="A17853" s="1">
        <v>178.480119943618</v>
      </c>
      <c r="B17853" s="1">
        <v>393.40164</v>
      </c>
      <c r="C17853" s="1">
        <v>1.2773083</v>
      </c>
      <c r="D17853" s="1">
        <v>0.15686993</v>
      </c>
      <c r="E17853" s="1">
        <v>4.8568096</v>
      </c>
      <c r="F17853" s="4">
        <f t="shared" si="1"/>
        <v>0.1419231444</v>
      </c>
      <c r="G17853" s="4">
        <f t="shared" si="2"/>
        <v>4.844464102</v>
      </c>
    </row>
    <row r="17854">
      <c r="A17854" s="1">
        <v>178.490129709243</v>
      </c>
      <c r="B17854" s="1">
        <v>393.5807</v>
      </c>
      <c r="C17854" s="1">
        <v>1.2774817</v>
      </c>
      <c r="D17854" s="5">
        <v>-6.103888E-4</v>
      </c>
      <c r="E17854" s="1">
        <v>4.85902</v>
      </c>
      <c r="F17854" s="4">
        <f t="shared" si="1"/>
        <v>0.1419424111</v>
      </c>
      <c r="G17854" s="4">
        <f t="shared" si="2"/>
        <v>4.84667472</v>
      </c>
    </row>
    <row r="17855">
      <c r="A17855" s="1">
        <v>178.500124216079</v>
      </c>
      <c r="B17855" s="1">
        <v>393.674</v>
      </c>
      <c r="C17855" s="1">
        <v>1.2773885</v>
      </c>
      <c r="D17855" s="1">
        <v>0.18738937</v>
      </c>
      <c r="E17855" s="1">
        <v>4.8601727</v>
      </c>
      <c r="F17855" s="4">
        <f t="shared" si="1"/>
        <v>0.1419320556</v>
      </c>
      <c r="G17855" s="4">
        <f t="shared" si="2"/>
        <v>4.847826572</v>
      </c>
    </row>
    <row r="17856">
      <c r="A17856" s="1">
        <v>178.509996652603</v>
      </c>
      <c r="B17856" s="1">
        <v>393.6683</v>
      </c>
      <c r="C17856" s="1">
        <v>1.2773751</v>
      </c>
      <c r="D17856" s="1">
        <v>0.28016847</v>
      </c>
      <c r="E17856" s="1">
        <v>4.8601017</v>
      </c>
      <c r="F17856" s="4">
        <f t="shared" si="1"/>
        <v>0.1419305667</v>
      </c>
      <c r="G17856" s="4">
        <f t="shared" si="2"/>
        <v>4.847756201</v>
      </c>
    </row>
    <row r="17857">
      <c r="A17857" s="1">
        <v>178.52012848854</v>
      </c>
      <c r="B17857" s="1">
        <v>393.59973</v>
      </c>
      <c r="C17857" s="1">
        <v>1.2773751</v>
      </c>
      <c r="D17857" s="1">
        <v>0.34731123</v>
      </c>
      <c r="E17857" s="1">
        <v>4.8592553</v>
      </c>
      <c r="F17857" s="4">
        <f t="shared" si="1"/>
        <v>0.1419305667</v>
      </c>
      <c r="G17857" s="4">
        <f t="shared" si="2"/>
        <v>4.846909658</v>
      </c>
    </row>
    <row r="17858">
      <c r="A17858" s="1">
        <v>178.530122995376</v>
      </c>
      <c r="B17858" s="1">
        <v>393.5807</v>
      </c>
      <c r="C17858" s="1">
        <v>1.2773751</v>
      </c>
      <c r="D17858" s="1">
        <v>0.42788255</v>
      </c>
      <c r="E17858" s="1">
        <v>4.85902</v>
      </c>
      <c r="F17858" s="4">
        <f t="shared" si="1"/>
        <v>0.1419305667</v>
      </c>
      <c r="G17858" s="4">
        <f t="shared" si="2"/>
        <v>4.84667472</v>
      </c>
    </row>
    <row r="17859">
      <c r="A17859" s="1">
        <v>178.5399954319</v>
      </c>
      <c r="B17859" s="1">
        <v>393.4626</v>
      </c>
      <c r="C17859" s="1">
        <v>1.2774551</v>
      </c>
      <c r="D17859" s="1">
        <v>0.42422023</v>
      </c>
      <c r="E17859" s="1">
        <v>4.857562</v>
      </c>
      <c r="F17859" s="4">
        <f t="shared" si="1"/>
        <v>0.1419394556</v>
      </c>
      <c r="G17859" s="4">
        <f t="shared" si="2"/>
        <v>4.845216695</v>
      </c>
    </row>
    <row r="17860">
      <c r="A17860" s="1">
        <v>178.550005197525</v>
      </c>
      <c r="B17860" s="1">
        <v>393.55783</v>
      </c>
      <c r="C17860" s="1">
        <v>1.2778816</v>
      </c>
      <c r="D17860" s="1">
        <v>0.04089605</v>
      </c>
      <c r="E17860" s="1">
        <v>4.858738</v>
      </c>
      <c r="F17860" s="4">
        <f t="shared" si="1"/>
        <v>0.1419868444</v>
      </c>
      <c r="G17860" s="4">
        <f t="shared" si="2"/>
        <v>4.846392374</v>
      </c>
    </row>
    <row r="17861">
      <c r="A17861" s="1">
        <v>178.55999970436</v>
      </c>
      <c r="B17861" s="1">
        <v>393.76163</v>
      </c>
      <c r="C17861" s="1">
        <v>1.2779349</v>
      </c>
      <c r="D17861" s="1">
        <v>0.0653116</v>
      </c>
      <c r="E17861" s="1">
        <v>4.861254</v>
      </c>
      <c r="F17861" s="4">
        <f t="shared" si="1"/>
        <v>0.1419927667</v>
      </c>
      <c r="G17861" s="4">
        <f t="shared" si="2"/>
        <v>4.848908423</v>
      </c>
    </row>
    <row r="17862">
      <c r="A17862" s="1">
        <v>178.569994211196</v>
      </c>
      <c r="B17862" s="1">
        <v>393.7845</v>
      </c>
      <c r="C17862" s="1">
        <v>1.2778816</v>
      </c>
      <c r="D17862" s="1">
        <v>0.19959715</v>
      </c>
      <c r="E17862" s="1">
        <v>4.8615365</v>
      </c>
      <c r="F17862" s="4">
        <f t="shared" si="1"/>
        <v>0.1419868444</v>
      </c>
      <c r="G17862" s="4">
        <f t="shared" si="2"/>
        <v>4.849190769</v>
      </c>
    </row>
    <row r="17863">
      <c r="A17863" s="1">
        <v>178.580126047134</v>
      </c>
      <c r="B17863" s="1">
        <v>393.7845</v>
      </c>
      <c r="C17863" s="1">
        <v>1.277895</v>
      </c>
      <c r="D17863" s="1">
        <v>0.25209057</v>
      </c>
      <c r="E17863" s="1">
        <v>4.8615365</v>
      </c>
      <c r="F17863" s="4">
        <f t="shared" si="1"/>
        <v>0.1419883333</v>
      </c>
      <c r="G17863" s="4">
        <f t="shared" si="2"/>
        <v>4.849190769</v>
      </c>
    </row>
    <row r="17864">
      <c r="A17864" s="1">
        <v>178.59012055397</v>
      </c>
      <c r="B17864" s="1">
        <v>393.71024</v>
      </c>
      <c r="C17864" s="1">
        <v>1.277895</v>
      </c>
      <c r="D17864" s="1">
        <v>0.3326619</v>
      </c>
      <c r="E17864" s="1">
        <v>4.8606195</v>
      </c>
      <c r="F17864" s="4">
        <f t="shared" si="1"/>
        <v>0.1419883333</v>
      </c>
      <c r="G17864" s="4">
        <f t="shared" si="2"/>
        <v>4.848273979</v>
      </c>
    </row>
    <row r="17865">
      <c r="A17865" s="1">
        <v>178.599992990493</v>
      </c>
      <c r="B17865" s="1">
        <v>393.65308</v>
      </c>
      <c r="C17865" s="1">
        <v>1.277895</v>
      </c>
      <c r="D17865" s="1">
        <v>0.39980468</v>
      </c>
      <c r="E17865" s="1">
        <v>4.859914</v>
      </c>
      <c r="F17865" s="4">
        <f t="shared" si="1"/>
        <v>0.1419883333</v>
      </c>
      <c r="G17865" s="4">
        <f t="shared" si="2"/>
        <v>4.8475683</v>
      </c>
    </row>
    <row r="17866">
      <c r="A17866" s="1">
        <v>178.610124826431</v>
      </c>
      <c r="B17866" s="1">
        <v>393.60928</v>
      </c>
      <c r="C17866" s="1">
        <v>1.2779083</v>
      </c>
      <c r="D17866" s="1">
        <v>0.46572667</v>
      </c>
      <c r="E17866" s="1">
        <v>4.859373</v>
      </c>
      <c r="F17866" s="4">
        <f t="shared" si="1"/>
        <v>0.1419898111</v>
      </c>
      <c r="G17866" s="4">
        <f t="shared" si="2"/>
        <v>4.847027559</v>
      </c>
    </row>
    <row r="17867">
      <c r="A17867" s="1">
        <v>178.620119333267</v>
      </c>
      <c r="B17867" s="1">
        <v>393.56738</v>
      </c>
      <c r="C17867" s="1">
        <v>1.2782949</v>
      </c>
      <c r="D17867" s="1">
        <v>0.1532076</v>
      </c>
      <c r="E17867" s="1">
        <v>4.8588557</v>
      </c>
      <c r="F17867" s="4">
        <f t="shared" si="1"/>
        <v>0.1420327667</v>
      </c>
      <c r="G17867" s="4">
        <f t="shared" si="2"/>
        <v>4.846510275</v>
      </c>
    </row>
    <row r="17868">
      <c r="A17868" s="1">
        <v>178.630007028579</v>
      </c>
      <c r="B17868" s="1">
        <v>393.85306</v>
      </c>
      <c r="C17868" s="1">
        <v>1.2785747</v>
      </c>
      <c r="D17868" s="1">
        <v>-0.08850638</v>
      </c>
      <c r="E17868" s="1">
        <v>4.862383</v>
      </c>
      <c r="F17868" s="4">
        <f t="shared" si="1"/>
        <v>0.1420638556</v>
      </c>
      <c r="G17868" s="4">
        <f t="shared" si="2"/>
        <v>4.850037189</v>
      </c>
    </row>
    <row r="17869">
      <c r="A17869" s="1">
        <v>178.640123605728</v>
      </c>
      <c r="B17869" s="1">
        <v>393.94452</v>
      </c>
      <c r="C17869" s="1">
        <v>1.2785214</v>
      </c>
      <c r="D17869" s="1">
        <v>0.04577916</v>
      </c>
      <c r="E17869" s="1">
        <v>4.863512</v>
      </c>
      <c r="F17869" s="4">
        <f t="shared" si="1"/>
        <v>0.1420579333</v>
      </c>
      <c r="G17869" s="4">
        <f t="shared" si="2"/>
        <v>4.851166325</v>
      </c>
    </row>
    <row r="17870">
      <c r="A17870" s="1">
        <v>178.649996042251</v>
      </c>
      <c r="B17870" s="1">
        <v>393.9807</v>
      </c>
      <c r="C17870" s="1">
        <v>1.2785214</v>
      </c>
      <c r="D17870" s="1">
        <v>0.12635049</v>
      </c>
      <c r="E17870" s="1">
        <v>4.8639584</v>
      </c>
      <c r="F17870" s="4">
        <f t="shared" si="1"/>
        <v>0.1420579333</v>
      </c>
      <c r="G17870" s="4">
        <f t="shared" si="2"/>
        <v>4.851612991</v>
      </c>
    </row>
    <row r="17871">
      <c r="A17871" s="1">
        <v>178.660005807876</v>
      </c>
      <c r="B17871" s="1">
        <v>393.94263</v>
      </c>
      <c r="C17871" s="1">
        <v>1.2785214</v>
      </c>
      <c r="D17871" s="1">
        <v>0.19349326</v>
      </c>
      <c r="E17871" s="1">
        <v>4.8634887</v>
      </c>
      <c r="F17871" s="4">
        <f t="shared" si="1"/>
        <v>0.1420579333</v>
      </c>
      <c r="G17871" s="4">
        <f t="shared" si="2"/>
        <v>4.851142991</v>
      </c>
    </row>
    <row r="17872">
      <c r="A17872" s="1">
        <v>178.670000314712</v>
      </c>
      <c r="B17872" s="1">
        <v>393.86832</v>
      </c>
      <c r="C17872" s="1">
        <v>1.2785348</v>
      </c>
      <c r="D17872" s="1">
        <v>0.25941524</v>
      </c>
      <c r="E17872" s="1">
        <v>4.8625712</v>
      </c>
      <c r="F17872" s="4">
        <f t="shared" si="1"/>
        <v>0.1420594222</v>
      </c>
      <c r="G17872" s="4">
        <f t="shared" si="2"/>
        <v>4.850225584</v>
      </c>
    </row>
    <row r="17873">
      <c r="A17873" s="1">
        <v>178.68013215065</v>
      </c>
      <c r="B17873" s="1">
        <v>393.87973</v>
      </c>
      <c r="C17873" s="1">
        <v>1.2785747</v>
      </c>
      <c r="D17873" s="1">
        <v>0.28505158</v>
      </c>
      <c r="E17873" s="1">
        <v>4.8627124</v>
      </c>
      <c r="F17873" s="4">
        <f t="shared" si="1"/>
        <v>0.1420638556</v>
      </c>
      <c r="G17873" s="4">
        <f t="shared" si="2"/>
        <v>4.850366448</v>
      </c>
    </row>
    <row r="17874">
      <c r="A17874" s="1">
        <v>178.690126657485</v>
      </c>
      <c r="B17874" s="1">
        <v>393.7788</v>
      </c>
      <c r="C17874" s="1">
        <v>1.2786281</v>
      </c>
      <c r="D17874" s="1">
        <v>0.30824634</v>
      </c>
      <c r="E17874" s="1">
        <v>4.861466</v>
      </c>
      <c r="F17874" s="4">
        <f t="shared" si="1"/>
        <v>0.1420697889</v>
      </c>
      <c r="G17874" s="4">
        <f t="shared" si="2"/>
        <v>4.849120399</v>
      </c>
    </row>
    <row r="17875">
      <c r="A17875" s="1">
        <v>178.700121164321</v>
      </c>
      <c r="B17875" s="1">
        <v>393.7826</v>
      </c>
      <c r="C17875" s="1">
        <v>1.2787615</v>
      </c>
      <c r="D17875" s="1">
        <v>0.26429835</v>
      </c>
      <c r="E17875" s="1">
        <v>4.8615127</v>
      </c>
      <c r="F17875" s="4">
        <f t="shared" si="1"/>
        <v>0.1420846111</v>
      </c>
      <c r="G17875" s="4">
        <f t="shared" si="2"/>
        <v>4.849167312</v>
      </c>
    </row>
    <row r="17876">
      <c r="A17876" s="1">
        <v>178.710130929946</v>
      </c>
      <c r="B17876" s="1">
        <v>393.8512</v>
      </c>
      <c r="C17876" s="1">
        <v>1.2788681</v>
      </c>
      <c r="D17876" s="1">
        <v>0.20570104</v>
      </c>
      <c r="E17876" s="1">
        <v>4.8623595</v>
      </c>
      <c r="F17876" s="4">
        <f t="shared" si="1"/>
        <v>0.1420964556</v>
      </c>
      <c r="G17876" s="4">
        <f t="shared" si="2"/>
        <v>4.850014226</v>
      </c>
    </row>
    <row r="17877">
      <c r="A17877" s="1">
        <v>178.720125436782</v>
      </c>
      <c r="B17877" s="1">
        <v>393.83594</v>
      </c>
      <c r="C17877" s="1">
        <v>1.2788814</v>
      </c>
      <c r="D17877" s="1">
        <v>0.2728438</v>
      </c>
      <c r="E17877" s="1">
        <v>4.862171</v>
      </c>
      <c r="F17877" s="4">
        <f t="shared" si="1"/>
        <v>0.1420979333</v>
      </c>
      <c r="G17877" s="4">
        <f t="shared" si="2"/>
        <v>4.849825831</v>
      </c>
    </row>
    <row r="17878">
      <c r="A17878" s="1">
        <v>178.729997873306</v>
      </c>
      <c r="B17878" s="1">
        <v>393.88928</v>
      </c>
      <c r="C17878" s="1">
        <v>1.2788814</v>
      </c>
      <c r="D17878" s="1">
        <v>0.35341513</v>
      </c>
      <c r="E17878" s="1">
        <v>4.8628297</v>
      </c>
      <c r="F17878" s="4">
        <f t="shared" si="1"/>
        <v>0.1420979333</v>
      </c>
      <c r="G17878" s="4">
        <f t="shared" si="2"/>
        <v>4.850484349</v>
      </c>
    </row>
    <row r="17879">
      <c r="A17879" s="1">
        <v>178.739992380142</v>
      </c>
      <c r="B17879" s="1">
        <v>393.83975</v>
      </c>
      <c r="C17879" s="1">
        <v>1.2788814</v>
      </c>
      <c r="D17879" s="1">
        <v>0.4205579</v>
      </c>
      <c r="E17879" s="1">
        <v>4.8622184</v>
      </c>
      <c r="F17879" s="4">
        <f t="shared" si="1"/>
        <v>0.1420979333</v>
      </c>
      <c r="G17879" s="4">
        <f t="shared" si="2"/>
        <v>4.849872868</v>
      </c>
    </row>
    <row r="17880">
      <c r="A17880" s="1">
        <v>178.750002145767</v>
      </c>
      <c r="B17880" s="1">
        <v>393.8302</v>
      </c>
      <c r="C17880" s="1">
        <v>1.279068</v>
      </c>
      <c r="D17880" s="1">
        <v>0.3326619</v>
      </c>
      <c r="E17880" s="1">
        <v>4.8621006</v>
      </c>
      <c r="F17880" s="4">
        <f t="shared" si="1"/>
        <v>0.1421186667</v>
      </c>
      <c r="G17880" s="4">
        <f t="shared" si="2"/>
        <v>4.849754967</v>
      </c>
    </row>
    <row r="17881">
      <c r="A17881" s="1">
        <v>178.759996652603</v>
      </c>
      <c r="B17881" s="1">
        <v>393.97308</v>
      </c>
      <c r="C17881" s="1">
        <v>1.2794145</v>
      </c>
      <c r="D17881" s="1">
        <v>0.0054934993</v>
      </c>
      <c r="E17881" s="1">
        <v>4.8638644</v>
      </c>
      <c r="F17881" s="4">
        <f t="shared" si="1"/>
        <v>0.1421571667</v>
      </c>
      <c r="G17881" s="4">
        <f t="shared" si="2"/>
        <v>4.851518917</v>
      </c>
    </row>
    <row r="17882">
      <c r="A17882" s="1">
        <v>178.77012848854</v>
      </c>
      <c r="B17882" s="1">
        <v>394.08548</v>
      </c>
      <c r="C17882" s="1">
        <v>1.2793612</v>
      </c>
      <c r="D17882" s="1">
        <v>0.13977905</v>
      </c>
      <c r="E17882" s="1">
        <v>4.8652525</v>
      </c>
      <c r="F17882" s="4">
        <f t="shared" si="1"/>
        <v>0.1421512444</v>
      </c>
      <c r="G17882" s="4">
        <f t="shared" si="2"/>
        <v>4.852906572</v>
      </c>
    </row>
    <row r="17883">
      <c r="A17883" s="1">
        <v>178.780122995376</v>
      </c>
      <c r="B17883" s="1">
        <v>394.1369</v>
      </c>
      <c r="C17883" s="1">
        <v>1.2792946</v>
      </c>
      <c r="D17883" s="1">
        <v>0.28749314</v>
      </c>
      <c r="E17883" s="1">
        <v>4.8658867</v>
      </c>
      <c r="F17883" s="4">
        <f t="shared" si="1"/>
        <v>0.1421438444</v>
      </c>
      <c r="G17883" s="4">
        <f t="shared" si="2"/>
        <v>4.853541386</v>
      </c>
    </row>
    <row r="17884">
      <c r="A17884" s="1">
        <v>178.7899954319</v>
      </c>
      <c r="B17884" s="1">
        <v>394.06833</v>
      </c>
      <c r="C17884" s="1">
        <v>1.279308</v>
      </c>
      <c r="D17884" s="1">
        <v>0.34120736</v>
      </c>
      <c r="E17884" s="1">
        <v>4.8650403</v>
      </c>
      <c r="F17884" s="4">
        <f t="shared" si="1"/>
        <v>0.1421453333</v>
      </c>
      <c r="G17884" s="4">
        <f t="shared" si="2"/>
        <v>4.852694843</v>
      </c>
    </row>
    <row r="17885">
      <c r="A17885" s="1">
        <v>178.800127267837</v>
      </c>
      <c r="B17885" s="1">
        <v>393.99976</v>
      </c>
      <c r="C17885" s="1">
        <v>1.279308</v>
      </c>
      <c r="D17885" s="1">
        <v>0.42177868</v>
      </c>
      <c r="E17885" s="1">
        <v>4.8641934</v>
      </c>
      <c r="F17885" s="4">
        <f t="shared" si="1"/>
        <v>0.1421453333</v>
      </c>
      <c r="G17885" s="4">
        <f t="shared" si="2"/>
        <v>4.8518483</v>
      </c>
    </row>
    <row r="17886">
      <c r="A17886" s="1">
        <v>178.810121774673</v>
      </c>
      <c r="B17886" s="1">
        <v>393.9769</v>
      </c>
      <c r="C17886" s="1">
        <v>1.2793612</v>
      </c>
      <c r="D17886" s="1">
        <v>0.44619423</v>
      </c>
      <c r="E17886" s="1">
        <v>4.8639116</v>
      </c>
      <c r="F17886" s="4">
        <f t="shared" si="1"/>
        <v>0.1421512444</v>
      </c>
      <c r="G17886" s="4">
        <f t="shared" si="2"/>
        <v>4.851566078</v>
      </c>
    </row>
    <row r="17887">
      <c r="A17887" s="1">
        <v>178.819994211196</v>
      </c>
      <c r="B17887" s="1">
        <v>393.9407</v>
      </c>
      <c r="C17887" s="1">
        <v>1.2797745</v>
      </c>
      <c r="D17887" s="1">
        <v>0.07874016</v>
      </c>
      <c r="E17887" s="1">
        <v>4.863465</v>
      </c>
      <c r="F17887" s="4">
        <f t="shared" si="1"/>
        <v>0.1421971667</v>
      </c>
      <c r="G17887" s="4">
        <f t="shared" si="2"/>
        <v>4.851119164</v>
      </c>
    </row>
    <row r="17888">
      <c r="A17888" s="1">
        <v>178.830003976821</v>
      </c>
      <c r="B17888" s="1">
        <v>394.2055</v>
      </c>
      <c r="C17888" s="1">
        <v>1.2798945</v>
      </c>
      <c r="D17888" s="1">
        <v>0.032350607</v>
      </c>
      <c r="E17888" s="1">
        <v>4.866734</v>
      </c>
      <c r="F17888" s="4">
        <f t="shared" si="1"/>
        <v>0.1422105</v>
      </c>
      <c r="G17888" s="4">
        <f t="shared" si="2"/>
        <v>4.8543883</v>
      </c>
    </row>
    <row r="17889">
      <c r="A17889" s="1">
        <v>178.839998483657</v>
      </c>
      <c r="B17889" s="1">
        <v>394.22073</v>
      </c>
      <c r="C17889" s="1">
        <v>1.2798411</v>
      </c>
      <c r="D17889" s="1">
        <v>0.1532076</v>
      </c>
      <c r="E17889" s="1">
        <v>4.866922</v>
      </c>
      <c r="F17889" s="4">
        <f t="shared" si="1"/>
        <v>0.1422045667</v>
      </c>
      <c r="G17889" s="4">
        <f t="shared" si="2"/>
        <v>4.854576325</v>
      </c>
    </row>
    <row r="17890">
      <c r="A17890" s="1">
        <v>178.849992990493</v>
      </c>
      <c r="B17890" s="1">
        <v>394.18832</v>
      </c>
      <c r="C17890" s="1">
        <v>1.2798545</v>
      </c>
      <c r="D17890" s="1">
        <v>0.22035037</v>
      </c>
      <c r="E17890" s="1">
        <v>4.866522</v>
      </c>
      <c r="F17890" s="4">
        <f t="shared" si="1"/>
        <v>0.1422060556</v>
      </c>
      <c r="G17890" s="4">
        <f t="shared" si="2"/>
        <v>4.854176201</v>
      </c>
    </row>
    <row r="17891">
      <c r="A17891" s="1">
        <v>178.860002756118</v>
      </c>
      <c r="B17891" s="1">
        <v>394.2017</v>
      </c>
      <c r="C17891" s="1">
        <v>1.2798545</v>
      </c>
      <c r="D17891" s="1">
        <v>0.30092168</v>
      </c>
      <c r="E17891" s="1">
        <v>4.866687</v>
      </c>
      <c r="F17891" s="4">
        <f t="shared" si="1"/>
        <v>0.1422060556</v>
      </c>
      <c r="G17891" s="4">
        <f t="shared" si="2"/>
        <v>4.854341386</v>
      </c>
    </row>
    <row r="17892">
      <c r="A17892" s="1">
        <v>178.869997262954</v>
      </c>
      <c r="B17892" s="1">
        <v>394.0588</v>
      </c>
      <c r="C17892" s="1">
        <v>1.2798545</v>
      </c>
      <c r="D17892" s="1">
        <v>0.36806446</v>
      </c>
      <c r="E17892" s="1">
        <v>4.864923</v>
      </c>
      <c r="F17892" s="4">
        <f t="shared" si="1"/>
        <v>0.1422060556</v>
      </c>
      <c r="G17892" s="4">
        <f t="shared" si="2"/>
        <v>4.852577189</v>
      </c>
    </row>
    <row r="17893">
      <c r="A17893" s="1">
        <v>178.880007028579</v>
      </c>
      <c r="B17893" s="1">
        <v>394.06073</v>
      </c>
      <c r="C17893" s="1">
        <v>1.2798545</v>
      </c>
      <c r="D17893" s="1">
        <v>0.4486358</v>
      </c>
      <c r="E17893" s="1">
        <v>4.8649464</v>
      </c>
      <c r="F17893" s="4">
        <f t="shared" si="1"/>
        <v>0.1422060556</v>
      </c>
      <c r="G17893" s="4">
        <f t="shared" si="2"/>
        <v>4.852601016</v>
      </c>
    </row>
    <row r="17894">
      <c r="A17894" s="1">
        <v>178.890001535415</v>
      </c>
      <c r="B17894" s="1">
        <v>393.94263</v>
      </c>
      <c r="C17894" s="1">
        <v>1.2799745</v>
      </c>
      <c r="D17894" s="1">
        <v>0.40224624</v>
      </c>
      <c r="E17894" s="1">
        <v>4.8634887</v>
      </c>
      <c r="F17894" s="4">
        <f t="shared" si="1"/>
        <v>0.1422193889</v>
      </c>
      <c r="G17894" s="4">
        <f t="shared" si="2"/>
        <v>4.851142991</v>
      </c>
    </row>
    <row r="17895">
      <c r="A17895" s="1">
        <v>178.899996042251</v>
      </c>
      <c r="B17895" s="1">
        <v>394.07785</v>
      </c>
      <c r="C17895" s="1">
        <v>1.2804143</v>
      </c>
      <c r="D17895" s="1">
        <v>0.006714277</v>
      </c>
      <c r="E17895" s="1">
        <v>4.865158</v>
      </c>
      <c r="F17895" s="4">
        <f t="shared" si="1"/>
        <v>0.1422682556</v>
      </c>
      <c r="G17895" s="4">
        <f t="shared" si="2"/>
        <v>4.852812374</v>
      </c>
    </row>
    <row r="17896">
      <c r="A17896" s="1">
        <v>178.910005807876</v>
      </c>
      <c r="B17896" s="1">
        <v>394.31598</v>
      </c>
      <c r="C17896" s="1">
        <v>1.2805476</v>
      </c>
      <c r="D17896" s="1">
        <v>-0.053103827</v>
      </c>
      <c r="E17896" s="1">
        <v>4.868098</v>
      </c>
      <c r="F17896" s="4">
        <f t="shared" si="1"/>
        <v>0.1422830667</v>
      </c>
      <c r="G17896" s="4">
        <f t="shared" si="2"/>
        <v>4.855752251</v>
      </c>
    </row>
    <row r="17897">
      <c r="A17897" s="1">
        <v>178.920000314712</v>
      </c>
      <c r="B17897" s="1">
        <v>394.33502</v>
      </c>
      <c r="C17897" s="1">
        <v>1.2805077</v>
      </c>
      <c r="D17897" s="1">
        <v>0.054324605</v>
      </c>
      <c r="E17897" s="1">
        <v>4.868333</v>
      </c>
      <c r="F17897" s="4">
        <f t="shared" si="1"/>
        <v>0.1422786333</v>
      </c>
      <c r="G17897" s="4">
        <f t="shared" si="2"/>
        <v>4.855987312</v>
      </c>
    </row>
    <row r="17898">
      <c r="A17898" s="1">
        <v>178.929994821548</v>
      </c>
      <c r="B17898" s="1">
        <v>394.42264</v>
      </c>
      <c r="C17898" s="1">
        <v>1.2805077</v>
      </c>
      <c r="D17898" s="1">
        <v>0.13489594</v>
      </c>
      <c r="E17898" s="1">
        <v>4.8694143</v>
      </c>
      <c r="F17898" s="4">
        <f t="shared" si="1"/>
        <v>0.1422786333</v>
      </c>
      <c r="G17898" s="4">
        <f t="shared" si="2"/>
        <v>4.857069041</v>
      </c>
    </row>
    <row r="17899">
      <c r="A17899" s="1">
        <v>178.940004587173</v>
      </c>
      <c r="B17899" s="1">
        <v>394.32547</v>
      </c>
      <c r="C17899" s="1">
        <v>1.280521</v>
      </c>
      <c r="D17899" s="1">
        <v>0.2020387</v>
      </c>
      <c r="E17899" s="1">
        <v>4.868215</v>
      </c>
      <c r="F17899" s="4">
        <f t="shared" si="1"/>
        <v>0.1422801111</v>
      </c>
      <c r="G17899" s="4">
        <f t="shared" si="2"/>
        <v>4.855869411</v>
      </c>
    </row>
    <row r="17900">
      <c r="A17900" s="1">
        <v>178.949999094009</v>
      </c>
      <c r="B17900" s="1">
        <v>394.2855</v>
      </c>
      <c r="C17900" s="1">
        <v>1.2805344</v>
      </c>
      <c r="D17900" s="1">
        <v>0.25575292</v>
      </c>
      <c r="E17900" s="1">
        <v>4.867721</v>
      </c>
      <c r="F17900" s="4">
        <f t="shared" si="1"/>
        <v>0.1422816</v>
      </c>
      <c r="G17900" s="4">
        <f t="shared" si="2"/>
        <v>4.855375954</v>
      </c>
    </row>
    <row r="17901">
      <c r="A17901" s="1">
        <v>178.959993600845</v>
      </c>
      <c r="B17901" s="1">
        <v>394.27975</v>
      </c>
      <c r="C17901" s="1">
        <v>1.2805476</v>
      </c>
      <c r="D17901" s="1">
        <v>0.3216749</v>
      </c>
      <c r="E17901" s="1">
        <v>4.867651</v>
      </c>
      <c r="F17901" s="4">
        <f t="shared" si="1"/>
        <v>0.1422830667</v>
      </c>
      <c r="G17901" s="4">
        <f t="shared" si="2"/>
        <v>4.855304967</v>
      </c>
    </row>
    <row r="17902">
      <c r="A17902" s="1">
        <v>178.970125436782</v>
      </c>
      <c r="B17902" s="1">
        <v>394.20358</v>
      </c>
      <c r="C17902" s="1">
        <v>1.2805743</v>
      </c>
      <c r="D17902" s="1">
        <v>0.37538913</v>
      </c>
      <c r="E17902" s="1">
        <v>4.86671</v>
      </c>
      <c r="F17902" s="4">
        <f t="shared" si="1"/>
        <v>0.1422860333</v>
      </c>
      <c r="G17902" s="4">
        <f t="shared" si="2"/>
        <v>4.854364596</v>
      </c>
    </row>
    <row r="17903">
      <c r="A17903" s="1">
        <v>178.979997873306</v>
      </c>
      <c r="B17903" s="1">
        <v>394.18262</v>
      </c>
      <c r="C17903" s="1">
        <v>1.2806144</v>
      </c>
      <c r="D17903" s="1">
        <v>0.3985839</v>
      </c>
      <c r="E17903" s="1">
        <v>4.8664513</v>
      </c>
      <c r="F17903" s="4">
        <f t="shared" si="1"/>
        <v>0.1422904889</v>
      </c>
      <c r="G17903" s="4">
        <f t="shared" si="2"/>
        <v>4.854105831</v>
      </c>
    </row>
    <row r="17904">
      <c r="A17904" s="1">
        <v>178.989992380142</v>
      </c>
      <c r="B17904" s="1">
        <v>394.0969</v>
      </c>
      <c r="C17904" s="1">
        <v>1.2806677</v>
      </c>
      <c r="D17904" s="1">
        <v>0.42177868</v>
      </c>
      <c r="E17904" s="1">
        <v>4.865393</v>
      </c>
      <c r="F17904" s="4">
        <f t="shared" si="1"/>
        <v>0.1422964111</v>
      </c>
      <c r="G17904" s="4">
        <f t="shared" si="2"/>
        <v>4.853047559</v>
      </c>
    </row>
    <row r="17905">
      <c r="A17905" s="1">
        <v>179.000002145767</v>
      </c>
      <c r="B17905" s="1">
        <v>394.09882</v>
      </c>
      <c r="C17905" s="1">
        <v>1.2807343</v>
      </c>
      <c r="D17905" s="1">
        <v>0.41689557</v>
      </c>
      <c r="E17905" s="1">
        <v>4.8654165</v>
      </c>
      <c r="F17905" s="4">
        <f t="shared" si="1"/>
        <v>0.1423038111</v>
      </c>
      <c r="G17905" s="4">
        <f t="shared" si="2"/>
        <v>4.853071263</v>
      </c>
    </row>
    <row r="17906">
      <c r="A17906" s="1">
        <v>179.010118722915</v>
      </c>
      <c r="B17906" s="1">
        <v>394.1312</v>
      </c>
      <c r="C17906" s="1">
        <v>1.2807876</v>
      </c>
      <c r="D17906" s="1">
        <v>0.44131112</v>
      </c>
      <c r="E17906" s="1">
        <v>4.8658166</v>
      </c>
      <c r="F17906" s="4">
        <f t="shared" si="1"/>
        <v>0.1423097333</v>
      </c>
      <c r="G17906" s="4">
        <f t="shared" si="2"/>
        <v>4.853471016</v>
      </c>
    </row>
    <row r="17907">
      <c r="A17907" s="1">
        <v>179.02012848854</v>
      </c>
      <c r="B17907" s="1">
        <v>394.09308</v>
      </c>
      <c r="C17907" s="1">
        <v>1.2809741</v>
      </c>
      <c r="D17907" s="1">
        <v>0.32655802</v>
      </c>
      <c r="E17907" s="1">
        <v>4.865346</v>
      </c>
      <c r="F17907" s="4">
        <f t="shared" si="1"/>
        <v>0.1423304556</v>
      </c>
      <c r="G17907" s="4">
        <f t="shared" si="2"/>
        <v>4.853000399</v>
      </c>
    </row>
    <row r="17908">
      <c r="A17908" s="1">
        <v>179.030000925064</v>
      </c>
      <c r="B17908" s="1">
        <v>394.295</v>
      </c>
      <c r="C17908" s="1">
        <v>1.2812942</v>
      </c>
      <c r="D17908" s="1">
        <v>0.05676616</v>
      </c>
      <c r="E17908" s="1">
        <v>4.867839</v>
      </c>
      <c r="F17908" s="4">
        <f t="shared" si="1"/>
        <v>0.1423660222</v>
      </c>
      <c r="G17908" s="4">
        <f t="shared" si="2"/>
        <v>4.855493238</v>
      </c>
    </row>
    <row r="17909">
      <c r="A17909" s="1">
        <v>179.0399954319</v>
      </c>
      <c r="B17909" s="1">
        <v>394.40167</v>
      </c>
      <c r="C17909" s="1">
        <v>1.2812542</v>
      </c>
      <c r="D17909" s="1">
        <v>0.17762315</v>
      </c>
      <c r="E17909" s="1">
        <v>4.869156</v>
      </c>
      <c r="F17909" s="4">
        <f t="shared" si="1"/>
        <v>0.1423615778</v>
      </c>
      <c r="G17909" s="4">
        <f t="shared" si="2"/>
        <v>4.856810152</v>
      </c>
    </row>
    <row r="17910">
      <c r="A17910" s="1">
        <v>179.050127267837</v>
      </c>
      <c r="B17910" s="1">
        <v>394.45312</v>
      </c>
      <c r="C17910" s="1">
        <v>1.2812141</v>
      </c>
      <c r="D17910" s="1">
        <v>0.29848012</v>
      </c>
      <c r="E17910" s="1">
        <v>4.8697906</v>
      </c>
      <c r="F17910" s="4">
        <f t="shared" si="1"/>
        <v>0.1423571222</v>
      </c>
      <c r="G17910" s="4">
        <f t="shared" si="2"/>
        <v>4.857445337</v>
      </c>
    </row>
    <row r="17911">
      <c r="A17911" s="1">
        <v>179.05999970436</v>
      </c>
      <c r="B17911" s="1">
        <v>394.43597</v>
      </c>
      <c r="C17911" s="1">
        <v>1.2812275</v>
      </c>
      <c r="D17911" s="1">
        <v>0.35097358</v>
      </c>
      <c r="E17911" s="1">
        <v>4.8695793</v>
      </c>
      <c r="F17911" s="4">
        <f t="shared" si="1"/>
        <v>0.1423586111</v>
      </c>
      <c r="G17911" s="4">
        <f t="shared" si="2"/>
        <v>4.857233609</v>
      </c>
    </row>
    <row r="17912">
      <c r="A17912" s="1">
        <v>179.070131540298</v>
      </c>
      <c r="B17912" s="1">
        <v>394.34647</v>
      </c>
      <c r="C17912" s="1">
        <v>1.2812275</v>
      </c>
      <c r="D17912" s="1">
        <v>0.4315449</v>
      </c>
      <c r="E17912" s="1">
        <v>4.868474</v>
      </c>
      <c r="F17912" s="4">
        <f t="shared" si="1"/>
        <v>0.1423586111</v>
      </c>
      <c r="G17912" s="4">
        <f t="shared" si="2"/>
        <v>4.85612867</v>
      </c>
    </row>
    <row r="17913">
      <c r="A17913" s="1">
        <v>179.080003976821</v>
      </c>
      <c r="B17913" s="1">
        <v>394.35025</v>
      </c>
      <c r="C17913" s="1">
        <v>1.2812809</v>
      </c>
      <c r="D17913" s="1">
        <v>0.44131112</v>
      </c>
      <c r="E17913" s="1">
        <v>4.8685207</v>
      </c>
      <c r="F17913" s="4">
        <f t="shared" si="1"/>
        <v>0.1423645444</v>
      </c>
      <c r="G17913" s="4">
        <f t="shared" si="2"/>
        <v>4.856175337</v>
      </c>
    </row>
    <row r="17914">
      <c r="A17914" s="1">
        <v>179.09012055397</v>
      </c>
      <c r="B17914" s="1">
        <v>394.34454</v>
      </c>
      <c r="C17914" s="1">
        <v>1.2816675</v>
      </c>
      <c r="D17914" s="1">
        <v>0.13001283</v>
      </c>
      <c r="E17914" s="1">
        <v>4.8684506</v>
      </c>
      <c r="F17914" s="4">
        <f t="shared" si="1"/>
        <v>0.1424075</v>
      </c>
      <c r="G17914" s="4">
        <f t="shared" si="2"/>
        <v>4.856104843</v>
      </c>
    </row>
    <row r="17915">
      <c r="A17915" s="1">
        <v>179.099992990493</v>
      </c>
      <c r="B17915" s="1">
        <v>394.54263</v>
      </c>
      <c r="C17915" s="1">
        <v>1.2817475</v>
      </c>
      <c r="D17915" s="1">
        <v>0.11170115</v>
      </c>
      <c r="E17915" s="1">
        <v>4.8708963</v>
      </c>
      <c r="F17915" s="4">
        <f t="shared" si="1"/>
        <v>0.1424163889</v>
      </c>
      <c r="G17915" s="4">
        <f t="shared" si="2"/>
        <v>4.858550399</v>
      </c>
    </row>
    <row r="17916">
      <c r="A17916" s="1">
        <v>179.110002756118</v>
      </c>
      <c r="B17916" s="1">
        <v>394.58075</v>
      </c>
      <c r="C17916" s="1">
        <v>1.2817074</v>
      </c>
      <c r="D17916" s="1">
        <v>0.21912959</v>
      </c>
      <c r="E17916" s="1">
        <v>4.8713665</v>
      </c>
      <c r="F17916" s="4">
        <f t="shared" si="1"/>
        <v>0.1424119333</v>
      </c>
      <c r="G17916" s="4">
        <f t="shared" si="2"/>
        <v>4.859021016</v>
      </c>
    </row>
    <row r="17917">
      <c r="A17917" s="1">
        <v>179.119997262954</v>
      </c>
      <c r="B17917" s="1">
        <v>394.52933</v>
      </c>
      <c r="C17917" s="1">
        <v>1.2817074</v>
      </c>
      <c r="D17917" s="1">
        <v>0.29970092</v>
      </c>
      <c r="E17917" s="1">
        <v>4.8707314</v>
      </c>
      <c r="F17917" s="4">
        <f t="shared" si="1"/>
        <v>0.1424119333</v>
      </c>
      <c r="G17917" s="4">
        <f t="shared" si="2"/>
        <v>4.858386201</v>
      </c>
    </row>
    <row r="17918">
      <c r="A17918" s="1">
        <v>179.130129098892</v>
      </c>
      <c r="B17918" s="1">
        <v>394.53503</v>
      </c>
      <c r="C17918" s="1">
        <v>1.2817074</v>
      </c>
      <c r="D17918" s="1">
        <v>0.38027224</v>
      </c>
      <c r="E17918" s="1">
        <v>4.8708024</v>
      </c>
      <c r="F17918" s="4">
        <f t="shared" si="1"/>
        <v>0.1424119333</v>
      </c>
      <c r="G17918" s="4">
        <f t="shared" si="2"/>
        <v>4.858456572</v>
      </c>
    </row>
    <row r="17919">
      <c r="A17919" s="1">
        <v>179.140123605728</v>
      </c>
      <c r="B17919" s="1">
        <v>394.44165</v>
      </c>
      <c r="C17919" s="1">
        <v>1.2817208</v>
      </c>
      <c r="D17919" s="1">
        <v>0.43276566</v>
      </c>
      <c r="E17919" s="1">
        <v>4.8696494</v>
      </c>
      <c r="F17919" s="4">
        <f t="shared" si="1"/>
        <v>0.1424134222</v>
      </c>
      <c r="G17919" s="4">
        <f t="shared" si="2"/>
        <v>4.857303732</v>
      </c>
    </row>
    <row r="17920">
      <c r="A17920" s="1">
        <v>179.150118112564</v>
      </c>
      <c r="B17920" s="1">
        <v>394.39786</v>
      </c>
      <c r="C17920" s="1">
        <v>1.281934</v>
      </c>
      <c r="D17920" s="1">
        <v>0.31801257</v>
      </c>
      <c r="E17920" s="1">
        <v>4.8691087</v>
      </c>
      <c r="F17920" s="4">
        <f t="shared" si="1"/>
        <v>0.1424371111</v>
      </c>
      <c r="G17920" s="4">
        <f t="shared" si="2"/>
        <v>4.856763115</v>
      </c>
    </row>
    <row r="17921">
      <c r="A17921" s="1">
        <v>179.160127878189</v>
      </c>
      <c r="B17921" s="1">
        <v>394.53314</v>
      </c>
      <c r="C17921" s="1">
        <v>1.2823073</v>
      </c>
      <c r="D17921" s="1">
        <v>-0.021363609</v>
      </c>
      <c r="E17921" s="1">
        <v>4.8707786</v>
      </c>
      <c r="F17921" s="4">
        <f t="shared" si="1"/>
        <v>0.1424785889</v>
      </c>
      <c r="G17921" s="4">
        <f t="shared" si="2"/>
        <v>4.858433238</v>
      </c>
    </row>
    <row r="17922">
      <c r="A17922" s="1">
        <v>179.170000314712</v>
      </c>
      <c r="B17922" s="1">
        <v>394.6893</v>
      </c>
      <c r="C17922" s="1">
        <v>1.2822939</v>
      </c>
      <c r="D17922" s="1">
        <v>0.059207715</v>
      </c>
      <c r="E17922" s="1">
        <v>4.872707</v>
      </c>
      <c r="F17922" s="4">
        <f t="shared" si="1"/>
        <v>0.1424771</v>
      </c>
      <c r="G17922" s="4">
        <f t="shared" si="2"/>
        <v>4.86036114</v>
      </c>
    </row>
    <row r="17923">
      <c r="A17923" s="1">
        <v>179.179994821548</v>
      </c>
      <c r="B17923" s="1">
        <v>394.8017</v>
      </c>
      <c r="C17923" s="1">
        <v>1.2822672</v>
      </c>
      <c r="D17923" s="1">
        <v>0.16663615</v>
      </c>
      <c r="E17923" s="1">
        <v>4.8740945</v>
      </c>
      <c r="F17923" s="4">
        <f t="shared" si="1"/>
        <v>0.1424741333</v>
      </c>
      <c r="G17923" s="4">
        <f t="shared" si="2"/>
        <v>4.861748794</v>
      </c>
    </row>
    <row r="17924">
      <c r="A17924" s="1">
        <v>179.190126657485</v>
      </c>
      <c r="B17924" s="1">
        <v>394.71216</v>
      </c>
      <c r="C17924" s="1">
        <v>1.2822672</v>
      </c>
      <c r="D17924" s="1">
        <v>0.23377892</v>
      </c>
      <c r="E17924" s="1">
        <v>4.872989</v>
      </c>
      <c r="F17924" s="4">
        <f t="shared" si="1"/>
        <v>0.1424741333</v>
      </c>
      <c r="G17924" s="4">
        <f t="shared" si="2"/>
        <v>4.860643362</v>
      </c>
    </row>
    <row r="17925">
      <c r="A17925" s="1">
        <v>179.200121164321</v>
      </c>
      <c r="B17925" s="1">
        <v>394.68167</v>
      </c>
      <c r="C17925" s="1">
        <v>1.2822806</v>
      </c>
      <c r="D17925" s="1">
        <v>0.30092168</v>
      </c>
      <c r="E17925" s="1">
        <v>4.8726125</v>
      </c>
      <c r="F17925" s="4">
        <f t="shared" si="1"/>
        <v>0.1424756222</v>
      </c>
      <c r="G17925" s="4">
        <f t="shared" si="2"/>
        <v>4.860266942</v>
      </c>
    </row>
    <row r="17926">
      <c r="A17926" s="1">
        <v>179.209993600845</v>
      </c>
      <c r="B17926" s="1">
        <v>394.61694</v>
      </c>
      <c r="C17926" s="1">
        <v>1.2822806</v>
      </c>
      <c r="D17926" s="1">
        <v>0.381493</v>
      </c>
      <c r="E17926" s="1">
        <v>4.8718133</v>
      </c>
      <c r="F17926" s="4">
        <f t="shared" si="1"/>
        <v>0.1424756222</v>
      </c>
      <c r="G17926" s="4">
        <f t="shared" si="2"/>
        <v>4.859467806</v>
      </c>
    </row>
    <row r="17927">
      <c r="A17927" s="1">
        <v>179.22000336647</v>
      </c>
      <c r="B17927" s="1">
        <v>394.5274</v>
      </c>
      <c r="C17927" s="1">
        <v>1.2822939</v>
      </c>
      <c r="D17927" s="1">
        <v>0.43520722</v>
      </c>
      <c r="E17927" s="1">
        <v>4.870708</v>
      </c>
      <c r="F17927" s="4">
        <f t="shared" si="1"/>
        <v>0.1424771</v>
      </c>
      <c r="G17927" s="4">
        <f t="shared" si="2"/>
        <v>4.858362374</v>
      </c>
    </row>
    <row r="17928">
      <c r="A17928" s="1">
        <v>179.230119943618</v>
      </c>
      <c r="B17928" s="1">
        <v>394.5522</v>
      </c>
      <c r="C17928" s="1">
        <v>1.2825472</v>
      </c>
      <c r="D17928" s="1">
        <v>0.24964903</v>
      </c>
      <c r="E17928" s="1">
        <v>4.8710136</v>
      </c>
      <c r="F17928" s="4">
        <f t="shared" si="1"/>
        <v>0.1425052444</v>
      </c>
      <c r="G17928" s="4">
        <f t="shared" si="2"/>
        <v>4.858668547</v>
      </c>
    </row>
    <row r="17929">
      <c r="A17929" s="1">
        <v>179.239992380142</v>
      </c>
      <c r="B17929" s="1">
        <v>394.67218</v>
      </c>
      <c r="C17929" s="1">
        <v>1.2828006</v>
      </c>
      <c r="D17929" s="1">
        <v>0.05066227</v>
      </c>
      <c r="E17929" s="1">
        <v>4.872495</v>
      </c>
      <c r="F17929" s="4">
        <f t="shared" si="1"/>
        <v>0.1425334</v>
      </c>
      <c r="G17929" s="4">
        <f t="shared" si="2"/>
        <v>4.860149781</v>
      </c>
    </row>
    <row r="17930">
      <c r="A17930" s="1">
        <v>179.250124216079</v>
      </c>
      <c r="B17930" s="1">
        <v>394.7712</v>
      </c>
      <c r="C17930" s="1">
        <v>1.2827338</v>
      </c>
      <c r="D17930" s="1">
        <v>0.19837637</v>
      </c>
      <c r="E17930" s="1">
        <v>4.873718</v>
      </c>
      <c r="F17930" s="4">
        <f t="shared" si="1"/>
        <v>0.1425259778</v>
      </c>
      <c r="G17930" s="4">
        <f t="shared" si="2"/>
        <v>4.861372251</v>
      </c>
    </row>
    <row r="17931">
      <c r="A17931" s="1">
        <v>179.260118722915</v>
      </c>
      <c r="B17931" s="1">
        <v>394.81882</v>
      </c>
      <c r="C17931" s="1">
        <v>1.2827206</v>
      </c>
      <c r="D17931" s="1">
        <v>0.3058048</v>
      </c>
      <c r="E17931" s="1">
        <v>4.8743057</v>
      </c>
      <c r="F17931" s="4">
        <f t="shared" si="1"/>
        <v>0.1425245111</v>
      </c>
      <c r="G17931" s="4">
        <f t="shared" si="2"/>
        <v>4.861960152</v>
      </c>
    </row>
    <row r="17932">
      <c r="A17932" s="1">
        <v>179.270006418228</v>
      </c>
      <c r="B17932" s="1">
        <v>394.716</v>
      </c>
      <c r="C17932" s="1">
        <v>1.2827206</v>
      </c>
      <c r="D17932" s="1">
        <v>0.35829824</v>
      </c>
      <c r="E17932" s="1">
        <v>4.873036</v>
      </c>
      <c r="F17932" s="4">
        <f t="shared" si="1"/>
        <v>0.1425245111</v>
      </c>
      <c r="G17932" s="4">
        <f t="shared" si="2"/>
        <v>4.860690769</v>
      </c>
    </row>
    <row r="17933">
      <c r="A17933" s="1">
        <v>179.280000925064</v>
      </c>
      <c r="B17933" s="1">
        <v>394.7179</v>
      </c>
      <c r="C17933" s="1">
        <v>1.2827206</v>
      </c>
      <c r="D17933" s="1">
        <v>0.43886957</v>
      </c>
      <c r="E17933" s="1">
        <v>4.8730597</v>
      </c>
      <c r="F17933" s="4">
        <f t="shared" si="1"/>
        <v>0.1425245111</v>
      </c>
      <c r="G17933" s="4">
        <f t="shared" si="2"/>
        <v>4.860714226</v>
      </c>
    </row>
    <row r="17934">
      <c r="A17934" s="1">
        <v>179.290117502212</v>
      </c>
      <c r="B17934" s="1">
        <v>394.65125</v>
      </c>
      <c r="C17934" s="1">
        <v>1.2829071</v>
      </c>
      <c r="D17934" s="1">
        <v>0.3387658</v>
      </c>
      <c r="E17934" s="1">
        <v>4.8722367</v>
      </c>
      <c r="F17934" s="4">
        <f t="shared" si="1"/>
        <v>0.1425452333</v>
      </c>
      <c r="G17934" s="4">
        <f t="shared" si="2"/>
        <v>4.859891386</v>
      </c>
    </row>
    <row r="17935">
      <c r="A17935" s="1">
        <v>179.300127267837</v>
      </c>
      <c r="B17935" s="1">
        <v>394.75406</v>
      </c>
      <c r="C17935" s="1">
        <v>1.2832004</v>
      </c>
      <c r="D17935" s="1">
        <v>0.08240249</v>
      </c>
      <c r="E17935" s="1">
        <v>4.873506</v>
      </c>
      <c r="F17935" s="4">
        <f t="shared" si="1"/>
        <v>0.1425778222</v>
      </c>
      <c r="G17935" s="4">
        <f t="shared" si="2"/>
        <v>4.861160646</v>
      </c>
    </row>
    <row r="17936">
      <c r="A17936" s="1">
        <v>179.30999970436</v>
      </c>
      <c r="B17936" s="1">
        <v>394.8798</v>
      </c>
      <c r="C17936" s="1">
        <v>1.2831337</v>
      </c>
      <c r="D17936" s="1">
        <v>0.23011659</v>
      </c>
      <c r="E17936" s="1">
        <v>4.8750587</v>
      </c>
      <c r="F17936" s="4">
        <f t="shared" si="1"/>
        <v>0.1425704111</v>
      </c>
      <c r="G17936" s="4">
        <f t="shared" si="2"/>
        <v>4.862712991</v>
      </c>
    </row>
    <row r="17937">
      <c r="A17937" s="1">
        <v>179.320131540298</v>
      </c>
      <c r="B17937" s="1">
        <v>394.84167</v>
      </c>
      <c r="C17937" s="1">
        <v>1.2830538</v>
      </c>
      <c r="D17937" s="1">
        <v>0.37783068</v>
      </c>
      <c r="E17937" s="1">
        <v>4.874588</v>
      </c>
      <c r="F17937" s="4">
        <f t="shared" si="1"/>
        <v>0.1425615333</v>
      </c>
      <c r="G17937" s="4">
        <f t="shared" si="2"/>
        <v>4.862242251</v>
      </c>
    </row>
    <row r="17938">
      <c r="A17938" s="1">
        <v>179.330126047134</v>
      </c>
      <c r="B17938" s="1">
        <v>394.81506</v>
      </c>
      <c r="C17938" s="1">
        <v>1.2830538</v>
      </c>
      <c r="D17938" s="1">
        <v>0.458402</v>
      </c>
      <c r="E17938" s="1">
        <v>4.874259</v>
      </c>
      <c r="F17938" s="4">
        <f t="shared" si="1"/>
        <v>0.1425615333</v>
      </c>
      <c r="G17938" s="4">
        <f t="shared" si="2"/>
        <v>4.861913732</v>
      </c>
    </row>
    <row r="17939">
      <c r="A17939" s="1">
        <v>179.34012055397</v>
      </c>
      <c r="B17939" s="1">
        <v>394.73694</v>
      </c>
      <c r="C17939" s="1">
        <v>1.2833071</v>
      </c>
      <c r="D17939" s="1">
        <v>0.28627235</v>
      </c>
      <c r="E17939" s="1">
        <v>4.873295</v>
      </c>
      <c r="F17939" s="4">
        <f t="shared" si="1"/>
        <v>0.1425896778</v>
      </c>
      <c r="G17939" s="4">
        <f t="shared" si="2"/>
        <v>4.860949288</v>
      </c>
    </row>
    <row r="17940">
      <c r="A17940" s="1">
        <v>179.350130319595</v>
      </c>
      <c r="B17940" s="1">
        <v>394.85886</v>
      </c>
      <c r="C17940" s="1">
        <v>1.2835203</v>
      </c>
      <c r="D17940" s="1">
        <v>0.115363486</v>
      </c>
      <c r="E17940" s="1">
        <v>4.8748</v>
      </c>
      <c r="F17940" s="4">
        <f t="shared" si="1"/>
        <v>0.1426133667</v>
      </c>
      <c r="G17940" s="4">
        <f t="shared" si="2"/>
        <v>4.862454473</v>
      </c>
    </row>
    <row r="17941">
      <c r="A17941" s="1">
        <v>179.360124826431</v>
      </c>
      <c r="B17941" s="1">
        <v>394.95792</v>
      </c>
      <c r="C17941" s="1">
        <v>1.2834669</v>
      </c>
      <c r="D17941" s="1">
        <v>0.24964903</v>
      </c>
      <c r="E17941" s="1">
        <v>4.876023</v>
      </c>
      <c r="F17941" s="4">
        <f t="shared" si="1"/>
        <v>0.1426074333</v>
      </c>
      <c r="G17941" s="4">
        <f t="shared" si="2"/>
        <v>4.863677436</v>
      </c>
    </row>
    <row r="17942">
      <c r="A17942" s="1">
        <v>179.369997262954</v>
      </c>
      <c r="B17942" s="1">
        <v>394.9084</v>
      </c>
      <c r="C17942" s="1">
        <v>1.2834536</v>
      </c>
      <c r="D17942" s="1">
        <v>0.3436489</v>
      </c>
      <c r="E17942" s="1">
        <v>4.8754115</v>
      </c>
      <c r="F17942" s="4">
        <f t="shared" si="1"/>
        <v>0.1426059556</v>
      </c>
      <c r="G17942" s="4">
        <f t="shared" si="2"/>
        <v>4.863066078</v>
      </c>
    </row>
    <row r="17943">
      <c r="A17943" s="1">
        <v>179.380129098892</v>
      </c>
      <c r="B17943" s="1">
        <v>394.8836</v>
      </c>
      <c r="C17943" s="1">
        <v>1.2834536</v>
      </c>
      <c r="D17943" s="1">
        <v>0.41079167</v>
      </c>
      <c r="E17943" s="1">
        <v>4.875106</v>
      </c>
      <c r="F17943" s="4">
        <f t="shared" si="1"/>
        <v>0.1426059556</v>
      </c>
      <c r="G17943" s="4">
        <f t="shared" si="2"/>
        <v>4.862759905</v>
      </c>
    </row>
    <row r="17944">
      <c r="A17944" s="1">
        <v>179.390123605728</v>
      </c>
      <c r="B17944" s="1">
        <v>394.8017</v>
      </c>
      <c r="C17944" s="1">
        <v>1.2835603</v>
      </c>
      <c r="D17944" s="1">
        <v>0.39370078</v>
      </c>
      <c r="E17944" s="1">
        <v>4.8740945</v>
      </c>
      <c r="F17944" s="4">
        <f t="shared" si="1"/>
        <v>0.1426178111</v>
      </c>
      <c r="G17944" s="4">
        <f t="shared" si="2"/>
        <v>4.861748794</v>
      </c>
    </row>
    <row r="17945">
      <c r="A17945" s="1">
        <v>179.399996042251</v>
      </c>
      <c r="B17945" s="1">
        <v>394.86075</v>
      </c>
      <c r="C17945" s="1">
        <v>1.2838802</v>
      </c>
      <c r="D17945" s="1">
        <v>0.10803882</v>
      </c>
      <c r="E17945" s="1">
        <v>4.8748236</v>
      </c>
      <c r="F17945" s="4">
        <f t="shared" si="1"/>
        <v>0.1426533556</v>
      </c>
      <c r="G17945" s="4">
        <f t="shared" si="2"/>
        <v>4.862477806</v>
      </c>
    </row>
    <row r="17946">
      <c r="A17946" s="1">
        <v>179.410005807876</v>
      </c>
      <c r="B17946" s="1">
        <v>394.99408</v>
      </c>
      <c r="C17946" s="1">
        <v>1.2839202</v>
      </c>
      <c r="D17946" s="1">
        <v>0.14710371</v>
      </c>
      <c r="E17946" s="1">
        <v>4.8764696</v>
      </c>
      <c r="F17946" s="4">
        <f t="shared" si="1"/>
        <v>0.1426578</v>
      </c>
      <c r="G17946" s="4">
        <f t="shared" si="2"/>
        <v>4.864123856</v>
      </c>
    </row>
    <row r="17947">
      <c r="A17947" s="1">
        <v>179.420000314712</v>
      </c>
      <c r="B17947" s="1">
        <v>394.98264</v>
      </c>
      <c r="C17947" s="1">
        <v>1.2839069</v>
      </c>
      <c r="D17947" s="1">
        <v>0.24110359</v>
      </c>
      <c r="E17947" s="1">
        <v>4.876328</v>
      </c>
      <c r="F17947" s="4">
        <f t="shared" si="1"/>
        <v>0.1426563222</v>
      </c>
      <c r="G17947" s="4">
        <f t="shared" si="2"/>
        <v>4.863982621</v>
      </c>
    </row>
    <row r="17948">
      <c r="A17948" s="1">
        <v>179.429994821548</v>
      </c>
      <c r="B17948" s="1">
        <v>395.0265</v>
      </c>
      <c r="C17948" s="1">
        <v>1.2839069</v>
      </c>
      <c r="D17948" s="1">
        <v>0.30824634</v>
      </c>
      <c r="E17948" s="1">
        <v>4.8768697</v>
      </c>
      <c r="F17948" s="4">
        <f t="shared" si="1"/>
        <v>0.1426563222</v>
      </c>
      <c r="G17948" s="4">
        <f t="shared" si="2"/>
        <v>4.864524102</v>
      </c>
    </row>
    <row r="17949">
      <c r="A17949" s="1">
        <v>179.440126657485</v>
      </c>
      <c r="B17949" s="1">
        <v>394.94266</v>
      </c>
      <c r="C17949" s="1">
        <v>1.2839202</v>
      </c>
      <c r="D17949" s="1">
        <v>0.37538913</v>
      </c>
      <c r="E17949" s="1">
        <v>4.8758345</v>
      </c>
      <c r="F17949" s="4">
        <f t="shared" si="1"/>
        <v>0.1426578</v>
      </c>
      <c r="G17949" s="4">
        <f t="shared" si="2"/>
        <v>4.863489041</v>
      </c>
    </row>
    <row r="17950">
      <c r="A17950" s="1">
        <v>179.450121164321</v>
      </c>
      <c r="B17950" s="1">
        <v>394.89694</v>
      </c>
      <c r="C17950" s="1">
        <v>1.2839202</v>
      </c>
      <c r="D17950" s="1">
        <v>0.45596045</v>
      </c>
      <c r="E17950" s="1">
        <v>4.8752704</v>
      </c>
      <c r="F17950" s="4">
        <f t="shared" si="1"/>
        <v>0.1426578</v>
      </c>
      <c r="G17950" s="4">
        <f t="shared" si="2"/>
        <v>4.862924596</v>
      </c>
    </row>
    <row r="17951">
      <c r="A17951" s="1">
        <v>179.459993600845</v>
      </c>
      <c r="B17951" s="1">
        <v>394.8779</v>
      </c>
      <c r="C17951" s="1">
        <v>1.2839469</v>
      </c>
      <c r="D17951" s="1">
        <v>0.49502534</v>
      </c>
      <c r="E17951" s="1">
        <v>4.8750353</v>
      </c>
      <c r="F17951" s="4">
        <f t="shared" si="1"/>
        <v>0.1426607667</v>
      </c>
      <c r="G17951" s="4">
        <f t="shared" si="2"/>
        <v>4.862689535</v>
      </c>
    </row>
    <row r="17952">
      <c r="A17952" s="1">
        <v>179.470125436782</v>
      </c>
      <c r="B17952" s="1">
        <v>394.86075</v>
      </c>
      <c r="C17952" s="1">
        <v>1.2843868</v>
      </c>
      <c r="D17952" s="1">
        <v>0.14099982</v>
      </c>
      <c r="E17952" s="1">
        <v>4.8748236</v>
      </c>
      <c r="F17952" s="4">
        <f t="shared" si="1"/>
        <v>0.1427096444</v>
      </c>
      <c r="G17952" s="4">
        <f t="shared" si="2"/>
        <v>4.862477806</v>
      </c>
    </row>
    <row r="17953">
      <c r="A17953" s="1">
        <v>179.480119943618</v>
      </c>
      <c r="B17953" s="1">
        <v>395.15027</v>
      </c>
      <c r="C17953" s="1">
        <v>1.2845734</v>
      </c>
      <c r="D17953" s="1">
        <v>-0.016480498</v>
      </c>
      <c r="E17953" s="1">
        <v>4.8783975</v>
      </c>
      <c r="F17953" s="4">
        <f t="shared" si="1"/>
        <v>0.1427303778</v>
      </c>
      <c r="G17953" s="4">
        <f t="shared" si="2"/>
        <v>4.866052127</v>
      </c>
    </row>
    <row r="17954">
      <c r="A17954" s="1">
        <v>179.489992380142</v>
      </c>
      <c r="B17954" s="1">
        <v>395.21698</v>
      </c>
      <c r="C17954" s="1">
        <v>1.2844934</v>
      </c>
      <c r="D17954" s="1">
        <v>0.14466216</v>
      </c>
      <c r="E17954" s="1">
        <v>4.8792214</v>
      </c>
      <c r="F17954" s="4">
        <f t="shared" si="1"/>
        <v>0.1427214889</v>
      </c>
      <c r="G17954" s="4">
        <f t="shared" si="2"/>
        <v>4.866875707</v>
      </c>
    </row>
    <row r="17955">
      <c r="A17955" s="1">
        <v>179.500124216079</v>
      </c>
      <c r="B17955" s="1">
        <v>395.2455</v>
      </c>
      <c r="C17955" s="1">
        <v>1.28448</v>
      </c>
      <c r="D17955" s="1">
        <v>0.23866203</v>
      </c>
      <c r="E17955" s="1">
        <v>4.8795733</v>
      </c>
      <c r="F17955" s="4">
        <f t="shared" si="1"/>
        <v>0.14272</v>
      </c>
      <c r="G17955" s="4">
        <f t="shared" si="2"/>
        <v>4.867227806</v>
      </c>
    </row>
    <row r="17956">
      <c r="A17956" s="1">
        <v>179.510118722915</v>
      </c>
      <c r="B17956" s="1">
        <v>395.2455</v>
      </c>
      <c r="C17956" s="1">
        <v>1.28448</v>
      </c>
      <c r="D17956" s="1">
        <v>0.3058048</v>
      </c>
      <c r="E17956" s="1">
        <v>4.8795733</v>
      </c>
      <c r="F17956" s="4">
        <f t="shared" si="1"/>
        <v>0.14272</v>
      </c>
      <c r="G17956" s="4">
        <f t="shared" si="2"/>
        <v>4.867227806</v>
      </c>
    </row>
    <row r="17957">
      <c r="A17957" s="1">
        <v>179.52012848854</v>
      </c>
      <c r="B17957" s="1">
        <v>395.14648</v>
      </c>
      <c r="C17957" s="1">
        <v>1.28448</v>
      </c>
      <c r="D17957" s="1">
        <v>0.3863761</v>
      </c>
      <c r="E17957" s="1">
        <v>4.878351</v>
      </c>
      <c r="F17957" s="4">
        <f t="shared" si="1"/>
        <v>0.14272</v>
      </c>
      <c r="G17957" s="4">
        <f t="shared" si="2"/>
        <v>4.866005337</v>
      </c>
    </row>
    <row r="17958">
      <c r="A17958" s="1">
        <v>179.530000925064</v>
      </c>
      <c r="B17958" s="1">
        <v>395.10266</v>
      </c>
      <c r="C17958" s="1">
        <v>1.2844934</v>
      </c>
      <c r="D17958" s="1">
        <v>0.4522981</v>
      </c>
      <c r="E17958" s="1">
        <v>4.87781</v>
      </c>
      <c r="F17958" s="4">
        <f t="shared" si="1"/>
        <v>0.1427214889</v>
      </c>
      <c r="G17958" s="4">
        <f t="shared" si="2"/>
        <v>4.865464349</v>
      </c>
    </row>
    <row r="17959">
      <c r="A17959" s="1">
        <v>179.540117502212</v>
      </c>
      <c r="B17959" s="1">
        <v>394.99982</v>
      </c>
      <c r="C17959" s="1">
        <v>1.2847466</v>
      </c>
      <c r="D17959" s="1">
        <v>0.28138924</v>
      </c>
      <c r="E17959" s="1">
        <v>4.87654</v>
      </c>
      <c r="F17959" s="4">
        <f t="shared" si="1"/>
        <v>0.1427496222</v>
      </c>
      <c r="G17959" s="4">
        <f t="shared" si="2"/>
        <v>4.86419472</v>
      </c>
    </row>
    <row r="17960">
      <c r="A17960" s="1">
        <v>179.550005197525</v>
      </c>
      <c r="B17960" s="1">
        <v>395.12552</v>
      </c>
      <c r="C17960" s="1">
        <v>1.2850132</v>
      </c>
      <c r="D17960" s="1">
        <v>0.053103827</v>
      </c>
      <c r="E17960" s="1">
        <v>4.8780923</v>
      </c>
      <c r="F17960" s="4">
        <f t="shared" si="1"/>
        <v>0.1427792444</v>
      </c>
      <c r="G17960" s="4">
        <f t="shared" si="2"/>
        <v>4.865746572</v>
      </c>
    </row>
    <row r="17961">
      <c r="A17961" s="1">
        <v>179.55999970436</v>
      </c>
      <c r="B17961" s="1">
        <v>395.29697</v>
      </c>
      <c r="C17961" s="1">
        <v>1.2849332</v>
      </c>
      <c r="D17961" s="1">
        <v>0.21424648</v>
      </c>
      <c r="E17961" s="1">
        <v>4.880209</v>
      </c>
      <c r="F17961" s="4">
        <f t="shared" si="1"/>
        <v>0.1427703556</v>
      </c>
      <c r="G17961" s="4">
        <f t="shared" si="2"/>
        <v>4.867863238</v>
      </c>
    </row>
    <row r="17962">
      <c r="A17962" s="1">
        <v>179.569994211196</v>
      </c>
      <c r="B17962" s="1">
        <v>395.25507</v>
      </c>
      <c r="C17962" s="1">
        <v>1.2848799</v>
      </c>
      <c r="D17962" s="1">
        <v>0.33510345</v>
      </c>
      <c r="E17962" s="1">
        <v>4.8796916</v>
      </c>
      <c r="F17962" s="4">
        <f t="shared" si="1"/>
        <v>0.1427644333</v>
      </c>
      <c r="G17962" s="4">
        <f t="shared" si="2"/>
        <v>4.867345954</v>
      </c>
    </row>
    <row r="17963">
      <c r="A17963" s="1">
        <v>179.580003976821</v>
      </c>
      <c r="B17963" s="1">
        <v>395.25888</v>
      </c>
      <c r="C17963" s="1">
        <v>1.2848799</v>
      </c>
      <c r="D17963" s="1">
        <v>0.41567478</v>
      </c>
      <c r="E17963" s="1">
        <v>4.8797383</v>
      </c>
      <c r="F17963" s="4">
        <f t="shared" si="1"/>
        <v>0.1427644333</v>
      </c>
      <c r="G17963" s="4">
        <f t="shared" si="2"/>
        <v>4.867392991</v>
      </c>
    </row>
    <row r="17964">
      <c r="A17964" s="1">
        <v>179.589998483657</v>
      </c>
      <c r="B17964" s="1">
        <v>395.16364</v>
      </c>
      <c r="C17964" s="1">
        <v>1.2850399</v>
      </c>
      <c r="D17964" s="1">
        <v>0.31435025</v>
      </c>
      <c r="E17964" s="1">
        <v>4.8785625</v>
      </c>
      <c r="F17964" s="4">
        <f t="shared" si="1"/>
        <v>0.1427822111</v>
      </c>
      <c r="G17964" s="4">
        <f t="shared" si="2"/>
        <v>4.866217189</v>
      </c>
    </row>
    <row r="17965">
      <c r="A17965" s="1">
        <v>179.599992990493</v>
      </c>
      <c r="B17965" s="1">
        <v>395.2646</v>
      </c>
      <c r="C17965" s="1">
        <v>1.2853333</v>
      </c>
      <c r="D17965" s="1">
        <v>0.0872856</v>
      </c>
      <c r="E17965" s="1">
        <v>4.8798094</v>
      </c>
      <c r="F17965" s="4">
        <f t="shared" si="1"/>
        <v>0.1428148111</v>
      </c>
      <c r="G17965" s="4">
        <f t="shared" si="2"/>
        <v>4.867463609</v>
      </c>
    </row>
    <row r="17966">
      <c r="A17966" s="1">
        <v>179.610124826431</v>
      </c>
      <c r="B17966" s="1">
        <v>395.37317</v>
      </c>
      <c r="C17966" s="1">
        <v>1.2852932</v>
      </c>
      <c r="D17966" s="1">
        <v>0.2081426</v>
      </c>
      <c r="E17966" s="1">
        <v>4.8811493</v>
      </c>
      <c r="F17966" s="4">
        <f t="shared" si="1"/>
        <v>0.1428103556</v>
      </c>
      <c r="G17966" s="4">
        <f t="shared" si="2"/>
        <v>4.868803979</v>
      </c>
    </row>
    <row r="17967">
      <c r="A17967" s="1">
        <v>179.619997262954</v>
      </c>
      <c r="B17967" s="1">
        <v>395.3084</v>
      </c>
      <c r="C17967" s="1">
        <v>1.2852399</v>
      </c>
      <c r="D17967" s="1">
        <v>0.32899958</v>
      </c>
      <c r="E17967" s="1">
        <v>4.88035</v>
      </c>
      <c r="F17967" s="4">
        <f t="shared" si="1"/>
        <v>0.1428044333</v>
      </c>
      <c r="G17967" s="4">
        <f t="shared" si="2"/>
        <v>4.868004349</v>
      </c>
    </row>
    <row r="17968">
      <c r="A17968" s="1">
        <v>179.630129098892</v>
      </c>
      <c r="B17968" s="1">
        <v>395.31982</v>
      </c>
      <c r="C17968" s="1">
        <v>1.2852533</v>
      </c>
      <c r="D17968" s="1">
        <v>0.39614233</v>
      </c>
      <c r="E17968" s="1">
        <v>4.880491</v>
      </c>
      <c r="F17968" s="4">
        <f t="shared" si="1"/>
        <v>0.1428059222</v>
      </c>
      <c r="G17968" s="4">
        <f t="shared" si="2"/>
        <v>4.868145337</v>
      </c>
    </row>
    <row r="17969">
      <c r="A17969" s="1">
        <v>179.640001535415</v>
      </c>
      <c r="B17969" s="1">
        <v>395.2341</v>
      </c>
      <c r="C17969" s="1">
        <v>1.2852665</v>
      </c>
      <c r="D17969" s="1">
        <v>0.46328512</v>
      </c>
      <c r="E17969" s="1">
        <v>4.8794327</v>
      </c>
      <c r="F17969" s="4">
        <f t="shared" si="1"/>
        <v>0.1428073889</v>
      </c>
      <c r="G17969" s="4">
        <f t="shared" si="2"/>
        <v>4.867087065</v>
      </c>
    </row>
    <row r="17970">
      <c r="A17970" s="1">
        <v>179.650118112564</v>
      </c>
      <c r="B17970" s="1">
        <v>395.25888</v>
      </c>
      <c r="C17970" s="1">
        <v>1.2856531</v>
      </c>
      <c r="D17970" s="1">
        <v>0.13733749</v>
      </c>
      <c r="E17970" s="1">
        <v>4.8797383</v>
      </c>
      <c r="F17970" s="4">
        <f t="shared" si="1"/>
        <v>0.1428503444</v>
      </c>
      <c r="G17970" s="4">
        <f t="shared" si="2"/>
        <v>4.867392991</v>
      </c>
    </row>
    <row r="17971">
      <c r="A17971" s="1">
        <v>179.660127878189</v>
      </c>
      <c r="B17971" s="1">
        <v>395.4665</v>
      </c>
      <c r="C17971" s="1">
        <v>1.2857997</v>
      </c>
      <c r="D17971" s="1">
        <v>0.049441494</v>
      </c>
      <c r="E17971" s="1">
        <v>4.882302</v>
      </c>
      <c r="F17971" s="4">
        <f t="shared" si="1"/>
        <v>0.1428666333</v>
      </c>
      <c r="G17971" s="4">
        <f t="shared" si="2"/>
        <v>4.869956201</v>
      </c>
    </row>
    <row r="17972">
      <c r="A17972" s="1">
        <v>179.670000314712</v>
      </c>
      <c r="B17972" s="1">
        <v>395.49698</v>
      </c>
      <c r="C17972" s="1">
        <v>1.285773</v>
      </c>
      <c r="D17972" s="1">
        <v>0.14344138</v>
      </c>
      <c r="E17972" s="1">
        <v>4.882678</v>
      </c>
      <c r="F17972" s="4">
        <f t="shared" si="1"/>
        <v>0.1428636667</v>
      </c>
      <c r="G17972" s="4">
        <f t="shared" si="2"/>
        <v>4.870332498</v>
      </c>
    </row>
    <row r="17973">
      <c r="A17973" s="1">
        <v>179.679994821548</v>
      </c>
      <c r="B17973" s="1">
        <v>395.55603</v>
      </c>
      <c r="C17973" s="1">
        <v>1.285773</v>
      </c>
      <c r="D17973" s="1">
        <v>0.2240127</v>
      </c>
      <c r="E17973" s="1">
        <v>4.883407</v>
      </c>
      <c r="F17973" s="4">
        <f t="shared" si="1"/>
        <v>0.1428636667</v>
      </c>
      <c r="G17973" s="4">
        <f t="shared" si="2"/>
        <v>4.87106151</v>
      </c>
    </row>
    <row r="17974">
      <c r="A17974" s="1">
        <v>179.690004587173</v>
      </c>
      <c r="B17974" s="1">
        <v>395.44174</v>
      </c>
      <c r="C17974" s="1">
        <v>1.285773</v>
      </c>
      <c r="D17974" s="1">
        <v>0.30458403</v>
      </c>
      <c r="E17974" s="1">
        <v>4.881996</v>
      </c>
      <c r="F17974" s="4">
        <f t="shared" si="1"/>
        <v>0.1428636667</v>
      </c>
      <c r="G17974" s="4">
        <f t="shared" si="2"/>
        <v>4.869650522</v>
      </c>
    </row>
    <row r="17975">
      <c r="A17975" s="1">
        <v>179.699999094009</v>
      </c>
      <c r="B17975" s="1">
        <v>395.40933</v>
      </c>
      <c r="C17975" s="1">
        <v>1.2857864</v>
      </c>
      <c r="D17975" s="1">
        <v>0.35829824</v>
      </c>
      <c r="E17975" s="1">
        <v>4.881596</v>
      </c>
      <c r="F17975" s="4">
        <f t="shared" si="1"/>
        <v>0.1428651556</v>
      </c>
      <c r="G17975" s="4">
        <f t="shared" si="2"/>
        <v>4.869250399</v>
      </c>
    </row>
    <row r="17976">
      <c r="A17976" s="1">
        <v>179.710130929946</v>
      </c>
      <c r="B17976" s="1">
        <v>395.37317</v>
      </c>
      <c r="C17976" s="1">
        <v>1.2857864</v>
      </c>
      <c r="D17976" s="1">
        <v>0.43886957</v>
      </c>
      <c r="E17976" s="1">
        <v>4.8811493</v>
      </c>
      <c r="F17976" s="4">
        <f t="shared" si="1"/>
        <v>0.1428651556</v>
      </c>
      <c r="G17976" s="4">
        <f t="shared" si="2"/>
        <v>4.868803979</v>
      </c>
    </row>
    <row r="17977">
      <c r="A17977" s="1">
        <v>179.72000336647</v>
      </c>
      <c r="B17977" s="1">
        <v>395.29697</v>
      </c>
      <c r="C17977" s="1">
        <v>1.2859863</v>
      </c>
      <c r="D17977" s="1">
        <v>0.30946714</v>
      </c>
      <c r="E17977" s="1">
        <v>4.880209</v>
      </c>
      <c r="F17977" s="4">
        <f t="shared" si="1"/>
        <v>0.1428873667</v>
      </c>
      <c r="G17977" s="4">
        <f t="shared" si="2"/>
        <v>4.867863238</v>
      </c>
    </row>
    <row r="17978">
      <c r="A17978" s="1">
        <v>179.730119943618</v>
      </c>
      <c r="B17978" s="1">
        <v>395.5065</v>
      </c>
      <c r="C17978" s="1">
        <v>1.2863863</v>
      </c>
      <c r="D17978" s="1">
        <v>-0.04577916</v>
      </c>
      <c r="E17978" s="1">
        <v>4.882796</v>
      </c>
      <c r="F17978" s="4">
        <f t="shared" si="1"/>
        <v>0.1429318111</v>
      </c>
      <c r="G17978" s="4">
        <f t="shared" si="2"/>
        <v>4.870450028</v>
      </c>
    </row>
    <row r="17979">
      <c r="A17979" s="1">
        <v>179.740129709243</v>
      </c>
      <c r="B17979" s="1">
        <v>395.63794</v>
      </c>
      <c r="C17979" s="1">
        <v>1.2863595</v>
      </c>
      <c r="D17979" s="1">
        <v>0.06164927</v>
      </c>
      <c r="E17979" s="1">
        <v>4.8844185</v>
      </c>
      <c r="F17979" s="4">
        <f t="shared" si="1"/>
        <v>0.1429288333</v>
      </c>
      <c r="G17979" s="4">
        <f t="shared" si="2"/>
        <v>4.872072744</v>
      </c>
    </row>
    <row r="17980">
      <c r="A17980" s="1">
        <v>179.750002145767</v>
      </c>
      <c r="B17980" s="1">
        <v>395.68558</v>
      </c>
      <c r="C17980" s="1">
        <v>1.2863328</v>
      </c>
      <c r="D17980" s="1">
        <v>0.15564916</v>
      </c>
      <c r="E17980" s="1">
        <v>4.8850064</v>
      </c>
      <c r="F17980" s="4">
        <f t="shared" si="1"/>
        <v>0.1429258667</v>
      </c>
      <c r="G17980" s="4">
        <f t="shared" si="2"/>
        <v>4.872660893</v>
      </c>
    </row>
    <row r="17981">
      <c r="A17981" s="1">
        <v>179.760118722915</v>
      </c>
      <c r="B17981" s="1">
        <v>395.68365</v>
      </c>
      <c r="C17981" s="1">
        <v>1.2863463</v>
      </c>
      <c r="D17981" s="1">
        <v>0.22157115</v>
      </c>
      <c r="E17981" s="1">
        <v>4.8849826</v>
      </c>
      <c r="F17981" s="4">
        <f t="shared" si="1"/>
        <v>0.1429273667</v>
      </c>
      <c r="G17981" s="4">
        <f t="shared" si="2"/>
        <v>4.872637065</v>
      </c>
    </row>
    <row r="17982">
      <c r="A17982" s="1">
        <v>179.770006418228</v>
      </c>
      <c r="B17982" s="1">
        <v>395.5884</v>
      </c>
      <c r="C17982" s="1">
        <v>1.2863863</v>
      </c>
      <c r="D17982" s="1">
        <v>0.25819448</v>
      </c>
      <c r="E17982" s="1">
        <v>4.8838067</v>
      </c>
      <c r="F17982" s="4">
        <f t="shared" si="1"/>
        <v>0.1429318111</v>
      </c>
      <c r="G17982" s="4">
        <f t="shared" si="2"/>
        <v>4.87146114</v>
      </c>
    </row>
    <row r="17983">
      <c r="A17983" s="1">
        <v>179.780000925064</v>
      </c>
      <c r="B17983" s="1">
        <v>395.61127</v>
      </c>
      <c r="C17983" s="1">
        <v>1.2864395</v>
      </c>
      <c r="D17983" s="1">
        <v>0.27040225</v>
      </c>
      <c r="E17983" s="1">
        <v>4.884089</v>
      </c>
      <c r="F17983" s="4">
        <f t="shared" si="1"/>
        <v>0.1429377222</v>
      </c>
      <c r="G17983" s="4">
        <f t="shared" si="2"/>
        <v>4.871743485</v>
      </c>
    </row>
    <row r="17984">
      <c r="A17984" s="1">
        <v>179.7899954319</v>
      </c>
      <c r="B17984" s="1">
        <v>395.5503</v>
      </c>
      <c r="C17984" s="1">
        <v>1.286493</v>
      </c>
      <c r="D17984" s="1">
        <v>0.2948178</v>
      </c>
      <c r="E17984" s="1">
        <v>4.883336</v>
      </c>
      <c r="F17984" s="4">
        <f t="shared" si="1"/>
        <v>0.1429436667</v>
      </c>
      <c r="G17984" s="4">
        <f t="shared" si="2"/>
        <v>4.870990769</v>
      </c>
    </row>
    <row r="17985">
      <c r="A17985" s="1">
        <v>179.800127267837</v>
      </c>
      <c r="B17985" s="1">
        <v>395.56555</v>
      </c>
      <c r="C17985" s="1">
        <v>1.2865596</v>
      </c>
      <c r="D17985" s="1">
        <v>0.31923336</v>
      </c>
      <c r="E17985" s="1">
        <v>4.8835244</v>
      </c>
      <c r="F17985" s="4">
        <f t="shared" si="1"/>
        <v>0.1429510667</v>
      </c>
      <c r="G17985" s="4">
        <f t="shared" si="2"/>
        <v>4.871179041</v>
      </c>
    </row>
    <row r="17986">
      <c r="A17986" s="1">
        <v>179.810121774673</v>
      </c>
      <c r="B17986" s="1">
        <v>395.58652</v>
      </c>
      <c r="C17986" s="1">
        <v>1.2865862</v>
      </c>
      <c r="D17986" s="1">
        <v>0.3436489</v>
      </c>
      <c r="E17986" s="1">
        <v>4.8837833</v>
      </c>
      <c r="F17986" s="4">
        <f t="shared" si="1"/>
        <v>0.1429540222</v>
      </c>
      <c r="G17986" s="4">
        <f t="shared" si="2"/>
        <v>4.87143793</v>
      </c>
    </row>
    <row r="17987">
      <c r="A17987" s="1">
        <v>179.819994211196</v>
      </c>
      <c r="B17987" s="1">
        <v>395.51602</v>
      </c>
      <c r="C17987" s="1">
        <v>1.2866129</v>
      </c>
      <c r="D17987" s="1">
        <v>0.39614233</v>
      </c>
      <c r="E17987" s="1">
        <v>4.882913</v>
      </c>
      <c r="F17987" s="4">
        <f t="shared" si="1"/>
        <v>0.1429569889</v>
      </c>
      <c r="G17987" s="4">
        <f t="shared" si="2"/>
        <v>4.870567559</v>
      </c>
    </row>
    <row r="17988">
      <c r="A17988" s="1">
        <v>179.830003976821</v>
      </c>
      <c r="B17988" s="1">
        <v>395.54462</v>
      </c>
      <c r="C17988" s="1">
        <v>1.2866929</v>
      </c>
      <c r="D17988" s="1">
        <v>0.37905145</v>
      </c>
      <c r="E17988" s="1">
        <v>4.883266</v>
      </c>
      <c r="F17988" s="4">
        <f t="shared" si="1"/>
        <v>0.1429658778</v>
      </c>
      <c r="G17988" s="4">
        <f t="shared" si="2"/>
        <v>4.870920646</v>
      </c>
    </row>
    <row r="17989">
      <c r="A17989" s="1">
        <v>179.84012055397</v>
      </c>
      <c r="B17989" s="1">
        <v>395.5789</v>
      </c>
      <c r="C17989" s="1">
        <v>1.2870529</v>
      </c>
      <c r="D17989" s="1">
        <v>0.09461027</v>
      </c>
      <c r="E17989" s="1">
        <v>4.8836894</v>
      </c>
      <c r="F17989" s="4">
        <f t="shared" si="1"/>
        <v>0.1430058778</v>
      </c>
      <c r="G17989" s="4">
        <f t="shared" si="2"/>
        <v>4.871343856</v>
      </c>
    </row>
    <row r="17990">
      <c r="A17990" s="1">
        <v>179.849992990493</v>
      </c>
      <c r="B17990" s="1">
        <v>395.72937</v>
      </c>
      <c r="C17990" s="1">
        <v>1.2870529</v>
      </c>
      <c r="D17990" s="1">
        <v>0.15809071</v>
      </c>
      <c r="E17990" s="1">
        <v>4.885547</v>
      </c>
      <c r="F17990" s="4">
        <f t="shared" si="1"/>
        <v>0.1430058778</v>
      </c>
      <c r="G17990" s="4">
        <f t="shared" si="2"/>
        <v>4.87320151</v>
      </c>
    </row>
    <row r="17991">
      <c r="A17991" s="1">
        <v>179.860124826431</v>
      </c>
      <c r="B17991" s="1">
        <v>395.777</v>
      </c>
      <c r="C17991" s="1">
        <v>1.2870128</v>
      </c>
      <c r="D17991" s="1">
        <v>0.26551914</v>
      </c>
      <c r="E17991" s="1">
        <v>4.886135</v>
      </c>
      <c r="F17991" s="4">
        <f t="shared" si="1"/>
        <v>0.1430014222</v>
      </c>
      <c r="G17991" s="4">
        <f t="shared" si="2"/>
        <v>4.873789535</v>
      </c>
    </row>
    <row r="17992">
      <c r="A17992" s="1">
        <v>179.870119333267</v>
      </c>
      <c r="B17992" s="1">
        <v>395.68933</v>
      </c>
      <c r="C17992" s="1">
        <v>1.2870128</v>
      </c>
      <c r="D17992" s="1">
        <v>0.34609047</v>
      </c>
      <c r="E17992" s="1">
        <v>4.885053</v>
      </c>
      <c r="F17992" s="4">
        <f t="shared" si="1"/>
        <v>0.1430014222</v>
      </c>
      <c r="G17992" s="4">
        <f t="shared" si="2"/>
        <v>4.872707189</v>
      </c>
    </row>
    <row r="17993">
      <c r="A17993" s="1">
        <v>179.880007028579</v>
      </c>
      <c r="B17993" s="1">
        <v>395.68933</v>
      </c>
      <c r="C17993" s="1">
        <v>1.2870128</v>
      </c>
      <c r="D17993" s="1">
        <v>0.4266618</v>
      </c>
      <c r="E17993" s="1">
        <v>4.885053</v>
      </c>
      <c r="F17993" s="4">
        <f t="shared" si="1"/>
        <v>0.1430014222</v>
      </c>
      <c r="G17993" s="4">
        <f t="shared" si="2"/>
        <v>4.872707189</v>
      </c>
    </row>
    <row r="17994">
      <c r="A17994" s="1">
        <v>179.890001535415</v>
      </c>
      <c r="B17994" s="1">
        <v>395.60175</v>
      </c>
      <c r="C17994" s="1">
        <v>1.2871461</v>
      </c>
      <c r="D17994" s="1">
        <v>0.35219434</v>
      </c>
      <c r="E17994" s="1">
        <v>4.883971</v>
      </c>
      <c r="F17994" s="4">
        <f t="shared" si="1"/>
        <v>0.1430162333</v>
      </c>
      <c r="G17994" s="4">
        <f t="shared" si="2"/>
        <v>4.871625954</v>
      </c>
    </row>
    <row r="17995">
      <c r="A17995" s="1">
        <v>179.899996042251</v>
      </c>
      <c r="B17995" s="1">
        <v>395.7065</v>
      </c>
      <c r="C17995" s="1">
        <v>1.2874926</v>
      </c>
      <c r="D17995" s="1">
        <v>0.06775316</v>
      </c>
      <c r="E17995" s="1">
        <v>4.885265</v>
      </c>
      <c r="F17995" s="4">
        <f t="shared" si="1"/>
        <v>0.1430547333</v>
      </c>
      <c r="G17995" s="4">
        <f t="shared" si="2"/>
        <v>4.872919164</v>
      </c>
    </row>
    <row r="17996">
      <c r="A17996" s="1">
        <v>179.910005807876</v>
      </c>
      <c r="B17996" s="1">
        <v>395.86652</v>
      </c>
      <c r="C17996" s="1">
        <v>1.2875193</v>
      </c>
      <c r="D17996" s="1">
        <v>0.105597265</v>
      </c>
      <c r="E17996" s="1">
        <v>4.88724</v>
      </c>
      <c r="F17996" s="4">
        <f t="shared" si="1"/>
        <v>0.1430577</v>
      </c>
      <c r="G17996" s="4">
        <f t="shared" si="2"/>
        <v>4.87489472</v>
      </c>
    </row>
    <row r="17997">
      <c r="A17997" s="1">
        <v>179.920122385025</v>
      </c>
      <c r="B17997" s="1">
        <v>395.86078</v>
      </c>
      <c r="C17997" s="1">
        <v>1.287506</v>
      </c>
      <c r="D17997" s="1">
        <v>0.19959715</v>
      </c>
      <c r="E17997" s="1">
        <v>4.88717</v>
      </c>
      <c r="F17997" s="4">
        <f t="shared" si="1"/>
        <v>0.1430562222</v>
      </c>
      <c r="G17997" s="4">
        <f t="shared" si="2"/>
        <v>4.874823856</v>
      </c>
    </row>
    <row r="17998">
      <c r="A17998" s="1">
        <v>179.93013215065</v>
      </c>
      <c r="B17998" s="1">
        <v>395.88556</v>
      </c>
      <c r="C17998" s="1">
        <v>1.287506</v>
      </c>
      <c r="D17998" s="1">
        <v>0.28016847</v>
      </c>
      <c r="E17998" s="1">
        <v>4.887475</v>
      </c>
      <c r="F17998" s="4">
        <f t="shared" si="1"/>
        <v>0.1430562222</v>
      </c>
      <c r="G17998" s="4">
        <f t="shared" si="2"/>
        <v>4.875129781</v>
      </c>
    </row>
    <row r="17999">
      <c r="A17999" s="1">
        <v>179.940004587173</v>
      </c>
      <c r="B17999" s="1">
        <v>395.8208</v>
      </c>
      <c r="C17999" s="1">
        <v>1.287506</v>
      </c>
      <c r="D17999" s="1">
        <v>0.34731123</v>
      </c>
      <c r="E17999" s="1">
        <v>4.886676</v>
      </c>
      <c r="F17999" s="4">
        <f t="shared" si="1"/>
        <v>0.1430562222</v>
      </c>
      <c r="G17999" s="4">
        <f t="shared" si="2"/>
        <v>4.874330275</v>
      </c>
    </row>
    <row r="18000">
      <c r="A18000" s="1">
        <v>179.950121164321</v>
      </c>
      <c r="B18000" s="1">
        <v>395.78082</v>
      </c>
      <c r="C18000" s="1">
        <v>1.2875193</v>
      </c>
      <c r="D18000" s="1">
        <v>0.41323322</v>
      </c>
      <c r="E18000" s="1">
        <v>4.8861823</v>
      </c>
      <c r="F18000" s="4">
        <f t="shared" si="1"/>
        <v>0.1430577</v>
      </c>
      <c r="G18000" s="4">
        <f t="shared" si="2"/>
        <v>4.873836695</v>
      </c>
    </row>
    <row r="18001">
      <c r="A18001" s="1">
        <v>179.960130929946</v>
      </c>
      <c r="B18001" s="1">
        <v>395.74268</v>
      </c>
      <c r="C18001" s="1">
        <v>1.2876526</v>
      </c>
      <c r="D18001" s="1">
        <v>0.36806446</v>
      </c>
      <c r="E18001" s="1">
        <v>4.8857117</v>
      </c>
      <c r="F18001" s="4">
        <f t="shared" si="1"/>
        <v>0.1430725111</v>
      </c>
      <c r="G18001" s="4">
        <f t="shared" si="2"/>
        <v>4.873365831</v>
      </c>
    </row>
    <row r="18002">
      <c r="A18002" s="1">
        <v>179.97000336647</v>
      </c>
      <c r="B18002" s="1">
        <v>395.81317</v>
      </c>
      <c r="C18002" s="1">
        <v>1.2880659</v>
      </c>
      <c r="D18002" s="1">
        <v>-0.01525972</v>
      </c>
      <c r="E18002" s="1">
        <v>4.8865814</v>
      </c>
      <c r="F18002" s="4">
        <f t="shared" si="1"/>
        <v>0.1431184333</v>
      </c>
      <c r="G18002" s="4">
        <f t="shared" si="2"/>
        <v>4.874236078</v>
      </c>
    </row>
    <row r="18003">
      <c r="A18003" s="1">
        <v>179.980119943618</v>
      </c>
      <c r="B18003" s="1">
        <v>396.08936</v>
      </c>
      <c r="C18003" s="1">
        <v>1.2881325</v>
      </c>
      <c r="D18003" s="1">
        <v>-0.0054934993</v>
      </c>
      <c r="E18003" s="1">
        <v>4.8899918</v>
      </c>
      <c r="F18003" s="4">
        <f t="shared" si="1"/>
        <v>0.1431258333</v>
      </c>
      <c r="G18003" s="4">
        <f t="shared" si="2"/>
        <v>4.877645831</v>
      </c>
    </row>
    <row r="18004">
      <c r="A18004" s="1">
        <v>179.990129709243</v>
      </c>
      <c r="B18004" s="1">
        <v>396.09128</v>
      </c>
      <c r="C18004" s="1">
        <v>1.2880925</v>
      </c>
      <c r="D18004" s="1">
        <v>0.10193493</v>
      </c>
      <c r="E18004" s="1">
        <v>4.890015</v>
      </c>
      <c r="F18004" s="4">
        <f t="shared" si="1"/>
        <v>0.1431213889</v>
      </c>
      <c r="G18004" s="4">
        <f t="shared" si="2"/>
        <v>4.877669535</v>
      </c>
    </row>
    <row r="18005">
      <c r="A18005" s="1">
        <v>180.000124216079</v>
      </c>
      <c r="B18005" s="1">
        <v>396.08176</v>
      </c>
      <c r="C18005" s="1">
        <v>1.288106</v>
      </c>
      <c r="D18005" s="1">
        <v>0.16907771</v>
      </c>
      <c r="E18005" s="1">
        <v>4.889898</v>
      </c>
      <c r="F18005" s="4">
        <f t="shared" si="1"/>
        <v>0.1431228889</v>
      </c>
      <c r="G18005" s="4">
        <f t="shared" si="2"/>
        <v>4.877552004</v>
      </c>
    </row>
    <row r="18006">
      <c r="A18006" s="1">
        <v>180.009996652603</v>
      </c>
      <c r="B18006" s="1">
        <v>396.03223</v>
      </c>
      <c r="C18006" s="1">
        <v>1.288106</v>
      </c>
      <c r="D18006" s="1">
        <v>0.24964903</v>
      </c>
      <c r="E18006" s="1">
        <v>4.889286</v>
      </c>
      <c r="F18006" s="4">
        <f t="shared" si="1"/>
        <v>0.1431228889</v>
      </c>
      <c r="G18006" s="4">
        <f t="shared" si="2"/>
        <v>4.876940522</v>
      </c>
    </row>
    <row r="18007">
      <c r="A18007" s="1">
        <v>180.02012848854</v>
      </c>
      <c r="B18007" s="1">
        <v>395.9389</v>
      </c>
      <c r="C18007" s="1">
        <v>1.2881192</v>
      </c>
      <c r="D18007" s="1">
        <v>0.30214247</v>
      </c>
      <c r="E18007" s="1">
        <v>4.888134</v>
      </c>
      <c r="F18007" s="4">
        <f t="shared" si="1"/>
        <v>0.1431243556</v>
      </c>
      <c r="G18007" s="4">
        <f t="shared" si="2"/>
        <v>4.8757883</v>
      </c>
    </row>
    <row r="18008">
      <c r="A18008" s="1">
        <v>180.030122995376</v>
      </c>
      <c r="B18008" s="1">
        <v>395.93698</v>
      </c>
      <c r="C18008" s="1">
        <v>1.2881192</v>
      </c>
      <c r="D18008" s="1">
        <v>0.3827138</v>
      </c>
      <c r="E18008" s="1">
        <v>4.8881106</v>
      </c>
      <c r="F18008" s="4">
        <f t="shared" si="1"/>
        <v>0.1431243556</v>
      </c>
      <c r="G18008" s="4">
        <f t="shared" si="2"/>
        <v>4.875764596</v>
      </c>
    </row>
    <row r="18009">
      <c r="A18009" s="1">
        <v>180.0399954319</v>
      </c>
      <c r="B18009" s="1">
        <v>395.8341</v>
      </c>
      <c r="C18009" s="1">
        <v>1.2881458</v>
      </c>
      <c r="D18009" s="1">
        <v>0.436428</v>
      </c>
      <c r="E18009" s="1">
        <v>4.8868403</v>
      </c>
      <c r="F18009" s="4">
        <f t="shared" si="1"/>
        <v>0.1431273111</v>
      </c>
      <c r="G18009" s="4">
        <f t="shared" si="2"/>
        <v>4.874494473</v>
      </c>
    </row>
    <row r="18010">
      <c r="A18010" s="1">
        <v>180.050005197525</v>
      </c>
      <c r="B18010" s="1">
        <v>395.88937</v>
      </c>
      <c r="C18010" s="1">
        <v>1.2885591</v>
      </c>
      <c r="D18010" s="1">
        <v>0.06775316</v>
      </c>
      <c r="E18010" s="1">
        <v>4.887522</v>
      </c>
      <c r="F18010" s="4">
        <f t="shared" si="1"/>
        <v>0.1431732333</v>
      </c>
      <c r="G18010" s="4">
        <f t="shared" si="2"/>
        <v>4.875176819</v>
      </c>
    </row>
    <row r="18011">
      <c r="A18011" s="1">
        <v>180.060121774673</v>
      </c>
      <c r="B18011" s="1">
        <v>396.15033</v>
      </c>
      <c r="C18011" s="1">
        <v>1.2886924</v>
      </c>
      <c r="D18011" s="1">
        <v>0.007935055</v>
      </c>
      <c r="E18011" s="1">
        <v>4.890744</v>
      </c>
      <c r="F18011" s="4">
        <f t="shared" si="1"/>
        <v>0.1431880444</v>
      </c>
      <c r="G18011" s="4">
        <f t="shared" si="2"/>
        <v>4.878398547</v>
      </c>
    </row>
    <row r="18012">
      <c r="A18012" s="1">
        <v>180.069994211196</v>
      </c>
      <c r="B18012" s="1">
        <v>396.23605</v>
      </c>
      <c r="C18012" s="1">
        <v>1.2885858</v>
      </c>
      <c r="D18012" s="1">
        <v>0.18250626</v>
      </c>
      <c r="E18012" s="1">
        <v>4.8918023</v>
      </c>
      <c r="F18012" s="4">
        <f t="shared" si="1"/>
        <v>0.1431762</v>
      </c>
      <c r="G18012" s="4">
        <f t="shared" si="2"/>
        <v>4.879456819</v>
      </c>
    </row>
    <row r="18013">
      <c r="A18013" s="1">
        <v>180.080003976821</v>
      </c>
      <c r="B18013" s="1">
        <v>396.23413</v>
      </c>
      <c r="C18013" s="1">
        <v>1.2885724</v>
      </c>
      <c r="D18013" s="1">
        <v>0.27650613</v>
      </c>
      <c r="E18013" s="1">
        <v>4.891779</v>
      </c>
      <c r="F18013" s="4">
        <f t="shared" si="1"/>
        <v>0.1431747111</v>
      </c>
      <c r="G18013" s="4">
        <f t="shared" si="2"/>
        <v>4.879433115</v>
      </c>
    </row>
    <row r="18014">
      <c r="A18014" s="1">
        <v>180.09012055397</v>
      </c>
      <c r="B18014" s="1">
        <v>396.10272</v>
      </c>
      <c r="C18014" s="1">
        <v>1.2885724</v>
      </c>
      <c r="D18014" s="1">
        <v>0.35707745</v>
      </c>
      <c r="E18014" s="1">
        <v>4.8901563</v>
      </c>
      <c r="F18014" s="4">
        <f t="shared" si="1"/>
        <v>0.1431747111</v>
      </c>
      <c r="G18014" s="4">
        <f t="shared" si="2"/>
        <v>4.877810769</v>
      </c>
    </row>
    <row r="18015">
      <c r="A18015" s="1">
        <v>180.100130319595</v>
      </c>
      <c r="B18015" s="1">
        <v>396.06082</v>
      </c>
      <c r="C18015" s="1">
        <v>1.2885858</v>
      </c>
      <c r="D18015" s="1">
        <v>0.4095709</v>
      </c>
      <c r="E18015" s="1">
        <v>4.889639</v>
      </c>
      <c r="F18015" s="4">
        <f t="shared" si="1"/>
        <v>0.1431762</v>
      </c>
      <c r="G18015" s="4">
        <f t="shared" si="2"/>
        <v>4.877293485</v>
      </c>
    </row>
    <row r="18016">
      <c r="A18016" s="1">
        <v>180.110124826431</v>
      </c>
      <c r="B18016" s="1">
        <v>396.07986</v>
      </c>
      <c r="C18016" s="1">
        <v>1.288919</v>
      </c>
      <c r="D18016" s="1">
        <v>0.16663615</v>
      </c>
      <c r="E18016" s="1">
        <v>4.889874</v>
      </c>
      <c r="F18016" s="4">
        <f t="shared" si="1"/>
        <v>0.1432132222</v>
      </c>
      <c r="G18016" s="4">
        <f t="shared" si="2"/>
        <v>4.877528547</v>
      </c>
    </row>
    <row r="18017">
      <c r="A18017" s="1">
        <v>180.120119333267</v>
      </c>
      <c r="B18017" s="1">
        <v>396.18842</v>
      </c>
      <c r="C18017" s="1">
        <v>1.2890656</v>
      </c>
      <c r="D18017" s="1">
        <v>0.0653116</v>
      </c>
      <c r="E18017" s="1">
        <v>4.8912144</v>
      </c>
      <c r="F18017" s="4">
        <f t="shared" si="1"/>
        <v>0.1432295111</v>
      </c>
      <c r="G18017" s="4">
        <f t="shared" si="2"/>
        <v>4.878868794</v>
      </c>
    </row>
    <row r="18018">
      <c r="A18018" s="1">
        <v>180.130129098892</v>
      </c>
      <c r="B18018" s="1">
        <v>396.2551</v>
      </c>
      <c r="C18018" s="1">
        <v>1.2889856</v>
      </c>
      <c r="D18018" s="1">
        <v>0.2130257</v>
      </c>
      <c r="E18018" s="1">
        <v>4.8920374</v>
      </c>
      <c r="F18018" s="4">
        <f t="shared" si="1"/>
        <v>0.1432206222</v>
      </c>
      <c r="G18018" s="4">
        <f t="shared" si="2"/>
        <v>4.879692004</v>
      </c>
    </row>
    <row r="18019">
      <c r="A18019" s="1">
        <v>180.140123605728</v>
      </c>
      <c r="B18019" s="1">
        <v>396.18842</v>
      </c>
      <c r="C18019" s="1">
        <v>1.2889723</v>
      </c>
      <c r="D18019" s="1">
        <v>0.30702558</v>
      </c>
      <c r="E18019" s="1">
        <v>4.8912144</v>
      </c>
      <c r="F18019" s="4">
        <f t="shared" si="1"/>
        <v>0.1432191444</v>
      </c>
      <c r="G18019" s="4">
        <f t="shared" si="2"/>
        <v>4.878868794</v>
      </c>
    </row>
    <row r="18020">
      <c r="A18020" s="1">
        <v>180.150118112564</v>
      </c>
      <c r="B18020" s="1">
        <v>396.1389</v>
      </c>
      <c r="C18020" s="1">
        <v>1.2889723</v>
      </c>
      <c r="D18020" s="1">
        <v>0.37416834</v>
      </c>
      <c r="E18020" s="1">
        <v>4.890603</v>
      </c>
      <c r="F18020" s="4">
        <f t="shared" si="1"/>
        <v>0.1432191444</v>
      </c>
      <c r="G18020" s="4">
        <f t="shared" si="2"/>
        <v>4.878257436</v>
      </c>
    </row>
    <row r="18021">
      <c r="A18021" s="1">
        <v>180.160005807876</v>
      </c>
      <c r="B18021" s="1">
        <v>396.0951</v>
      </c>
      <c r="C18021" s="1">
        <v>1.2890123</v>
      </c>
      <c r="D18021" s="1">
        <v>0.41323322</v>
      </c>
      <c r="E18021" s="1">
        <v>4.890062</v>
      </c>
      <c r="F18021" s="4">
        <f t="shared" si="1"/>
        <v>0.1432235889</v>
      </c>
      <c r="G18021" s="4">
        <f t="shared" si="2"/>
        <v>4.877716695</v>
      </c>
    </row>
    <row r="18022">
      <c r="A18022" s="1">
        <v>180.170000314712</v>
      </c>
      <c r="B18022" s="1">
        <v>396.0875</v>
      </c>
      <c r="C18022" s="1">
        <v>1.2894123</v>
      </c>
      <c r="D18022" s="1">
        <v>0.07385705</v>
      </c>
      <c r="E18022" s="1">
        <v>4.8899684</v>
      </c>
      <c r="F18022" s="4">
        <f t="shared" si="1"/>
        <v>0.1432680333</v>
      </c>
      <c r="G18022" s="4">
        <f t="shared" si="2"/>
        <v>4.877622868</v>
      </c>
    </row>
    <row r="18023">
      <c r="A18023" s="1">
        <v>180.179994821548</v>
      </c>
      <c r="B18023" s="1">
        <v>396.36942</v>
      </c>
      <c r="C18023" s="1">
        <v>1.2895322</v>
      </c>
      <c r="D18023" s="1">
        <v>0.01525972</v>
      </c>
      <c r="E18023" s="1">
        <v>4.893449</v>
      </c>
      <c r="F18023" s="4">
        <f t="shared" si="1"/>
        <v>0.1432813556</v>
      </c>
      <c r="G18023" s="4">
        <f t="shared" si="2"/>
        <v>4.881103362</v>
      </c>
    </row>
    <row r="18024">
      <c r="A18024" s="1">
        <v>180.190004587173</v>
      </c>
      <c r="B18024" s="1">
        <v>396.38846</v>
      </c>
      <c r="C18024" s="1">
        <v>1.2894921</v>
      </c>
      <c r="D18024" s="1">
        <v>0.13611671</v>
      </c>
      <c r="E18024" s="1">
        <v>4.893684</v>
      </c>
      <c r="F18024" s="4">
        <f t="shared" si="1"/>
        <v>0.1432769</v>
      </c>
      <c r="G18024" s="4">
        <f t="shared" si="2"/>
        <v>4.881338423</v>
      </c>
    </row>
    <row r="18025">
      <c r="A18025" s="1">
        <v>180.199999094009</v>
      </c>
      <c r="B18025" s="1">
        <v>396.38083</v>
      </c>
      <c r="C18025" s="1">
        <v>1.2894921</v>
      </c>
      <c r="D18025" s="1">
        <v>0.21668804</v>
      </c>
      <c r="E18025" s="1">
        <v>4.8935895</v>
      </c>
      <c r="F18025" s="4">
        <f t="shared" si="1"/>
        <v>0.1432769</v>
      </c>
      <c r="G18025" s="4">
        <f t="shared" si="2"/>
        <v>4.881244226</v>
      </c>
    </row>
    <row r="18026">
      <c r="A18026" s="1">
        <v>180.210130929946</v>
      </c>
      <c r="B18026" s="1">
        <v>396.36368</v>
      </c>
      <c r="C18026" s="1">
        <v>1.2895056</v>
      </c>
      <c r="D18026" s="1">
        <v>0.26918146</v>
      </c>
      <c r="E18026" s="1">
        <v>4.8933783</v>
      </c>
      <c r="F18026" s="4">
        <f t="shared" si="1"/>
        <v>0.1432784</v>
      </c>
      <c r="G18026" s="4">
        <f t="shared" si="2"/>
        <v>4.881032498</v>
      </c>
    </row>
    <row r="18027">
      <c r="A18027" s="1">
        <v>180.220125436782</v>
      </c>
      <c r="B18027" s="1">
        <v>396.26273</v>
      </c>
      <c r="C18027" s="1">
        <v>1.2895056</v>
      </c>
      <c r="D18027" s="1">
        <v>0.34975278</v>
      </c>
      <c r="E18027" s="1">
        <v>4.8921313</v>
      </c>
      <c r="F18027" s="4">
        <f t="shared" si="1"/>
        <v>0.1432784</v>
      </c>
      <c r="G18027" s="4">
        <f t="shared" si="2"/>
        <v>4.879786201</v>
      </c>
    </row>
    <row r="18028">
      <c r="A18028" s="1">
        <v>180.229997873306</v>
      </c>
      <c r="B18028" s="1">
        <v>396.26273</v>
      </c>
      <c r="C18028" s="1">
        <v>1.2895056</v>
      </c>
      <c r="D18028" s="1">
        <v>0.41689557</v>
      </c>
      <c r="E18028" s="1">
        <v>4.8921313</v>
      </c>
      <c r="F18028" s="4">
        <f t="shared" si="1"/>
        <v>0.1432784</v>
      </c>
      <c r="G18028" s="4">
        <f t="shared" si="2"/>
        <v>4.879786201</v>
      </c>
    </row>
    <row r="18029">
      <c r="A18029" s="1">
        <v>180.240129709243</v>
      </c>
      <c r="B18029" s="1">
        <v>396.18842</v>
      </c>
      <c r="C18029" s="1">
        <v>1.2896255</v>
      </c>
      <c r="D18029" s="1">
        <v>0.38515535</v>
      </c>
      <c r="E18029" s="1">
        <v>4.8912144</v>
      </c>
      <c r="F18029" s="4">
        <f t="shared" si="1"/>
        <v>0.1432917222</v>
      </c>
      <c r="G18029" s="4">
        <f t="shared" si="2"/>
        <v>4.878868794</v>
      </c>
    </row>
    <row r="18030">
      <c r="A18030" s="1">
        <v>180.250002145767</v>
      </c>
      <c r="B18030" s="1">
        <v>396.2951</v>
      </c>
      <c r="C18030" s="1">
        <v>1.290052</v>
      </c>
      <c r="D18030" s="1">
        <v>0.003051944</v>
      </c>
      <c r="E18030" s="1">
        <v>4.8925314</v>
      </c>
      <c r="F18030" s="4">
        <f t="shared" si="1"/>
        <v>0.1433391111</v>
      </c>
      <c r="G18030" s="4">
        <f t="shared" si="2"/>
        <v>4.880185831</v>
      </c>
    </row>
    <row r="18031">
      <c r="A18031" s="1">
        <v>180.259996652603</v>
      </c>
      <c r="B18031" s="1">
        <v>396.5675</v>
      </c>
      <c r="C18031" s="1">
        <v>1.290132</v>
      </c>
      <c r="D18031" s="1">
        <v>-0.014038943</v>
      </c>
      <c r="E18031" s="1">
        <v>4.895894</v>
      </c>
      <c r="F18031" s="4">
        <f t="shared" si="1"/>
        <v>0.143348</v>
      </c>
      <c r="G18031" s="4">
        <f t="shared" si="2"/>
        <v>4.883548794</v>
      </c>
    </row>
    <row r="18032">
      <c r="A18032" s="1">
        <v>180.270006418228</v>
      </c>
      <c r="B18032" s="1">
        <v>396.58276</v>
      </c>
      <c r="C18032" s="1">
        <v>1.2900786</v>
      </c>
      <c r="D18032" s="1">
        <v>0.1202466</v>
      </c>
      <c r="E18032" s="1">
        <v>4.896083</v>
      </c>
      <c r="F18032" s="4">
        <f t="shared" si="1"/>
        <v>0.1433420667</v>
      </c>
      <c r="G18032" s="4">
        <f t="shared" si="2"/>
        <v>4.883737189</v>
      </c>
    </row>
    <row r="18033">
      <c r="A18033" s="1">
        <v>180.280000925064</v>
      </c>
      <c r="B18033" s="1">
        <v>396.58844</v>
      </c>
      <c r="C18033" s="1">
        <v>1.2900786</v>
      </c>
      <c r="D18033" s="1">
        <v>0.20081793</v>
      </c>
      <c r="E18033" s="1">
        <v>4.896153</v>
      </c>
      <c r="F18033" s="4">
        <f t="shared" si="1"/>
        <v>0.1433420667</v>
      </c>
      <c r="G18033" s="4">
        <f t="shared" si="2"/>
        <v>4.883807312</v>
      </c>
    </row>
    <row r="18034">
      <c r="A18034" s="1">
        <v>180.2899954319</v>
      </c>
      <c r="B18034" s="1">
        <v>396.50845</v>
      </c>
      <c r="C18034" s="1">
        <v>1.2901053</v>
      </c>
      <c r="D18034" s="1">
        <v>0.23866203</v>
      </c>
      <c r="E18034" s="1">
        <v>4.8951654</v>
      </c>
      <c r="F18034" s="4">
        <f t="shared" si="1"/>
        <v>0.1433450333</v>
      </c>
      <c r="G18034" s="4">
        <f t="shared" si="2"/>
        <v>4.882819781</v>
      </c>
    </row>
    <row r="18035">
      <c r="A18035" s="1">
        <v>180.300127267837</v>
      </c>
      <c r="B18035" s="1">
        <v>396.43225</v>
      </c>
      <c r="C18035" s="1">
        <v>1.2901987</v>
      </c>
      <c r="D18035" s="1">
        <v>0.23622048</v>
      </c>
      <c r="E18035" s="1">
        <v>4.8942246</v>
      </c>
      <c r="F18035" s="4">
        <f t="shared" si="1"/>
        <v>0.1433554111</v>
      </c>
      <c r="G18035" s="4">
        <f t="shared" si="2"/>
        <v>4.881879041</v>
      </c>
    </row>
    <row r="18036">
      <c r="A18036" s="1">
        <v>180.30999970436</v>
      </c>
      <c r="B18036" s="1">
        <v>396.46652</v>
      </c>
      <c r="C18036" s="1">
        <v>1.2902919</v>
      </c>
      <c r="D18036" s="1">
        <v>0.1910517</v>
      </c>
      <c r="E18036" s="1">
        <v>4.894648</v>
      </c>
      <c r="F18036" s="4">
        <f t="shared" si="1"/>
        <v>0.1433657667</v>
      </c>
      <c r="G18036" s="4">
        <f t="shared" si="2"/>
        <v>4.882302127</v>
      </c>
    </row>
    <row r="18037">
      <c r="A18037" s="1">
        <v>180.320131540298</v>
      </c>
      <c r="B18037" s="1">
        <v>396.438</v>
      </c>
      <c r="C18037" s="1">
        <v>1.290332</v>
      </c>
      <c r="D18037" s="1">
        <v>0.23011659</v>
      </c>
      <c r="E18037" s="1">
        <v>4.894295</v>
      </c>
      <c r="F18037" s="4">
        <f t="shared" si="1"/>
        <v>0.1433702222</v>
      </c>
      <c r="G18037" s="4">
        <f t="shared" si="2"/>
        <v>4.881950028</v>
      </c>
    </row>
    <row r="18038">
      <c r="A18038" s="1">
        <v>180.330126047134</v>
      </c>
      <c r="B18038" s="1">
        <v>396.47607</v>
      </c>
      <c r="C18038" s="1">
        <v>1.2903453</v>
      </c>
      <c r="D18038" s="1">
        <v>0.29603857</v>
      </c>
      <c r="E18038" s="1">
        <v>4.8947654</v>
      </c>
      <c r="F18038" s="4">
        <f t="shared" si="1"/>
        <v>0.1433717</v>
      </c>
      <c r="G18038" s="4">
        <f t="shared" si="2"/>
        <v>4.882420028</v>
      </c>
    </row>
    <row r="18039">
      <c r="A18039" s="1">
        <v>180.339998483657</v>
      </c>
      <c r="B18039" s="1">
        <v>396.4132</v>
      </c>
      <c r="C18039" s="1">
        <v>1.2903854</v>
      </c>
      <c r="D18039" s="1">
        <v>0.3216749</v>
      </c>
      <c r="E18039" s="1">
        <v>4.8939896</v>
      </c>
      <c r="F18039" s="4">
        <f t="shared" si="1"/>
        <v>0.1433761556</v>
      </c>
      <c r="G18039" s="4">
        <f t="shared" si="2"/>
        <v>4.881643856</v>
      </c>
    </row>
    <row r="18040">
      <c r="A18040" s="1">
        <v>180.350130319595</v>
      </c>
      <c r="B18040" s="1">
        <v>396.39987</v>
      </c>
      <c r="C18040" s="1">
        <v>1.290452</v>
      </c>
      <c r="D18040" s="1">
        <v>0.3338827</v>
      </c>
      <c r="E18040" s="1">
        <v>4.8938246</v>
      </c>
      <c r="F18040" s="4">
        <f t="shared" si="1"/>
        <v>0.1433835556</v>
      </c>
      <c r="G18040" s="4">
        <f t="shared" si="2"/>
        <v>4.881479288</v>
      </c>
    </row>
    <row r="18041">
      <c r="A18041" s="1">
        <v>180.360002756118</v>
      </c>
      <c r="B18041" s="1">
        <v>396.42462</v>
      </c>
      <c r="C18041" s="1">
        <v>1.2905186</v>
      </c>
      <c r="D18041" s="1">
        <v>0.34486967</v>
      </c>
      <c r="E18041" s="1">
        <v>4.8941307</v>
      </c>
      <c r="F18041" s="4">
        <f t="shared" si="1"/>
        <v>0.1433909556</v>
      </c>
      <c r="G18041" s="4">
        <f t="shared" si="2"/>
        <v>4.881784843</v>
      </c>
    </row>
    <row r="18042">
      <c r="A18042" s="1">
        <v>180.369997262954</v>
      </c>
      <c r="B18042" s="1">
        <v>396.38654</v>
      </c>
      <c r="C18042" s="1">
        <v>1.2905853</v>
      </c>
      <c r="D18042" s="1">
        <v>0.34242812</v>
      </c>
      <c r="E18042" s="1">
        <v>4.8936605</v>
      </c>
      <c r="F18042" s="4">
        <f t="shared" si="1"/>
        <v>0.1433983667</v>
      </c>
      <c r="G18042" s="4">
        <f t="shared" si="2"/>
        <v>4.88131472</v>
      </c>
    </row>
    <row r="18043">
      <c r="A18043" s="1">
        <v>180.380007028579</v>
      </c>
      <c r="B18043" s="1">
        <v>396.46844</v>
      </c>
      <c r="C18043" s="1">
        <v>1.2905986</v>
      </c>
      <c r="D18043" s="1">
        <v>0.4095709</v>
      </c>
      <c r="E18043" s="1">
        <v>4.8946714</v>
      </c>
      <c r="F18043" s="4">
        <f t="shared" si="1"/>
        <v>0.1433998444</v>
      </c>
      <c r="G18043" s="4">
        <f t="shared" si="2"/>
        <v>4.882325831</v>
      </c>
    </row>
    <row r="18044">
      <c r="A18044" s="1">
        <v>180.390001535415</v>
      </c>
      <c r="B18044" s="1">
        <v>396.39606</v>
      </c>
      <c r="C18044" s="1">
        <v>1.290772</v>
      </c>
      <c r="D18044" s="1">
        <v>0.2948178</v>
      </c>
      <c r="E18044" s="1">
        <v>4.8937774</v>
      </c>
      <c r="F18044" s="4">
        <f t="shared" si="1"/>
        <v>0.1434191111</v>
      </c>
      <c r="G18044" s="4">
        <f t="shared" si="2"/>
        <v>4.881432251</v>
      </c>
    </row>
    <row r="18045">
      <c r="A18045" s="1">
        <v>180.400118112564</v>
      </c>
      <c r="B18045" s="1">
        <v>396.57895</v>
      </c>
      <c r="C18045" s="1">
        <v>1.2911185</v>
      </c>
      <c r="D18045" s="1">
        <v>0.025025941</v>
      </c>
      <c r="E18045" s="1">
        <v>4.8960357</v>
      </c>
      <c r="F18045" s="4">
        <f t="shared" si="1"/>
        <v>0.1434576111</v>
      </c>
      <c r="G18045" s="4">
        <f t="shared" si="2"/>
        <v>4.883690152</v>
      </c>
    </row>
    <row r="18046">
      <c r="A18046" s="1">
        <v>180.410127878189</v>
      </c>
      <c r="B18046" s="1">
        <v>396.78656</v>
      </c>
      <c r="C18046" s="1">
        <v>1.2910918</v>
      </c>
      <c r="D18046" s="1">
        <v>0.11780504</v>
      </c>
      <c r="E18046" s="1">
        <v>4.8985987</v>
      </c>
      <c r="F18046" s="4">
        <f t="shared" si="1"/>
        <v>0.1434546444</v>
      </c>
      <c r="G18046" s="4">
        <f t="shared" si="2"/>
        <v>4.886253238</v>
      </c>
    </row>
    <row r="18047">
      <c r="A18047" s="1">
        <v>180.420000314712</v>
      </c>
      <c r="B18047" s="1">
        <v>396.718</v>
      </c>
      <c r="C18047" s="1">
        <v>1.2910652</v>
      </c>
      <c r="D18047" s="1">
        <v>0.21180493</v>
      </c>
      <c r="E18047" s="1">
        <v>4.8977523</v>
      </c>
      <c r="F18047" s="4">
        <f t="shared" si="1"/>
        <v>0.1434516889</v>
      </c>
      <c r="G18047" s="4">
        <f t="shared" si="2"/>
        <v>4.885406819</v>
      </c>
    </row>
    <row r="18048">
      <c r="A18048" s="1">
        <v>180.43013215065</v>
      </c>
      <c r="B18048" s="1">
        <v>396.7599</v>
      </c>
      <c r="C18048" s="1">
        <v>1.2910652</v>
      </c>
      <c r="D18048" s="1">
        <v>0.29237625</v>
      </c>
      <c r="E18048" s="1">
        <v>4.8982697</v>
      </c>
      <c r="F18048" s="4">
        <f t="shared" si="1"/>
        <v>0.1434516889</v>
      </c>
      <c r="G18048" s="4">
        <f t="shared" si="2"/>
        <v>4.885924102</v>
      </c>
    </row>
    <row r="18049">
      <c r="A18049" s="1">
        <v>180.440126657485</v>
      </c>
      <c r="B18049" s="1">
        <v>396.6456</v>
      </c>
      <c r="C18049" s="1">
        <v>1.2910652</v>
      </c>
      <c r="D18049" s="1">
        <v>0.37294757</v>
      </c>
      <c r="E18049" s="1">
        <v>4.8968587</v>
      </c>
      <c r="F18049" s="4">
        <f t="shared" si="1"/>
        <v>0.1434516889</v>
      </c>
      <c r="G18049" s="4">
        <f t="shared" si="2"/>
        <v>4.884512991</v>
      </c>
    </row>
    <row r="18050">
      <c r="A18050" s="1">
        <v>180.449999094009</v>
      </c>
      <c r="B18050" s="1">
        <v>396.58463</v>
      </c>
      <c r="C18050" s="1">
        <v>1.2910652</v>
      </c>
      <c r="D18050" s="1">
        <v>0.44009033</v>
      </c>
      <c r="E18050" s="1">
        <v>4.896106</v>
      </c>
      <c r="F18050" s="4">
        <f t="shared" si="1"/>
        <v>0.1434516889</v>
      </c>
      <c r="G18050" s="4">
        <f t="shared" si="2"/>
        <v>4.883760275</v>
      </c>
    </row>
    <row r="18051">
      <c r="A18051" s="1">
        <v>180.460130929946</v>
      </c>
      <c r="B18051" s="1">
        <v>396.5561</v>
      </c>
      <c r="C18051" s="1">
        <v>1.291265</v>
      </c>
      <c r="D18051" s="1">
        <v>0.30946714</v>
      </c>
      <c r="E18051" s="1">
        <v>4.8957534</v>
      </c>
      <c r="F18051" s="4">
        <f t="shared" si="1"/>
        <v>0.1434738889</v>
      </c>
      <c r="G18051" s="4">
        <f t="shared" si="2"/>
        <v>4.883408053</v>
      </c>
    </row>
    <row r="18052">
      <c r="A18052" s="1">
        <v>180.470125436782</v>
      </c>
      <c r="B18052" s="1">
        <v>396.67038</v>
      </c>
      <c r="C18052" s="1">
        <v>1.2916918</v>
      </c>
      <c r="D18052" s="1">
        <v>-0.057986937</v>
      </c>
      <c r="E18052" s="1">
        <v>4.8971643</v>
      </c>
      <c r="F18052" s="4">
        <f t="shared" si="1"/>
        <v>0.1435213111</v>
      </c>
      <c r="G18052" s="4">
        <f t="shared" si="2"/>
        <v>4.884818917</v>
      </c>
    </row>
    <row r="18053">
      <c r="A18053" s="1">
        <v>180.479997873306</v>
      </c>
      <c r="B18053" s="1">
        <v>396.98087</v>
      </c>
      <c r="C18053" s="1">
        <v>1.2917451</v>
      </c>
      <c r="D18053" s="1">
        <v>-0.049441494</v>
      </c>
      <c r="E18053" s="1">
        <v>4.9009976</v>
      </c>
      <c r="F18053" s="4">
        <f t="shared" si="1"/>
        <v>0.1435272333</v>
      </c>
      <c r="G18053" s="4">
        <f t="shared" si="2"/>
        <v>4.888652127</v>
      </c>
    </row>
    <row r="18054">
      <c r="A18054" s="1">
        <v>180.489992380142</v>
      </c>
      <c r="B18054" s="1">
        <v>396.99036</v>
      </c>
      <c r="C18054" s="1">
        <v>1.2917184</v>
      </c>
      <c r="D18054" s="1">
        <v>0.057986937</v>
      </c>
      <c r="E18054" s="1">
        <v>4.901115</v>
      </c>
      <c r="F18054" s="4">
        <f t="shared" si="1"/>
        <v>0.1435242667</v>
      </c>
      <c r="G18054" s="4">
        <f t="shared" si="2"/>
        <v>4.888769288</v>
      </c>
    </row>
    <row r="18055">
      <c r="A18055" s="1">
        <v>180.500124216079</v>
      </c>
      <c r="B18055" s="1">
        <v>396.99417</v>
      </c>
      <c r="C18055" s="1">
        <v>1.2917184</v>
      </c>
      <c r="D18055" s="1">
        <v>0.12512971</v>
      </c>
      <c r="E18055" s="1">
        <v>4.901162</v>
      </c>
      <c r="F18055" s="4">
        <f t="shared" si="1"/>
        <v>0.1435242667</v>
      </c>
      <c r="G18055" s="4">
        <f t="shared" si="2"/>
        <v>4.888816325</v>
      </c>
    </row>
    <row r="18056">
      <c r="A18056" s="1">
        <v>180.510118722915</v>
      </c>
      <c r="B18056" s="1">
        <v>396.94464</v>
      </c>
      <c r="C18056" s="1">
        <v>1.2917317</v>
      </c>
      <c r="D18056" s="1">
        <v>0.1910517</v>
      </c>
      <c r="E18056" s="1">
        <v>4.9005504</v>
      </c>
      <c r="F18056" s="4">
        <f t="shared" si="1"/>
        <v>0.1435257444</v>
      </c>
      <c r="G18056" s="4">
        <f t="shared" si="2"/>
        <v>4.888204843</v>
      </c>
    </row>
    <row r="18057">
      <c r="A18057" s="1">
        <v>180.520006418228</v>
      </c>
      <c r="B18057" s="1">
        <v>396.80942</v>
      </c>
      <c r="C18057" s="1">
        <v>1.2917317</v>
      </c>
      <c r="D18057" s="1">
        <v>0.27162302</v>
      </c>
      <c r="E18057" s="1">
        <v>4.898881</v>
      </c>
      <c r="F18057" s="4">
        <f t="shared" si="1"/>
        <v>0.1435257444</v>
      </c>
      <c r="G18057" s="4">
        <f t="shared" si="2"/>
        <v>4.88653546</v>
      </c>
    </row>
    <row r="18058">
      <c r="A18058" s="1">
        <v>180.530000925064</v>
      </c>
      <c r="B18058" s="1">
        <v>396.84558</v>
      </c>
      <c r="C18058" s="1">
        <v>1.2917583</v>
      </c>
      <c r="D18058" s="1">
        <v>0.30946714</v>
      </c>
      <c r="E18058" s="1">
        <v>4.8993278</v>
      </c>
      <c r="F18058" s="4">
        <f t="shared" si="1"/>
        <v>0.1435287</v>
      </c>
      <c r="G18058" s="4">
        <f t="shared" si="2"/>
        <v>4.88698188</v>
      </c>
    </row>
    <row r="18059">
      <c r="A18059" s="1">
        <v>180.540117502212</v>
      </c>
      <c r="B18059" s="1">
        <v>396.78467</v>
      </c>
      <c r="C18059" s="1">
        <v>1.2917984</v>
      </c>
      <c r="D18059" s="1">
        <v>0.34853202</v>
      </c>
      <c r="E18059" s="1">
        <v>4.8985753</v>
      </c>
      <c r="F18059" s="4">
        <f t="shared" si="1"/>
        <v>0.1435331556</v>
      </c>
      <c r="G18059" s="4">
        <f t="shared" si="2"/>
        <v>4.886229905</v>
      </c>
    </row>
    <row r="18060">
      <c r="A18060" s="1">
        <v>180.550005197525</v>
      </c>
      <c r="B18060" s="1">
        <v>396.72748</v>
      </c>
      <c r="C18060" s="1">
        <v>1.2918783</v>
      </c>
      <c r="D18060" s="1">
        <v>0.34609047</v>
      </c>
      <c r="E18060" s="1">
        <v>4.8978696</v>
      </c>
      <c r="F18060" s="4">
        <f t="shared" si="1"/>
        <v>0.1435420333</v>
      </c>
      <c r="G18060" s="4">
        <f t="shared" si="2"/>
        <v>4.885523856</v>
      </c>
    </row>
    <row r="18061">
      <c r="A18061" s="1">
        <v>180.55999970436</v>
      </c>
      <c r="B18061" s="1">
        <v>396.758</v>
      </c>
      <c r="C18061" s="1">
        <v>1.291985</v>
      </c>
      <c r="D18061" s="1">
        <v>0.29970092</v>
      </c>
      <c r="E18061" s="1">
        <v>4.898246</v>
      </c>
      <c r="F18061" s="4">
        <f t="shared" si="1"/>
        <v>0.1435538889</v>
      </c>
      <c r="G18061" s="4">
        <f t="shared" si="2"/>
        <v>4.885900646</v>
      </c>
    </row>
    <row r="18062">
      <c r="A18062" s="1">
        <v>180.570131540298</v>
      </c>
      <c r="B18062" s="1">
        <v>396.77133</v>
      </c>
      <c r="C18062" s="1">
        <v>1.2920783</v>
      </c>
      <c r="D18062" s="1">
        <v>0.28261003</v>
      </c>
      <c r="E18062" s="1">
        <v>4.898411</v>
      </c>
      <c r="F18062" s="4">
        <f t="shared" si="1"/>
        <v>0.1435642556</v>
      </c>
      <c r="G18062" s="4">
        <f t="shared" si="2"/>
        <v>4.886065214</v>
      </c>
    </row>
    <row r="18063">
      <c r="A18063" s="1">
        <v>180.580126047134</v>
      </c>
      <c r="B18063" s="1">
        <v>396.838</v>
      </c>
      <c r="C18063" s="1">
        <v>1.2921582</v>
      </c>
      <c r="D18063" s="1">
        <v>0.2630776</v>
      </c>
      <c r="E18063" s="1">
        <v>4.899234</v>
      </c>
      <c r="F18063" s="4">
        <f t="shared" si="1"/>
        <v>0.1435731333</v>
      </c>
      <c r="G18063" s="4">
        <f t="shared" si="2"/>
        <v>4.8868883</v>
      </c>
    </row>
    <row r="18064">
      <c r="A18064" s="1">
        <v>180.59012055397</v>
      </c>
      <c r="B18064" s="1">
        <v>396.8494</v>
      </c>
      <c r="C18064" s="1">
        <v>1.2921848</v>
      </c>
      <c r="D18064" s="1">
        <v>0.315571</v>
      </c>
      <c r="E18064" s="1">
        <v>4.8993745</v>
      </c>
      <c r="F18064" s="4">
        <f t="shared" si="1"/>
        <v>0.1435760889</v>
      </c>
      <c r="G18064" s="4">
        <f t="shared" si="2"/>
        <v>4.887029041</v>
      </c>
    </row>
    <row r="18065">
      <c r="A18065" s="1">
        <v>180.600130319595</v>
      </c>
      <c r="B18065" s="1">
        <v>396.85895</v>
      </c>
      <c r="C18065" s="1">
        <v>1.2921848</v>
      </c>
      <c r="D18065" s="1">
        <v>0.39614233</v>
      </c>
      <c r="E18065" s="1">
        <v>4.8994927</v>
      </c>
      <c r="F18065" s="4">
        <f t="shared" si="1"/>
        <v>0.1435760889</v>
      </c>
      <c r="G18065" s="4">
        <f t="shared" si="2"/>
        <v>4.887146942</v>
      </c>
    </row>
    <row r="18066">
      <c r="A18066" s="1">
        <v>180.610002756118</v>
      </c>
      <c r="B18066" s="1">
        <v>396.878</v>
      </c>
      <c r="C18066" s="1">
        <v>1.2922783</v>
      </c>
      <c r="D18066" s="1">
        <v>0.3656229</v>
      </c>
      <c r="E18066" s="1">
        <v>4.899728</v>
      </c>
      <c r="F18066" s="4">
        <f t="shared" si="1"/>
        <v>0.1435864778</v>
      </c>
      <c r="G18066" s="4">
        <f t="shared" si="2"/>
        <v>4.887382127</v>
      </c>
    </row>
    <row r="18067">
      <c r="A18067" s="1">
        <v>180.619997262954</v>
      </c>
      <c r="B18067" s="1">
        <v>396.94083</v>
      </c>
      <c r="C18067" s="1">
        <v>1.2926781</v>
      </c>
      <c r="D18067" s="1">
        <v>0.026246719</v>
      </c>
      <c r="E18067" s="1">
        <v>4.900503</v>
      </c>
      <c r="F18067" s="4">
        <f t="shared" si="1"/>
        <v>0.1436309</v>
      </c>
      <c r="G18067" s="4">
        <f t="shared" si="2"/>
        <v>4.888157806</v>
      </c>
    </row>
    <row r="18068">
      <c r="A18068" s="1">
        <v>180.630129098892</v>
      </c>
      <c r="B18068" s="1">
        <v>397.14276</v>
      </c>
      <c r="C18068" s="1">
        <v>1.2926913</v>
      </c>
      <c r="D18068" s="1">
        <v>0.09216871</v>
      </c>
      <c r="E18068" s="1">
        <v>4.9029965</v>
      </c>
      <c r="F18068" s="4">
        <f t="shared" si="1"/>
        <v>0.1436323667</v>
      </c>
      <c r="G18068" s="4">
        <f t="shared" si="2"/>
        <v>4.890650769</v>
      </c>
    </row>
    <row r="18069">
      <c r="A18069" s="1">
        <v>180.640123605728</v>
      </c>
      <c r="B18069" s="1">
        <v>397.1561</v>
      </c>
      <c r="C18069" s="1">
        <v>1.2926381</v>
      </c>
      <c r="D18069" s="1">
        <v>0.2130257</v>
      </c>
      <c r="E18069" s="1">
        <v>4.903161</v>
      </c>
      <c r="F18069" s="4">
        <f t="shared" si="1"/>
        <v>0.1436264556</v>
      </c>
      <c r="G18069" s="4">
        <f t="shared" si="2"/>
        <v>4.89081546</v>
      </c>
    </row>
    <row r="18070">
      <c r="A18070" s="1">
        <v>180.649996042251</v>
      </c>
      <c r="B18070" s="1">
        <v>397.12183</v>
      </c>
      <c r="C18070" s="1">
        <v>1.2926514</v>
      </c>
      <c r="D18070" s="1">
        <v>0.27894768</v>
      </c>
      <c r="E18070" s="1">
        <v>4.902738</v>
      </c>
      <c r="F18070" s="4">
        <f t="shared" si="1"/>
        <v>0.1436279333</v>
      </c>
      <c r="G18070" s="4">
        <f t="shared" si="2"/>
        <v>4.890392374</v>
      </c>
    </row>
    <row r="18071">
      <c r="A18071" s="1">
        <v>180.660005807876</v>
      </c>
      <c r="B18071" s="1">
        <v>397.09323</v>
      </c>
      <c r="C18071" s="1">
        <v>1.2926514</v>
      </c>
      <c r="D18071" s="1">
        <v>0.34609047</v>
      </c>
      <c r="E18071" s="1">
        <v>4.9023848</v>
      </c>
      <c r="F18071" s="4">
        <f t="shared" si="1"/>
        <v>0.1436279333</v>
      </c>
      <c r="G18071" s="4">
        <f t="shared" si="2"/>
        <v>4.890039288</v>
      </c>
    </row>
    <row r="18072">
      <c r="A18072" s="1">
        <v>180.670122385025</v>
      </c>
      <c r="B18072" s="1">
        <v>396.9999</v>
      </c>
      <c r="C18072" s="1">
        <v>1.2926514</v>
      </c>
      <c r="D18072" s="1">
        <v>0.4266618</v>
      </c>
      <c r="E18072" s="1">
        <v>4.9012327</v>
      </c>
      <c r="F18072" s="4">
        <f t="shared" si="1"/>
        <v>0.1436279333</v>
      </c>
      <c r="G18072" s="4">
        <f t="shared" si="2"/>
        <v>4.888887065</v>
      </c>
    </row>
    <row r="18073">
      <c r="A18073" s="1">
        <v>180.679994821548</v>
      </c>
      <c r="B18073" s="1">
        <v>396.9675</v>
      </c>
      <c r="C18073" s="1">
        <v>1.2927448</v>
      </c>
      <c r="D18073" s="1">
        <v>0.4083501</v>
      </c>
      <c r="E18073" s="1">
        <v>4.9008327</v>
      </c>
      <c r="F18073" s="4">
        <f t="shared" si="1"/>
        <v>0.1436383111</v>
      </c>
      <c r="G18073" s="4">
        <f t="shared" si="2"/>
        <v>4.888487065</v>
      </c>
    </row>
    <row r="18074">
      <c r="A18074" s="1">
        <v>180.690126657485</v>
      </c>
      <c r="B18074" s="1">
        <v>397.03418</v>
      </c>
      <c r="C18074" s="1">
        <v>1.2931846</v>
      </c>
      <c r="D18074" s="1">
        <v>0.026246719</v>
      </c>
      <c r="E18074" s="1">
        <v>4.901656</v>
      </c>
      <c r="F18074" s="4">
        <f t="shared" si="1"/>
        <v>0.1436871778</v>
      </c>
      <c r="G18074" s="4">
        <f t="shared" si="2"/>
        <v>4.889310275</v>
      </c>
    </row>
    <row r="18075">
      <c r="A18075" s="1">
        <v>180.700121164321</v>
      </c>
      <c r="B18075" s="1">
        <v>397.2285</v>
      </c>
      <c r="C18075" s="1">
        <v>1.2932514</v>
      </c>
      <c r="D18075" s="1">
        <v>0.021363609</v>
      </c>
      <c r="E18075" s="1">
        <v>4.9040546</v>
      </c>
      <c r="F18075" s="4">
        <f t="shared" si="1"/>
        <v>0.1436946</v>
      </c>
      <c r="G18075" s="4">
        <f t="shared" si="2"/>
        <v>4.891709288</v>
      </c>
    </row>
    <row r="18076">
      <c r="A18076" s="1">
        <v>180.709993600845</v>
      </c>
      <c r="B18076" s="1">
        <v>397.29706</v>
      </c>
      <c r="C18076" s="1">
        <v>1.293198</v>
      </c>
      <c r="D18076" s="1">
        <v>0.15564916</v>
      </c>
      <c r="E18076" s="1">
        <v>4.904901</v>
      </c>
      <c r="F18076" s="4">
        <f t="shared" si="1"/>
        <v>0.1436886667</v>
      </c>
      <c r="G18076" s="4">
        <f t="shared" si="2"/>
        <v>4.892555707</v>
      </c>
    </row>
    <row r="18077">
      <c r="A18077" s="1">
        <v>180.72000336647</v>
      </c>
      <c r="B18077" s="1">
        <v>397.2456</v>
      </c>
      <c r="C18077" s="1">
        <v>1.2932113</v>
      </c>
      <c r="D18077" s="1">
        <v>0.20936337</v>
      </c>
      <c r="E18077" s="1">
        <v>4.904266</v>
      </c>
      <c r="F18077" s="4">
        <f t="shared" si="1"/>
        <v>0.1436901444</v>
      </c>
      <c r="G18077" s="4">
        <f t="shared" si="2"/>
        <v>4.891920399</v>
      </c>
    </row>
    <row r="18078">
      <c r="A18078" s="1">
        <v>180.730119943618</v>
      </c>
      <c r="B18078" s="1">
        <v>397.2437</v>
      </c>
      <c r="C18078" s="1">
        <v>1.2932113</v>
      </c>
      <c r="D18078" s="1">
        <v>0.2899347</v>
      </c>
      <c r="E18078" s="1">
        <v>4.9042425</v>
      </c>
      <c r="F18078" s="4">
        <f t="shared" si="1"/>
        <v>0.1436901444</v>
      </c>
      <c r="G18078" s="4">
        <f t="shared" si="2"/>
        <v>4.891896942</v>
      </c>
    </row>
    <row r="18079">
      <c r="A18079" s="1">
        <v>180.739992380142</v>
      </c>
      <c r="B18079" s="1">
        <v>397.1561</v>
      </c>
      <c r="C18079" s="1">
        <v>1.2932247</v>
      </c>
      <c r="D18079" s="1">
        <v>0.3436489</v>
      </c>
      <c r="E18079" s="1">
        <v>4.903161</v>
      </c>
      <c r="F18079" s="4">
        <f t="shared" si="1"/>
        <v>0.1436916333</v>
      </c>
      <c r="G18079" s="4">
        <f t="shared" si="2"/>
        <v>4.89081546</v>
      </c>
    </row>
    <row r="18080">
      <c r="A18080" s="1">
        <v>180.750002145767</v>
      </c>
      <c r="B18080" s="1">
        <v>397.12372</v>
      </c>
      <c r="C18080" s="1">
        <v>1.2932247</v>
      </c>
      <c r="D18080" s="1">
        <v>0.42422023</v>
      </c>
      <c r="E18080" s="1">
        <v>4.9027615</v>
      </c>
      <c r="F18080" s="4">
        <f t="shared" si="1"/>
        <v>0.1436916333</v>
      </c>
      <c r="G18080" s="4">
        <f t="shared" si="2"/>
        <v>4.890415707</v>
      </c>
    </row>
    <row r="18081">
      <c r="A18081" s="1">
        <v>180.760118722915</v>
      </c>
      <c r="B18081" s="1">
        <v>397.12183</v>
      </c>
      <c r="C18081" s="1">
        <v>1.293358</v>
      </c>
      <c r="D18081" s="1">
        <v>0.39248002</v>
      </c>
      <c r="E18081" s="1">
        <v>4.902738</v>
      </c>
      <c r="F18081" s="4">
        <f t="shared" si="1"/>
        <v>0.1437064444</v>
      </c>
      <c r="G18081" s="4">
        <f t="shared" si="2"/>
        <v>4.890392374</v>
      </c>
    </row>
    <row r="18082">
      <c r="A18082" s="1">
        <v>180.77012848854</v>
      </c>
      <c r="B18082" s="1">
        <v>397.18658</v>
      </c>
      <c r="C18082" s="1">
        <v>1.2938244</v>
      </c>
      <c r="D18082" s="1">
        <v>-0.03112983</v>
      </c>
      <c r="E18082" s="1">
        <v>4.9035373</v>
      </c>
      <c r="F18082" s="4">
        <f t="shared" si="1"/>
        <v>0.1437582667</v>
      </c>
      <c r="G18082" s="4">
        <f t="shared" si="2"/>
        <v>4.891191757</v>
      </c>
    </row>
    <row r="18083">
      <c r="A18083" s="1">
        <v>180.780122995376</v>
      </c>
      <c r="B18083" s="1">
        <v>397.4285</v>
      </c>
      <c r="C18083" s="1">
        <v>1.2938645</v>
      </c>
      <c r="D18083" s="1">
        <v>-0.034792162</v>
      </c>
      <c r="E18083" s="1">
        <v>4.906524</v>
      </c>
      <c r="F18083" s="4">
        <f t="shared" si="1"/>
        <v>0.1437627222</v>
      </c>
      <c r="G18083" s="4">
        <f t="shared" si="2"/>
        <v>4.894178423</v>
      </c>
    </row>
    <row r="18084">
      <c r="A18084" s="1">
        <v>180.7899954319</v>
      </c>
      <c r="B18084" s="1">
        <v>397.43802</v>
      </c>
      <c r="C18084" s="1">
        <v>1.2938244</v>
      </c>
      <c r="D18084" s="1">
        <v>0.09949338</v>
      </c>
      <c r="E18084" s="1">
        <v>4.9066415</v>
      </c>
      <c r="F18084" s="4">
        <f t="shared" si="1"/>
        <v>0.1437582667</v>
      </c>
      <c r="G18084" s="4">
        <f t="shared" si="2"/>
        <v>4.894295954</v>
      </c>
    </row>
    <row r="18085">
      <c r="A18085" s="1">
        <v>180.800005197525</v>
      </c>
      <c r="B18085" s="1">
        <v>397.40942</v>
      </c>
      <c r="C18085" s="1">
        <v>1.2938244</v>
      </c>
      <c r="D18085" s="1">
        <v>0.16663615</v>
      </c>
      <c r="E18085" s="1">
        <v>4.9062886</v>
      </c>
      <c r="F18085" s="4">
        <f t="shared" si="1"/>
        <v>0.1437582667</v>
      </c>
      <c r="G18085" s="4">
        <f t="shared" si="2"/>
        <v>4.893942868</v>
      </c>
    </row>
    <row r="18086">
      <c r="A18086" s="1">
        <v>180.80999970436</v>
      </c>
      <c r="B18086" s="1">
        <v>397.37897</v>
      </c>
      <c r="C18086" s="1">
        <v>1.2938379</v>
      </c>
      <c r="D18086" s="1">
        <v>0.23255815</v>
      </c>
      <c r="E18086" s="1">
        <v>4.9059124</v>
      </c>
      <c r="F18086" s="4">
        <f t="shared" si="1"/>
        <v>0.1437597667</v>
      </c>
      <c r="G18086" s="4">
        <f t="shared" si="2"/>
        <v>4.893566942</v>
      </c>
    </row>
    <row r="18087">
      <c r="A18087" s="1">
        <v>180.820131540298</v>
      </c>
      <c r="B18087" s="1">
        <v>397.30276</v>
      </c>
      <c r="C18087" s="1">
        <v>1.2939178</v>
      </c>
      <c r="D18087" s="1">
        <v>0.21668804</v>
      </c>
      <c r="E18087" s="1">
        <v>4.9049716</v>
      </c>
      <c r="F18087" s="4">
        <f t="shared" si="1"/>
        <v>0.1437686444</v>
      </c>
      <c r="G18087" s="4">
        <f t="shared" si="2"/>
        <v>4.892626078</v>
      </c>
    </row>
    <row r="18088">
      <c r="A18088" s="1">
        <v>180.830126047134</v>
      </c>
      <c r="B18088" s="1">
        <v>397.36752</v>
      </c>
      <c r="C18088" s="1">
        <v>1.2940111</v>
      </c>
      <c r="D18088" s="1">
        <v>0.20081793</v>
      </c>
      <c r="E18088" s="1">
        <v>4.9057713</v>
      </c>
      <c r="F18088" s="4">
        <f t="shared" si="1"/>
        <v>0.1437790111</v>
      </c>
      <c r="G18088" s="4">
        <f t="shared" si="2"/>
        <v>4.893425584</v>
      </c>
    </row>
    <row r="18089">
      <c r="A18089" s="1">
        <v>180.839998483657</v>
      </c>
      <c r="B18089" s="1">
        <v>397.33517</v>
      </c>
      <c r="C18089" s="1">
        <v>1.2940644</v>
      </c>
      <c r="D18089" s="1">
        <v>0.2240127</v>
      </c>
      <c r="E18089" s="1">
        <v>4.9053717</v>
      </c>
      <c r="F18089" s="4">
        <f t="shared" si="1"/>
        <v>0.1437849333</v>
      </c>
      <c r="G18089" s="4">
        <f t="shared" si="2"/>
        <v>4.893026201</v>
      </c>
    </row>
    <row r="18090">
      <c r="A18090" s="1">
        <v>180.849992990493</v>
      </c>
      <c r="B18090" s="1">
        <v>397.3561</v>
      </c>
      <c r="C18090" s="1">
        <v>1.2940911</v>
      </c>
      <c r="D18090" s="1">
        <v>0.2618568</v>
      </c>
      <c r="E18090" s="1">
        <v>4.9056306</v>
      </c>
      <c r="F18090" s="4">
        <f t="shared" si="1"/>
        <v>0.1437879</v>
      </c>
      <c r="G18090" s="4">
        <f t="shared" si="2"/>
        <v>4.893284596</v>
      </c>
    </row>
    <row r="18091">
      <c r="A18091" s="1">
        <v>180.860124826431</v>
      </c>
      <c r="B18091" s="1">
        <v>397.3466</v>
      </c>
      <c r="C18091" s="1">
        <v>1.294131</v>
      </c>
      <c r="D18091" s="1">
        <v>0.31435025</v>
      </c>
      <c r="E18091" s="1">
        <v>4.905513</v>
      </c>
      <c r="F18091" s="4">
        <f t="shared" si="1"/>
        <v>0.1437923333</v>
      </c>
      <c r="G18091" s="4">
        <f t="shared" si="2"/>
        <v>4.893167312</v>
      </c>
    </row>
    <row r="18092">
      <c r="A18092" s="1">
        <v>180.869997262954</v>
      </c>
      <c r="B18092" s="1">
        <v>397.2799</v>
      </c>
      <c r="C18092" s="1">
        <v>1.294171</v>
      </c>
      <c r="D18092" s="1">
        <v>0.337545</v>
      </c>
      <c r="E18092" s="1">
        <v>4.9046893</v>
      </c>
      <c r="F18092" s="4">
        <f t="shared" si="1"/>
        <v>0.1437967778</v>
      </c>
      <c r="G18092" s="4">
        <f t="shared" si="2"/>
        <v>4.892343856</v>
      </c>
    </row>
    <row r="18093">
      <c r="A18093" s="1">
        <v>180.880007028579</v>
      </c>
      <c r="B18093" s="1">
        <v>397.33325</v>
      </c>
      <c r="C18093" s="1">
        <v>1.2942377</v>
      </c>
      <c r="D18093" s="1">
        <v>0.3338827</v>
      </c>
      <c r="E18093" s="1">
        <v>4.9053483</v>
      </c>
      <c r="F18093" s="4">
        <f t="shared" si="1"/>
        <v>0.1438041889</v>
      </c>
      <c r="G18093" s="4">
        <f t="shared" si="2"/>
        <v>4.893002498</v>
      </c>
    </row>
    <row r="18094">
      <c r="A18094" s="1">
        <v>180.890123605728</v>
      </c>
      <c r="B18094" s="1">
        <v>397.28564</v>
      </c>
      <c r="C18094" s="1">
        <v>1.2942778</v>
      </c>
      <c r="D18094" s="1">
        <v>0.37172678</v>
      </c>
      <c r="E18094" s="1">
        <v>4.9047604</v>
      </c>
      <c r="F18094" s="4">
        <f t="shared" si="1"/>
        <v>0.1438086444</v>
      </c>
      <c r="G18094" s="4">
        <f t="shared" si="2"/>
        <v>4.89241472</v>
      </c>
    </row>
    <row r="18095">
      <c r="A18095" s="1">
        <v>180.900118112564</v>
      </c>
      <c r="B18095" s="1">
        <v>397.278</v>
      </c>
      <c r="C18095" s="1">
        <v>1.2943177</v>
      </c>
      <c r="D18095" s="1">
        <v>0.4095709</v>
      </c>
      <c r="E18095" s="1">
        <v>4.904666</v>
      </c>
      <c r="F18095" s="4">
        <f t="shared" si="1"/>
        <v>0.1438130778</v>
      </c>
      <c r="G18095" s="4">
        <f t="shared" si="2"/>
        <v>4.892320399</v>
      </c>
    </row>
    <row r="18096">
      <c r="A18096" s="1">
        <v>180.910005807876</v>
      </c>
      <c r="B18096" s="1">
        <v>397.34848</v>
      </c>
      <c r="C18096" s="1">
        <v>1.2946376</v>
      </c>
      <c r="D18096" s="1">
        <v>0.13855827</v>
      </c>
      <c r="E18096" s="1">
        <v>4.905536</v>
      </c>
      <c r="F18096" s="4">
        <f t="shared" si="1"/>
        <v>0.1438486222</v>
      </c>
      <c r="G18096" s="4">
        <f t="shared" si="2"/>
        <v>4.893190522</v>
      </c>
    </row>
    <row r="18097">
      <c r="A18097" s="1">
        <v>180.920122385025</v>
      </c>
      <c r="B18097" s="1">
        <v>397.49707</v>
      </c>
      <c r="C18097" s="1">
        <v>1.294731</v>
      </c>
      <c r="D18097" s="1">
        <v>0.1202466</v>
      </c>
      <c r="E18097" s="1">
        <v>4.9073706</v>
      </c>
      <c r="F18097" s="4">
        <f t="shared" si="1"/>
        <v>0.143859</v>
      </c>
      <c r="G18097" s="4">
        <f t="shared" si="2"/>
        <v>4.895024967</v>
      </c>
    </row>
    <row r="18098">
      <c r="A18098" s="1">
        <v>180.93013215065</v>
      </c>
      <c r="B18098" s="1">
        <v>397.60754</v>
      </c>
      <c r="C18098" s="1">
        <v>1.2946643</v>
      </c>
      <c r="D18098" s="1">
        <v>0.25453213</v>
      </c>
      <c r="E18098" s="1">
        <v>4.9087343</v>
      </c>
      <c r="F18098" s="4">
        <f t="shared" si="1"/>
        <v>0.1438515889</v>
      </c>
      <c r="G18098" s="4">
        <f t="shared" si="2"/>
        <v>4.896388794</v>
      </c>
    </row>
    <row r="18099">
      <c r="A18099" s="1">
        <v>180.940126657485</v>
      </c>
      <c r="B18099" s="1">
        <v>397.53516</v>
      </c>
      <c r="C18099" s="1">
        <v>1.2946643</v>
      </c>
      <c r="D18099" s="1">
        <v>0.33510345</v>
      </c>
      <c r="E18099" s="1">
        <v>4.9078407</v>
      </c>
      <c r="F18099" s="4">
        <f t="shared" si="1"/>
        <v>0.1438515889</v>
      </c>
      <c r="G18099" s="4">
        <f t="shared" si="2"/>
        <v>4.895495214</v>
      </c>
    </row>
    <row r="18100">
      <c r="A18100" s="1">
        <v>180.950121164321</v>
      </c>
      <c r="B18100" s="1">
        <v>397.47232</v>
      </c>
      <c r="C18100" s="1">
        <v>1.2946643</v>
      </c>
      <c r="D18100" s="1">
        <v>0.41567478</v>
      </c>
      <c r="E18100" s="1">
        <v>4.907065</v>
      </c>
      <c r="F18100" s="4">
        <f t="shared" si="1"/>
        <v>0.1438515889</v>
      </c>
      <c r="G18100" s="4">
        <f t="shared" si="2"/>
        <v>4.894719411</v>
      </c>
    </row>
    <row r="18101">
      <c r="A18101" s="1">
        <v>180.959993600845</v>
      </c>
      <c r="B18101" s="1">
        <v>397.46088</v>
      </c>
      <c r="C18101" s="1">
        <v>1.294771</v>
      </c>
      <c r="D18101" s="1">
        <v>0.38515535</v>
      </c>
      <c r="E18101" s="1">
        <v>4.906924</v>
      </c>
      <c r="F18101" s="4">
        <f t="shared" si="1"/>
        <v>0.1438634444</v>
      </c>
      <c r="G18101" s="4">
        <f t="shared" si="2"/>
        <v>4.894578177</v>
      </c>
    </row>
    <row r="18102">
      <c r="A18102" s="1">
        <v>180.970125436782</v>
      </c>
      <c r="B18102" s="1">
        <v>397.49707</v>
      </c>
      <c r="C18102" s="1">
        <v>1.2951308</v>
      </c>
      <c r="D18102" s="1">
        <v>0.08850638</v>
      </c>
      <c r="E18102" s="1">
        <v>4.9073706</v>
      </c>
      <c r="F18102" s="4">
        <f t="shared" si="1"/>
        <v>0.1439034222</v>
      </c>
      <c r="G18102" s="4">
        <f t="shared" si="2"/>
        <v>4.895024967</v>
      </c>
    </row>
    <row r="18103">
      <c r="A18103" s="1">
        <v>180.979997873306</v>
      </c>
      <c r="B18103" s="1">
        <v>397.67422</v>
      </c>
      <c r="C18103" s="1">
        <v>1.2951841</v>
      </c>
      <c r="D18103" s="1">
        <v>0.08606482</v>
      </c>
      <c r="E18103" s="1">
        <v>4.9095573</v>
      </c>
      <c r="F18103" s="4">
        <f t="shared" si="1"/>
        <v>0.1439093444</v>
      </c>
      <c r="G18103" s="4">
        <f t="shared" si="2"/>
        <v>4.897212004</v>
      </c>
    </row>
    <row r="18104">
      <c r="A18104" s="1">
        <v>180.990129709243</v>
      </c>
      <c r="B18104" s="1">
        <v>397.6628</v>
      </c>
      <c r="C18104" s="1">
        <v>1.2951576</v>
      </c>
      <c r="D18104" s="1">
        <v>0.19349326</v>
      </c>
      <c r="E18104" s="1">
        <v>4.9094167</v>
      </c>
      <c r="F18104" s="4">
        <f t="shared" si="1"/>
        <v>0.1439064</v>
      </c>
      <c r="G18104" s="4">
        <f t="shared" si="2"/>
        <v>4.897071016</v>
      </c>
    </row>
    <row r="18105">
      <c r="A18105" s="1">
        <v>181.000002145767</v>
      </c>
      <c r="B18105" s="1">
        <v>397.659</v>
      </c>
      <c r="C18105" s="1">
        <v>1.2951576</v>
      </c>
      <c r="D18105" s="1">
        <v>0.27406457</v>
      </c>
      <c r="E18105" s="1">
        <v>4.9093695</v>
      </c>
      <c r="F18105" s="4">
        <f t="shared" si="1"/>
        <v>0.1439064</v>
      </c>
      <c r="G18105" s="4">
        <f t="shared" si="2"/>
        <v>4.897024102</v>
      </c>
    </row>
    <row r="18106">
      <c r="A18106" s="1">
        <v>181.009996652603</v>
      </c>
      <c r="B18106" s="1">
        <v>397.63995</v>
      </c>
      <c r="C18106" s="1">
        <v>1.2951576</v>
      </c>
      <c r="D18106" s="1">
        <v>0.34120736</v>
      </c>
      <c r="E18106" s="1">
        <v>4.9091344</v>
      </c>
      <c r="F18106" s="4">
        <f t="shared" si="1"/>
        <v>0.1439064</v>
      </c>
      <c r="G18106" s="4">
        <f t="shared" si="2"/>
        <v>4.896788917</v>
      </c>
    </row>
    <row r="18107">
      <c r="A18107" s="1">
        <v>181.02012848854</v>
      </c>
      <c r="B18107" s="1">
        <v>397.52945</v>
      </c>
      <c r="C18107" s="1">
        <v>1.2951576</v>
      </c>
      <c r="D18107" s="1">
        <v>0.42177868</v>
      </c>
      <c r="E18107" s="1">
        <v>4.90777</v>
      </c>
      <c r="F18107" s="4">
        <f t="shared" si="1"/>
        <v>0.1439064</v>
      </c>
      <c r="G18107" s="4">
        <f t="shared" si="2"/>
        <v>4.89542472</v>
      </c>
    </row>
    <row r="18108">
      <c r="A18108" s="1">
        <v>181.030000925064</v>
      </c>
      <c r="B18108" s="1">
        <v>397.52563</v>
      </c>
      <c r="C18108" s="1">
        <v>1.2952108</v>
      </c>
      <c r="D18108" s="1">
        <v>0.44619423</v>
      </c>
      <c r="E18108" s="1">
        <v>4.907723</v>
      </c>
      <c r="F18108" s="4">
        <f t="shared" si="1"/>
        <v>0.1439123111</v>
      </c>
      <c r="G18108" s="4">
        <f t="shared" si="2"/>
        <v>4.895377559</v>
      </c>
    </row>
    <row r="18109">
      <c r="A18109" s="1">
        <v>181.040117502212</v>
      </c>
      <c r="B18109" s="1">
        <v>397.5447</v>
      </c>
      <c r="C18109" s="1">
        <v>1.2956374</v>
      </c>
      <c r="D18109" s="1">
        <v>0.0653116</v>
      </c>
      <c r="E18109" s="1">
        <v>4.9079585</v>
      </c>
      <c r="F18109" s="4">
        <f t="shared" si="1"/>
        <v>0.1439597111</v>
      </c>
      <c r="G18109" s="4">
        <f t="shared" si="2"/>
        <v>4.895612991</v>
      </c>
    </row>
    <row r="18110">
      <c r="A18110" s="1">
        <v>181.050005197525</v>
      </c>
      <c r="B18110" s="1">
        <v>397.8533</v>
      </c>
      <c r="C18110" s="1">
        <v>1.2958107</v>
      </c>
      <c r="D18110" s="1">
        <v>-0.037233718</v>
      </c>
      <c r="E18110" s="1">
        <v>4.9117684</v>
      </c>
      <c r="F18110" s="4">
        <f t="shared" si="1"/>
        <v>0.1439789667</v>
      </c>
      <c r="G18110" s="4">
        <f t="shared" si="2"/>
        <v>4.899422868</v>
      </c>
    </row>
    <row r="18111">
      <c r="A18111" s="1">
        <v>181.05999970436</v>
      </c>
      <c r="B18111" s="1">
        <v>397.95612</v>
      </c>
      <c r="C18111" s="1">
        <v>1.2957441</v>
      </c>
      <c r="D18111" s="1">
        <v>0.09705182</v>
      </c>
      <c r="E18111" s="1">
        <v>4.9130383</v>
      </c>
      <c r="F18111" s="4">
        <f t="shared" si="1"/>
        <v>0.1439715667</v>
      </c>
      <c r="G18111" s="4">
        <f t="shared" si="2"/>
        <v>4.900692251</v>
      </c>
    </row>
    <row r="18112">
      <c r="A18112" s="1">
        <v>181.069994211196</v>
      </c>
      <c r="B18112" s="1">
        <v>397.85706</v>
      </c>
      <c r="C18112" s="1">
        <v>1.2957441</v>
      </c>
      <c r="D18112" s="1">
        <v>0.17762315</v>
      </c>
      <c r="E18112" s="1">
        <v>4.911815</v>
      </c>
      <c r="F18112" s="4">
        <f t="shared" si="1"/>
        <v>0.1439715667</v>
      </c>
      <c r="G18112" s="4">
        <f t="shared" si="2"/>
        <v>4.899469288</v>
      </c>
    </row>
    <row r="18113">
      <c r="A18113" s="1">
        <v>181.080003976821</v>
      </c>
      <c r="B18113" s="1">
        <v>397.8666</v>
      </c>
      <c r="C18113" s="1">
        <v>1.2957441</v>
      </c>
      <c r="D18113" s="1">
        <v>0.25819448</v>
      </c>
      <c r="E18113" s="1">
        <v>4.9119325</v>
      </c>
      <c r="F18113" s="4">
        <f t="shared" si="1"/>
        <v>0.1439715667</v>
      </c>
      <c r="G18113" s="4">
        <f t="shared" si="2"/>
        <v>4.899587065</v>
      </c>
    </row>
    <row r="18114">
      <c r="A18114" s="1">
        <v>181.09012055397</v>
      </c>
      <c r="B18114" s="1">
        <v>397.7733</v>
      </c>
      <c r="C18114" s="1">
        <v>1.2957574</v>
      </c>
      <c r="D18114" s="1">
        <v>0.3119087</v>
      </c>
      <c r="E18114" s="1">
        <v>4.9107804</v>
      </c>
      <c r="F18114" s="4">
        <f t="shared" si="1"/>
        <v>0.1439730444</v>
      </c>
      <c r="G18114" s="4">
        <f t="shared" si="2"/>
        <v>4.898435214</v>
      </c>
    </row>
    <row r="18115">
      <c r="A18115" s="1">
        <v>181.100130319595</v>
      </c>
      <c r="B18115" s="1">
        <v>397.72946</v>
      </c>
      <c r="C18115" s="1">
        <v>1.2957574</v>
      </c>
      <c r="D18115" s="1">
        <v>0.39248002</v>
      </c>
      <c r="E18115" s="1">
        <v>4.9102397</v>
      </c>
      <c r="F18115" s="4">
        <f t="shared" si="1"/>
        <v>0.1439730444</v>
      </c>
      <c r="G18115" s="4">
        <f t="shared" si="2"/>
        <v>4.897893979</v>
      </c>
    </row>
    <row r="18116">
      <c r="A18116" s="1">
        <v>181.110124826431</v>
      </c>
      <c r="B18116" s="1">
        <v>397.7028</v>
      </c>
      <c r="C18116" s="1">
        <v>1.2957973</v>
      </c>
      <c r="D18116" s="1">
        <v>0.4315449</v>
      </c>
      <c r="E18116" s="1">
        <v>4.90991</v>
      </c>
      <c r="F18116" s="4">
        <f t="shared" si="1"/>
        <v>0.1439774778</v>
      </c>
      <c r="G18116" s="4">
        <f t="shared" si="2"/>
        <v>4.897564843</v>
      </c>
    </row>
    <row r="18117">
      <c r="A18117" s="1">
        <v>181.119997262954</v>
      </c>
      <c r="B18117" s="1">
        <v>397.69327</v>
      </c>
      <c r="C18117" s="1">
        <v>1.2962106</v>
      </c>
      <c r="D18117" s="1">
        <v>0.06287005</v>
      </c>
      <c r="E18117" s="1">
        <v>4.909793</v>
      </c>
      <c r="F18117" s="4">
        <f t="shared" si="1"/>
        <v>0.1440234</v>
      </c>
      <c r="G18117" s="4">
        <f t="shared" si="2"/>
        <v>4.897447189</v>
      </c>
    </row>
    <row r="18118">
      <c r="A18118" s="1">
        <v>181.130129098892</v>
      </c>
      <c r="B18118" s="1">
        <v>397.9504</v>
      </c>
      <c r="C18118" s="1">
        <v>1.2962772</v>
      </c>
      <c r="D18118" s="1">
        <v>0.07263627</v>
      </c>
      <c r="E18118" s="1">
        <v>4.912967</v>
      </c>
      <c r="F18118" s="4">
        <f t="shared" si="1"/>
        <v>0.1440308</v>
      </c>
      <c r="G18118" s="4">
        <f t="shared" si="2"/>
        <v>4.900621633</v>
      </c>
    </row>
    <row r="18119">
      <c r="A18119" s="1">
        <v>181.140123605728</v>
      </c>
      <c r="B18119" s="1">
        <v>397.93707</v>
      </c>
      <c r="C18119" s="1">
        <v>1.2961706</v>
      </c>
      <c r="D18119" s="1">
        <v>0.24720748</v>
      </c>
      <c r="E18119" s="1">
        <v>4.9128027</v>
      </c>
      <c r="F18119" s="4">
        <f t="shared" si="1"/>
        <v>0.1440189556</v>
      </c>
      <c r="G18119" s="4">
        <f t="shared" si="2"/>
        <v>4.900457065</v>
      </c>
    </row>
    <row r="18120">
      <c r="A18120" s="1">
        <v>181.149996042251</v>
      </c>
      <c r="B18120" s="1">
        <v>397.92377</v>
      </c>
      <c r="C18120" s="1">
        <v>1.2961706</v>
      </c>
      <c r="D18120" s="1">
        <v>0.3277788</v>
      </c>
      <c r="E18120" s="1">
        <v>4.9126387</v>
      </c>
      <c r="F18120" s="4">
        <f t="shared" si="1"/>
        <v>0.1440189556</v>
      </c>
      <c r="G18120" s="4">
        <f t="shared" si="2"/>
        <v>4.900292868</v>
      </c>
    </row>
    <row r="18121">
      <c r="A18121" s="1">
        <v>181.160005807876</v>
      </c>
      <c r="B18121" s="1">
        <v>397.8666</v>
      </c>
      <c r="C18121" s="1">
        <v>1.2961706</v>
      </c>
      <c r="D18121" s="1">
        <v>0.4083501</v>
      </c>
      <c r="E18121" s="1">
        <v>4.9119325</v>
      </c>
      <c r="F18121" s="4">
        <f t="shared" si="1"/>
        <v>0.1440189556</v>
      </c>
      <c r="G18121" s="4">
        <f t="shared" si="2"/>
        <v>4.899587065</v>
      </c>
    </row>
    <row r="18122">
      <c r="A18122" s="1">
        <v>181.170122385025</v>
      </c>
      <c r="B18122" s="1">
        <v>397.7466</v>
      </c>
      <c r="C18122" s="1">
        <v>1.2962906</v>
      </c>
      <c r="D18122" s="1">
        <v>0.36318135</v>
      </c>
      <c r="E18122" s="1">
        <v>4.9104514</v>
      </c>
      <c r="F18122" s="4">
        <f t="shared" si="1"/>
        <v>0.1440322889</v>
      </c>
      <c r="G18122" s="4">
        <f t="shared" si="2"/>
        <v>4.898105584</v>
      </c>
    </row>
    <row r="18123">
      <c r="A18123" s="1">
        <v>181.18013215065</v>
      </c>
      <c r="B18123" s="1">
        <v>397.84375</v>
      </c>
      <c r="C18123" s="1">
        <v>1.2966105</v>
      </c>
      <c r="D18123" s="1">
        <v>0.09461027</v>
      </c>
      <c r="E18123" s="1">
        <v>4.9116507</v>
      </c>
      <c r="F18123" s="4">
        <f t="shared" si="1"/>
        <v>0.1440678333</v>
      </c>
      <c r="G18123" s="4">
        <f t="shared" si="2"/>
        <v>4.899304967</v>
      </c>
    </row>
    <row r="18124">
      <c r="A18124" s="1">
        <v>181.190004587173</v>
      </c>
      <c r="B18124" s="1">
        <v>397.93326</v>
      </c>
      <c r="C18124" s="1">
        <v>1.2965839</v>
      </c>
      <c r="D18124" s="1">
        <v>0.2020387</v>
      </c>
      <c r="E18124" s="1">
        <v>4.912756</v>
      </c>
      <c r="F18124" s="4">
        <f t="shared" si="1"/>
        <v>0.1440648778</v>
      </c>
      <c r="G18124" s="4">
        <f t="shared" si="2"/>
        <v>4.900410028</v>
      </c>
    </row>
    <row r="18125">
      <c r="A18125" s="1">
        <v>181.199999094009</v>
      </c>
      <c r="B18125" s="1">
        <v>397.94662</v>
      </c>
      <c r="C18125" s="1">
        <v>1.2965171</v>
      </c>
      <c r="D18125" s="1">
        <v>0.33632424</v>
      </c>
      <c r="E18125" s="1">
        <v>4.9129205</v>
      </c>
      <c r="F18125" s="4">
        <f t="shared" si="1"/>
        <v>0.1440574556</v>
      </c>
      <c r="G18125" s="4">
        <f t="shared" si="2"/>
        <v>4.900574967</v>
      </c>
    </row>
    <row r="18126">
      <c r="A18126" s="1">
        <v>181.210130929946</v>
      </c>
      <c r="B18126" s="1">
        <v>397.9009</v>
      </c>
      <c r="C18126" s="1">
        <v>1.2965039</v>
      </c>
      <c r="D18126" s="1">
        <v>0.4303241</v>
      </c>
      <c r="E18126" s="1">
        <v>4.9123564</v>
      </c>
      <c r="F18126" s="4">
        <f t="shared" si="1"/>
        <v>0.1440559889</v>
      </c>
      <c r="G18126" s="4">
        <f t="shared" si="2"/>
        <v>4.900010522</v>
      </c>
    </row>
    <row r="18127">
      <c r="A18127" s="1">
        <v>181.22000336647</v>
      </c>
      <c r="B18127" s="1">
        <v>397.83044</v>
      </c>
      <c r="C18127" s="1">
        <v>1.2967304</v>
      </c>
      <c r="D18127" s="1">
        <v>0.25819448</v>
      </c>
      <c r="E18127" s="1">
        <v>4.911486</v>
      </c>
      <c r="F18127" s="4">
        <f t="shared" si="1"/>
        <v>0.1440811556</v>
      </c>
      <c r="G18127" s="4">
        <f t="shared" si="2"/>
        <v>4.899140646</v>
      </c>
    </row>
    <row r="18128">
      <c r="A18128" s="1">
        <v>181.230119943618</v>
      </c>
      <c r="B18128" s="1">
        <v>397.9828</v>
      </c>
      <c r="C18128" s="1">
        <v>1.2969571</v>
      </c>
      <c r="D18128" s="1">
        <v>0.100714155</v>
      </c>
      <c r="E18128" s="1">
        <v>4.9133673</v>
      </c>
      <c r="F18128" s="4">
        <f t="shared" si="1"/>
        <v>0.1441063444</v>
      </c>
      <c r="G18128" s="4">
        <f t="shared" si="2"/>
        <v>4.901021633</v>
      </c>
    </row>
    <row r="18129">
      <c r="A18129" s="1">
        <v>181.239992380142</v>
      </c>
      <c r="B18129" s="1">
        <v>397.99426</v>
      </c>
      <c r="C18129" s="1">
        <v>1.2969172</v>
      </c>
      <c r="D18129" s="1">
        <v>0.22157115</v>
      </c>
      <c r="E18129" s="1">
        <v>4.9135084</v>
      </c>
      <c r="F18129" s="4">
        <f t="shared" si="1"/>
        <v>0.1441019111</v>
      </c>
      <c r="G18129" s="4">
        <f t="shared" si="2"/>
        <v>4.901163115</v>
      </c>
    </row>
    <row r="18130">
      <c r="A18130" s="1">
        <v>181.250124216079</v>
      </c>
      <c r="B18130" s="1">
        <v>398.01138</v>
      </c>
      <c r="C18130" s="1">
        <v>1.2969037</v>
      </c>
      <c r="D18130" s="1">
        <v>0.30214247</v>
      </c>
      <c r="E18130" s="1">
        <v>4.91372</v>
      </c>
      <c r="F18130" s="4">
        <f t="shared" si="1"/>
        <v>0.1441004111</v>
      </c>
      <c r="G18130" s="4">
        <f t="shared" si="2"/>
        <v>4.901374473</v>
      </c>
    </row>
    <row r="18131">
      <c r="A18131" s="1">
        <v>181.259996652603</v>
      </c>
      <c r="B18131" s="1">
        <v>397.99802</v>
      </c>
      <c r="C18131" s="1">
        <v>1.2969037</v>
      </c>
      <c r="D18131" s="1">
        <v>0.3827138</v>
      </c>
      <c r="E18131" s="1">
        <v>4.913555</v>
      </c>
      <c r="F18131" s="4">
        <f t="shared" si="1"/>
        <v>0.1441004111</v>
      </c>
      <c r="G18131" s="4">
        <f t="shared" si="2"/>
        <v>4.901209535</v>
      </c>
    </row>
    <row r="18132">
      <c r="A18132" s="1">
        <v>181.270006418228</v>
      </c>
      <c r="B18132" s="1">
        <v>397.89902</v>
      </c>
      <c r="C18132" s="1">
        <v>1.2969172</v>
      </c>
      <c r="D18132" s="1">
        <v>0.46328512</v>
      </c>
      <c r="E18132" s="1">
        <v>4.9123325</v>
      </c>
      <c r="F18132" s="4">
        <f t="shared" si="1"/>
        <v>0.1441019111</v>
      </c>
      <c r="G18132" s="4">
        <f t="shared" si="2"/>
        <v>4.899987312</v>
      </c>
    </row>
    <row r="18133">
      <c r="A18133" s="1">
        <v>181.280000925064</v>
      </c>
      <c r="B18133" s="1">
        <v>397.939</v>
      </c>
      <c r="C18133" s="1">
        <v>1.2972503</v>
      </c>
      <c r="D18133" s="1">
        <v>0.16541538</v>
      </c>
      <c r="E18133" s="1">
        <v>4.9128265</v>
      </c>
      <c r="F18133" s="4">
        <f t="shared" si="1"/>
        <v>0.1441389222</v>
      </c>
      <c r="G18133" s="4">
        <f t="shared" si="2"/>
        <v>4.900480893</v>
      </c>
    </row>
    <row r="18134">
      <c r="A18134" s="1">
        <v>181.2899954319</v>
      </c>
      <c r="B18134" s="1">
        <v>398.10852</v>
      </c>
      <c r="C18134" s="1">
        <v>1.2974902</v>
      </c>
      <c r="D18134" s="1">
        <v>-0.0054934993</v>
      </c>
      <c r="E18134" s="1">
        <v>4.9149194</v>
      </c>
      <c r="F18134" s="4">
        <f t="shared" si="1"/>
        <v>0.1441655778</v>
      </c>
      <c r="G18134" s="4">
        <f t="shared" si="2"/>
        <v>4.902573732</v>
      </c>
    </row>
    <row r="18135">
      <c r="A18135" s="1">
        <v>181.300127267837</v>
      </c>
      <c r="B18135" s="1">
        <v>398.18283</v>
      </c>
      <c r="C18135" s="1">
        <v>1.297437</v>
      </c>
      <c r="D18135" s="1">
        <v>0.115363486</v>
      </c>
      <c r="E18135" s="1">
        <v>4.915837</v>
      </c>
      <c r="F18135" s="4">
        <f t="shared" si="1"/>
        <v>0.1441596667</v>
      </c>
      <c r="G18135" s="4">
        <f t="shared" si="2"/>
        <v>4.90349114</v>
      </c>
    </row>
    <row r="18136">
      <c r="A18136" s="1">
        <v>181.30999970436</v>
      </c>
      <c r="B18136" s="1">
        <v>398.22662</v>
      </c>
      <c r="C18136" s="1">
        <v>1.297437</v>
      </c>
      <c r="D18136" s="1">
        <v>0.19593482</v>
      </c>
      <c r="E18136" s="1">
        <v>4.9163775</v>
      </c>
      <c r="F18136" s="4">
        <f t="shared" si="1"/>
        <v>0.1441596667</v>
      </c>
      <c r="G18136" s="4">
        <f t="shared" si="2"/>
        <v>4.904031757</v>
      </c>
    </row>
    <row r="18137">
      <c r="A18137" s="1">
        <v>181.319994211196</v>
      </c>
      <c r="B18137" s="1">
        <v>398.1295</v>
      </c>
      <c r="C18137" s="1">
        <v>1.297437</v>
      </c>
      <c r="D18137" s="1">
        <v>0.27650613</v>
      </c>
      <c r="E18137" s="1">
        <v>4.9151783</v>
      </c>
      <c r="F18137" s="4">
        <f t="shared" si="1"/>
        <v>0.1441596667</v>
      </c>
      <c r="G18137" s="4">
        <f t="shared" si="2"/>
        <v>4.902832744</v>
      </c>
    </row>
    <row r="18138">
      <c r="A18138" s="1">
        <v>181.330126047134</v>
      </c>
      <c r="B18138" s="1">
        <v>398.1447</v>
      </c>
      <c r="C18138" s="1">
        <v>1.297437</v>
      </c>
      <c r="D18138" s="1">
        <v>0.3436489</v>
      </c>
      <c r="E18138" s="1">
        <v>4.915366</v>
      </c>
      <c r="F18138" s="4">
        <f t="shared" si="1"/>
        <v>0.1441596667</v>
      </c>
      <c r="G18138" s="4">
        <f t="shared" si="2"/>
        <v>4.903020399</v>
      </c>
    </row>
    <row r="18139">
      <c r="A18139" s="1">
        <v>181.34012055397</v>
      </c>
      <c r="B18139" s="1">
        <v>398.0266</v>
      </c>
      <c r="C18139" s="1">
        <v>1.2974503</v>
      </c>
      <c r="D18139" s="1">
        <v>0.41079167</v>
      </c>
      <c r="E18139" s="1">
        <v>4.913908</v>
      </c>
      <c r="F18139" s="4">
        <f t="shared" si="1"/>
        <v>0.1441611444</v>
      </c>
      <c r="G18139" s="4">
        <f t="shared" si="2"/>
        <v>4.901562374</v>
      </c>
    </row>
    <row r="18140">
      <c r="A18140" s="1">
        <v>181.349992990493</v>
      </c>
      <c r="B18140" s="1">
        <v>397.98853</v>
      </c>
      <c r="C18140" s="1">
        <v>1.2975836</v>
      </c>
      <c r="D18140" s="1">
        <v>0.35097358</v>
      </c>
      <c r="E18140" s="1">
        <v>4.913438</v>
      </c>
      <c r="F18140" s="4">
        <f t="shared" si="1"/>
        <v>0.1441759556</v>
      </c>
      <c r="G18140" s="4">
        <f t="shared" si="2"/>
        <v>4.901092374</v>
      </c>
    </row>
    <row r="18141">
      <c r="A18141" s="1">
        <v>181.360124826431</v>
      </c>
      <c r="B18141" s="1">
        <v>398.1428</v>
      </c>
      <c r="C18141" s="1">
        <v>1.2979302</v>
      </c>
      <c r="D18141" s="1">
        <v>0.053103827</v>
      </c>
      <c r="E18141" s="1">
        <v>4.915343</v>
      </c>
      <c r="F18141" s="4">
        <f t="shared" si="1"/>
        <v>0.1442144667</v>
      </c>
      <c r="G18141" s="4">
        <f t="shared" si="2"/>
        <v>4.902996942</v>
      </c>
    </row>
    <row r="18142">
      <c r="A18142" s="1">
        <v>181.370119333267</v>
      </c>
      <c r="B18142" s="1">
        <v>398.2514</v>
      </c>
      <c r="C18142" s="1">
        <v>1.2979035</v>
      </c>
      <c r="D18142" s="1">
        <v>0.16053227</v>
      </c>
      <c r="E18142" s="1">
        <v>4.916683</v>
      </c>
      <c r="F18142" s="4">
        <f t="shared" si="1"/>
        <v>0.1442115</v>
      </c>
      <c r="G18142" s="4">
        <f t="shared" si="2"/>
        <v>4.904337683</v>
      </c>
    </row>
    <row r="18143">
      <c r="A18143" s="1">
        <v>181.380129098892</v>
      </c>
      <c r="B18143" s="1">
        <v>398.29712</v>
      </c>
      <c r="C18143" s="1">
        <v>1.2978768</v>
      </c>
      <c r="D18143" s="1">
        <v>0.2679607</v>
      </c>
      <c r="E18143" s="1">
        <v>4.917248</v>
      </c>
      <c r="F18143" s="4">
        <f t="shared" si="1"/>
        <v>0.1442085333</v>
      </c>
      <c r="G18143" s="4">
        <f t="shared" si="2"/>
        <v>4.904902127</v>
      </c>
    </row>
    <row r="18144">
      <c r="A18144" s="1">
        <v>181.390123605728</v>
      </c>
      <c r="B18144" s="1">
        <v>398.19806</v>
      </c>
      <c r="C18144" s="1">
        <v>1.2978768</v>
      </c>
      <c r="D18144" s="1">
        <v>0.33510345</v>
      </c>
      <c r="E18144" s="1">
        <v>4.9160247</v>
      </c>
      <c r="F18144" s="4">
        <f t="shared" si="1"/>
        <v>0.1442085333</v>
      </c>
      <c r="G18144" s="4">
        <f t="shared" si="2"/>
        <v>4.903679164</v>
      </c>
    </row>
    <row r="18145">
      <c r="A18145" s="1">
        <v>181.400118112564</v>
      </c>
      <c r="B18145" s="1">
        <v>398.15997</v>
      </c>
      <c r="C18145" s="1">
        <v>1.2978768</v>
      </c>
      <c r="D18145" s="1">
        <v>0.41567478</v>
      </c>
      <c r="E18145" s="1">
        <v>4.9155545</v>
      </c>
      <c r="F18145" s="4">
        <f t="shared" si="1"/>
        <v>0.1442085333</v>
      </c>
      <c r="G18145" s="4">
        <f t="shared" si="2"/>
        <v>4.903208917</v>
      </c>
    </row>
    <row r="18146">
      <c r="A18146" s="1">
        <v>181.410005807876</v>
      </c>
      <c r="B18146" s="1">
        <v>398.1333</v>
      </c>
      <c r="C18146" s="1">
        <v>1.2979435</v>
      </c>
      <c r="D18146" s="1">
        <v>0.41323322</v>
      </c>
      <c r="E18146" s="1">
        <v>4.915225</v>
      </c>
      <c r="F18146" s="4">
        <f t="shared" si="1"/>
        <v>0.1442159444</v>
      </c>
      <c r="G18146" s="4">
        <f t="shared" si="2"/>
        <v>4.902879658</v>
      </c>
    </row>
    <row r="18147">
      <c r="A18147" s="1">
        <v>181.420000314712</v>
      </c>
      <c r="B18147" s="1">
        <v>398.11423</v>
      </c>
      <c r="C18147" s="1">
        <v>1.2983168</v>
      </c>
      <c r="D18147" s="1">
        <v>0.100714155</v>
      </c>
      <c r="E18147" s="1">
        <v>4.9149895</v>
      </c>
      <c r="F18147" s="4">
        <f t="shared" si="1"/>
        <v>0.1442574222</v>
      </c>
      <c r="G18147" s="4">
        <f t="shared" si="2"/>
        <v>4.902644226</v>
      </c>
    </row>
    <row r="18148">
      <c r="A18148" s="1">
        <v>181.429994821548</v>
      </c>
      <c r="B18148" s="1">
        <v>398.37518</v>
      </c>
      <c r="C18148" s="1">
        <v>1.2983301</v>
      </c>
      <c r="D18148" s="1">
        <v>0.16541538</v>
      </c>
      <c r="E18148" s="1">
        <v>4.9182115</v>
      </c>
      <c r="F18148" s="4">
        <f t="shared" si="1"/>
        <v>0.1442589</v>
      </c>
      <c r="G18148" s="4">
        <f t="shared" si="2"/>
        <v>4.905865831</v>
      </c>
    </row>
    <row r="18149">
      <c r="A18149" s="1">
        <v>181.440126657485</v>
      </c>
      <c r="B18149" s="1">
        <v>398.34283</v>
      </c>
      <c r="C18149" s="1">
        <v>1.2982368</v>
      </c>
      <c r="D18149" s="1">
        <v>0.32655802</v>
      </c>
      <c r="E18149" s="1">
        <v>4.917812</v>
      </c>
      <c r="F18149" s="4">
        <f t="shared" si="1"/>
        <v>0.1442485333</v>
      </c>
      <c r="G18149" s="4">
        <f t="shared" si="2"/>
        <v>4.905466448</v>
      </c>
    </row>
    <row r="18150">
      <c r="A18150" s="1">
        <v>181.450121164321</v>
      </c>
      <c r="B18150" s="1">
        <v>398.29138</v>
      </c>
      <c r="C18150" s="1">
        <v>1.2982368</v>
      </c>
      <c r="D18150" s="1">
        <v>0.40712935</v>
      </c>
      <c r="E18150" s="1">
        <v>4.917177</v>
      </c>
      <c r="F18150" s="4">
        <f t="shared" si="1"/>
        <v>0.1442485333</v>
      </c>
      <c r="G18150" s="4">
        <f t="shared" si="2"/>
        <v>4.904831263</v>
      </c>
    </row>
    <row r="18151">
      <c r="A18151" s="1">
        <v>181.460130929946</v>
      </c>
      <c r="B18151" s="1">
        <v>398.2514</v>
      </c>
      <c r="C18151" s="1">
        <v>1.2983434</v>
      </c>
      <c r="D18151" s="1">
        <v>0.39003846</v>
      </c>
      <c r="E18151" s="1">
        <v>4.916683</v>
      </c>
      <c r="F18151" s="4">
        <f t="shared" si="1"/>
        <v>0.1442603778</v>
      </c>
      <c r="G18151" s="4">
        <f t="shared" si="2"/>
        <v>4.904337683</v>
      </c>
    </row>
    <row r="18152">
      <c r="A18152" s="1">
        <v>181.470125436782</v>
      </c>
      <c r="B18152" s="1">
        <v>398.259</v>
      </c>
      <c r="C18152" s="1">
        <v>1.2986766</v>
      </c>
      <c r="D18152" s="1">
        <v>0.09094793</v>
      </c>
      <c r="E18152" s="1">
        <v>4.916777</v>
      </c>
      <c r="F18152" s="4">
        <f t="shared" si="1"/>
        <v>0.1442974</v>
      </c>
      <c r="G18152" s="4">
        <f t="shared" si="2"/>
        <v>4.90443151</v>
      </c>
    </row>
    <row r="18153">
      <c r="A18153" s="1">
        <v>181.479997873306</v>
      </c>
      <c r="B18153" s="1">
        <v>398.47235</v>
      </c>
      <c r="C18153" s="1">
        <v>1.2986634</v>
      </c>
      <c r="D18153" s="1">
        <v>0.18372704</v>
      </c>
      <c r="E18153" s="1">
        <v>4.9194107</v>
      </c>
      <c r="F18153" s="4">
        <f t="shared" si="1"/>
        <v>0.1442959333</v>
      </c>
      <c r="G18153" s="4">
        <f t="shared" si="2"/>
        <v>4.90706546</v>
      </c>
    </row>
    <row r="18154">
      <c r="A18154" s="1">
        <v>181.490129709243</v>
      </c>
      <c r="B18154" s="1">
        <v>398.39804</v>
      </c>
      <c r="C18154" s="1">
        <v>1.2986101</v>
      </c>
      <c r="D18154" s="1">
        <v>0.30458403</v>
      </c>
      <c r="E18154" s="1">
        <v>4.9184937</v>
      </c>
      <c r="F18154" s="4">
        <f t="shared" si="1"/>
        <v>0.1442900111</v>
      </c>
      <c r="G18154" s="4">
        <f t="shared" si="2"/>
        <v>4.906148053</v>
      </c>
    </row>
    <row r="18155">
      <c r="A18155" s="1">
        <v>181.500124216079</v>
      </c>
      <c r="B18155" s="1">
        <v>398.36377</v>
      </c>
      <c r="C18155" s="1">
        <v>1.2986101</v>
      </c>
      <c r="D18155" s="1">
        <v>0.38515535</v>
      </c>
      <c r="E18155" s="1">
        <v>4.918071</v>
      </c>
      <c r="F18155" s="4">
        <f t="shared" si="1"/>
        <v>0.1442900111</v>
      </c>
      <c r="G18155" s="4">
        <f t="shared" si="2"/>
        <v>4.905724967</v>
      </c>
    </row>
    <row r="18156">
      <c r="A18156" s="1">
        <v>181.509996652603</v>
      </c>
      <c r="B18156" s="1">
        <v>398.33328</v>
      </c>
      <c r="C18156" s="1">
        <v>1.29865</v>
      </c>
      <c r="D18156" s="1">
        <v>0.42422023</v>
      </c>
      <c r="E18156" s="1">
        <v>4.9176946</v>
      </c>
      <c r="F18156" s="4">
        <f t="shared" si="1"/>
        <v>0.1442944444</v>
      </c>
      <c r="G18156" s="4">
        <f t="shared" si="2"/>
        <v>4.905348547</v>
      </c>
    </row>
    <row r="18157">
      <c r="A18157" s="1">
        <v>181.52012848854</v>
      </c>
      <c r="B18157" s="1">
        <v>398.2933</v>
      </c>
      <c r="C18157" s="1">
        <v>1.2989833</v>
      </c>
      <c r="D18157" s="1">
        <v>0.14099982</v>
      </c>
      <c r="E18157" s="1">
        <v>4.9172006</v>
      </c>
      <c r="F18157" s="4">
        <f t="shared" si="1"/>
        <v>0.1443314778</v>
      </c>
      <c r="G18157" s="4">
        <f t="shared" si="2"/>
        <v>4.904854967</v>
      </c>
    </row>
    <row r="18158">
      <c r="A18158" s="1">
        <v>181.530000925064</v>
      </c>
      <c r="B18158" s="1">
        <v>398.4838</v>
      </c>
      <c r="C18158" s="1">
        <v>1.2991298</v>
      </c>
      <c r="D18158" s="1">
        <v>0.0653116</v>
      </c>
      <c r="E18158" s="1">
        <v>4.9195523</v>
      </c>
      <c r="F18158" s="4">
        <f t="shared" si="1"/>
        <v>0.1443477556</v>
      </c>
      <c r="G18158" s="4">
        <f t="shared" si="2"/>
        <v>4.907206819</v>
      </c>
    </row>
    <row r="18159">
      <c r="A18159" s="1">
        <v>181.5399954319</v>
      </c>
      <c r="B18159" s="1">
        <v>398.51614</v>
      </c>
      <c r="C18159" s="1">
        <v>1.2991166</v>
      </c>
      <c r="D18159" s="1">
        <v>0.15931149</v>
      </c>
      <c r="E18159" s="1">
        <v>4.919952</v>
      </c>
      <c r="F18159" s="4">
        <f t="shared" si="1"/>
        <v>0.1443462889</v>
      </c>
      <c r="G18159" s="4">
        <f t="shared" si="2"/>
        <v>4.907606078</v>
      </c>
    </row>
    <row r="18160">
      <c r="A18160" s="1">
        <v>181.550127267837</v>
      </c>
      <c r="B18160" s="1">
        <v>398.53333</v>
      </c>
      <c r="C18160" s="1">
        <v>1.2991166</v>
      </c>
      <c r="D18160" s="1">
        <v>0.22645426</v>
      </c>
      <c r="E18160" s="1">
        <v>4.9201636</v>
      </c>
      <c r="F18160" s="4">
        <f t="shared" si="1"/>
        <v>0.1443462889</v>
      </c>
      <c r="G18160" s="4">
        <f t="shared" si="2"/>
        <v>4.9078183</v>
      </c>
    </row>
    <row r="18161">
      <c r="A18161" s="1">
        <v>181.55999970436</v>
      </c>
      <c r="B18161" s="1">
        <v>398.51807</v>
      </c>
      <c r="C18161" s="1">
        <v>1.2991166</v>
      </c>
      <c r="D18161" s="1">
        <v>0.30702558</v>
      </c>
      <c r="E18161" s="1">
        <v>4.9199753</v>
      </c>
      <c r="F18161" s="4">
        <f t="shared" si="1"/>
        <v>0.1443462889</v>
      </c>
      <c r="G18161" s="4">
        <f t="shared" si="2"/>
        <v>4.907629905</v>
      </c>
    </row>
    <row r="18162">
      <c r="A18162" s="1">
        <v>181.570131540298</v>
      </c>
      <c r="B18162" s="1">
        <v>398.4114</v>
      </c>
      <c r="C18162" s="1">
        <v>1.2991298</v>
      </c>
      <c r="D18162" s="1">
        <v>0.359519</v>
      </c>
      <c r="E18162" s="1">
        <v>4.9186587</v>
      </c>
      <c r="F18162" s="4">
        <f t="shared" si="1"/>
        <v>0.1443477556</v>
      </c>
      <c r="G18162" s="4">
        <f t="shared" si="2"/>
        <v>4.906312991</v>
      </c>
    </row>
    <row r="18163">
      <c r="A18163" s="1">
        <v>181.580003976821</v>
      </c>
      <c r="B18163" s="1">
        <v>398.4133</v>
      </c>
      <c r="C18163" s="1">
        <v>1.2991298</v>
      </c>
      <c r="D18163" s="1">
        <v>0.44009033</v>
      </c>
      <c r="E18163" s="1">
        <v>4.918682</v>
      </c>
      <c r="F18163" s="4">
        <f t="shared" si="1"/>
        <v>0.1443477556</v>
      </c>
      <c r="G18163" s="4">
        <f t="shared" si="2"/>
        <v>4.906336448</v>
      </c>
    </row>
    <row r="18164">
      <c r="A18164" s="1">
        <v>181.59012055397</v>
      </c>
      <c r="B18164" s="1">
        <v>398.3238</v>
      </c>
      <c r="C18164" s="1">
        <v>1.2993165</v>
      </c>
      <c r="D18164" s="1">
        <v>0.32411647</v>
      </c>
      <c r="E18164" s="1">
        <v>4.917577</v>
      </c>
      <c r="F18164" s="4">
        <f t="shared" si="1"/>
        <v>0.1443685</v>
      </c>
      <c r="G18164" s="4">
        <f t="shared" si="2"/>
        <v>4.90523151</v>
      </c>
    </row>
    <row r="18165">
      <c r="A18165" s="1">
        <v>181.599992990493</v>
      </c>
      <c r="B18165" s="1">
        <v>398.52188</v>
      </c>
      <c r="C18165" s="1">
        <v>1.2997165</v>
      </c>
      <c r="D18165" s="1">
        <v>-0.032350607</v>
      </c>
      <c r="E18165" s="1">
        <v>4.9200225</v>
      </c>
      <c r="F18165" s="4">
        <f t="shared" si="1"/>
        <v>0.1444129444</v>
      </c>
      <c r="G18165" s="4">
        <f t="shared" si="2"/>
        <v>4.907676942</v>
      </c>
    </row>
    <row r="18166">
      <c r="A18166" s="1">
        <v>181.610002756118</v>
      </c>
      <c r="B18166" s="1">
        <v>398.70856</v>
      </c>
      <c r="C18166" s="1">
        <v>1.2997297</v>
      </c>
      <c r="D18166" s="1">
        <v>0.032350607</v>
      </c>
      <c r="E18166" s="1">
        <v>4.922327</v>
      </c>
      <c r="F18166" s="4">
        <f t="shared" si="1"/>
        <v>0.1444144111</v>
      </c>
      <c r="G18166" s="4">
        <f t="shared" si="2"/>
        <v>4.909981633</v>
      </c>
    </row>
    <row r="18167">
      <c r="A18167" s="1">
        <v>181.620119333267</v>
      </c>
      <c r="B18167" s="1">
        <v>398.67996</v>
      </c>
      <c r="C18167" s="1">
        <v>1.2996898</v>
      </c>
      <c r="D18167" s="1">
        <v>0.1532076</v>
      </c>
      <c r="E18167" s="1">
        <v>4.921974</v>
      </c>
      <c r="F18167" s="4">
        <f t="shared" si="1"/>
        <v>0.1444099778</v>
      </c>
      <c r="G18167" s="4">
        <f t="shared" si="2"/>
        <v>4.909628547</v>
      </c>
    </row>
    <row r="18168">
      <c r="A18168" s="1">
        <v>181.630007028579</v>
      </c>
      <c r="B18168" s="1">
        <v>398.70282</v>
      </c>
      <c r="C18168" s="1">
        <v>1.2997031</v>
      </c>
      <c r="D18168" s="1">
        <v>0.20570104</v>
      </c>
      <c r="E18168" s="1">
        <v>4.9222565</v>
      </c>
      <c r="F18168" s="4">
        <f t="shared" si="1"/>
        <v>0.1444114556</v>
      </c>
      <c r="G18168" s="4">
        <f t="shared" si="2"/>
        <v>4.909910769</v>
      </c>
    </row>
    <row r="18169">
      <c r="A18169" s="1">
        <v>181.640001535415</v>
      </c>
      <c r="B18169" s="1">
        <v>398.65143</v>
      </c>
      <c r="C18169" s="1">
        <v>1.2997031</v>
      </c>
      <c r="D18169" s="1">
        <v>0.28627235</v>
      </c>
      <c r="E18169" s="1">
        <v>4.921622</v>
      </c>
      <c r="F18169" s="4">
        <f t="shared" si="1"/>
        <v>0.1444114556</v>
      </c>
      <c r="G18169" s="4">
        <f t="shared" si="2"/>
        <v>4.909276325</v>
      </c>
    </row>
    <row r="18170">
      <c r="A18170" s="1">
        <v>181.650118112564</v>
      </c>
      <c r="B18170" s="1">
        <v>398.6057</v>
      </c>
      <c r="C18170" s="1">
        <v>1.2997031</v>
      </c>
      <c r="D18170" s="1">
        <v>0.35341513</v>
      </c>
      <c r="E18170" s="1">
        <v>4.921057</v>
      </c>
      <c r="F18170" s="4">
        <f t="shared" si="1"/>
        <v>0.1444114556</v>
      </c>
      <c r="G18170" s="4">
        <f t="shared" si="2"/>
        <v>4.908711757</v>
      </c>
    </row>
    <row r="18171">
      <c r="A18171" s="1">
        <v>181.660127878189</v>
      </c>
      <c r="B18171" s="1">
        <v>398.5733</v>
      </c>
      <c r="C18171" s="1">
        <v>1.2997165</v>
      </c>
      <c r="D18171" s="1">
        <v>0.41933712</v>
      </c>
      <c r="E18171" s="1">
        <v>4.9206576</v>
      </c>
      <c r="F18171" s="4">
        <f t="shared" si="1"/>
        <v>0.1444129444</v>
      </c>
      <c r="G18171" s="4">
        <f t="shared" si="2"/>
        <v>4.908311757</v>
      </c>
    </row>
    <row r="18172">
      <c r="A18172" s="1">
        <v>181.670000314712</v>
      </c>
      <c r="B18172" s="1">
        <v>398.43808</v>
      </c>
      <c r="C18172" s="1">
        <v>1.2997698</v>
      </c>
      <c r="D18172" s="1">
        <v>0.44375268</v>
      </c>
      <c r="E18172" s="1">
        <v>4.9189878</v>
      </c>
      <c r="F18172" s="4">
        <f t="shared" si="1"/>
        <v>0.1444188667</v>
      </c>
      <c r="G18172" s="4">
        <f t="shared" si="2"/>
        <v>4.906642374</v>
      </c>
    </row>
    <row r="18173">
      <c r="A18173" s="1">
        <v>181.679994821548</v>
      </c>
      <c r="B18173" s="1">
        <v>398.54092</v>
      </c>
      <c r="C18173" s="1">
        <v>1.3001697</v>
      </c>
      <c r="D18173" s="1">
        <v>0.089727156</v>
      </c>
      <c r="E18173" s="1">
        <v>4.9202576</v>
      </c>
      <c r="F18173" s="4">
        <f t="shared" si="1"/>
        <v>0.1444633</v>
      </c>
      <c r="G18173" s="4">
        <f t="shared" si="2"/>
        <v>4.907912004</v>
      </c>
    </row>
    <row r="18174">
      <c r="A18174" s="1">
        <v>181.690126657485</v>
      </c>
      <c r="B18174" s="1">
        <v>398.70096</v>
      </c>
      <c r="C18174" s="1">
        <v>1.3002362</v>
      </c>
      <c r="D18174" s="1">
        <v>0.08606482</v>
      </c>
      <c r="E18174" s="1">
        <v>4.922233</v>
      </c>
      <c r="F18174" s="4">
        <f t="shared" si="1"/>
        <v>0.1444706889</v>
      </c>
      <c r="G18174" s="4">
        <f t="shared" si="2"/>
        <v>4.909887806</v>
      </c>
    </row>
    <row r="18175">
      <c r="A18175" s="1">
        <v>181.699999094009</v>
      </c>
      <c r="B18175" s="1">
        <v>398.74667</v>
      </c>
      <c r="C18175" s="1">
        <v>1.3001697</v>
      </c>
      <c r="D18175" s="1">
        <v>0.24720748</v>
      </c>
      <c r="E18175" s="1">
        <v>4.9227977</v>
      </c>
      <c r="F18175" s="4">
        <f t="shared" si="1"/>
        <v>0.1444633</v>
      </c>
      <c r="G18175" s="4">
        <f t="shared" si="2"/>
        <v>4.910452127</v>
      </c>
    </row>
    <row r="18176">
      <c r="A18176" s="1">
        <v>181.710130929946</v>
      </c>
      <c r="B18176" s="1">
        <v>398.75046</v>
      </c>
      <c r="C18176" s="1">
        <v>1.3001697</v>
      </c>
      <c r="D18176" s="1">
        <v>0.31435025</v>
      </c>
      <c r="E18176" s="1">
        <v>4.9228444</v>
      </c>
      <c r="F18176" s="4">
        <f t="shared" si="1"/>
        <v>0.1444633</v>
      </c>
      <c r="G18176" s="4">
        <f t="shared" si="2"/>
        <v>4.910498917</v>
      </c>
    </row>
    <row r="18177">
      <c r="A18177" s="1">
        <v>181.72000336647</v>
      </c>
      <c r="B18177" s="1">
        <v>398.65524</v>
      </c>
      <c r="C18177" s="1">
        <v>1.3001697</v>
      </c>
      <c r="D18177" s="1">
        <v>0.39492157</v>
      </c>
      <c r="E18177" s="1">
        <v>4.921669</v>
      </c>
      <c r="F18177" s="4">
        <f t="shared" si="1"/>
        <v>0.1444633</v>
      </c>
      <c r="G18177" s="4">
        <f t="shared" si="2"/>
        <v>4.909323362</v>
      </c>
    </row>
    <row r="18178">
      <c r="A18178" s="1">
        <v>181.729997873306</v>
      </c>
      <c r="B18178" s="1">
        <v>398.62476</v>
      </c>
      <c r="C18178" s="1">
        <v>1.3001829</v>
      </c>
      <c r="D18178" s="1">
        <v>0.447415</v>
      </c>
      <c r="E18178" s="1">
        <v>4.9212923</v>
      </c>
      <c r="F18178" s="4">
        <f t="shared" si="1"/>
        <v>0.1444647667</v>
      </c>
      <c r="G18178" s="4">
        <f t="shared" si="2"/>
        <v>4.908947065</v>
      </c>
    </row>
    <row r="18179">
      <c r="A18179" s="1">
        <v>181.740129709243</v>
      </c>
      <c r="B18179" s="1">
        <v>398.6057</v>
      </c>
      <c r="C18179" s="1">
        <v>1.3005295</v>
      </c>
      <c r="D18179" s="1">
        <v>0.1910517</v>
      </c>
      <c r="E18179" s="1">
        <v>4.921057</v>
      </c>
      <c r="F18179" s="4">
        <f t="shared" si="1"/>
        <v>0.1445032778</v>
      </c>
      <c r="G18179" s="4">
        <f t="shared" si="2"/>
        <v>4.908711757</v>
      </c>
    </row>
    <row r="18180">
      <c r="A18180" s="1">
        <v>181.750002145767</v>
      </c>
      <c r="B18180" s="1">
        <v>398.7295</v>
      </c>
      <c r="C18180" s="1">
        <v>1.3006495</v>
      </c>
      <c r="D18180" s="1">
        <v>0.11780504</v>
      </c>
      <c r="E18180" s="1">
        <v>4.922586</v>
      </c>
      <c r="F18180" s="4">
        <f t="shared" si="1"/>
        <v>0.1445166111</v>
      </c>
      <c r="G18180" s="4">
        <f t="shared" si="2"/>
        <v>4.910240152</v>
      </c>
    </row>
    <row r="18181">
      <c r="A18181" s="1">
        <v>181.760118722915</v>
      </c>
      <c r="B18181" s="1">
        <v>398.8343</v>
      </c>
      <c r="C18181" s="1">
        <v>1.3006095</v>
      </c>
      <c r="D18181" s="1">
        <v>0.22523348</v>
      </c>
      <c r="E18181" s="1">
        <v>4.923879</v>
      </c>
      <c r="F18181" s="4">
        <f t="shared" si="1"/>
        <v>0.1445121667</v>
      </c>
      <c r="G18181" s="4">
        <f t="shared" si="2"/>
        <v>4.911533979</v>
      </c>
    </row>
    <row r="18182">
      <c r="A18182" s="1">
        <v>181.770006418228</v>
      </c>
      <c r="B18182" s="1">
        <v>398.76572</v>
      </c>
      <c r="C18182" s="1">
        <v>1.3006095</v>
      </c>
      <c r="D18182" s="1">
        <v>0.30458403</v>
      </c>
      <c r="E18182" s="1">
        <v>4.9230328</v>
      </c>
      <c r="F18182" s="4">
        <f t="shared" si="1"/>
        <v>0.1445121667</v>
      </c>
      <c r="G18182" s="4">
        <f t="shared" si="2"/>
        <v>4.910687312</v>
      </c>
    </row>
    <row r="18183">
      <c r="A18183" s="1">
        <v>181.780122995376</v>
      </c>
      <c r="B18183" s="1">
        <v>398.8038</v>
      </c>
      <c r="C18183" s="1">
        <v>1.3006095</v>
      </c>
      <c r="D18183" s="1">
        <v>0.38515535</v>
      </c>
      <c r="E18183" s="1">
        <v>4.923503</v>
      </c>
      <c r="F18183" s="4">
        <f t="shared" si="1"/>
        <v>0.1445121667</v>
      </c>
      <c r="G18183" s="4">
        <f t="shared" si="2"/>
        <v>4.911157436</v>
      </c>
    </row>
    <row r="18184">
      <c r="A18184" s="1">
        <v>181.790117502212</v>
      </c>
      <c r="B18184" s="1">
        <v>398.71045</v>
      </c>
      <c r="C18184" s="1">
        <v>1.3006095</v>
      </c>
      <c r="D18184" s="1">
        <v>0.4522981</v>
      </c>
      <c r="E18184" s="1">
        <v>4.922351</v>
      </c>
      <c r="F18184" s="4">
        <f t="shared" si="1"/>
        <v>0.1445121667</v>
      </c>
      <c r="G18184" s="4">
        <f t="shared" si="2"/>
        <v>4.910004967</v>
      </c>
    </row>
    <row r="18185">
      <c r="A18185" s="1">
        <v>181.800005197525</v>
      </c>
      <c r="B18185" s="1">
        <v>398.6895</v>
      </c>
      <c r="C18185" s="1">
        <v>1.3009295</v>
      </c>
      <c r="D18185" s="1">
        <v>0.19593482</v>
      </c>
      <c r="E18185" s="1">
        <v>4.922092</v>
      </c>
      <c r="F18185" s="4">
        <f t="shared" si="1"/>
        <v>0.1445477222</v>
      </c>
      <c r="G18185" s="4">
        <f t="shared" si="2"/>
        <v>4.909746325</v>
      </c>
    </row>
    <row r="18186">
      <c r="A18186" s="1">
        <v>181.80999970436</v>
      </c>
      <c r="B18186" s="1">
        <v>398.93335</v>
      </c>
      <c r="C18186" s="1">
        <v>1.3011961</v>
      </c>
      <c r="D18186" s="1">
        <v>-0.017701276</v>
      </c>
      <c r="E18186" s="1">
        <v>4.925102</v>
      </c>
      <c r="F18186" s="4">
        <f t="shared" si="1"/>
        <v>0.1445773444</v>
      </c>
      <c r="G18186" s="4">
        <f t="shared" si="2"/>
        <v>4.912756819</v>
      </c>
    </row>
    <row r="18187">
      <c r="A18187" s="1">
        <v>181.820131540298</v>
      </c>
      <c r="B18187" s="1">
        <v>399.00192</v>
      </c>
      <c r="C18187" s="1">
        <v>1.301156</v>
      </c>
      <c r="D18187" s="1">
        <v>0.10315571</v>
      </c>
      <c r="E18187" s="1">
        <v>4.9259486</v>
      </c>
      <c r="F18187" s="4">
        <f t="shared" si="1"/>
        <v>0.1445728889</v>
      </c>
      <c r="G18187" s="4">
        <f t="shared" si="2"/>
        <v>4.913603362</v>
      </c>
    </row>
    <row r="18188">
      <c r="A18188" s="1">
        <v>181.830003976821</v>
      </c>
      <c r="B18188" s="1">
        <v>399.08</v>
      </c>
      <c r="C18188" s="1">
        <v>1.301156</v>
      </c>
      <c r="D18188" s="1">
        <v>0.18372704</v>
      </c>
      <c r="E18188" s="1">
        <v>4.926913</v>
      </c>
      <c r="F18188" s="4">
        <f t="shared" si="1"/>
        <v>0.1445728889</v>
      </c>
      <c r="G18188" s="4">
        <f t="shared" si="2"/>
        <v>4.914567312</v>
      </c>
    </row>
    <row r="18189">
      <c r="A18189" s="1">
        <v>181.839998483657</v>
      </c>
      <c r="B18189" s="1">
        <v>398.9962</v>
      </c>
      <c r="C18189" s="1">
        <v>1.3011694</v>
      </c>
      <c r="D18189" s="1">
        <v>0.23622048</v>
      </c>
      <c r="E18189" s="1">
        <v>4.925878</v>
      </c>
      <c r="F18189" s="4">
        <f t="shared" si="1"/>
        <v>0.1445743778</v>
      </c>
      <c r="G18189" s="4">
        <f t="shared" si="2"/>
        <v>4.913532744</v>
      </c>
    </row>
    <row r="18190">
      <c r="A18190" s="1">
        <v>181.850130319595</v>
      </c>
      <c r="B18190" s="1">
        <v>398.96188</v>
      </c>
      <c r="C18190" s="1">
        <v>1.3011694</v>
      </c>
      <c r="D18190" s="1">
        <v>0.3167918</v>
      </c>
      <c r="E18190" s="1">
        <v>4.9254546</v>
      </c>
      <c r="F18190" s="4">
        <f t="shared" si="1"/>
        <v>0.1445743778</v>
      </c>
      <c r="G18190" s="4">
        <f t="shared" si="2"/>
        <v>4.913109041</v>
      </c>
    </row>
    <row r="18191">
      <c r="A18191" s="1">
        <v>181.860124826431</v>
      </c>
      <c r="B18191" s="1">
        <v>398.90475</v>
      </c>
      <c r="C18191" s="1">
        <v>1.3011694</v>
      </c>
      <c r="D18191" s="1">
        <v>0.39736313</v>
      </c>
      <c r="E18191" s="1">
        <v>4.9247494</v>
      </c>
      <c r="F18191" s="4">
        <f t="shared" si="1"/>
        <v>0.1445743778</v>
      </c>
      <c r="G18191" s="4">
        <f t="shared" si="2"/>
        <v>4.912403732</v>
      </c>
    </row>
    <row r="18192">
      <c r="A18192" s="1">
        <v>181.869997262954</v>
      </c>
      <c r="B18192" s="1">
        <v>398.79807</v>
      </c>
      <c r="C18192" s="1">
        <v>1.3011827</v>
      </c>
      <c r="D18192" s="1">
        <v>0.44985655</v>
      </c>
      <c r="E18192" s="1">
        <v>4.9234324</v>
      </c>
      <c r="F18192" s="4">
        <f t="shared" si="1"/>
        <v>0.1445758556</v>
      </c>
      <c r="G18192" s="4">
        <f t="shared" si="2"/>
        <v>4.911086695</v>
      </c>
    </row>
    <row r="18193">
      <c r="A18193" s="1">
        <v>181.880007028579</v>
      </c>
      <c r="B18193" s="1">
        <v>398.8476</v>
      </c>
      <c r="C18193" s="1">
        <v>1.3014894</v>
      </c>
      <c r="D18193" s="1">
        <v>0.2081426</v>
      </c>
      <c r="E18193" s="1">
        <v>4.9240437</v>
      </c>
      <c r="F18193" s="4">
        <f t="shared" si="1"/>
        <v>0.1446099333</v>
      </c>
      <c r="G18193" s="4">
        <f t="shared" si="2"/>
        <v>4.911698177</v>
      </c>
    </row>
    <row r="18194">
      <c r="A18194" s="1">
        <v>181.890001535415</v>
      </c>
      <c r="B18194" s="1">
        <v>399.02097</v>
      </c>
      <c r="C18194" s="1">
        <v>1.3017826</v>
      </c>
      <c r="D18194" s="1">
        <v>-0.033571385</v>
      </c>
      <c r="E18194" s="1">
        <v>4.9261837</v>
      </c>
      <c r="F18194" s="4">
        <f t="shared" si="1"/>
        <v>0.1446425111</v>
      </c>
      <c r="G18194" s="4">
        <f t="shared" si="2"/>
        <v>4.913838547</v>
      </c>
    </row>
    <row r="18195">
      <c r="A18195" s="1">
        <v>181.899996042251</v>
      </c>
      <c r="B18195" s="1">
        <v>399.20572</v>
      </c>
      <c r="C18195" s="1">
        <v>1.3017026</v>
      </c>
      <c r="D18195" s="1">
        <v>0.12757127</v>
      </c>
      <c r="E18195" s="1">
        <v>4.928465</v>
      </c>
      <c r="F18195" s="4">
        <f t="shared" si="1"/>
        <v>0.1446336222</v>
      </c>
      <c r="G18195" s="4">
        <f t="shared" si="2"/>
        <v>4.916119411</v>
      </c>
    </row>
    <row r="18196">
      <c r="A18196" s="1">
        <v>181.910005807876</v>
      </c>
      <c r="B18196" s="1">
        <v>399.21716</v>
      </c>
      <c r="C18196" s="1">
        <v>1.3016759</v>
      </c>
      <c r="D18196" s="1">
        <v>0.2349997</v>
      </c>
      <c r="E18196" s="1">
        <v>4.928606</v>
      </c>
      <c r="F18196" s="4">
        <f t="shared" si="1"/>
        <v>0.1446306556</v>
      </c>
      <c r="G18196" s="4">
        <f t="shared" si="2"/>
        <v>4.916260646</v>
      </c>
    </row>
    <row r="18197">
      <c r="A18197" s="1">
        <v>181.920122385025</v>
      </c>
      <c r="B18197" s="1">
        <v>399.10855</v>
      </c>
      <c r="C18197" s="1">
        <v>1.3016759</v>
      </c>
      <c r="D18197" s="1">
        <v>0.30214247</v>
      </c>
      <c r="E18197" s="1">
        <v>4.927265</v>
      </c>
      <c r="F18197" s="4">
        <f t="shared" si="1"/>
        <v>0.1446306556</v>
      </c>
      <c r="G18197" s="4">
        <f t="shared" si="2"/>
        <v>4.914919781</v>
      </c>
    </row>
    <row r="18198">
      <c r="A18198" s="1">
        <v>181.93013215065</v>
      </c>
      <c r="B18198" s="1">
        <v>399.10855</v>
      </c>
      <c r="C18198" s="1">
        <v>1.3016759</v>
      </c>
      <c r="D18198" s="1">
        <v>0.3827138</v>
      </c>
      <c r="E18198" s="1">
        <v>4.927265</v>
      </c>
      <c r="F18198" s="4">
        <f t="shared" si="1"/>
        <v>0.1446306556</v>
      </c>
      <c r="G18198" s="4">
        <f t="shared" si="2"/>
        <v>4.914919781</v>
      </c>
    </row>
    <row r="18199">
      <c r="A18199" s="1">
        <v>181.940004587173</v>
      </c>
      <c r="B18199" s="1">
        <v>398.99237</v>
      </c>
      <c r="C18199" s="1">
        <v>1.3016893</v>
      </c>
      <c r="D18199" s="1">
        <v>0.44985655</v>
      </c>
      <c r="E18199" s="1">
        <v>4.9258313</v>
      </c>
      <c r="F18199" s="4">
        <f t="shared" si="1"/>
        <v>0.1446321444</v>
      </c>
      <c r="G18199" s="4">
        <f t="shared" si="2"/>
        <v>4.91348546</v>
      </c>
    </row>
    <row r="18200">
      <c r="A18200" s="1">
        <v>181.950121164321</v>
      </c>
      <c r="B18200" s="1">
        <v>398.96188</v>
      </c>
      <c r="C18200" s="1">
        <v>1.3019025</v>
      </c>
      <c r="D18200" s="1">
        <v>0.3216749</v>
      </c>
      <c r="E18200" s="1">
        <v>4.9254546</v>
      </c>
      <c r="F18200" s="4">
        <f t="shared" si="1"/>
        <v>0.1446558333</v>
      </c>
      <c r="G18200" s="4">
        <f t="shared" si="2"/>
        <v>4.913109041</v>
      </c>
    </row>
    <row r="18201">
      <c r="A18201" s="1">
        <v>181.959993600845</v>
      </c>
      <c r="B18201" s="1">
        <v>399.1657</v>
      </c>
      <c r="C18201" s="1">
        <v>1.3022225</v>
      </c>
      <c r="D18201" s="1">
        <v>0.03601294</v>
      </c>
      <c r="E18201" s="1">
        <v>4.9279714</v>
      </c>
      <c r="F18201" s="4">
        <f t="shared" si="1"/>
        <v>0.1446913889</v>
      </c>
      <c r="G18201" s="4">
        <f t="shared" si="2"/>
        <v>4.915625337</v>
      </c>
    </row>
    <row r="18202">
      <c r="A18202" s="1">
        <v>181.970125436782</v>
      </c>
      <c r="B18202" s="1">
        <v>399.2019</v>
      </c>
      <c r="C18202" s="1">
        <v>1.3021559</v>
      </c>
      <c r="D18202" s="1">
        <v>0.16907771</v>
      </c>
      <c r="E18202" s="1">
        <v>4.9284177</v>
      </c>
      <c r="F18202" s="4">
        <f t="shared" si="1"/>
        <v>0.1446839889</v>
      </c>
      <c r="G18202" s="4">
        <f t="shared" si="2"/>
        <v>4.916072251</v>
      </c>
    </row>
    <row r="18203">
      <c r="A18203" s="1">
        <v>181.980119943618</v>
      </c>
      <c r="B18203" s="1">
        <v>399.24762</v>
      </c>
      <c r="C18203" s="1">
        <v>1.3020626</v>
      </c>
      <c r="D18203" s="1">
        <v>0.3436489</v>
      </c>
      <c r="E18203" s="1">
        <v>4.9289823</v>
      </c>
      <c r="F18203" s="4">
        <f t="shared" si="1"/>
        <v>0.1446736222</v>
      </c>
      <c r="G18203" s="4">
        <f t="shared" si="2"/>
        <v>4.916636695</v>
      </c>
    </row>
    <row r="18204">
      <c r="A18204" s="1">
        <v>181.989992380142</v>
      </c>
      <c r="B18204" s="1">
        <v>399.18286</v>
      </c>
      <c r="C18204" s="1">
        <v>1.3020759</v>
      </c>
      <c r="D18204" s="1">
        <v>0.4095709</v>
      </c>
      <c r="E18204" s="1">
        <v>4.9281826</v>
      </c>
      <c r="F18204" s="4">
        <f t="shared" si="1"/>
        <v>0.1446751</v>
      </c>
      <c r="G18204" s="4">
        <f t="shared" si="2"/>
        <v>4.915837189</v>
      </c>
    </row>
    <row r="18205">
      <c r="A18205" s="1">
        <v>182.000002145767</v>
      </c>
      <c r="B18205" s="1">
        <v>399.13715</v>
      </c>
      <c r="C18205" s="1">
        <v>1.3020892</v>
      </c>
      <c r="D18205" s="1">
        <v>0.46206433</v>
      </c>
      <c r="E18205" s="1">
        <v>4.9276185</v>
      </c>
      <c r="F18205" s="4">
        <f t="shared" si="1"/>
        <v>0.1446765778</v>
      </c>
      <c r="G18205" s="4">
        <f t="shared" si="2"/>
        <v>4.915272868</v>
      </c>
    </row>
    <row r="18206">
      <c r="A18206" s="1">
        <v>182.009996652603</v>
      </c>
      <c r="B18206" s="1">
        <v>399.15237</v>
      </c>
      <c r="C18206" s="1">
        <v>1.3024757</v>
      </c>
      <c r="D18206" s="1">
        <v>0.13489594</v>
      </c>
      <c r="E18206" s="1">
        <v>4.9278064</v>
      </c>
      <c r="F18206" s="4">
        <f t="shared" si="1"/>
        <v>0.1447195222</v>
      </c>
      <c r="G18206" s="4">
        <f t="shared" si="2"/>
        <v>4.915460769</v>
      </c>
    </row>
    <row r="18207">
      <c r="A18207" s="1">
        <v>182.020006418228</v>
      </c>
      <c r="B18207" s="1">
        <v>399.29715</v>
      </c>
      <c r="C18207" s="1">
        <v>1.3026091</v>
      </c>
      <c r="D18207" s="1">
        <v>0.075077824</v>
      </c>
      <c r="E18207" s="1">
        <v>4.9295936</v>
      </c>
      <c r="F18207" s="4">
        <f t="shared" si="1"/>
        <v>0.1447343444</v>
      </c>
      <c r="G18207" s="4">
        <f t="shared" si="2"/>
        <v>4.917248177</v>
      </c>
    </row>
    <row r="18208">
      <c r="A18208" s="1">
        <v>182.030122995376</v>
      </c>
      <c r="B18208" s="1">
        <v>399.37143</v>
      </c>
      <c r="C18208" s="1">
        <v>1.3025424</v>
      </c>
      <c r="D18208" s="1">
        <v>0.20936337</v>
      </c>
      <c r="E18208" s="1">
        <v>4.930511</v>
      </c>
      <c r="F18208" s="4">
        <f t="shared" si="1"/>
        <v>0.1447269333</v>
      </c>
      <c r="G18208" s="4">
        <f t="shared" si="2"/>
        <v>4.918165214</v>
      </c>
    </row>
    <row r="18209">
      <c r="A18209" s="1">
        <v>182.0399954319</v>
      </c>
      <c r="B18209" s="1">
        <v>399.34857</v>
      </c>
      <c r="C18209" s="1">
        <v>1.3025291</v>
      </c>
      <c r="D18209" s="1">
        <v>0.30336323</v>
      </c>
      <c r="E18209" s="1">
        <v>4.9302287</v>
      </c>
      <c r="F18209" s="4">
        <f t="shared" si="1"/>
        <v>0.1447254556</v>
      </c>
      <c r="G18209" s="4">
        <f t="shared" si="2"/>
        <v>4.917882991</v>
      </c>
    </row>
    <row r="18210">
      <c r="A18210" s="1">
        <v>182.050127267837</v>
      </c>
      <c r="B18210" s="1">
        <v>399.2838</v>
      </c>
      <c r="C18210" s="1">
        <v>1.3025291</v>
      </c>
      <c r="D18210" s="1">
        <v>0.37050602</v>
      </c>
      <c r="E18210" s="1">
        <v>4.929429</v>
      </c>
      <c r="F18210" s="4">
        <f t="shared" si="1"/>
        <v>0.1447254556</v>
      </c>
      <c r="G18210" s="4">
        <f t="shared" si="2"/>
        <v>4.917083362</v>
      </c>
    </row>
    <row r="18211">
      <c r="A18211" s="1">
        <v>182.05999970436</v>
      </c>
      <c r="B18211" s="1">
        <v>399.2324</v>
      </c>
      <c r="C18211" s="1">
        <v>1.3025291</v>
      </c>
      <c r="D18211" s="1">
        <v>0.45107734</v>
      </c>
      <c r="E18211" s="1">
        <v>4.9287944</v>
      </c>
      <c r="F18211" s="4">
        <f t="shared" si="1"/>
        <v>0.1447254556</v>
      </c>
      <c r="G18211" s="4">
        <f t="shared" si="2"/>
        <v>4.916448794</v>
      </c>
    </row>
    <row r="18212">
      <c r="A18212" s="1">
        <v>182.070131540298</v>
      </c>
      <c r="B18212" s="1">
        <v>399.14478</v>
      </c>
      <c r="C18212" s="1">
        <v>1.3028224</v>
      </c>
      <c r="D18212" s="1">
        <v>0.2240127</v>
      </c>
      <c r="E18212" s="1">
        <v>4.9277124</v>
      </c>
      <c r="F18212" s="4">
        <f t="shared" si="1"/>
        <v>0.1447580444</v>
      </c>
      <c r="G18212" s="4">
        <f t="shared" si="2"/>
        <v>4.915367065</v>
      </c>
    </row>
    <row r="18213">
      <c r="A18213" s="1">
        <v>182.080003976821</v>
      </c>
      <c r="B18213" s="1">
        <v>399.40765</v>
      </c>
      <c r="C18213" s="1">
        <v>1.303129</v>
      </c>
      <c r="D18213" s="1">
        <v>-0.032350607</v>
      </c>
      <c r="E18213" s="1">
        <v>4.930958</v>
      </c>
      <c r="F18213" s="4">
        <f t="shared" si="1"/>
        <v>0.1447921111</v>
      </c>
      <c r="G18213" s="4">
        <f t="shared" si="2"/>
        <v>4.918612374</v>
      </c>
    </row>
    <row r="18214">
      <c r="A18214" s="1">
        <v>182.089998483657</v>
      </c>
      <c r="B18214" s="1">
        <v>399.49716</v>
      </c>
      <c r="C18214" s="1">
        <v>1.3031156</v>
      </c>
      <c r="D18214" s="1">
        <v>0.06164927</v>
      </c>
      <c r="E18214" s="1">
        <v>4.932063</v>
      </c>
      <c r="F18214" s="4">
        <f t="shared" si="1"/>
        <v>0.1447906222</v>
      </c>
      <c r="G18214" s="4">
        <f t="shared" si="2"/>
        <v>4.919717436</v>
      </c>
    </row>
    <row r="18215">
      <c r="A18215" s="1">
        <v>182.100130319595</v>
      </c>
      <c r="B18215" s="1">
        <v>399.52002</v>
      </c>
      <c r="C18215" s="1">
        <v>1.3031156</v>
      </c>
      <c r="D18215" s="1">
        <v>0.1422206</v>
      </c>
      <c r="E18215" s="1">
        <v>4.9323454</v>
      </c>
      <c r="F18215" s="4">
        <f t="shared" si="1"/>
        <v>0.1447906222</v>
      </c>
      <c r="G18215" s="4">
        <f t="shared" si="2"/>
        <v>4.919999658</v>
      </c>
    </row>
    <row r="18216">
      <c r="A18216" s="1">
        <v>182.110002756118</v>
      </c>
      <c r="B18216" s="1">
        <v>399.5162</v>
      </c>
      <c r="C18216" s="1">
        <v>1.3031156</v>
      </c>
      <c r="D18216" s="1">
        <v>0.20936337</v>
      </c>
      <c r="E18216" s="1">
        <v>4.932298</v>
      </c>
      <c r="F18216" s="4">
        <f t="shared" si="1"/>
        <v>0.1447906222</v>
      </c>
      <c r="G18216" s="4">
        <f t="shared" si="2"/>
        <v>4.919952498</v>
      </c>
    </row>
    <row r="18217">
      <c r="A18217" s="1">
        <v>182.119997262954</v>
      </c>
      <c r="B18217" s="1">
        <v>399.44193</v>
      </c>
      <c r="C18217" s="1">
        <v>1.303129</v>
      </c>
      <c r="D18217" s="1">
        <v>0.27650613</v>
      </c>
      <c r="E18217" s="1">
        <v>4.931381</v>
      </c>
      <c r="F18217" s="4">
        <f t="shared" si="1"/>
        <v>0.1447921111</v>
      </c>
      <c r="G18217" s="4">
        <f t="shared" si="2"/>
        <v>4.919035584</v>
      </c>
    </row>
    <row r="18218">
      <c r="A18218" s="1">
        <v>182.130129098892</v>
      </c>
      <c r="B18218" s="1">
        <v>399.4286</v>
      </c>
      <c r="C18218" s="1">
        <v>1.3031422</v>
      </c>
      <c r="D18218" s="1">
        <v>0.33022034</v>
      </c>
      <c r="E18218" s="1">
        <v>4.9312167</v>
      </c>
      <c r="F18218" s="4">
        <f t="shared" si="1"/>
        <v>0.1447935778</v>
      </c>
      <c r="G18218" s="4">
        <f t="shared" si="2"/>
        <v>4.918871016</v>
      </c>
    </row>
    <row r="18219">
      <c r="A18219" s="1">
        <v>182.140123605728</v>
      </c>
      <c r="B18219" s="1">
        <v>399.3543</v>
      </c>
      <c r="C18219" s="1">
        <v>1.3031689</v>
      </c>
      <c r="D18219" s="1">
        <v>0.3827138</v>
      </c>
      <c r="E18219" s="1">
        <v>4.9302993</v>
      </c>
      <c r="F18219" s="4">
        <f t="shared" si="1"/>
        <v>0.1447965444</v>
      </c>
      <c r="G18219" s="4">
        <f t="shared" si="2"/>
        <v>4.917953732</v>
      </c>
    </row>
    <row r="18220">
      <c r="A18220" s="1">
        <v>182.149996042251</v>
      </c>
      <c r="B18220" s="1">
        <v>399.32</v>
      </c>
      <c r="C18220" s="1">
        <v>1.3032222</v>
      </c>
      <c r="D18220" s="1">
        <v>0.4083501</v>
      </c>
      <c r="E18220" s="1">
        <v>4.929876</v>
      </c>
      <c r="F18220" s="4">
        <f t="shared" si="1"/>
        <v>0.1448024667</v>
      </c>
      <c r="G18220" s="4">
        <f t="shared" si="2"/>
        <v>4.917530275</v>
      </c>
    </row>
    <row r="18221">
      <c r="A18221" s="1">
        <v>182.160127878189</v>
      </c>
      <c r="B18221" s="1">
        <v>399.31808</v>
      </c>
      <c r="C18221" s="1">
        <v>1.3033022</v>
      </c>
      <c r="D18221" s="1">
        <v>0.39125922</v>
      </c>
      <c r="E18221" s="1">
        <v>4.929852</v>
      </c>
      <c r="F18221" s="4">
        <f t="shared" si="1"/>
        <v>0.1448113556</v>
      </c>
      <c r="G18221" s="4">
        <f t="shared" si="2"/>
        <v>4.917506572</v>
      </c>
    </row>
    <row r="18222">
      <c r="A18222" s="1">
        <v>182.170122385025</v>
      </c>
      <c r="B18222" s="1">
        <v>399.3086</v>
      </c>
      <c r="C18222" s="1">
        <v>1.3034222</v>
      </c>
      <c r="D18222" s="1">
        <v>0.3607398</v>
      </c>
      <c r="E18222" s="1">
        <v>4.929735</v>
      </c>
      <c r="F18222" s="4">
        <f t="shared" si="1"/>
        <v>0.1448246889</v>
      </c>
      <c r="G18222" s="4">
        <f t="shared" si="2"/>
        <v>4.917389535</v>
      </c>
    </row>
    <row r="18223">
      <c r="A18223" s="1">
        <v>182.18013215065</v>
      </c>
      <c r="B18223" s="1">
        <v>399.36572</v>
      </c>
      <c r="C18223" s="1">
        <v>1.3035156</v>
      </c>
      <c r="D18223" s="1">
        <v>0.32899958</v>
      </c>
      <c r="E18223" s="1">
        <v>4.9304404</v>
      </c>
      <c r="F18223" s="4">
        <f t="shared" si="1"/>
        <v>0.1448350667</v>
      </c>
      <c r="G18223" s="4">
        <f t="shared" si="2"/>
        <v>4.91809472</v>
      </c>
    </row>
    <row r="18224">
      <c r="A18224" s="1">
        <v>182.190004587173</v>
      </c>
      <c r="B18224" s="1">
        <v>399.39047</v>
      </c>
      <c r="C18224" s="1">
        <v>1.3035822</v>
      </c>
      <c r="D18224" s="1">
        <v>0.32655802</v>
      </c>
      <c r="E18224" s="1">
        <v>4.9307456</v>
      </c>
      <c r="F18224" s="4">
        <f t="shared" si="1"/>
        <v>0.1448424667</v>
      </c>
      <c r="G18224" s="4">
        <f t="shared" si="2"/>
        <v>4.918400275</v>
      </c>
    </row>
    <row r="18225">
      <c r="A18225" s="1">
        <v>182.199999094009</v>
      </c>
      <c r="B18225" s="1">
        <v>399.41525</v>
      </c>
      <c r="C18225" s="1">
        <v>1.3036088</v>
      </c>
      <c r="D18225" s="1">
        <v>0.38027224</v>
      </c>
      <c r="E18225" s="1">
        <v>4.9310517</v>
      </c>
      <c r="F18225" s="4">
        <f t="shared" si="1"/>
        <v>0.1448454222</v>
      </c>
      <c r="G18225" s="4">
        <f t="shared" si="2"/>
        <v>4.918706201</v>
      </c>
    </row>
    <row r="18226">
      <c r="A18226" s="1">
        <v>182.209993600845</v>
      </c>
      <c r="B18226" s="1">
        <v>399.41333</v>
      </c>
      <c r="C18226" s="1">
        <v>1.3036355</v>
      </c>
      <c r="D18226" s="1">
        <v>0.41933712</v>
      </c>
      <c r="E18226" s="1">
        <v>4.931028</v>
      </c>
      <c r="F18226" s="4">
        <f t="shared" si="1"/>
        <v>0.1448483889</v>
      </c>
      <c r="G18226" s="4">
        <f t="shared" si="2"/>
        <v>4.918682498</v>
      </c>
    </row>
    <row r="18227">
      <c r="A18227" s="1">
        <v>182.220125436782</v>
      </c>
      <c r="B18227" s="1">
        <v>399.45145</v>
      </c>
      <c r="C18227" s="1">
        <v>1.304062</v>
      </c>
      <c r="D18227" s="1">
        <v>0.07874016</v>
      </c>
      <c r="E18227" s="1">
        <v>4.931499</v>
      </c>
      <c r="F18227" s="4">
        <f t="shared" si="1"/>
        <v>0.1448957778</v>
      </c>
      <c r="G18227" s="4">
        <f t="shared" si="2"/>
        <v>4.919153115</v>
      </c>
    </row>
    <row r="18228">
      <c r="A18228" s="1">
        <v>182.230119943618</v>
      </c>
      <c r="B18228" s="1">
        <v>399.66858</v>
      </c>
      <c r="C18228" s="1">
        <v>1.304142</v>
      </c>
      <c r="D18228" s="1">
        <v>0.04577916</v>
      </c>
      <c r="E18228" s="1">
        <v>4.9341793</v>
      </c>
      <c r="F18228" s="4">
        <f t="shared" si="1"/>
        <v>0.1449046667</v>
      </c>
      <c r="G18228" s="4">
        <f t="shared" si="2"/>
        <v>4.921833732</v>
      </c>
    </row>
    <row r="18229">
      <c r="A18229" s="1">
        <v>182.239992380142</v>
      </c>
      <c r="B18229" s="1">
        <v>399.7105</v>
      </c>
      <c r="C18229" s="1">
        <v>1.3040353</v>
      </c>
      <c r="D18229" s="1">
        <v>0.20692182</v>
      </c>
      <c r="E18229" s="1">
        <v>4.934697</v>
      </c>
      <c r="F18229" s="4">
        <f t="shared" si="1"/>
        <v>0.1448928111</v>
      </c>
      <c r="G18229" s="4">
        <f t="shared" si="2"/>
        <v>4.922351263</v>
      </c>
    </row>
    <row r="18230">
      <c r="A18230" s="1">
        <v>182.250002145767</v>
      </c>
      <c r="B18230" s="1">
        <v>399.7105</v>
      </c>
      <c r="C18230" s="1">
        <v>1.3040353</v>
      </c>
      <c r="D18230" s="1">
        <v>0.30092168</v>
      </c>
      <c r="E18230" s="1">
        <v>4.934697</v>
      </c>
      <c r="F18230" s="4">
        <f t="shared" si="1"/>
        <v>0.1448928111</v>
      </c>
      <c r="G18230" s="4">
        <f t="shared" si="2"/>
        <v>4.922351263</v>
      </c>
    </row>
    <row r="18231">
      <c r="A18231" s="1">
        <v>182.260118722915</v>
      </c>
      <c r="B18231" s="1">
        <v>399.6629</v>
      </c>
      <c r="C18231" s="1">
        <v>1.3040353</v>
      </c>
      <c r="D18231" s="1">
        <v>0.381493</v>
      </c>
      <c r="E18231" s="1">
        <v>4.934109</v>
      </c>
      <c r="F18231" s="4">
        <f t="shared" si="1"/>
        <v>0.1448928111</v>
      </c>
      <c r="G18231" s="4">
        <f t="shared" si="2"/>
        <v>4.921763609</v>
      </c>
    </row>
    <row r="18232">
      <c r="A18232" s="1">
        <v>182.270006418228</v>
      </c>
      <c r="B18232" s="1">
        <v>399.5562</v>
      </c>
      <c r="C18232" s="1">
        <v>1.3040353</v>
      </c>
      <c r="D18232" s="1">
        <v>0.4486358</v>
      </c>
      <c r="E18232" s="1">
        <v>4.932792</v>
      </c>
      <c r="F18232" s="4">
        <f t="shared" si="1"/>
        <v>0.1448928111</v>
      </c>
      <c r="G18232" s="4">
        <f t="shared" si="2"/>
        <v>4.920446325</v>
      </c>
    </row>
    <row r="18233">
      <c r="A18233" s="1">
        <v>182.280122995376</v>
      </c>
      <c r="B18233" s="1">
        <v>399.5467</v>
      </c>
      <c r="C18233" s="1">
        <v>1.3041687</v>
      </c>
      <c r="D18233" s="1">
        <v>0.38881767</v>
      </c>
      <c r="E18233" s="1">
        <v>4.932675</v>
      </c>
      <c r="F18233" s="4">
        <f t="shared" si="1"/>
        <v>0.1449076333</v>
      </c>
      <c r="G18233" s="4">
        <f t="shared" si="2"/>
        <v>4.920329041</v>
      </c>
    </row>
    <row r="18234">
      <c r="A18234" s="1">
        <v>182.290117502212</v>
      </c>
      <c r="B18234" s="1">
        <v>399.61145</v>
      </c>
      <c r="C18234" s="1">
        <v>1.3045952</v>
      </c>
      <c r="D18234" s="1">
        <v>0.022584386</v>
      </c>
      <c r="E18234" s="1">
        <v>4.933474</v>
      </c>
      <c r="F18234" s="4">
        <f t="shared" si="1"/>
        <v>0.1449550222</v>
      </c>
      <c r="G18234" s="4">
        <f t="shared" si="2"/>
        <v>4.921128423</v>
      </c>
    </row>
    <row r="18235">
      <c r="A18235" s="1">
        <v>182.300127267837</v>
      </c>
      <c r="B18235" s="1">
        <v>399.80768</v>
      </c>
      <c r="C18235" s="1">
        <v>1.3046353</v>
      </c>
      <c r="D18235" s="1">
        <v>0.04577916</v>
      </c>
      <c r="E18235" s="1">
        <v>4.9358964</v>
      </c>
      <c r="F18235" s="4">
        <f t="shared" si="1"/>
        <v>0.1449594778</v>
      </c>
      <c r="G18235" s="4">
        <f t="shared" si="2"/>
        <v>4.923551016</v>
      </c>
    </row>
    <row r="18236">
      <c r="A18236" s="1">
        <v>182.310121774673</v>
      </c>
      <c r="B18236" s="1">
        <v>399.87433</v>
      </c>
      <c r="C18236" s="1">
        <v>1.3045819</v>
      </c>
      <c r="D18236" s="1">
        <v>0.18006471</v>
      </c>
      <c r="E18236" s="1">
        <v>4.9367194</v>
      </c>
      <c r="F18236" s="4">
        <f t="shared" si="1"/>
        <v>0.1449535444</v>
      </c>
      <c r="G18236" s="4">
        <f t="shared" si="2"/>
        <v>4.924373856</v>
      </c>
    </row>
    <row r="18237">
      <c r="A18237" s="1">
        <v>182.319994211196</v>
      </c>
      <c r="B18237" s="1">
        <v>399.77908</v>
      </c>
      <c r="C18237" s="1">
        <v>1.3045819</v>
      </c>
      <c r="D18237" s="1">
        <v>0.24720748</v>
      </c>
      <c r="E18237" s="1">
        <v>4.9355435</v>
      </c>
      <c r="F18237" s="4">
        <f t="shared" si="1"/>
        <v>0.1449535444</v>
      </c>
      <c r="G18237" s="4">
        <f t="shared" si="2"/>
        <v>4.92319793</v>
      </c>
    </row>
    <row r="18238">
      <c r="A18238" s="1">
        <v>182.330126047134</v>
      </c>
      <c r="B18238" s="1">
        <v>399.7772</v>
      </c>
      <c r="C18238" s="1">
        <v>1.3045819</v>
      </c>
      <c r="D18238" s="1">
        <v>0.3277788</v>
      </c>
      <c r="E18238" s="1">
        <v>4.93552</v>
      </c>
      <c r="F18238" s="4">
        <f t="shared" si="1"/>
        <v>0.1449535444</v>
      </c>
      <c r="G18238" s="4">
        <f t="shared" si="2"/>
        <v>4.92317472</v>
      </c>
    </row>
    <row r="18239">
      <c r="A18239" s="1">
        <v>182.34012055397</v>
      </c>
      <c r="B18239" s="1">
        <v>399.6724</v>
      </c>
      <c r="C18239" s="1">
        <v>1.3045952</v>
      </c>
      <c r="D18239" s="1">
        <v>0.39492157</v>
      </c>
      <c r="E18239" s="1">
        <v>4.9342265</v>
      </c>
      <c r="F18239" s="4">
        <f t="shared" si="1"/>
        <v>0.1449550222</v>
      </c>
      <c r="G18239" s="4">
        <f t="shared" si="2"/>
        <v>4.921880893</v>
      </c>
    </row>
    <row r="18240">
      <c r="A18240" s="1">
        <v>182.349992990493</v>
      </c>
      <c r="B18240" s="1">
        <v>399.6248</v>
      </c>
      <c r="C18240" s="1">
        <v>1.3046218</v>
      </c>
      <c r="D18240" s="1">
        <v>0.43398646</v>
      </c>
      <c r="E18240" s="1">
        <v>4.9336386</v>
      </c>
      <c r="F18240" s="4">
        <f t="shared" si="1"/>
        <v>0.1449579778</v>
      </c>
      <c r="G18240" s="4">
        <f t="shared" si="2"/>
        <v>4.921293238</v>
      </c>
    </row>
    <row r="18241">
      <c r="A18241" s="1">
        <v>182.360002756118</v>
      </c>
      <c r="B18241" s="1">
        <v>399.701</v>
      </c>
      <c r="C18241" s="1">
        <v>1.3050351</v>
      </c>
      <c r="D18241" s="1">
        <v>0.079960935</v>
      </c>
      <c r="E18241" s="1">
        <v>4.9345794</v>
      </c>
      <c r="F18241" s="4">
        <f t="shared" si="1"/>
        <v>0.1450039</v>
      </c>
      <c r="G18241" s="4">
        <f t="shared" si="2"/>
        <v>4.922233979</v>
      </c>
    </row>
    <row r="18242">
      <c r="A18242" s="1">
        <v>182.370119333267</v>
      </c>
      <c r="B18242" s="1">
        <v>399.9086</v>
      </c>
      <c r="C18242" s="1">
        <v>1.3052484</v>
      </c>
      <c r="D18242" s="1">
        <v>-0.064090826</v>
      </c>
      <c r="E18242" s="1">
        <v>4.9371424</v>
      </c>
      <c r="F18242" s="4">
        <f t="shared" si="1"/>
        <v>0.1450276</v>
      </c>
      <c r="G18242" s="4">
        <f t="shared" si="2"/>
        <v>4.924796942</v>
      </c>
    </row>
    <row r="18243">
      <c r="A18243" s="1">
        <v>182.380129098892</v>
      </c>
      <c r="B18243" s="1">
        <v>400.10672</v>
      </c>
      <c r="C18243" s="1">
        <v>1.3051951</v>
      </c>
      <c r="D18243" s="1">
        <v>0.05676616</v>
      </c>
      <c r="E18243" s="1">
        <v>4.9395885</v>
      </c>
      <c r="F18243" s="4">
        <f t="shared" si="1"/>
        <v>0.1450216778</v>
      </c>
      <c r="G18243" s="4">
        <f t="shared" si="2"/>
        <v>4.927242868</v>
      </c>
    </row>
    <row r="18244">
      <c r="A18244" s="1">
        <v>182.390001535415</v>
      </c>
      <c r="B18244" s="1">
        <v>400.03815</v>
      </c>
      <c r="C18244" s="1">
        <v>1.3051951</v>
      </c>
      <c r="D18244" s="1">
        <v>0.13611671</v>
      </c>
      <c r="E18244" s="1">
        <v>4.9387417</v>
      </c>
      <c r="F18244" s="4">
        <f t="shared" si="1"/>
        <v>0.1450216778</v>
      </c>
      <c r="G18244" s="4">
        <f t="shared" si="2"/>
        <v>4.926396325</v>
      </c>
    </row>
    <row r="18245">
      <c r="A18245" s="1">
        <v>182.400118112564</v>
      </c>
      <c r="B18245" s="1">
        <v>399.99435</v>
      </c>
      <c r="C18245" s="1">
        <v>1.3051951</v>
      </c>
      <c r="D18245" s="1">
        <v>0.20325948</v>
      </c>
      <c r="E18245" s="1">
        <v>4.938201</v>
      </c>
      <c r="F18245" s="4">
        <f t="shared" si="1"/>
        <v>0.1450216778</v>
      </c>
      <c r="G18245" s="4">
        <f t="shared" si="2"/>
        <v>4.925855584</v>
      </c>
    </row>
    <row r="18246">
      <c r="A18246" s="1">
        <v>182.410127878189</v>
      </c>
      <c r="B18246" s="1">
        <v>399.96194</v>
      </c>
      <c r="C18246" s="1">
        <v>1.3052084</v>
      </c>
      <c r="D18246" s="1">
        <v>0.26918146</v>
      </c>
      <c r="E18246" s="1">
        <v>4.937801</v>
      </c>
      <c r="F18246" s="4">
        <f t="shared" si="1"/>
        <v>0.1450231556</v>
      </c>
      <c r="G18246" s="4">
        <f t="shared" si="2"/>
        <v>4.92545546</v>
      </c>
    </row>
    <row r="18247">
      <c r="A18247" s="1">
        <v>182.420000314712</v>
      </c>
      <c r="B18247" s="1">
        <v>399.86862</v>
      </c>
      <c r="C18247" s="1">
        <v>1.3052351</v>
      </c>
      <c r="D18247" s="1">
        <v>0.3216749</v>
      </c>
      <c r="E18247" s="1">
        <v>4.936649</v>
      </c>
      <c r="F18247" s="4">
        <f t="shared" si="1"/>
        <v>0.1450261222</v>
      </c>
      <c r="G18247" s="4">
        <f t="shared" si="2"/>
        <v>4.924303362</v>
      </c>
    </row>
    <row r="18248">
      <c r="A18248" s="1">
        <v>182.43013215065</v>
      </c>
      <c r="B18248" s="1">
        <v>399.89337</v>
      </c>
      <c r="C18248" s="1">
        <v>1.3053284</v>
      </c>
      <c r="D18248" s="1">
        <v>0.2887139</v>
      </c>
      <c r="E18248" s="1">
        <v>4.9369545</v>
      </c>
      <c r="F18248" s="4">
        <f t="shared" si="1"/>
        <v>0.1450364889</v>
      </c>
      <c r="G18248" s="4">
        <f t="shared" si="2"/>
        <v>4.924608917</v>
      </c>
    </row>
    <row r="18249">
      <c r="A18249" s="1">
        <v>182.440004587173</v>
      </c>
      <c r="B18249" s="1">
        <v>399.8648</v>
      </c>
      <c r="C18249" s="1">
        <v>1.3054751</v>
      </c>
      <c r="D18249" s="1">
        <v>0.21668804</v>
      </c>
      <c r="E18249" s="1">
        <v>4.9366016</v>
      </c>
      <c r="F18249" s="4">
        <f t="shared" si="1"/>
        <v>0.1450527889</v>
      </c>
      <c r="G18249" s="4">
        <f t="shared" si="2"/>
        <v>4.924256201</v>
      </c>
    </row>
    <row r="18250">
      <c r="A18250" s="1">
        <v>182.450121164321</v>
      </c>
      <c r="B18250" s="1">
        <v>399.9372</v>
      </c>
      <c r="C18250" s="1">
        <v>1.3055416</v>
      </c>
      <c r="D18250" s="1">
        <v>0.22889581</v>
      </c>
      <c r="E18250" s="1">
        <v>4.937495</v>
      </c>
      <c r="F18250" s="4">
        <f t="shared" si="1"/>
        <v>0.1450601778</v>
      </c>
      <c r="G18250" s="4">
        <f t="shared" si="2"/>
        <v>4.925150028</v>
      </c>
    </row>
    <row r="18251">
      <c r="A18251" s="1">
        <v>182.460130929946</v>
      </c>
      <c r="B18251" s="1">
        <v>399.99243</v>
      </c>
      <c r="C18251" s="1">
        <v>1.3055416</v>
      </c>
      <c r="D18251" s="1">
        <v>0.29603857</v>
      </c>
      <c r="E18251" s="1">
        <v>4.9381776</v>
      </c>
      <c r="F18251" s="4">
        <f t="shared" si="1"/>
        <v>0.1450601778</v>
      </c>
      <c r="G18251" s="4">
        <f t="shared" si="2"/>
        <v>4.92583188</v>
      </c>
    </row>
    <row r="18252">
      <c r="A18252" s="1">
        <v>182.47000336647</v>
      </c>
      <c r="B18252" s="1">
        <v>399.9048</v>
      </c>
      <c r="C18252" s="1">
        <v>1.3055416</v>
      </c>
      <c r="D18252" s="1">
        <v>0.3766099</v>
      </c>
      <c r="E18252" s="1">
        <v>4.937095</v>
      </c>
      <c r="F18252" s="4">
        <f t="shared" si="1"/>
        <v>0.1450601778</v>
      </c>
      <c r="G18252" s="4">
        <f t="shared" si="2"/>
        <v>4.924750028</v>
      </c>
    </row>
    <row r="18253">
      <c r="A18253" s="1">
        <v>182.480119943618</v>
      </c>
      <c r="B18253" s="1">
        <v>399.91052</v>
      </c>
      <c r="C18253" s="1">
        <v>1.3055416</v>
      </c>
      <c r="D18253" s="1">
        <v>0.44375268</v>
      </c>
      <c r="E18253" s="1">
        <v>4.937166</v>
      </c>
      <c r="F18253" s="4">
        <f t="shared" si="1"/>
        <v>0.1450601778</v>
      </c>
      <c r="G18253" s="4">
        <f t="shared" si="2"/>
        <v>4.924820646</v>
      </c>
    </row>
    <row r="18254">
      <c r="A18254" s="1">
        <v>182.489992380142</v>
      </c>
      <c r="B18254" s="1">
        <v>399.8705</v>
      </c>
      <c r="C18254" s="1">
        <v>1.3059016</v>
      </c>
      <c r="D18254" s="1">
        <v>0.14588293</v>
      </c>
      <c r="E18254" s="1">
        <v>4.936672</v>
      </c>
      <c r="F18254" s="4">
        <f t="shared" si="1"/>
        <v>0.1451001778</v>
      </c>
      <c r="G18254" s="4">
        <f t="shared" si="2"/>
        <v>4.924326572</v>
      </c>
    </row>
    <row r="18255">
      <c r="A18255" s="1">
        <v>182.500002145767</v>
      </c>
      <c r="B18255" s="1">
        <v>400.09717</v>
      </c>
      <c r="C18255" s="1">
        <v>1.306075</v>
      </c>
      <c r="D18255" s="1">
        <v>0.044558384</v>
      </c>
      <c r="E18255" s="1">
        <v>4.939471</v>
      </c>
      <c r="F18255" s="4">
        <f t="shared" si="1"/>
        <v>0.1451194444</v>
      </c>
      <c r="G18255" s="4">
        <f t="shared" si="2"/>
        <v>4.927124967</v>
      </c>
    </row>
    <row r="18256">
      <c r="A18256" s="1">
        <v>182.510118722915</v>
      </c>
      <c r="B18256" s="1">
        <v>400.27054</v>
      </c>
      <c r="C18256" s="1">
        <v>1.3059816</v>
      </c>
      <c r="D18256" s="1">
        <v>0.20570104</v>
      </c>
      <c r="E18256" s="1">
        <v>4.941611</v>
      </c>
      <c r="F18256" s="4">
        <f t="shared" si="1"/>
        <v>0.1451090667</v>
      </c>
      <c r="G18256" s="4">
        <f t="shared" si="2"/>
        <v>4.929265337</v>
      </c>
    </row>
    <row r="18257">
      <c r="A18257" s="1">
        <v>182.520006418228</v>
      </c>
      <c r="B18257" s="1">
        <v>400.15817</v>
      </c>
      <c r="C18257" s="1">
        <v>1.3059549</v>
      </c>
      <c r="D18257" s="1">
        <v>0.31312945</v>
      </c>
      <c r="E18257" s="1">
        <v>4.940223</v>
      </c>
      <c r="F18257" s="4">
        <f t="shared" si="1"/>
        <v>0.1451061</v>
      </c>
      <c r="G18257" s="4">
        <f t="shared" si="2"/>
        <v>4.927878053</v>
      </c>
    </row>
    <row r="18258">
      <c r="A18258" s="1">
        <v>182.530122995376</v>
      </c>
      <c r="B18258" s="1">
        <v>400.15625</v>
      </c>
      <c r="C18258" s="1">
        <v>1.3059683</v>
      </c>
      <c r="D18258" s="1">
        <v>0.37905145</v>
      </c>
      <c r="E18258" s="1">
        <v>4.9402</v>
      </c>
      <c r="F18258" s="4">
        <f t="shared" si="1"/>
        <v>0.1451075889</v>
      </c>
      <c r="G18258" s="4">
        <f t="shared" si="2"/>
        <v>4.927854349</v>
      </c>
    </row>
    <row r="18259">
      <c r="A18259" s="1">
        <v>182.5399954319</v>
      </c>
      <c r="B18259" s="1">
        <v>400.03244</v>
      </c>
      <c r="C18259" s="1">
        <v>1.3059683</v>
      </c>
      <c r="D18259" s="1">
        <v>0.44619423</v>
      </c>
      <c r="E18259" s="1">
        <v>4.938671</v>
      </c>
      <c r="F18259" s="4">
        <f t="shared" si="1"/>
        <v>0.1451075889</v>
      </c>
      <c r="G18259" s="4">
        <f t="shared" si="2"/>
        <v>4.926325831</v>
      </c>
    </row>
    <row r="18260">
      <c r="A18260" s="1">
        <v>182.550127267837</v>
      </c>
      <c r="B18260" s="1">
        <v>399.99054</v>
      </c>
      <c r="C18260" s="1">
        <v>1.3061149</v>
      </c>
      <c r="D18260" s="1">
        <v>0.37294757</v>
      </c>
      <c r="E18260" s="1">
        <v>4.9381537</v>
      </c>
      <c r="F18260" s="4">
        <f t="shared" si="1"/>
        <v>0.1451238778</v>
      </c>
      <c r="G18260" s="4">
        <f t="shared" si="2"/>
        <v>4.925808547</v>
      </c>
    </row>
    <row r="18261">
      <c r="A18261" s="1">
        <v>182.55999970436</v>
      </c>
      <c r="B18261" s="1">
        <v>400.12195</v>
      </c>
      <c r="C18261" s="1">
        <v>1.3065282</v>
      </c>
      <c r="D18261" s="1">
        <v>0.0054934993</v>
      </c>
      <c r="E18261" s="1">
        <v>4.9397764</v>
      </c>
      <c r="F18261" s="4">
        <f t="shared" si="1"/>
        <v>0.1451698</v>
      </c>
      <c r="G18261" s="4">
        <f t="shared" si="2"/>
        <v>4.927430893</v>
      </c>
    </row>
    <row r="18262">
      <c r="A18262" s="1">
        <v>182.570131540298</v>
      </c>
      <c r="B18262" s="1">
        <v>400.27625</v>
      </c>
      <c r="C18262" s="1">
        <v>1.3065548</v>
      </c>
      <c r="D18262" s="1">
        <v>0.057986937</v>
      </c>
      <c r="E18262" s="1">
        <v>4.9416814</v>
      </c>
      <c r="F18262" s="4">
        <f t="shared" si="1"/>
        <v>0.1451727556</v>
      </c>
      <c r="G18262" s="4">
        <f t="shared" si="2"/>
        <v>4.929335831</v>
      </c>
    </row>
    <row r="18263">
      <c r="A18263" s="1">
        <v>182.580126047134</v>
      </c>
      <c r="B18263" s="1">
        <v>400.39435</v>
      </c>
      <c r="C18263" s="1">
        <v>1.3065147</v>
      </c>
      <c r="D18263" s="1">
        <v>0.17884393</v>
      </c>
      <c r="E18263" s="1">
        <v>4.9431396</v>
      </c>
      <c r="F18263" s="4">
        <f t="shared" si="1"/>
        <v>0.1451683</v>
      </c>
      <c r="G18263" s="4">
        <f t="shared" si="2"/>
        <v>4.930793856</v>
      </c>
    </row>
    <row r="18264">
      <c r="A18264" s="1">
        <v>182.589998483657</v>
      </c>
      <c r="B18264" s="1">
        <v>400.32007</v>
      </c>
      <c r="C18264" s="1">
        <v>1.3065282</v>
      </c>
      <c r="D18264" s="1">
        <v>0.23255815</v>
      </c>
      <c r="E18264" s="1">
        <v>4.9422226</v>
      </c>
      <c r="F18264" s="4">
        <f t="shared" si="1"/>
        <v>0.1451698</v>
      </c>
      <c r="G18264" s="4">
        <f t="shared" si="2"/>
        <v>4.929876819</v>
      </c>
    </row>
    <row r="18265">
      <c r="A18265" s="1">
        <v>182.600130319595</v>
      </c>
      <c r="B18265" s="1">
        <v>400.28766</v>
      </c>
      <c r="C18265" s="1">
        <v>1.3065282</v>
      </c>
      <c r="D18265" s="1">
        <v>0.31312945</v>
      </c>
      <c r="E18265" s="1">
        <v>4.9418225</v>
      </c>
      <c r="F18265" s="4">
        <f t="shared" si="1"/>
        <v>0.1451698</v>
      </c>
      <c r="G18265" s="4">
        <f t="shared" si="2"/>
        <v>4.929476695</v>
      </c>
    </row>
    <row r="18266">
      <c r="A18266" s="1">
        <v>182.610124826431</v>
      </c>
      <c r="B18266" s="1">
        <v>400.2267</v>
      </c>
      <c r="C18266" s="1">
        <v>1.3065282</v>
      </c>
      <c r="D18266" s="1">
        <v>0.39370078</v>
      </c>
      <c r="E18266" s="1">
        <v>4.94107</v>
      </c>
      <c r="F18266" s="4">
        <f t="shared" si="1"/>
        <v>0.1451698</v>
      </c>
      <c r="G18266" s="4">
        <f t="shared" si="2"/>
        <v>4.928724102</v>
      </c>
    </row>
    <row r="18267">
      <c r="A18267" s="1">
        <v>182.620119333267</v>
      </c>
      <c r="B18267" s="1">
        <v>400.11435</v>
      </c>
      <c r="C18267" s="1">
        <v>1.3065282</v>
      </c>
      <c r="D18267" s="1">
        <v>0.46084356</v>
      </c>
      <c r="E18267" s="1">
        <v>4.939683</v>
      </c>
      <c r="F18267" s="4">
        <f t="shared" si="1"/>
        <v>0.1451698</v>
      </c>
      <c r="G18267" s="4">
        <f t="shared" si="2"/>
        <v>4.927337065</v>
      </c>
    </row>
    <row r="18268">
      <c r="A18268" s="1">
        <v>182.630007028579</v>
      </c>
      <c r="B18268" s="1">
        <v>400.10098</v>
      </c>
      <c r="C18268" s="1">
        <v>1.3067547</v>
      </c>
      <c r="D18268" s="1">
        <v>0.30214247</v>
      </c>
      <c r="E18268" s="1">
        <v>4.939518</v>
      </c>
      <c r="F18268" s="4">
        <f t="shared" si="1"/>
        <v>0.1451949667</v>
      </c>
      <c r="G18268" s="4">
        <f t="shared" si="2"/>
        <v>4.927172004</v>
      </c>
    </row>
    <row r="18269">
      <c r="A18269" s="1">
        <v>182.640123605728</v>
      </c>
      <c r="B18269" s="1">
        <v>400.25717</v>
      </c>
      <c r="C18269" s="1">
        <v>1.3071413</v>
      </c>
      <c r="D18269" s="1">
        <v>-0.038454495</v>
      </c>
      <c r="E18269" s="1">
        <v>4.9414463</v>
      </c>
      <c r="F18269" s="4">
        <f t="shared" si="1"/>
        <v>0.1452379222</v>
      </c>
      <c r="G18269" s="4">
        <f t="shared" si="2"/>
        <v>4.929100275</v>
      </c>
    </row>
    <row r="18270">
      <c r="A18270" s="1">
        <v>182.650118112564</v>
      </c>
      <c r="B18270" s="1">
        <v>400.43817</v>
      </c>
      <c r="C18270" s="1">
        <v>1.3071812</v>
      </c>
      <c r="D18270" s="1">
        <v>-0.014038943</v>
      </c>
      <c r="E18270" s="1">
        <v>4.9436803</v>
      </c>
      <c r="F18270" s="4">
        <f t="shared" si="1"/>
        <v>0.1452423556</v>
      </c>
      <c r="G18270" s="4">
        <f t="shared" si="2"/>
        <v>4.931334843</v>
      </c>
    </row>
    <row r="18271">
      <c r="A18271" s="1">
        <v>182.660005807876</v>
      </c>
      <c r="B18271" s="1">
        <v>400.5258</v>
      </c>
      <c r="C18271" s="1">
        <v>1.307168</v>
      </c>
      <c r="D18271" s="1">
        <v>0.09338949</v>
      </c>
      <c r="E18271" s="1">
        <v>4.9447618</v>
      </c>
      <c r="F18271" s="4">
        <f t="shared" si="1"/>
        <v>0.1452408889</v>
      </c>
      <c r="G18271" s="4">
        <f t="shared" si="2"/>
        <v>4.932416695</v>
      </c>
    </row>
    <row r="18272">
      <c r="A18272" s="1">
        <v>182.670122385025</v>
      </c>
      <c r="B18272" s="1">
        <v>400.4896</v>
      </c>
      <c r="C18272" s="1">
        <v>1.307168</v>
      </c>
      <c r="D18272" s="1">
        <v>0.16053227</v>
      </c>
      <c r="E18272" s="1">
        <v>4.9443154</v>
      </c>
      <c r="F18272" s="4">
        <f t="shared" si="1"/>
        <v>0.1452408889</v>
      </c>
      <c r="G18272" s="4">
        <f t="shared" si="2"/>
        <v>4.931969781</v>
      </c>
    </row>
    <row r="18273">
      <c r="A18273" s="1">
        <v>182.679994821548</v>
      </c>
      <c r="B18273" s="1">
        <v>400.4839</v>
      </c>
      <c r="C18273" s="1">
        <v>1.3071812</v>
      </c>
      <c r="D18273" s="1">
        <v>0.22645426</v>
      </c>
      <c r="E18273" s="1">
        <v>4.944245</v>
      </c>
      <c r="F18273" s="4">
        <f t="shared" si="1"/>
        <v>0.1452423556</v>
      </c>
      <c r="G18273" s="4">
        <f t="shared" si="2"/>
        <v>4.931899411</v>
      </c>
    </row>
    <row r="18274">
      <c r="A18274" s="1">
        <v>182.690004587173</v>
      </c>
      <c r="B18274" s="1">
        <v>400.4153</v>
      </c>
      <c r="C18274" s="1">
        <v>1.3071946</v>
      </c>
      <c r="D18274" s="1">
        <v>0.293597</v>
      </c>
      <c r="E18274" s="1">
        <v>4.943398</v>
      </c>
      <c r="F18274" s="4">
        <f t="shared" si="1"/>
        <v>0.1452438444</v>
      </c>
      <c r="G18274" s="4">
        <f t="shared" si="2"/>
        <v>4.931052498</v>
      </c>
    </row>
    <row r="18275">
      <c r="A18275" s="1">
        <v>182.700121164321</v>
      </c>
      <c r="B18275" s="1">
        <v>400.36386</v>
      </c>
      <c r="C18275" s="1">
        <v>1.3071946</v>
      </c>
      <c r="D18275" s="1">
        <v>0.3607398</v>
      </c>
      <c r="E18275" s="1">
        <v>4.9427633</v>
      </c>
      <c r="F18275" s="4">
        <f t="shared" si="1"/>
        <v>0.1452438444</v>
      </c>
      <c r="G18275" s="4">
        <f t="shared" si="2"/>
        <v>4.930417436</v>
      </c>
    </row>
    <row r="18276">
      <c r="A18276" s="1">
        <v>182.710130929946</v>
      </c>
      <c r="B18276" s="1">
        <v>400.32767</v>
      </c>
      <c r="C18276" s="1">
        <v>1.3072213</v>
      </c>
      <c r="D18276" s="1">
        <v>0.42788255</v>
      </c>
      <c r="E18276" s="1">
        <v>4.942316</v>
      </c>
      <c r="F18276" s="4">
        <f t="shared" si="1"/>
        <v>0.1452468111</v>
      </c>
      <c r="G18276" s="4">
        <f t="shared" si="2"/>
        <v>4.929970646</v>
      </c>
    </row>
    <row r="18277">
      <c r="A18277" s="1">
        <v>182.720125436782</v>
      </c>
      <c r="B18277" s="1">
        <v>400.2191</v>
      </c>
      <c r="C18277" s="1">
        <v>1.307248</v>
      </c>
      <c r="D18277" s="1">
        <v>0.4535189</v>
      </c>
      <c r="E18277" s="1">
        <v>4.9409757</v>
      </c>
      <c r="F18277" s="4">
        <f t="shared" si="1"/>
        <v>0.1452497778</v>
      </c>
      <c r="G18277" s="4">
        <f t="shared" si="2"/>
        <v>4.928630275</v>
      </c>
    </row>
    <row r="18278">
      <c r="A18278" s="1">
        <v>182.729997873306</v>
      </c>
      <c r="B18278" s="1">
        <v>400.2972</v>
      </c>
      <c r="C18278" s="1">
        <v>1.3075813</v>
      </c>
      <c r="D18278" s="1">
        <v>0.18250626</v>
      </c>
      <c r="E18278" s="1">
        <v>4.9419403</v>
      </c>
      <c r="F18278" s="4">
        <f t="shared" si="1"/>
        <v>0.1452868111</v>
      </c>
      <c r="G18278" s="4">
        <f t="shared" si="2"/>
        <v>4.929594473</v>
      </c>
    </row>
    <row r="18279">
      <c r="A18279" s="1">
        <v>182.740129709243</v>
      </c>
      <c r="B18279" s="1">
        <v>400.49152</v>
      </c>
      <c r="C18279" s="1">
        <v>1.3077946</v>
      </c>
      <c r="D18279" s="1">
        <v>0.038454495</v>
      </c>
      <c r="E18279" s="1">
        <v>4.9443393</v>
      </c>
      <c r="F18279" s="4">
        <f t="shared" si="1"/>
        <v>0.1453105111</v>
      </c>
      <c r="G18279" s="4">
        <f t="shared" si="2"/>
        <v>4.931993485</v>
      </c>
    </row>
    <row r="18280">
      <c r="A18280" s="1">
        <v>182.750124216079</v>
      </c>
      <c r="B18280" s="1">
        <v>400.60388</v>
      </c>
      <c r="C18280" s="1">
        <v>1.3077278</v>
      </c>
      <c r="D18280" s="1">
        <v>0.17274004</v>
      </c>
      <c r="E18280" s="1">
        <v>4.9457264</v>
      </c>
      <c r="F18280" s="4">
        <f t="shared" si="1"/>
        <v>0.1453030889</v>
      </c>
      <c r="G18280" s="4">
        <f t="shared" si="2"/>
        <v>4.933380646</v>
      </c>
    </row>
    <row r="18281">
      <c r="A18281" s="1">
        <v>182.759996652603</v>
      </c>
      <c r="B18281" s="1">
        <v>400.5734</v>
      </c>
      <c r="C18281" s="1">
        <v>1.3077146</v>
      </c>
      <c r="D18281" s="1">
        <v>0.2667399</v>
      </c>
      <c r="E18281" s="1">
        <v>4.94535</v>
      </c>
      <c r="F18281" s="4">
        <f t="shared" si="1"/>
        <v>0.1453016222</v>
      </c>
      <c r="G18281" s="4">
        <f t="shared" si="2"/>
        <v>4.933004349</v>
      </c>
    </row>
    <row r="18282">
      <c r="A18282" s="1">
        <v>182.77012848854</v>
      </c>
      <c r="B18282" s="1">
        <v>400.46674</v>
      </c>
      <c r="C18282" s="1">
        <v>1.3077146</v>
      </c>
      <c r="D18282" s="1">
        <v>0.34731123</v>
      </c>
      <c r="E18282" s="1">
        <v>4.944033</v>
      </c>
      <c r="F18282" s="4">
        <f t="shared" si="1"/>
        <v>0.1453016222</v>
      </c>
      <c r="G18282" s="4">
        <f t="shared" si="2"/>
        <v>4.931687559</v>
      </c>
    </row>
    <row r="18283">
      <c r="A18283" s="1">
        <v>182.780000925064</v>
      </c>
      <c r="B18283" s="1">
        <v>400.47052</v>
      </c>
      <c r="C18283" s="1">
        <v>1.3077278</v>
      </c>
      <c r="D18283" s="1">
        <v>0.40102544</v>
      </c>
      <c r="E18283" s="1">
        <v>4.94408</v>
      </c>
      <c r="F18283" s="4">
        <f t="shared" si="1"/>
        <v>0.1453030889</v>
      </c>
      <c r="G18283" s="4">
        <f t="shared" si="2"/>
        <v>4.931734226</v>
      </c>
    </row>
    <row r="18284">
      <c r="A18284" s="1">
        <v>182.7899954319</v>
      </c>
      <c r="B18284" s="1">
        <v>400.39053</v>
      </c>
      <c r="C18284" s="1">
        <v>1.3077278</v>
      </c>
      <c r="D18284" s="1">
        <v>0.48159677</v>
      </c>
      <c r="E18284" s="1">
        <v>4.9430923</v>
      </c>
      <c r="F18284" s="4">
        <f t="shared" si="1"/>
        <v>0.1453030889</v>
      </c>
      <c r="G18284" s="4">
        <f t="shared" si="2"/>
        <v>4.930746695</v>
      </c>
    </row>
    <row r="18285">
      <c r="A18285" s="1">
        <v>182.800127267837</v>
      </c>
      <c r="B18285" s="1">
        <v>400.40005</v>
      </c>
      <c r="C18285" s="1">
        <v>1.3080478</v>
      </c>
      <c r="D18285" s="1">
        <v>0.22645426</v>
      </c>
      <c r="E18285" s="1">
        <v>4.9432096</v>
      </c>
      <c r="F18285" s="4">
        <f t="shared" si="1"/>
        <v>0.1453386444</v>
      </c>
      <c r="G18285" s="4">
        <f t="shared" si="2"/>
        <v>4.930864226</v>
      </c>
    </row>
    <row r="18286">
      <c r="A18286" s="1">
        <v>182.810121774673</v>
      </c>
      <c r="B18286" s="1">
        <v>400.58862</v>
      </c>
      <c r="C18286" s="1">
        <v>1.3082076</v>
      </c>
      <c r="D18286" s="1">
        <v>0.12635049</v>
      </c>
      <c r="E18286" s="1">
        <v>4.945538</v>
      </c>
      <c r="F18286" s="4">
        <f t="shared" si="1"/>
        <v>0.1453564</v>
      </c>
      <c r="G18286" s="4">
        <f t="shared" si="2"/>
        <v>4.933192251</v>
      </c>
    </row>
    <row r="18287">
      <c r="A18287" s="1">
        <v>182.820131540298</v>
      </c>
      <c r="B18287" s="1">
        <v>400.6058</v>
      </c>
      <c r="C18287" s="1">
        <v>1.3081543</v>
      </c>
      <c r="D18287" s="1">
        <v>0.26063603</v>
      </c>
      <c r="E18287" s="1">
        <v>4.9457498</v>
      </c>
      <c r="F18287" s="4">
        <f t="shared" si="1"/>
        <v>0.1453504778</v>
      </c>
      <c r="G18287" s="4">
        <f t="shared" si="2"/>
        <v>4.933404349</v>
      </c>
    </row>
    <row r="18288">
      <c r="A18288" s="1">
        <v>182.830003976821</v>
      </c>
      <c r="B18288" s="1">
        <v>400.62485</v>
      </c>
      <c r="C18288" s="1">
        <v>1.3081543</v>
      </c>
      <c r="D18288" s="1">
        <v>0.3277788</v>
      </c>
      <c r="E18288" s="1">
        <v>4.945985</v>
      </c>
      <c r="F18288" s="4">
        <f t="shared" si="1"/>
        <v>0.1453504778</v>
      </c>
      <c r="G18288" s="4">
        <f t="shared" si="2"/>
        <v>4.933639535</v>
      </c>
    </row>
    <row r="18289">
      <c r="A18289" s="1">
        <v>182.839998483657</v>
      </c>
      <c r="B18289" s="1">
        <v>400.55246</v>
      </c>
      <c r="C18289" s="1">
        <v>1.3081543</v>
      </c>
      <c r="D18289" s="1">
        <v>0.4083501</v>
      </c>
      <c r="E18289" s="1">
        <v>4.9450912</v>
      </c>
      <c r="F18289" s="4">
        <f t="shared" si="1"/>
        <v>0.1453504778</v>
      </c>
      <c r="G18289" s="4">
        <f t="shared" si="2"/>
        <v>4.932745831</v>
      </c>
    </row>
    <row r="18290">
      <c r="A18290" s="1">
        <v>182.849992990493</v>
      </c>
      <c r="B18290" s="1">
        <v>400.54672</v>
      </c>
      <c r="C18290" s="1">
        <v>1.3082076</v>
      </c>
      <c r="D18290" s="1">
        <v>0.43276566</v>
      </c>
      <c r="E18290" s="1">
        <v>4.9450207</v>
      </c>
      <c r="F18290" s="4">
        <f t="shared" si="1"/>
        <v>0.1453564</v>
      </c>
      <c r="G18290" s="4">
        <f t="shared" si="2"/>
        <v>4.932674967</v>
      </c>
    </row>
    <row r="18291">
      <c r="A18291" s="1">
        <v>182.860002756118</v>
      </c>
      <c r="B18291" s="1">
        <v>400.5601</v>
      </c>
      <c r="C18291" s="1">
        <v>1.3085409</v>
      </c>
      <c r="D18291" s="1">
        <v>0.14954527</v>
      </c>
      <c r="E18291" s="1">
        <v>4.9451857</v>
      </c>
      <c r="F18291" s="4">
        <f t="shared" si="1"/>
        <v>0.1453934333</v>
      </c>
      <c r="G18291" s="4">
        <f t="shared" si="2"/>
        <v>4.932840152</v>
      </c>
    </row>
    <row r="18292">
      <c r="A18292" s="1">
        <v>182.869997262954</v>
      </c>
      <c r="B18292" s="1">
        <v>400.74295</v>
      </c>
      <c r="C18292" s="1">
        <v>1.3086476</v>
      </c>
      <c r="D18292" s="1">
        <v>0.11780504</v>
      </c>
      <c r="E18292" s="1">
        <v>4.947443</v>
      </c>
      <c r="F18292" s="4">
        <f t="shared" si="1"/>
        <v>0.1454052889</v>
      </c>
      <c r="G18292" s="4">
        <f t="shared" si="2"/>
        <v>4.935097559</v>
      </c>
    </row>
    <row r="18293">
      <c r="A18293" s="1">
        <v>182.880007028579</v>
      </c>
      <c r="B18293" s="1">
        <v>400.83246</v>
      </c>
      <c r="C18293" s="1">
        <v>1.3086344</v>
      </c>
      <c r="D18293" s="1">
        <v>0.19837637</v>
      </c>
      <c r="E18293" s="1">
        <v>4.9485483</v>
      </c>
      <c r="F18293" s="4">
        <f t="shared" si="1"/>
        <v>0.1454038222</v>
      </c>
      <c r="G18293" s="4">
        <f t="shared" si="2"/>
        <v>4.936202621</v>
      </c>
    </row>
    <row r="18294">
      <c r="A18294" s="1">
        <v>182.890123605728</v>
      </c>
      <c r="B18294" s="1">
        <v>400.78674</v>
      </c>
      <c r="C18294" s="1">
        <v>1.3086344</v>
      </c>
      <c r="D18294" s="1">
        <v>0.27894768</v>
      </c>
      <c r="E18294" s="1">
        <v>4.9479837</v>
      </c>
      <c r="F18294" s="4">
        <f t="shared" si="1"/>
        <v>0.1454038222</v>
      </c>
      <c r="G18294" s="4">
        <f t="shared" si="2"/>
        <v>4.935638177</v>
      </c>
    </row>
    <row r="18295">
      <c r="A18295" s="1">
        <v>182.899996042251</v>
      </c>
      <c r="B18295" s="1">
        <v>400.74866</v>
      </c>
      <c r="C18295" s="1">
        <v>1.3086344</v>
      </c>
      <c r="D18295" s="1">
        <v>0.359519</v>
      </c>
      <c r="E18295" s="1">
        <v>4.9475136</v>
      </c>
      <c r="F18295" s="4">
        <f t="shared" si="1"/>
        <v>0.1454038222</v>
      </c>
      <c r="G18295" s="4">
        <f t="shared" si="2"/>
        <v>4.935168053</v>
      </c>
    </row>
    <row r="18296">
      <c r="A18296" s="1">
        <v>182.910127878189</v>
      </c>
      <c r="B18296" s="1">
        <v>400.70105</v>
      </c>
      <c r="C18296" s="1">
        <v>1.3086476</v>
      </c>
      <c r="D18296" s="1">
        <v>0.41201246</v>
      </c>
      <c r="E18296" s="1">
        <v>4.9469256</v>
      </c>
      <c r="F18296" s="4">
        <f t="shared" si="1"/>
        <v>0.1454052889</v>
      </c>
      <c r="G18296" s="4">
        <f t="shared" si="2"/>
        <v>4.934580275</v>
      </c>
    </row>
    <row r="18297">
      <c r="A18297" s="1">
        <v>182.920000314712</v>
      </c>
      <c r="B18297" s="1">
        <v>400.61722</v>
      </c>
      <c r="C18297" s="1">
        <v>1.3087143</v>
      </c>
      <c r="D18297" s="1">
        <v>0.42299944</v>
      </c>
      <c r="E18297" s="1">
        <v>4.9458904</v>
      </c>
      <c r="F18297" s="4">
        <f t="shared" si="1"/>
        <v>0.1454127</v>
      </c>
      <c r="G18297" s="4">
        <f t="shared" si="2"/>
        <v>4.933545337</v>
      </c>
    </row>
    <row r="18298">
      <c r="A18298" s="1">
        <v>182.929994821548</v>
      </c>
      <c r="B18298" s="1">
        <v>400.7715</v>
      </c>
      <c r="C18298" s="1">
        <v>1.3091409</v>
      </c>
      <c r="D18298" s="1">
        <v>0.054324605</v>
      </c>
      <c r="E18298" s="1">
        <v>4.947796</v>
      </c>
      <c r="F18298" s="4">
        <f t="shared" si="1"/>
        <v>0.1454601</v>
      </c>
      <c r="G18298" s="4">
        <f t="shared" si="2"/>
        <v>4.935450028</v>
      </c>
    </row>
    <row r="18299">
      <c r="A18299" s="1">
        <v>182.940126657485</v>
      </c>
      <c r="B18299" s="1">
        <v>400.98486</v>
      </c>
      <c r="C18299" s="1">
        <v>1.3092208</v>
      </c>
      <c r="D18299" s="1">
        <v>0.021363609</v>
      </c>
      <c r="E18299" s="1">
        <v>4.95043</v>
      </c>
      <c r="F18299" s="4">
        <f t="shared" si="1"/>
        <v>0.1454689778</v>
      </c>
      <c r="G18299" s="4">
        <f t="shared" si="2"/>
        <v>4.938084102</v>
      </c>
    </row>
    <row r="18300">
      <c r="A18300" s="1">
        <v>182.949999094009</v>
      </c>
      <c r="B18300" s="1">
        <v>401.05344</v>
      </c>
      <c r="C18300" s="1">
        <v>1.3091542</v>
      </c>
      <c r="D18300" s="1">
        <v>0.18250626</v>
      </c>
      <c r="E18300" s="1">
        <v>4.9512763</v>
      </c>
      <c r="F18300" s="4">
        <f t="shared" si="1"/>
        <v>0.1454615778</v>
      </c>
      <c r="G18300" s="4">
        <f t="shared" si="2"/>
        <v>4.938930769</v>
      </c>
    </row>
    <row r="18301">
      <c r="A18301" s="1">
        <v>182.960130929946</v>
      </c>
      <c r="B18301" s="1">
        <v>401.0439</v>
      </c>
      <c r="C18301" s="1">
        <v>1.3091542</v>
      </c>
      <c r="D18301" s="1">
        <v>0.24964903</v>
      </c>
      <c r="E18301" s="1">
        <v>4.9511585</v>
      </c>
      <c r="F18301" s="4">
        <f t="shared" si="1"/>
        <v>0.1454615778</v>
      </c>
      <c r="G18301" s="4">
        <f t="shared" si="2"/>
        <v>4.938812991</v>
      </c>
    </row>
    <row r="18302">
      <c r="A18302" s="1">
        <v>182.97000336647</v>
      </c>
      <c r="B18302" s="1">
        <v>400.9277</v>
      </c>
      <c r="C18302" s="1">
        <v>1.3091542</v>
      </c>
      <c r="D18302" s="1">
        <v>0.33022034</v>
      </c>
      <c r="E18302" s="1">
        <v>4.949724</v>
      </c>
      <c r="F18302" s="4">
        <f t="shared" si="1"/>
        <v>0.1454615778</v>
      </c>
      <c r="G18302" s="4">
        <f t="shared" si="2"/>
        <v>4.937378423</v>
      </c>
    </row>
    <row r="18303">
      <c r="A18303" s="1">
        <v>182.979997873306</v>
      </c>
      <c r="B18303" s="1">
        <v>400.92963</v>
      </c>
      <c r="C18303" s="1">
        <v>1.3091675</v>
      </c>
      <c r="D18303" s="1">
        <v>0.39614233</v>
      </c>
      <c r="E18303" s="1">
        <v>4.9497476</v>
      </c>
      <c r="F18303" s="4">
        <f t="shared" si="1"/>
        <v>0.1454630556</v>
      </c>
      <c r="G18303" s="4">
        <f t="shared" si="2"/>
        <v>4.937402251</v>
      </c>
    </row>
    <row r="18304">
      <c r="A18304" s="1">
        <v>182.990129709243</v>
      </c>
      <c r="B18304" s="1">
        <v>400.8401</v>
      </c>
      <c r="C18304" s="1">
        <v>1.3092341</v>
      </c>
      <c r="D18304" s="1">
        <v>0.39492157</v>
      </c>
      <c r="E18304" s="1">
        <v>4.9486423</v>
      </c>
      <c r="F18304" s="4">
        <f t="shared" si="1"/>
        <v>0.1454704556</v>
      </c>
      <c r="G18304" s="4">
        <f t="shared" si="2"/>
        <v>4.936296942</v>
      </c>
    </row>
    <row r="18305">
      <c r="A18305" s="1">
        <v>183.000002145767</v>
      </c>
      <c r="B18305" s="1">
        <v>400.79248</v>
      </c>
      <c r="C18305" s="1">
        <v>1.3092475</v>
      </c>
      <c r="D18305" s="1">
        <v>0.46206433</v>
      </c>
      <c r="E18305" s="1">
        <v>4.948055</v>
      </c>
      <c r="F18305" s="4">
        <f t="shared" si="1"/>
        <v>0.1454719444</v>
      </c>
      <c r="G18305" s="4">
        <f t="shared" si="2"/>
        <v>4.935709041</v>
      </c>
    </row>
    <row r="18306">
      <c r="A18306" s="1">
        <v>183.010118722915</v>
      </c>
      <c r="B18306" s="1">
        <v>400.8439</v>
      </c>
      <c r="C18306" s="1">
        <v>1.309554</v>
      </c>
      <c r="D18306" s="1">
        <v>0.22157115</v>
      </c>
      <c r="E18306" s="1">
        <v>4.9486895</v>
      </c>
      <c r="F18306" s="4">
        <f t="shared" si="1"/>
        <v>0.145506</v>
      </c>
      <c r="G18306" s="4">
        <f t="shared" si="2"/>
        <v>4.936343856</v>
      </c>
    </row>
    <row r="18307">
      <c r="A18307" s="1">
        <v>183.020006418228</v>
      </c>
      <c r="B18307" s="1">
        <v>400.9563</v>
      </c>
      <c r="C18307" s="1">
        <v>1.3097274</v>
      </c>
      <c r="D18307" s="1">
        <v>0.10437649</v>
      </c>
      <c r="E18307" s="1">
        <v>4.950077</v>
      </c>
      <c r="F18307" s="4">
        <f t="shared" si="1"/>
        <v>0.1455252667</v>
      </c>
      <c r="G18307" s="4">
        <f t="shared" si="2"/>
        <v>4.93773151</v>
      </c>
    </row>
    <row r="18308">
      <c r="A18308" s="1">
        <v>183.030122995376</v>
      </c>
      <c r="B18308" s="1">
        <v>401.122</v>
      </c>
      <c r="C18308" s="1">
        <v>1.3096207</v>
      </c>
      <c r="D18308" s="1">
        <v>0.29237625</v>
      </c>
      <c r="E18308" s="1">
        <v>4.9521227</v>
      </c>
      <c r="F18308" s="4">
        <f t="shared" si="1"/>
        <v>0.1455134111</v>
      </c>
      <c r="G18308" s="4">
        <f t="shared" si="2"/>
        <v>4.939777189</v>
      </c>
    </row>
    <row r="18309">
      <c r="A18309" s="1">
        <v>183.0399954319</v>
      </c>
      <c r="B18309" s="1">
        <v>401.03058</v>
      </c>
      <c r="C18309" s="1">
        <v>1.3095807</v>
      </c>
      <c r="D18309" s="1">
        <v>0.39980468</v>
      </c>
      <c r="E18309" s="1">
        <v>4.950994</v>
      </c>
      <c r="F18309" s="4">
        <f t="shared" si="1"/>
        <v>0.1455089667</v>
      </c>
      <c r="G18309" s="4">
        <f t="shared" si="2"/>
        <v>4.938648547</v>
      </c>
    </row>
    <row r="18310">
      <c r="A18310" s="1">
        <v>183.050005197525</v>
      </c>
      <c r="B18310" s="1">
        <v>400.9944</v>
      </c>
      <c r="C18310" s="1">
        <v>1.3096074</v>
      </c>
      <c r="D18310" s="1">
        <v>0.4522981</v>
      </c>
      <c r="E18310" s="1">
        <v>4.9505467</v>
      </c>
      <c r="F18310" s="4">
        <f t="shared" si="1"/>
        <v>0.1455119333</v>
      </c>
      <c r="G18310" s="4">
        <f t="shared" si="2"/>
        <v>4.93820188</v>
      </c>
    </row>
    <row r="18311">
      <c r="A18311" s="1">
        <v>183.060121774673</v>
      </c>
      <c r="B18311" s="1">
        <v>400.9658</v>
      </c>
      <c r="C18311" s="1">
        <v>1.309914</v>
      </c>
      <c r="D18311" s="1">
        <v>0.21058415</v>
      </c>
      <c r="E18311" s="1">
        <v>4.9501944</v>
      </c>
      <c r="F18311" s="4">
        <f t="shared" si="1"/>
        <v>0.145546</v>
      </c>
      <c r="G18311" s="4">
        <f t="shared" si="2"/>
        <v>4.937848794</v>
      </c>
    </row>
    <row r="18312">
      <c r="A18312" s="1">
        <v>183.069994211196</v>
      </c>
      <c r="B18312" s="1">
        <v>401.05722</v>
      </c>
      <c r="C18312" s="1">
        <v>1.3100073</v>
      </c>
      <c r="D18312" s="1">
        <v>0.18006471</v>
      </c>
      <c r="E18312" s="1">
        <v>4.951323</v>
      </c>
      <c r="F18312" s="4">
        <f t="shared" si="1"/>
        <v>0.1455563667</v>
      </c>
      <c r="G18312" s="4">
        <f t="shared" si="2"/>
        <v>4.938977436</v>
      </c>
    </row>
    <row r="18313">
      <c r="A18313" s="1">
        <v>183.080126047134</v>
      </c>
      <c r="B18313" s="1">
        <v>401.1163</v>
      </c>
      <c r="C18313" s="1">
        <v>1.3099407</v>
      </c>
      <c r="D18313" s="1">
        <v>0.3277788</v>
      </c>
      <c r="E18313" s="1">
        <v>4.952052</v>
      </c>
      <c r="F18313" s="4">
        <f t="shared" si="1"/>
        <v>0.1455489667</v>
      </c>
      <c r="G18313" s="4">
        <f t="shared" si="2"/>
        <v>4.939706819</v>
      </c>
    </row>
    <row r="18314">
      <c r="A18314" s="1">
        <v>183.089998483657</v>
      </c>
      <c r="B18314" s="1">
        <v>401.06104</v>
      </c>
      <c r="C18314" s="1">
        <v>1.3099273</v>
      </c>
      <c r="D18314" s="1">
        <v>0.42177868</v>
      </c>
      <c r="E18314" s="1">
        <v>4.9513702</v>
      </c>
      <c r="F18314" s="4">
        <f t="shared" si="1"/>
        <v>0.1455474778</v>
      </c>
      <c r="G18314" s="4">
        <f t="shared" si="2"/>
        <v>4.939024596</v>
      </c>
    </row>
    <row r="18315">
      <c r="A18315" s="1">
        <v>183.100130319595</v>
      </c>
      <c r="B18315" s="1">
        <v>401.05154</v>
      </c>
      <c r="C18315" s="1">
        <v>1.3101006</v>
      </c>
      <c r="D18315" s="1">
        <v>0.3216749</v>
      </c>
      <c r="E18315" s="1">
        <v>4.951253</v>
      </c>
      <c r="F18315" s="4">
        <f t="shared" si="1"/>
        <v>0.1455667333</v>
      </c>
      <c r="G18315" s="4">
        <f t="shared" si="2"/>
        <v>4.938907312</v>
      </c>
    </row>
    <row r="18316">
      <c r="A18316" s="1">
        <v>183.110124826431</v>
      </c>
      <c r="B18316" s="1">
        <v>401.14487</v>
      </c>
      <c r="C18316" s="1">
        <v>1.3103539</v>
      </c>
      <c r="D18316" s="1">
        <v>0.12268815</v>
      </c>
      <c r="E18316" s="1">
        <v>4.952405</v>
      </c>
      <c r="F18316" s="4">
        <f t="shared" si="1"/>
        <v>0.1455948778</v>
      </c>
      <c r="G18316" s="4">
        <f t="shared" si="2"/>
        <v>4.940059535</v>
      </c>
    </row>
    <row r="18317">
      <c r="A18317" s="1">
        <v>183.119997262954</v>
      </c>
      <c r="B18317" s="1">
        <v>401.16965</v>
      </c>
      <c r="C18317" s="1">
        <v>1.3103273</v>
      </c>
      <c r="D18317" s="1">
        <v>0.21546726</v>
      </c>
      <c r="E18317" s="1">
        <v>4.952711</v>
      </c>
      <c r="F18317" s="4">
        <f t="shared" si="1"/>
        <v>0.1455919222</v>
      </c>
      <c r="G18317" s="4">
        <f t="shared" si="2"/>
        <v>4.94036546</v>
      </c>
    </row>
    <row r="18318">
      <c r="A18318" s="1">
        <v>183.130129098892</v>
      </c>
      <c r="B18318" s="1">
        <v>401.22867</v>
      </c>
      <c r="C18318" s="1">
        <v>1.3103273</v>
      </c>
      <c r="D18318" s="1">
        <v>0.29603857</v>
      </c>
      <c r="E18318" s="1">
        <v>4.9534397</v>
      </c>
      <c r="F18318" s="4">
        <f t="shared" si="1"/>
        <v>0.1455919222</v>
      </c>
      <c r="G18318" s="4">
        <f t="shared" si="2"/>
        <v>4.941094102</v>
      </c>
    </row>
    <row r="18319">
      <c r="A18319" s="1">
        <v>183.140001535415</v>
      </c>
      <c r="B18319" s="1">
        <v>401.1468</v>
      </c>
      <c r="C18319" s="1">
        <v>1.3103273</v>
      </c>
      <c r="D18319" s="1">
        <v>0.3766099</v>
      </c>
      <c r="E18319" s="1">
        <v>4.952429</v>
      </c>
      <c r="F18319" s="4">
        <f t="shared" si="1"/>
        <v>0.1455919222</v>
      </c>
      <c r="G18319" s="4">
        <f t="shared" si="2"/>
        <v>4.940083362</v>
      </c>
    </row>
    <row r="18320">
      <c r="A18320" s="1">
        <v>183.150118112564</v>
      </c>
      <c r="B18320" s="1">
        <v>401.09915</v>
      </c>
      <c r="C18320" s="1">
        <v>1.3103273</v>
      </c>
      <c r="D18320" s="1">
        <v>0.44375268</v>
      </c>
      <c r="E18320" s="1">
        <v>4.951841</v>
      </c>
      <c r="F18320" s="4">
        <f t="shared" si="1"/>
        <v>0.1455919222</v>
      </c>
      <c r="G18320" s="4">
        <f t="shared" si="2"/>
        <v>4.93949509</v>
      </c>
    </row>
    <row r="18321">
      <c r="A18321" s="1">
        <v>183.160005807876</v>
      </c>
      <c r="B18321" s="1">
        <v>401.12393</v>
      </c>
      <c r="C18321" s="1">
        <v>1.3105406</v>
      </c>
      <c r="D18321" s="1">
        <v>0.29848012</v>
      </c>
      <c r="E18321" s="1">
        <v>4.9521465</v>
      </c>
      <c r="F18321" s="4">
        <f t="shared" si="1"/>
        <v>0.1456156222</v>
      </c>
      <c r="G18321" s="4">
        <f t="shared" si="2"/>
        <v>4.939801016</v>
      </c>
    </row>
    <row r="18322">
      <c r="A18322" s="1">
        <v>183.170122385025</v>
      </c>
      <c r="B18322" s="1">
        <v>401.19058</v>
      </c>
      <c r="C18322" s="1">
        <v>1.3108203</v>
      </c>
      <c r="D18322" s="1">
        <v>0.08606482</v>
      </c>
      <c r="E18322" s="1">
        <v>4.9529696</v>
      </c>
      <c r="F18322" s="4">
        <f t="shared" si="1"/>
        <v>0.1456467</v>
      </c>
      <c r="G18322" s="4">
        <f t="shared" si="2"/>
        <v>4.940623856</v>
      </c>
    </row>
    <row r="18323">
      <c r="A18323" s="1">
        <v>183.179994821548</v>
      </c>
      <c r="B18323" s="1">
        <v>401.3087</v>
      </c>
      <c r="C18323" s="1">
        <v>1.3108203</v>
      </c>
      <c r="D18323" s="1">
        <v>0.1532076</v>
      </c>
      <c r="E18323" s="1">
        <v>4.9544277</v>
      </c>
      <c r="F18323" s="4">
        <f t="shared" si="1"/>
        <v>0.1456467</v>
      </c>
      <c r="G18323" s="4">
        <f t="shared" si="2"/>
        <v>4.942082127</v>
      </c>
    </row>
    <row r="18324">
      <c r="A18324" s="1">
        <v>183.190004587173</v>
      </c>
      <c r="B18324" s="1">
        <v>401.30676</v>
      </c>
      <c r="C18324" s="1">
        <v>1.3108203</v>
      </c>
      <c r="D18324" s="1">
        <v>0.23377892</v>
      </c>
      <c r="E18324" s="1">
        <v>4.954404</v>
      </c>
      <c r="F18324" s="4">
        <f t="shared" si="1"/>
        <v>0.1456467</v>
      </c>
      <c r="G18324" s="4">
        <f t="shared" si="2"/>
        <v>4.942058177</v>
      </c>
    </row>
    <row r="18325">
      <c r="A18325" s="1">
        <v>183.200121164321</v>
      </c>
      <c r="B18325" s="1">
        <v>401.27438</v>
      </c>
      <c r="C18325" s="1">
        <v>1.3108203</v>
      </c>
      <c r="D18325" s="1">
        <v>0.30092168</v>
      </c>
      <c r="E18325" s="1">
        <v>4.9540043</v>
      </c>
      <c r="F18325" s="4">
        <f t="shared" si="1"/>
        <v>0.1456467</v>
      </c>
      <c r="G18325" s="4">
        <f t="shared" si="2"/>
        <v>4.941658423</v>
      </c>
    </row>
    <row r="18326">
      <c r="A18326" s="1">
        <v>183.209993600845</v>
      </c>
      <c r="B18326" s="1">
        <v>401.27057</v>
      </c>
      <c r="C18326" s="1">
        <v>1.3108338</v>
      </c>
      <c r="D18326" s="1">
        <v>0.36806446</v>
      </c>
      <c r="E18326" s="1">
        <v>4.953957</v>
      </c>
      <c r="F18326" s="4">
        <f t="shared" si="1"/>
        <v>0.1456482</v>
      </c>
      <c r="G18326" s="4">
        <f t="shared" si="2"/>
        <v>4.941611386</v>
      </c>
    </row>
    <row r="18327">
      <c r="A18327" s="1">
        <v>183.22000336647</v>
      </c>
      <c r="B18327" s="1">
        <v>401.17532</v>
      </c>
      <c r="C18327" s="1">
        <v>1.3108338</v>
      </c>
      <c r="D18327" s="1">
        <v>0.4486358</v>
      </c>
      <c r="E18327" s="1">
        <v>4.952781</v>
      </c>
      <c r="F18327" s="4">
        <f t="shared" si="1"/>
        <v>0.1456482</v>
      </c>
      <c r="G18327" s="4">
        <f t="shared" si="2"/>
        <v>4.94043546</v>
      </c>
    </row>
    <row r="18328">
      <c r="A18328" s="1">
        <v>183.230119943618</v>
      </c>
      <c r="B18328" s="1">
        <v>401.16583</v>
      </c>
      <c r="C18328" s="1">
        <v>1.3109003</v>
      </c>
      <c r="D18328" s="1">
        <v>0.45962277</v>
      </c>
      <c r="E18328" s="1">
        <v>4.952664</v>
      </c>
      <c r="F18328" s="4">
        <f t="shared" si="1"/>
        <v>0.1456555889</v>
      </c>
      <c r="G18328" s="4">
        <f t="shared" si="2"/>
        <v>4.9403183</v>
      </c>
    </row>
    <row r="18329">
      <c r="A18329" s="1">
        <v>183.239992380142</v>
      </c>
      <c r="B18329" s="1">
        <v>401.2058</v>
      </c>
      <c r="C18329" s="1">
        <v>1.3113004</v>
      </c>
      <c r="D18329" s="1">
        <v>0.105597265</v>
      </c>
      <c r="E18329" s="1">
        <v>4.9531574</v>
      </c>
      <c r="F18329" s="4">
        <f t="shared" si="1"/>
        <v>0.1457000444</v>
      </c>
      <c r="G18329" s="4">
        <f t="shared" si="2"/>
        <v>4.940811757</v>
      </c>
    </row>
    <row r="18330">
      <c r="A18330" s="1">
        <v>183.250002145767</v>
      </c>
      <c r="B18330" s="1">
        <v>401.4401</v>
      </c>
      <c r="C18330" s="1">
        <v>1.3113936</v>
      </c>
      <c r="D18330" s="1">
        <v>0.0872856</v>
      </c>
      <c r="E18330" s="1">
        <v>4.95605</v>
      </c>
      <c r="F18330" s="4">
        <f t="shared" si="1"/>
        <v>0.1457104</v>
      </c>
      <c r="G18330" s="4">
        <f t="shared" si="2"/>
        <v>4.943704349</v>
      </c>
    </row>
    <row r="18331">
      <c r="A18331" s="1">
        <v>183.259996652603</v>
      </c>
      <c r="B18331" s="1">
        <v>401.5487</v>
      </c>
      <c r="C18331" s="1">
        <v>1.3113136</v>
      </c>
      <c r="D18331" s="1">
        <v>0.2349997</v>
      </c>
      <c r="E18331" s="1">
        <v>4.957391</v>
      </c>
      <c r="F18331" s="4">
        <f t="shared" si="1"/>
        <v>0.1457015111</v>
      </c>
      <c r="G18331" s="4">
        <f t="shared" si="2"/>
        <v>4.94504509</v>
      </c>
    </row>
    <row r="18332">
      <c r="A18332" s="1">
        <v>183.270006418228</v>
      </c>
      <c r="B18332" s="1">
        <v>401.49725</v>
      </c>
      <c r="C18332" s="1">
        <v>1.3113136</v>
      </c>
      <c r="D18332" s="1">
        <v>0.315571</v>
      </c>
      <c r="E18332" s="1">
        <v>4.9567556</v>
      </c>
      <c r="F18332" s="4">
        <f t="shared" si="1"/>
        <v>0.1457015111</v>
      </c>
      <c r="G18332" s="4">
        <f t="shared" si="2"/>
        <v>4.944409905</v>
      </c>
    </row>
    <row r="18333">
      <c r="A18333" s="1">
        <v>183.280122995376</v>
      </c>
      <c r="B18333" s="1">
        <v>401.47058</v>
      </c>
      <c r="C18333" s="1">
        <v>1.3113136</v>
      </c>
      <c r="D18333" s="1">
        <v>0.39614233</v>
      </c>
      <c r="E18333" s="1">
        <v>4.956426</v>
      </c>
      <c r="F18333" s="4">
        <f t="shared" si="1"/>
        <v>0.1457015111</v>
      </c>
      <c r="G18333" s="4">
        <f t="shared" si="2"/>
        <v>4.944080646</v>
      </c>
    </row>
    <row r="18334">
      <c r="A18334" s="1">
        <v>183.2899954319</v>
      </c>
      <c r="B18334" s="1">
        <v>401.34296</v>
      </c>
      <c r="C18334" s="1">
        <v>1.311327</v>
      </c>
      <c r="D18334" s="1">
        <v>0.44985655</v>
      </c>
      <c r="E18334" s="1">
        <v>4.9548507</v>
      </c>
      <c r="F18334" s="4">
        <f t="shared" si="1"/>
        <v>0.145703</v>
      </c>
      <c r="G18334" s="4">
        <f t="shared" si="2"/>
        <v>4.94250509</v>
      </c>
    </row>
    <row r="18335">
      <c r="A18335" s="1">
        <v>183.300127267837</v>
      </c>
      <c r="B18335" s="1">
        <v>401.2839</v>
      </c>
      <c r="C18335" s="1">
        <v>1.3115003</v>
      </c>
      <c r="D18335" s="1">
        <v>0.36318135</v>
      </c>
      <c r="E18335" s="1">
        <v>4.9541216</v>
      </c>
      <c r="F18335" s="4">
        <f t="shared" si="1"/>
        <v>0.1457222556</v>
      </c>
      <c r="G18335" s="4">
        <f t="shared" si="2"/>
        <v>4.941775954</v>
      </c>
    </row>
    <row r="18336">
      <c r="A18336" s="1">
        <v>183.310121774673</v>
      </c>
      <c r="B18336" s="1">
        <v>401.45346</v>
      </c>
      <c r="C18336" s="1">
        <v>1.3118469</v>
      </c>
      <c r="D18336" s="1">
        <v>0.0653116</v>
      </c>
      <c r="E18336" s="1">
        <v>4.956215</v>
      </c>
      <c r="F18336" s="4">
        <f t="shared" si="1"/>
        <v>0.1457607667</v>
      </c>
      <c r="G18336" s="4">
        <f t="shared" si="2"/>
        <v>4.943869288</v>
      </c>
    </row>
    <row r="18337">
      <c r="A18337" s="1">
        <v>183.320131540298</v>
      </c>
      <c r="B18337" s="1">
        <v>401.58487</v>
      </c>
      <c r="C18337" s="1">
        <v>1.3117936</v>
      </c>
      <c r="D18337" s="1">
        <v>0.1861686</v>
      </c>
      <c r="E18337" s="1">
        <v>4.957837</v>
      </c>
      <c r="F18337" s="4">
        <f t="shared" si="1"/>
        <v>0.1457548444</v>
      </c>
      <c r="G18337" s="4">
        <f t="shared" si="2"/>
        <v>4.945491633</v>
      </c>
    </row>
    <row r="18338">
      <c r="A18338" s="1">
        <v>183.330003976821</v>
      </c>
      <c r="B18338" s="1">
        <v>401.65726</v>
      </c>
      <c r="C18338" s="1">
        <v>1.3117269</v>
      </c>
      <c r="D18338" s="1">
        <v>0.3338827</v>
      </c>
      <c r="E18338" s="1">
        <v>4.9587307</v>
      </c>
      <c r="F18338" s="4">
        <f t="shared" si="1"/>
        <v>0.1457474333</v>
      </c>
      <c r="G18338" s="4">
        <f t="shared" si="2"/>
        <v>4.946385337</v>
      </c>
    </row>
    <row r="18339">
      <c r="A18339" s="1">
        <v>183.339998483657</v>
      </c>
      <c r="B18339" s="1">
        <v>401.5506</v>
      </c>
      <c r="C18339" s="1">
        <v>1.3117269</v>
      </c>
      <c r="D18339" s="1">
        <v>0.40102544</v>
      </c>
      <c r="E18339" s="1">
        <v>4.9574146</v>
      </c>
      <c r="F18339" s="4">
        <f t="shared" si="1"/>
        <v>0.1457474333</v>
      </c>
      <c r="G18339" s="4">
        <f t="shared" si="2"/>
        <v>4.945068547</v>
      </c>
    </row>
    <row r="18340">
      <c r="A18340" s="1">
        <v>183.349992990493</v>
      </c>
      <c r="B18340" s="1">
        <v>401.482</v>
      </c>
      <c r="C18340" s="1">
        <v>1.3118201</v>
      </c>
      <c r="D18340" s="1">
        <v>0.39736313</v>
      </c>
      <c r="E18340" s="1">
        <v>4.9565673</v>
      </c>
      <c r="F18340" s="4">
        <f t="shared" si="1"/>
        <v>0.1457577889</v>
      </c>
      <c r="G18340" s="4">
        <f t="shared" si="2"/>
        <v>4.944221633</v>
      </c>
    </row>
    <row r="18341">
      <c r="A18341" s="1">
        <v>183.360002756118</v>
      </c>
      <c r="B18341" s="1">
        <v>401.53345</v>
      </c>
      <c r="C18341" s="1">
        <v>1.3121667</v>
      </c>
      <c r="D18341" s="1">
        <v>0.110480376</v>
      </c>
      <c r="E18341" s="1">
        <v>4.9572024</v>
      </c>
      <c r="F18341" s="4">
        <f t="shared" si="1"/>
        <v>0.1457963</v>
      </c>
      <c r="G18341" s="4">
        <f t="shared" si="2"/>
        <v>4.944856819</v>
      </c>
    </row>
    <row r="18342">
      <c r="A18342" s="1">
        <v>183.369997262954</v>
      </c>
      <c r="B18342" s="1">
        <v>401.63632</v>
      </c>
      <c r="C18342" s="1">
        <v>1.3122067</v>
      </c>
      <c r="D18342" s="1">
        <v>0.121467374</v>
      </c>
      <c r="E18342" s="1">
        <v>4.9584723</v>
      </c>
      <c r="F18342" s="4">
        <f t="shared" si="1"/>
        <v>0.1458007444</v>
      </c>
      <c r="G18342" s="4">
        <f t="shared" si="2"/>
        <v>4.946126819</v>
      </c>
    </row>
    <row r="18343">
      <c r="A18343" s="1">
        <v>183.380129098892</v>
      </c>
      <c r="B18343" s="1">
        <v>401.73727</v>
      </c>
      <c r="C18343" s="1">
        <v>1.3121535</v>
      </c>
      <c r="D18343" s="1">
        <v>0.25575292</v>
      </c>
      <c r="E18343" s="1">
        <v>4.959719</v>
      </c>
      <c r="F18343" s="4">
        <f t="shared" si="1"/>
        <v>0.1457948333</v>
      </c>
      <c r="G18343" s="4">
        <f t="shared" si="2"/>
        <v>4.947373115</v>
      </c>
    </row>
    <row r="18344">
      <c r="A18344" s="1">
        <v>183.390001535415</v>
      </c>
      <c r="B18344" s="1">
        <v>401.64774</v>
      </c>
      <c r="C18344" s="1">
        <v>1.3121667</v>
      </c>
      <c r="D18344" s="1">
        <v>0.30946714</v>
      </c>
      <c r="E18344" s="1">
        <v>4.9586134</v>
      </c>
      <c r="F18344" s="4">
        <f t="shared" si="1"/>
        <v>0.1457963</v>
      </c>
      <c r="G18344" s="4">
        <f t="shared" si="2"/>
        <v>4.946267806</v>
      </c>
    </row>
    <row r="18345">
      <c r="A18345" s="1">
        <v>183.399996042251</v>
      </c>
      <c r="B18345" s="1">
        <v>401.64014</v>
      </c>
      <c r="C18345" s="1">
        <v>1.3121667</v>
      </c>
      <c r="D18345" s="1">
        <v>0.39003846</v>
      </c>
      <c r="E18345" s="1">
        <v>4.9585195</v>
      </c>
      <c r="F18345" s="4">
        <f t="shared" si="1"/>
        <v>0.1457963</v>
      </c>
      <c r="G18345" s="4">
        <f t="shared" si="2"/>
        <v>4.946173979</v>
      </c>
    </row>
    <row r="18346">
      <c r="A18346" s="1">
        <v>183.410005807876</v>
      </c>
      <c r="B18346" s="1">
        <v>401.58105</v>
      </c>
      <c r="C18346" s="1">
        <v>1.3121667</v>
      </c>
      <c r="D18346" s="1">
        <v>0.47060978</v>
      </c>
      <c r="E18346" s="1">
        <v>4.95779</v>
      </c>
      <c r="F18346" s="4">
        <f t="shared" si="1"/>
        <v>0.1457963</v>
      </c>
      <c r="G18346" s="4">
        <f t="shared" si="2"/>
        <v>4.945444473</v>
      </c>
    </row>
    <row r="18347">
      <c r="A18347" s="1">
        <v>183.420122385025</v>
      </c>
      <c r="B18347" s="1">
        <v>401.52585</v>
      </c>
      <c r="C18347" s="1">
        <v>1.3125267</v>
      </c>
      <c r="D18347" s="1">
        <v>0.18861015</v>
      </c>
      <c r="E18347" s="1">
        <v>4.9571085</v>
      </c>
      <c r="F18347" s="4">
        <f t="shared" si="1"/>
        <v>0.1458363</v>
      </c>
      <c r="G18347" s="4">
        <f t="shared" si="2"/>
        <v>4.944762991</v>
      </c>
    </row>
    <row r="18348">
      <c r="A18348" s="1">
        <v>183.429994821548</v>
      </c>
      <c r="B18348" s="1">
        <v>401.8363</v>
      </c>
      <c r="C18348" s="1">
        <v>1.31278</v>
      </c>
      <c r="D18348" s="1">
        <v>-0.025025941</v>
      </c>
      <c r="E18348" s="1">
        <v>4.9609413</v>
      </c>
      <c r="F18348" s="4">
        <f t="shared" si="1"/>
        <v>0.1458644444</v>
      </c>
      <c r="G18348" s="4">
        <f t="shared" si="2"/>
        <v>4.948595707</v>
      </c>
    </row>
    <row r="18349">
      <c r="A18349" s="1">
        <v>183.440004587173</v>
      </c>
      <c r="B18349" s="1">
        <v>401.9373</v>
      </c>
      <c r="C18349" s="1">
        <v>1.31274</v>
      </c>
      <c r="D18349" s="1">
        <v>0.095831044</v>
      </c>
      <c r="E18349" s="1">
        <v>4.962188</v>
      </c>
      <c r="F18349" s="4">
        <f t="shared" si="1"/>
        <v>0.14586</v>
      </c>
      <c r="G18349" s="4">
        <f t="shared" si="2"/>
        <v>4.949842621</v>
      </c>
    </row>
    <row r="18350">
      <c r="A18350" s="1">
        <v>183.449999094009</v>
      </c>
      <c r="B18350" s="1">
        <v>401.92966</v>
      </c>
      <c r="C18350" s="1">
        <v>1.31274</v>
      </c>
      <c r="D18350" s="1">
        <v>0.16297382</v>
      </c>
      <c r="E18350" s="1">
        <v>4.962094</v>
      </c>
      <c r="F18350" s="4">
        <f t="shared" si="1"/>
        <v>0.14586</v>
      </c>
      <c r="G18350" s="4">
        <f t="shared" si="2"/>
        <v>4.9497483</v>
      </c>
    </row>
    <row r="18351">
      <c r="A18351" s="1">
        <v>183.459993600845</v>
      </c>
      <c r="B18351" s="1">
        <v>401.89728</v>
      </c>
      <c r="C18351" s="1">
        <v>1.31274</v>
      </c>
      <c r="D18351" s="1">
        <v>0.24354514</v>
      </c>
      <c r="E18351" s="1">
        <v>4.9616942</v>
      </c>
      <c r="F18351" s="4">
        <f t="shared" si="1"/>
        <v>0.14586</v>
      </c>
      <c r="G18351" s="4">
        <f t="shared" si="2"/>
        <v>4.949348547</v>
      </c>
    </row>
    <row r="18352">
      <c r="A18352" s="1">
        <v>183.47000336647</v>
      </c>
      <c r="B18352" s="1">
        <v>401.7944</v>
      </c>
      <c r="C18352" s="1">
        <v>1.31274</v>
      </c>
      <c r="D18352" s="1">
        <v>0.3106879</v>
      </c>
      <c r="E18352" s="1">
        <v>4.960424</v>
      </c>
      <c r="F18352" s="4">
        <f t="shared" si="1"/>
        <v>0.14586</v>
      </c>
      <c r="G18352" s="4">
        <f t="shared" si="2"/>
        <v>4.948078423</v>
      </c>
    </row>
    <row r="18353">
      <c r="A18353" s="1">
        <v>183.480119943618</v>
      </c>
      <c r="B18353" s="1">
        <v>401.80014</v>
      </c>
      <c r="C18353" s="1">
        <v>1.31282</v>
      </c>
      <c r="D18353" s="1">
        <v>0.30702558</v>
      </c>
      <c r="E18353" s="1">
        <v>4.9604945</v>
      </c>
      <c r="F18353" s="4">
        <f t="shared" si="1"/>
        <v>0.1458688889</v>
      </c>
      <c r="G18353" s="4">
        <f t="shared" si="2"/>
        <v>4.948149288</v>
      </c>
    </row>
    <row r="18354">
      <c r="A18354" s="1">
        <v>183.490129709243</v>
      </c>
      <c r="B18354" s="1">
        <v>401.76584</v>
      </c>
      <c r="C18354" s="1">
        <v>1.3129532</v>
      </c>
      <c r="D18354" s="1">
        <v>0.24842826</v>
      </c>
      <c r="E18354" s="1">
        <v>4.9600716</v>
      </c>
      <c r="F18354" s="4">
        <f t="shared" si="1"/>
        <v>0.1458836889</v>
      </c>
      <c r="G18354" s="4">
        <f t="shared" si="2"/>
        <v>4.947725831</v>
      </c>
    </row>
    <row r="18355">
      <c r="A18355" s="1">
        <v>183.500124216079</v>
      </c>
      <c r="B18355" s="1">
        <v>401.80585</v>
      </c>
      <c r="C18355" s="1">
        <v>1.3130733</v>
      </c>
      <c r="D18355" s="1">
        <v>0.18861015</v>
      </c>
      <c r="E18355" s="1">
        <v>4.9605656</v>
      </c>
      <c r="F18355" s="4">
        <f t="shared" si="1"/>
        <v>0.1458970333</v>
      </c>
      <c r="G18355" s="4">
        <f t="shared" si="2"/>
        <v>4.948219781</v>
      </c>
    </row>
    <row r="18356">
      <c r="A18356" s="1">
        <v>183.510118722915</v>
      </c>
      <c r="B18356" s="1">
        <v>401.88202</v>
      </c>
      <c r="C18356" s="1">
        <v>1.3131</v>
      </c>
      <c r="D18356" s="1">
        <v>0.24232437</v>
      </c>
      <c r="E18356" s="1">
        <v>4.9615054</v>
      </c>
      <c r="F18356" s="4">
        <f t="shared" si="1"/>
        <v>0.1459</v>
      </c>
      <c r="G18356" s="4">
        <f t="shared" si="2"/>
        <v>4.949160152</v>
      </c>
    </row>
    <row r="18357">
      <c r="A18357" s="1">
        <v>183.52012848854</v>
      </c>
      <c r="B18357" s="1">
        <v>401.8249</v>
      </c>
      <c r="C18357" s="1">
        <v>1.3131132</v>
      </c>
      <c r="D18357" s="1">
        <v>0.30824634</v>
      </c>
      <c r="E18357" s="1">
        <v>4.9608006</v>
      </c>
      <c r="F18357" s="4">
        <f t="shared" si="1"/>
        <v>0.1459014667</v>
      </c>
      <c r="G18357" s="4">
        <f t="shared" si="2"/>
        <v>4.948454967</v>
      </c>
    </row>
    <row r="18358">
      <c r="A18358" s="1">
        <v>183.530000925064</v>
      </c>
      <c r="B18358" s="1">
        <v>401.85156</v>
      </c>
      <c r="C18358" s="1">
        <v>1.3131398</v>
      </c>
      <c r="D18358" s="1">
        <v>0.34731123</v>
      </c>
      <c r="E18358" s="1">
        <v>4.9611297</v>
      </c>
      <c r="F18358" s="4">
        <f t="shared" si="1"/>
        <v>0.1459044222</v>
      </c>
      <c r="G18358" s="4">
        <f t="shared" si="2"/>
        <v>4.948784102</v>
      </c>
    </row>
    <row r="18359">
      <c r="A18359" s="1">
        <v>183.5399954319</v>
      </c>
      <c r="B18359" s="1">
        <v>401.7906</v>
      </c>
      <c r="C18359" s="1">
        <v>1.3131932</v>
      </c>
      <c r="D18359" s="1">
        <v>0.36928523</v>
      </c>
      <c r="E18359" s="1">
        <v>4.9603767</v>
      </c>
      <c r="F18359" s="4">
        <f t="shared" si="1"/>
        <v>0.1459103556</v>
      </c>
      <c r="G18359" s="4">
        <f t="shared" si="2"/>
        <v>4.94803151</v>
      </c>
    </row>
    <row r="18360">
      <c r="A18360" s="1">
        <v>183.550005197525</v>
      </c>
      <c r="B18360" s="1">
        <v>401.7811</v>
      </c>
      <c r="C18360" s="1">
        <v>1.3132598</v>
      </c>
      <c r="D18360" s="1">
        <v>0.36440212</v>
      </c>
      <c r="E18360" s="1">
        <v>4.9602594</v>
      </c>
      <c r="F18360" s="4">
        <f t="shared" si="1"/>
        <v>0.1459177556</v>
      </c>
      <c r="G18360" s="4">
        <f t="shared" si="2"/>
        <v>4.947914226</v>
      </c>
    </row>
    <row r="18361">
      <c r="A18361" s="1">
        <v>183.55999970436</v>
      </c>
      <c r="B18361" s="1">
        <v>401.80777</v>
      </c>
      <c r="C18361" s="1">
        <v>1.3132998</v>
      </c>
      <c r="D18361" s="1">
        <v>0.403467</v>
      </c>
      <c r="E18361" s="1">
        <v>4.960589</v>
      </c>
      <c r="F18361" s="4">
        <f t="shared" si="1"/>
        <v>0.1459222</v>
      </c>
      <c r="G18361" s="4">
        <f t="shared" si="2"/>
        <v>4.948243485</v>
      </c>
    </row>
    <row r="18362">
      <c r="A18362" s="1">
        <v>183.570131540298</v>
      </c>
      <c r="B18362" s="1">
        <v>401.76392</v>
      </c>
      <c r="C18362" s="1">
        <v>1.313433</v>
      </c>
      <c r="D18362" s="1">
        <v>0.37172678</v>
      </c>
      <c r="E18362" s="1">
        <v>4.9600477</v>
      </c>
      <c r="F18362" s="4">
        <f t="shared" si="1"/>
        <v>0.145937</v>
      </c>
      <c r="G18362" s="4">
        <f t="shared" si="2"/>
        <v>4.947702127</v>
      </c>
    </row>
    <row r="18363">
      <c r="A18363" s="1">
        <v>183.580126047134</v>
      </c>
      <c r="B18363" s="1">
        <v>401.9525</v>
      </c>
      <c r="C18363" s="1">
        <v>1.3137664</v>
      </c>
      <c r="D18363" s="1">
        <v>0.07385705</v>
      </c>
      <c r="E18363" s="1">
        <v>4.962376</v>
      </c>
      <c r="F18363" s="4">
        <f t="shared" si="1"/>
        <v>0.1459740444</v>
      </c>
      <c r="G18363" s="4">
        <f t="shared" si="2"/>
        <v>4.950030275</v>
      </c>
    </row>
    <row r="18364">
      <c r="A18364" s="1">
        <v>183.59012055397</v>
      </c>
      <c r="B18364" s="1">
        <v>402.07825</v>
      </c>
      <c r="C18364" s="1">
        <v>1.3137398</v>
      </c>
      <c r="D18364" s="1">
        <v>0.16663615</v>
      </c>
      <c r="E18364" s="1">
        <v>4.963928</v>
      </c>
      <c r="F18364" s="4">
        <f t="shared" si="1"/>
        <v>0.1459710889</v>
      </c>
      <c r="G18364" s="4">
        <f t="shared" si="2"/>
        <v>4.951582744</v>
      </c>
    </row>
    <row r="18365">
      <c r="A18365" s="1">
        <v>183.599992990493</v>
      </c>
      <c r="B18365" s="1">
        <v>402.08014</v>
      </c>
      <c r="C18365" s="1">
        <v>1.3136864</v>
      </c>
      <c r="D18365" s="1">
        <v>0.30092168</v>
      </c>
      <c r="E18365" s="1">
        <v>4.9639516</v>
      </c>
      <c r="F18365" s="4">
        <f t="shared" si="1"/>
        <v>0.1459651556</v>
      </c>
      <c r="G18365" s="4">
        <f t="shared" si="2"/>
        <v>4.951606078</v>
      </c>
    </row>
    <row r="18366">
      <c r="A18366" s="1">
        <v>183.610002756118</v>
      </c>
      <c r="B18366" s="1">
        <v>402.0554</v>
      </c>
      <c r="C18366" s="1">
        <v>1.3136864</v>
      </c>
      <c r="D18366" s="1">
        <v>0.36806446</v>
      </c>
      <c r="E18366" s="1">
        <v>4.963646</v>
      </c>
      <c r="F18366" s="4">
        <f t="shared" si="1"/>
        <v>0.1459651556</v>
      </c>
      <c r="G18366" s="4">
        <f t="shared" si="2"/>
        <v>4.951300646</v>
      </c>
    </row>
    <row r="18367">
      <c r="A18367" s="1">
        <v>183.619997262954</v>
      </c>
      <c r="B18367" s="1">
        <v>401.94492</v>
      </c>
      <c r="C18367" s="1">
        <v>1.3136864</v>
      </c>
      <c r="D18367" s="1">
        <v>0.4486358</v>
      </c>
      <c r="E18367" s="1">
        <v>4.962282</v>
      </c>
      <c r="F18367" s="4">
        <f t="shared" si="1"/>
        <v>0.1459651556</v>
      </c>
      <c r="G18367" s="4">
        <f t="shared" si="2"/>
        <v>4.949936695</v>
      </c>
    </row>
    <row r="18368">
      <c r="A18368" s="1">
        <v>183.630129098892</v>
      </c>
      <c r="B18368" s="1">
        <v>401.95633</v>
      </c>
      <c r="C18368" s="1">
        <v>1.313953</v>
      </c>
      <c r="D18368" s="1">
        <v>0.2349997</v>
      </c>
      <c r="E18368" s="1">
        <v>4.962423</v>
      </c>
      <c r="F18368" s="4">
        <f t="shared" si="1"/>
        <v>0.1459947778</v>
      </c>
      <c r="G18368" s="4">
        <f t="shared" si="2"/>
        <v>4.950077559</v>
      </c>
    </row>
    <row r="18369">
      <c r="A18369" s="1">
        <v>183.640001535415</v>
      </c>
      <c r="B18369" s="1">
        <v>402.08014</v>
      </c>
      <c r="C18369" s="1">
        <v>1.3142064</v>
      </c>
      <c r="D18369" s="1">
        <v>0.049441494</v>
      </c>
      <c r="E18369" s="1">
        <v>4.9639516</v>
      </c>
      <c r="F18369" s="4">
        <f t="shared" si="1"/>
        <v>0.1460229333</v>
      </c>
      <c r="G18369" s="4">
        <f t="shared" si="2"/>
        <v>4.951606078</v>
      </c>
    </row>
    <row r="18370">
      <c r="A18370" s="1">
        <v>183.649996042251</v>
      </c>
      <c r="B18370" s="1">
        <v>402.19635</v>
      </c>
      <c r="C18370" s="1">
        <v>1.3141797</v>
      </c>
      <c r="D18370" s="1">
        <v>0.15686993</v>
      </c>
      <c r="E18370" s="1">
        <v>4.9653864</v>
      </c>
      <c r="F18370" s="4">
        <f t="shared" si="1"/>
        <v>0.1460199667</v>
      </c>
      <c r="G18370" s="4">
        <f t="shared" si="2"/>
        <v>4.953040769</v>
      </c>
    </row>
    <row r="18371">
      <c r="A18371" s="1">
        <v>183.660127878189</v>
      </c>
      <c r="B18371" s="1">
        <v>402.2554</v>
      </c>
      <c r="C18371" s="1">
        <v>1.3141797</v>
      </c>
      <c r="D18371" s="1">
        <v>0.2240127</v>
      </c>
      <c r="E18371" s="1">
        <v>4.9661155</v>
      </c>
      <c r="F18371" s="4">
        <f t="shared" si="1"/>
        <v>0.1460199667</v>
      </c>
      <c r="G18371" s="4">
        <f t="shared" si="2"/>
        <v>4.953769781</v>
      </c>
    </row>
    <row r="18372">
      <c r="A18372" s="1">
        <v>183.670000314712</v>
      </c>
      <c r="B18372" s="1">
        <v>402.15063</v>
      </c>
      <c r="C18372" s="1">
        <v>1.3141797</v>
      </c>
      <c r="D18372" s="1">
        <v>0.30458403</v>
      </c>
      <c r="E18372" s="1">
        <v>4.964822</v>
      </c>
      <c r="F18372" s="4">
        <f t="shared" si="1"/>
        <v>0.1460199667</v>
      </c>
      <c r="G18372" s="4">
        <f t="shared" si="2"/>
        <v>4.952476325</v>
      </c>
    </row>
    <row r="18373">
      <c r="A18373" s="1">
        <v>183.68013215065</v>
      </c>
      <c r="B18373" s="1">
        <v>402.15063</v>
      </c>
      <c r="C18373" s="1">
        <v>1.3141797</v>
      </c>
      <c r="D18373" s="1">
        <v>0.38515535</v>
      </c>
      <c r="E18373" s="1">
        <v>4.964822</v>
      </c>
      <c r="F18373" s="4">
        <f t="shared" si="1"/>
        <v>0.1460199667</v>
      </c>
      <c r="G18373" s="4">
        <f t="shared" si="2"/>
        <v>4.952476325</v>
      </c>
    </row>
    <row r="18374">
      <c r="A18374" s="1">
        <v>183.690004587173</v>
      </c>
      <c r="B18374" s="1">
        <v>402.05157</v>
      </c>
      <c r="C18374" s="1">
        <v>1.3142064</v>
      </c>
      <c r="D18374" s="1">
        <v>0.42299944</v>
      </c>
      <c r="E18374" s="1">
        <v>4.9635987</v>
      </c>
      <c r="F18374" s="4">
        <f t="shared" si="1"/>
        <v>0.1460229333</v>
      </c>
      <c r="G18374" s="4">
        <f t="shared" si="2"/>
        <v>4.951253362</v>
      </c>
    </row>
    <row r="18375">
      <c r="A18375" s="1">
        <v>183.700121164321</v>
      </c>
      <c r="B18375" s="1">
        <v>402.06683</v>
      </c>
      <c r="C18375" s="1">
        <v>1.3145796</v>
      </c>
      <c r="D18375" s="1">
        <v>0.11292193</v>
      </c>
      <c r="E18375" s="1">
        <v>4.963787</v>
      </c>
      <c r="F18375" s="4">
        <f t="shared" si="1"/>
        <v>0.1460644</v>
      </c>
      <c r="G18375" s="4">
        <f t="shared" si="2"/>
        <v>4.951441757</v>
      </c>
    </row>
    <row r="18376">
      <c r="A18376" s="1">
        <v>183.710130929946</v>
      </c>
      <c r="B18376" s="1">
        <v>402.27255</v>
      </c>
      <c r="C18376" s="1">
        <v>1.3147929</v>
      </c>
      <c r="D18376" s="1">
        <v>-0.044558384</v>
      </c>
      <c r="E18376" s="1">
        <v>4.9663267</v>
      </c>
      <c r="F18376" s="4">
        <f t="shared" si="1"/>
        <v>0.1460881</v>
      </c>
      <c r="G18376" s="4">
        <f t="shared" si="2"/>
        <v>4.95398151</v>
      </c>
    </row>
    <row r="18377">
      <c r="A18377" s="1">
        <v>183.72000336647</v>
      </c>
      <c r="B18377" s="1">
        <v>402.39447</v>
      </c>
      <c r="C18377" s="1">
        <v>1.3147528</v>
      </c>
      <c r="D18377" s="1">
        <v>0.0762986</v>
      </c>
      <c r="E18377" s="1">
        <v>4.967832</v>
      </c>
      <c r="F18377" s="4">
        <f t="shared" si="1"/>
        <v>0.1460836444</v>
      </c>
      <c r="G18377" s="4">
        <f t="shared" si="2"/>
        <v>4.955486695</v>
      </c>
    </row>
    <row r="18378">
      <c r="A18378" s="1">
        <v>183.729997873306</v>
      </c>
      <c r="B18378" s="1">
        <v>402.423</v>
      </c>
      <c r="C18378" s="1">
        <v>1.3147528</v>
      </c>
      <c r="D18378" s="1">
        <v>0.15686993</v>
      </c>
      <c r="E18378" s="1">
        <v>4.9681845</v>
      </c>
      <c r="F18378" s="4">
        <f t="shared" si="1"/>
        <v>0.1460836444</v>
      </c>
      <c r="G18378" s="4">
        <f t="shared" si="2"/>
        <v>4.955838917</v>
      </c>
    </row>
    <row r="18379">
      <c r="A18379" s="1">
        <v>183.739992380142</v>
      </c>
      <c r="B18379" s="1">
        <v>402.3697</v>
      </c>
      <c r="C18379" s="1">
        <v>1.3147662</v>
      </c>
      <c r="D18379" s="1">
        <v>0.2240127</v>
      </c>
      <c r="E18379" s="1">
        <v>4.9675264</v>
      </c>
      <c r="F18379" s="4">
        <f t="shared" si="1"/>
        <v>0.1460851333</v>
      </c>
      <c r="G18379" s="4">
        <f t="shared" si="2"/>
        <v>4.955180893</v>
      </c>
    </row>
    <row r="18380">
      <c r="A18380" s="1">
        <v>183.750002145767</v>
      </c>
      <c r="B18380" s="1">
        <v>402.28775</v>
      </c>
      <c r="C18380" s="1">
        <v>1.3147662</v>
      </c>
      <c r="D18380" s="1">
        <v>0.29115546</v>
      </c>
      <c r="E18380" s="1">
        <v>4.966515</v>
      </c>
      <c r="F18380" s="4">
        <f t="shared" si="1"/>
        <v>0.1460851333</v>
      </c>
      <c r="G18380" s="4">
        <f t="shared" si="2"/>
        <v>4.954169164</v>
      </c>
    </row>
    <row r="18381">
      <c r="A18381" s="1">
        <v>183.760118722915</v>
      </c>
      <c r="B18381" s="1">
        <v>402.28775</v>
      </c>
      <c r="C18381" s="1">
        <v>1.3147662</v>
      </c>
      <c r="D18381" s="1">
        <v>0.37172678</v>
      </c>
      <c r="E18381" s="1">
        <v>4.966515</v>
      </c>
      <c r="F18381" s="4">
        <f t="shared" si="1"/>
        <v>0.1460851333</v>
      </c>
      <c r="G18381" s="4">
        <f t="shared" si="2"/>
        <v>4.954169164</v>
      </c>
    </row>
    <row r="18382">
      <c r="A18382" s="1">
        <v>183.77012848854</v>
      </c>
      <c r="B18382" s="1">
        <v>402.18112</v>
      </c>
      <c r="C18382" s="1">
        <v>1.3147794</v>
      </c>
      <c r="D18382" s="1">
        <v>0.42422023</v>
      </c>
      <c r="E18382" s="1">
        <v>4.965198</v>
      </c>
      <c r="F18382" s="4">
        <f t="shared" si="1"/>
        <v>0.1460866</v>
      </c>
      <c r="G18382" s="4">
        <f t="shared" si="2"/>
        <v>4.952852744</v>
      </c>
    </row>
    <row r="18383">
      <c r="A18383" s="1">
        <v>183.780122995376</v>
      </c>
      <c r="B18383" s="1">
        <v>402.24203</v>
      </c>
      <c r="C18383" s="1">
        <v>1.3151528</v>
      </c>
      <c r="D18383" s="1">
        <v>0.110480376</v>
      </c>
      <c r="E18383" s="1">
        <v>4.9659505</v>
      </c>
      <c r="F18383" s="4">
        <f t="shared" si="1"/>
        <v>0.1461280889</v>
      </c>
      <c r="G18383" s="4">
        <f t="shared" si="2"/>
        <v>4.95360472</v>
      </c>
    </row>
    <row r="18384">
      <c r="A18384" s="1">
        <v>183.7899954319</v>
      </c>
      <c r="B18384" s="1">
        <v>402.423</v>
      </c>
      <c r="C18384" s="1">
        <v>1.315326</v>
      </c>
      <c r="D18384" s="1">
        <v>-0.0042727217</v>
      </c>
      <c r="E18384" s="1">
        <v>4.9681845</v>
      </c>
      <c r="F18384" s="4">
        <f t="shared" si="1"/>
        <v>0.1461473333</v>
      </c>
      <c r="G18384" s="4">
        <f t="shared" si="2"/>
        <v>4.955838917</v>
      </c>
    </row>
    <row r="18385">
      <c r="A18385" s="1">
        <v>183.800005197525</v>
      </c>
      <c r="B18385" s="1">
        <v>402.50873</v>
      </c>
      <c r="C18385" s="1">
        <v>1.3152328</v>
      </c>
      <c r="D18385" s="1">
        <v>0.17029849</v>
      </c>
      <c r="E18385" s="1">
        <v>4.969243</v>
      </c>
      <c r="F18385" s="4">
        <f t="shared" si="1"/>
        <v>0.1461369778</v>
      </c>
      <c r="G18385" s="4">
        <f t="shared" si="2"/>
        <v>4.956897312</v>
      </c>
    </row>
    <row r="18386">
      <c r="A18386" s="1">
        <v>183.810121774673</v>
      </c>
      <c r="B18386" s="1">
        <v>402.5392</v>
      </c>
      <c r="C18386" s="1">
        <v>1.3152194</v>
      </c>
      <c r="D18386" s="1">
        <v>0.26429835</v>
      </c>
      <c r="E18386" s="1">
        <v>4.9696193</v>
      </c>
      <c r="F18386" s="4">
        <f t="shared" si="1"/>
        <v>0.1461354889</v>
      </c>
      <c r="G18386" s="4">
        <f t="shared" si="2"/>
        <v>4.957273485</v>
      </c>
    </row>
    <row r="18387">
      <c r="A18387" s="1">
        <v>183.819994211196</v>
      </c>
      <c r="B18387" s="1">
        <v>402.44016</v>
      </c>
      <c r="C18387" s="1">
        <v>1.3152194</v>
      </c>
      <c r="D18387" s="1">
        <v>0.33144113</v>
      </c>
      <c r="E18387" s="1">
        <v>4.968396</v>
      </c>
      <c r="F18387" s="4">
        <f t="shared" si="1"/>
        <v>0.1461354889</v>
      </c>
      <c r="G18387" s="4">
        <f t="shared" si="2"/>
        <v>4.956050769</v>
      </c>
    </row>
    <row r="18388">
      <c r="A18388" s="1">
        <v>183.830003976821</v>
      </c>
      <c r="B18388" s="1">
        <v>402.41922</v>
      </c>
      <c r="C18388" s="1">
        <v>1.3152194</v>
      </c>
      <c r="D18388" s="1">
        <v>0.41201246</v>
      </c>
      <c r="E18388" s="1">
        <v>4.9681377</v>
      </c>
      <c r="F18388" s="4">
        <f t="shared" si="1"/>
        <v>0.1461354889</v>
      </c>
      <c r="G18388" s="4">
        <f t="shared" si="2"/>
        <v>4.955792251</v>
      </c>
    </row>
    <row r="18389">
      <c r="A18389" s="1">
        <v>183.839998483657</v>
      </c>
      <c r="B18389" s="1">
        <v>402.33347</v>
      </c>
      <c r="C18389" s="1">
        <v>1.3154327</v>
      </c>
      <c r="D18389" s="1">
        <v>0.28261003</v>
      </c>
      <c r="E18389" s="1">
        <v>4.967079</v>
      </c>
      <c r="F18389" s="4">
        <f t="shared" si="1"/>
        <v>0.1461591889</v>
      </c>
      <c r="G18389" s="4">
        <f t="shared" si="2"/>
        <v>4.954733609</v>
      </c>
    </row>
    <row r="18390">
      <c r="A18390" s="1">
        <v>183.850130319595</v>
      </c>
      <c r="B18390" s="1">
        <v>402.463</v>
      </c>
      <c r="C18390" s="1">
        <v>1.3157127</v>
      </c>
      <c r="D18390" s="1">
        <v>0.04089605</v>
      </c>
      <c r="E18390" s="1">
        <v>4.9686785</v>
      </c>
      <c r="F18390" s="4">
        <f t="shared" si="1"/>
        <v>0.1461903</v>
      </c>
      <c r="G18390" s="4">
        <f t="shared" si="2"/>
        <v>4.956332744</v>
      </c>
    </row>
    <row r="18391">
      <c r="A18391" s="1">
        <v>183.860124826431</v>
      </c>
      <c r="B18391" s="1">
        <v>402.58112</v>
      </c>
      <c r="C18391" s="1">
        <v>1.3156593</v>
      </c>
      <c r="D18391" s="1">
        <v>0.1751816</v>
      </c>
      <c r="E18391" s="1">
        <v>4.9701366</v>
      </c>
      <c r="F18391" s="4">
        <f t="shared" si="1"/>
        <v>0.1461843667</v>
      </c>
      <c r="G18391" s="4">
        <f t="shared" si="2"/>
        <v>4.957791016</v>
      </c>
    </row>
    <row r="18392">
      <c r="A18392" s="1">
        <v>183.870119333267</v>
      </c>
      <c r="B18392" s="1">
        <v>402.56396</v>
      </c>
      <c r="C18392" s="1">
        <v>1.3156192</v>
      </c>
      <c r="D18392" s="1">
        <v>0.28261003</v>
      </c>
      <c r="E18392" s="1">
        <v>4.9699244</v>
      </c>
      <c r="F18392" s="4">
        <f t="shared" si="1"/>
        <v>0.1461799111</v>
      </c>
      <c r="G18392" s="4">
        <f t="shared" si="2"/>
        <v>4.957579164</v>
      </c>
    </row>
    <row r="18393">
      <c r="A18393" s="1">
        <v>183.880007028579</v>
      </c>
      <c r="B18393" s="1">
        <v>402.5468</v>
      </c>
      <c r="C18393" s="1">
        <v>1.3156192</v>
      </c>
      <c r="D18393" s="1">
        <v>0.36318135</v>
      </c>
      <c r="E18393" s="1">
        <v>4.969713</v>
      </c>
      <c r="F18393" s="4">
        <f t="shared" si="1"/>
        <v>0.1461799111</v>
      </c>
      <c r="G18393" s="4">
        <f t="shared" si="2"/>
        <v>4.957367312</v>
      </c>
    </row>
    <row r="18394">
      <c r="A18394" s="1">
        <v>183.890001535415</v>
      </c>
      <c r="B18394" s="1">
        <v>402.45538</v>
      </c>
      <c r="C18394" s="1">
        <v>1.3156192</v>
      </c>
      <c r="D18394" s="1">
        <v>0.44375268</v>
      </c>
      <c r="E18394" s="1">
        <v>4.9685845</v>
      </c>
      <c r="F18394" s="4">
        <f t="shared" si="1"/>
        <v>0.1461799111</v>
      </c>
      <c r="G18394" s="4">
        <f t="shared" si="2"/>
        <v>4.95623867</v>
      </c>
    </row>
    <row r="18395">
      <c r="A18395" s="1">
        <v>183.899996042251</v>
      </c>
      <c r="B18395" s="1">
        <v>402.4116</v>
      </c>
      <c r="C18395" s="1">
        <v>1.3158993</v>
      </c>
      <c r="D18395" s="1">
        <v>0.21546726</v>
      </c>
      <c r="E18395" s="1">
        <v>4.968044</v>
      </c>
      <c r="F18395" s="4">
        <f t="shared" si="1"/>
        <v>0.1462110333</v>
      </c>
      <c r="G18395" s="4">
        <f t="shared" si="2"/>
        <v>4.955698177</v>
      </c>
    </row>
    <row r="18396">
      <c r="A18396" s="1">
        <v>183.910005807876</v>
      </c>
      <c r="B18396" s="1">
        <v>402.6154</v>
      </c>
      <c r="C18396" s="1">
        <v>1.3161925</v>
      </c>
      <c r="D18396" s="1">
        <v>-0.0115973875</v>
      </c>
      <c r="E18396" s="1">
        <v>4.9705596</v>
      </c>
      <c r="F18396" s="4">
        <f t="shared" si="1"/>
        <v>0.1462436111</v>
      </c>
      <c r="G18396" s="4">
        <f t="shared" si="2"/>
        <v>4.958214226</v>
      </c>
    </row>
    <row r="18397">
      <c r="A18397" s="1">
        <v>183.920000314712</v>
      </c>
      <c r="B18397" s="1">
        <v>402.72968</v>
      </c>
      <c r="C18397" s="1">
        <v>1.3161525</v>
      </c>
      <c r="D18397" s="1">
        <v>0.1092596</v>
      </c>
      <c r="E18397" s="1">
        <v>4.9719706</v>
      </c>
      <c r="F18397" s="4">
        <f t="shared" si="1"/>
        <v>0.1462391667</v>
      </c>
      <c r="G18397" s="4">
        <f t="shared" si="2"/>
        <v>4.95962509</v>
      </c>
    </row>
    <row r="18398">
      <c r="A18398" s="1">
        <v>183.929994821548</v>
      </c>
      <c r="B18398" s="1">
        <v>402.7621</v>
      </c>
      <c r="C18398" s="1">
        <v>1.3161525</v>
      </c>
      <c r="D18398" s="1">
        <v>0.17640238</v>
      </c>
      <c r="E18398" s="1">
        <v>4.9723706</v>
      </c>
      <c r="F18398" s="4">
        <f t="shared" si="1"/>
        <v>0.1462391667</v>
      </c>
      <c r="G18398" s="4">
        <f t="shared" si="2"/>
        <v>4.960025337</v>
      </c>
    </row>
    <row r="18399">
      <c r="A18399" s="1">
        <v>183.940004587173</v>
      </c>
      <c r="B18399" s="1">
        <v>402.68777</v>
      </c>
      <c r="C18399" s="1">
        <v>1.3161525</v>
      </c>
      <c r="D18399" s="1">
        <v>0.25697368</v>
      </c>
      <c r="E18399" s="1">
        <v>4.9714537</v>
      </c>
      <c r="F18399" s="4">
        <f t="shared" si="1"/>
        <v>0.1462391667</v>
      </c>
      <c r="G18399" s="4">
        <f t="shared" si="2"/>
        <v>4.959107683</v>
      </c>
    </row>
    <row r="18400">
      <c r="A18400" s="1">
        <v>183.950121164321</v>
      </c>
      <c r="B18400" s="1">
        <v>402.63257</v>
      </c>
      <c r="C18400" s="1">
        <v>1.3161525</v>
      </c>
      <c r="D18400" s="1">
        <v>0.32411647</v>
      </c>
      <c r="E18400" s="1">
        <v>4.970772</v>
      </c>
      <c r="F18400" s="4">
        <f t="shared" si="1"/>
        <v>0.1462391667</v>
      </c>
      <c r="G18400" s="4">
        <f t="shared" si="2"/>
        <v>4.958426201</v>
      </c>
    </row>
    <row r="18401">
      <c r="A18401" s="1">
        <v>183.960130929946</v>
      </c>
      <c r="B18401" s="1">
        <v>402.58493</v>
      </c>
      <c r="C18401" s="1">
        <v>1.3161525</v>
      </c>
      <c r="D18401" s="1">
        <v>0.4046878</v>
      </c>
      <c r="E18401" s="1">
        <v>4.970184</v>
      </c>
      <c r="F18401" s="4">
        <f t="shared" si="1"/>
        <v>0.1462391667</v>
      </c>
      <c r="G18401" s="4">
        <f t="shared" si="2"/>
        <v>4.957838053</v>
      </c>
    </row>
    <row r="18402">
      <c r="A18402" s="1">
        <v>183.970125436782</v>
      </c>
      <c r="B18402" s="1">
        <v>402.4878</v>
      </c>
      <c r="C18402" s="1">
        <v>1.3162192</v>
      </c>
      <c r="D18402" s="1">
        <v>0.44375268</v>
      </c>
      <c r="E18402" s="1">
        <v>4.9689846</v>
      </c>
      <c r="F18402" s="4">
        <f t="shared" si="1"/>
        <v>0.1462465778</v>
      </c>
      <c r="G18402" s="4">
        <f t="shared" si="2"/>
        <v>4.956638917</v>
      </c>
    </row>
    <row r="18403">
      <c r="A18403" s="1">
        <v>183.979997873306</v>
      </c>
      <c r="B18403" s="1">
        <v>402.60016</v>
      </c>
      <c r="C18403" s="1">
        <v>1.316619</v>
      </c>
      <c r="D18403" s="1">
        <v>0.06164927</v>
      </c>
      <c r="E18403" s="1">
        <v>4.9703717</v>
      </c>
      <c r="F18403" s="4">
        <f t="shared" si="1"/>
        <v>0.146291</v>
      </c>
      <c r="G18403" s="4">
        <f t="shared" si="2"/>
        <v>4.958026078</v>
      </c>
    </row>
    <row r="18404">
      <c r="A18404" s="1">
        <v>183.990129709243</v>
      </c>
      <c r="B18404" s="1">
        <v>402.8421</v>
      </c>
      <c r="C18404" s="1">
        <v>1.3167658</v>
      </c>
      <c r="D18404" s="1">
        <v>-0.012818165</v>
      </c>
      <c r="E18404" s="1">
        <v>4.9733586</v>
      </c>
      <c r="F18404" s="4">
        <f t="shared" si="1"/>
        <v>0.1463073111</v>
      </c>
      <c r="G18404" s="4">
        <f t="shared" si="2"/>
        <v>4.961012991</v>
      </c>
    </row>
    <row r="18405">
      <c r="A18405" s="1">
        <v>184.000124216079</v>
      </c>
      <c r="B18405" s="1">
        <v>402.87637</v>
      </c>
      <c r="C18405" s="1">
        <v>1.3167257</v>
      </c>
      <c r="D18405" s="1">
        <v>0.10803882</v>
      </c>
      <c r="E18405" s="1">
        <v>4.9737816</v>
      </c>
      <c r="F18405" s="4">
        <f t="shared" si="1"/>
        <v>0.1463028556</v>
      </c>
      <c r="G18405" s="4">
        <f t="shared" si="2"/>
        <v>4.961436078</v>
      </c>
    </row>
    <row r="18406">
      <c r="A18406" s="1">
        <v>184.010118722915</v>
      </c>
      <c r="B18406" s="1">
        <v>402.8935</v>
      </c>
      <c r="C18406" s="1">
        <v>1.3167257</v>
      </c>
      <c r="D18406" s="1">
        <v>0.1751816</v>
      </c>
      <c r="E18406" s="1">
        <v>4.9739933</v>
      </c>
      <c r="F18406" s="4">
        <f t="shared" si="1"/>
        <v>0.1463028556</v>
      </c>
      <c r="G18406" s="4">
        <f t="shared" si="2"/>
        <v>4.961647559</v>
      </c>
    </row>
    <row r="18407">
      <c r="A18407" s="1">
        <v>184.020006418228</v>
      </c>
      <c r="B18407" s="1">
        <v>402.78876</v>
      </c>
      <c r="C18407" s="1">
        <v>1.3167257</v>
      </c>
      <c r="D18407" s="1">
        <v>0.25575292</v>
      </c>
      <c r="E18407" s="1">
        <v>4.9727</v>
      </c>
      <c r="F18407" s="4">
        <f t="shared" si="1"/>
        <v>0.1463028556</v>
      </c>
      <c r="G18407" s="4">
        <f t="shared" si="2"/>
        <v>4.960354473</v>
      </c>
    </row>
    <row r="18408">
      <c r="A18408" s="1">
        <v>184.030000925064</v>
      </c>
      <c r="B18408" s="1">
        <v>402.80206</v>
      </c>
      <c r="C18408" s="1">
        <v>1.3167658</v>
      </c>
      <c r="D18408" s="1">
        <v>0.27894768</v>
      </c>
      <c r="E18408" s="1">
        <v>4.9728646</v>
      </c>
      <c r="F18408" s="4">
        <f t="shared" si="1"/>
        <v>0.1463073111</v>
      </c>
      <c r="G18408" s="4">
        <f t="shared" si="2"/>
        <v>4.96051867</v>
      </c>
    </row>
    <row r="18409">
      <c r="A18409" s="1">
        <v>184.0399954319</v>
      </c>
      <c r="B18409" s="1">
        <v>402.724</v>
      </c>
      <c r="C18409" s="1">
        <v>1.3168724</v>
      </c>
      <c r="D18409" s="1">
        <v>0.24720748</v>
      </c>
      <c r="E18409" s="1">
        <v>4.9719005</v>
      </c>
      <c r="F18409" s="4">
        <f t="shared" si="1"/>
        <v>0.1463191556</v>
      </c>
      <c r="G18409" s="4">
        <f t="shared" si="2"/>
        <v>4.959554967</v>
      </c>
    </row>
    <row r="18410">
      <c r="A18410" s="1">
        <v>184.050127267837</v>
      </c>
      <c r="B18410" s="1">
        <v>402.74875</v>
      </c>
      <c r="C18410" s="1">
        <v>1.316979</v>
      </c>
      <c r="D18410" s="1">
        <v>0.21790881</v>
      </c>
      <c r="E18410" s="1">
        <v>4.972206</v>
      </c>
      <c r="F18410" s="4">
        <f t="shared" si="1"/>
        <v>0.146331</v>
      </c>
      <c r="G18410" s="4">
        <f t="shared" si="2"/>
        <v>4.959860522</v>
      </c>
    </row>
    <row r="18411">
      <c r="A18411" s="1">
        <v>184.05999970436</v>
      </c>
      <c r="B18411" s="1">
        <v>402.80588</v>
      </c>
      <c r="C18411" s="1">
        <v>1.317019</v>
      </c>
      <c r="D18411" s="1">
        <v>0.24476592</v>
      </c>
      <c r="E18411" s="1">
        <v>4.9729114</v>
      </c>
      <c r="F18411" s="4">
        <f t="shared" si="1"/>
        <v>0.1463354444</v>
      </c>
      <c r="G18411" s="4">
        <f t="shared" si="2"/>
        <v>4.960565831</v>
      </c>
    </row>
    <row r="18412">
      <c r="A18412" s="1">
        <v>184.069994211196</v>
      </c>
      <c r="B18412" s="1">
        <v>402.75446</v>
      </c>
      <c r="C18412" s="1">
        <v>1.3170323</v>
      </c>
      <c r="D18412" s="1">
        <v>0.3106879</v>
      </c>
      <c r="E18412" s="1">
        <v>4.972276</v>
      </c>
      <c r="F18412" s="4">
        <f t="shared" si="1"/>
        <v>0.1463369222</v>
      </c>
      <c r="G18412" s="4">
        <f t="shared" si="2"/>
        <v>4.959931016</v>
      </c>
    </row>
    <row r="18413">
      <c r="A18413" s="1">
        <v>184.080126047134</v>
      </c>
      <c r="B18413" s="1">
        <v>402.79065</v>
      </c>
      <c r="C18413" s="1">
        <v>1.3170589</v>
      </c>
      <c r="D18413" s="1">
        <v>0.36318135</v>
      </c>
      <c r="E18413" s="1">
        <v>4.9727235</v>
      </c>
      <c r="F18413" s="4">
        <f t="shared" si="1"/>
        <v>0.1463398778</v>
      </c>
      <c r="G18413" s="4">
        <f t="shared" si="2"/>
        <v>4.960377806</v>
      </c>
    </row>
    <row r="18414">
      <c r="A18414" s="1">
        <v>184.09012055397</v>
      </c>
      <c r="B18414" s="1">
        <v>402.72968</v>
      </c>
      <c r="C18414" s="1">
        <v>1.3171256</v>
      </c>
      <c r="D18414" s="1">
        <v>0.37416834</v>
      </c>
      <c r="E18414" s="1">
        <v>4.9719706</v>
      </c>
      <c r="F18414" s="4">
        <f t="shared" si="1"/>
        <v>0.1463472889</v>
      </c>
      <c r="G18414" s="4">
        <f t="shared" si="2"/>
        <v>4.95962509</v>
      </c>
    </row>
    <row r="18415">
      <c r="A18415" s="1">
        <v>184.099992990493</v>
      </c>
      <c r="B18415" s="1">
        <v>402.73923</v>
      </c>
      <c r="C18415" s="1">
        <v>1.3171923</v>
      </c>
      <c r="D18415" s="1">
        <v>0.37172678</v>
      </c>
      <c r="E18415" s="1">
        <v>4.9720883</v>
      </c>
      <c r="F18415" s="4">
        <f t="shared" si="1"/>
        <v>0.1463547</v>
      </c>
      <c r="G18415" s="4">
        <f t="shared" si="2"/>
        <v>4.959742991</v>
      </c>
    </row>
    <row r="18416">
      <c r="A18416" s="1">
        <v>184.110124826431</v>
      </c>
      <c r="B18416" s="1">
        <v>402.78302</v>
      </c>
      <c r="C18416" s="1">
        <v>1.3172588</v>
      </c>
      <c r="D18416" s="1">
        <v>0.37050602</v>
      </c>
      <c r="E18416" s="1">
        <v>4.972629</v>
      </c>
      <c r="F18416" s="4">
        <f t="shared" si="1"/>
        <v>0.1463620889</v>
      </c>
      <c r="G18416" s="4">
        <f t="shared" si="2"/>
        <v>4.960283609</v>
      </c>
    </row>
    <row r="18417">
      <c r="A18417" s="1">
        <v>184.119997262954</v>
      </c>
      <c r="B18417" s="1">
        <v>402.72018</v>
      </c>
      <c r="C18417" s="1">
        <v>1.3173256</v>
      </c>
      <c r="D18417" s="1">
        <v>0.39614233</v>
      </c>
      <c r="E18417" s="1">
        <v>4.9718533</v>
      </c>
      <c r="F18417" s="4">
        <f t="shared" si="1"/>
        <v>0.1463695111</v>
      </c>
      <c r="G18417" s="4">
        <f t="shared" si="2"/>
        <v>4.959507806</v>
      </c>
    </row>
    <row r="18418">
      <c r="A18418" s="1">
        <v>184.130007028579</v>
      </c>
      <c r="B18418" s="1">
        <v>402.87064</v>
      </c>
      <c r="C18418" s="1">
        <v>1.3176988</v>
      </c>
      <c r="D18418" s="1">
        <v>0.08118171</v>
      </c>
      <c r="E18418" s="1">
        <v>4.973711</v>
      </c>
      <c r="F18418" s="4">
        <f t="shared" si="1"/>
        <v>0.1464109778</v>
      </c>
      <c r="G18418" s="4">
        <f t="shared" si="2"/>
        <v>4.961365337</v>
      </c>
    </row>
    <row r="18419">
      <c r="A18419" s="1">
        <v>184.140001535415</v>
      </c>
      <c r="B18419" s="1">
        <v>403.0326</v>
      </c>
      <c r="C18419" s="1">
        <v>1.3177389</v>
      </c>
      <c r="D18419" s="1">
        <v>0.09216871</v>
      </c>
      <c r="E18419" s="1">
        <v>4.9757104</v>
      </c>
      <c r="F18419" s="4">
        <f t="shared" si="1"/>
        <v>0.1464154333</v>
      </c>
      <c r="G18419" s="4">
        <f t="shared" si="2"/>
        <v>4.963364843</v>
      </c>
    </row>
    <row r="18420">
      <c r="A18420" s="1">
        <v>184.149996042251</v>
      </c>
      <c r="B18420" s="1">
        <v>403.09354</v>
      </c>
      <c r="C18420" s="1">
        <v>1.3177122</v>
      </c>
      <c r="D18420" s="1">
        <v>0.19959715</v>
      </c>
      <c r="E18420" s="1">
        <v>4.9764624</v>
      </c>
      <c r="F18420" s="4">
        <f t="shared" si="1"/>
        <v>0.1464124667</v>
      </c>
      <c r="G18420" s="4">
        <f t="shared" si="2"/>
        <v>4.964117189</v>
      </c>
    </row>
    <row r="18421">
      <c r="A18421" s="1">
        <v>184.160127878189</v>
      </c>
      <c r="B18421" s="1">
        <v>403.0802</v>
      </c>
      <c r="C18421" s="1">
        <v>1.3177122</v>
      </c>
      <c r="D18421" s="1">
        <v>0.28016847</v>
      </c>
      <c r="E18421" s="1">
        <v>4.976298</v>
      </c>
      <c r="F18421" s="4">
        <f t="shared" si="1"/>
        <v>0.1464124667</v>
      </c>
      <c r="G18421" s="4">
        <f t="shared" si="2"/>
        <v>4.963952498</v>
      </c>
    </row>
    <row r="18422">
      <c r="A18422" s="1">
        <v>184.170000314712</v>
      </c>
      <c r="B18422" s="1">
        <v>402.9678</v>
      </c>
      <c r="C18422" s="1">
        <v>1.3177122</v>
      </c>
      <c r="D18422" s="1">
        <v>0.34731123</v>
      </c>
      <c r="E18422" s="1">
        <v>4.9749103</v>
      </c>
      <c r="F18422" s="4">
        <f t="shared" si="1"/>
        <v>0.1464124667</v>
      </c>
      <c r="G18422" s="4">
        <f t="shared" si="2"/>
        <v>4.962564843</v>
      </c>
    </row>
    <row r="18423">
      <c r="A18423" s="1">
        <v>184.18013215065</v>
      </c>
      <c r="B18423" s="1">
        <v>402.95828</v>
      </c>
      <c r="C18423" s="1">
        <v>1.3177122</v>
      </c>
      <c r="D18423" s="1">
        <v>0.42788255</v>
      </c>
      <c r="E18423" s="1">
        <v>4.974793</v>
      </c>
      <c r="F18423" s="4">
        <f t="shared" si="1"/>
        <v>0.1464124667</v>
      </c>
      <c r="G18423" s="4">
        <f t="shared" si="2"/>
        <v>4.962447312</v>
      </c>
    </row>
    <row r="18424">
      <c r="A18424" s="1">
        <v>184.190126657485</v>
      </c>
      <c r="B18424" s="1">
        <v>402.88782</v>
      </c>
      <c r="C18424" s="1">
        <v>1.3178188</v>
      </c>
      <c r="D18424" s="1">
        <v>0.39736313</v>
      </c>
      <c r="E18424" s="1">
        <v>4.9739227</v>
      </c>
      <c r="F18424" s="4">
        <f t="shared" si="1"/>
        <v>0.1464243111</v>
      </c>
      <c r="G18424" s="4">
        <f t="shared" si="2"/>
        <v>4.961577436</v>
      </c>
    </row>
    <row r="18425">
      <c r="A18425" s="1">
        <v>184.199999094009</v>
      </c>
      <c r="B18425" s="1">
        <v>403.00018</v>
      </c>
      <c r="C18425" s="1">
        <v>1.3182586</v>
      </c>
      <c r="D18425" s="1">
        <v>0.016480498</v>
      </c>
      <c r="E18425" s="1">
        <v>4.9753103</v>
      </c>
      <c r="F18425" s="4">
        <f t="shared" si="1"/>
        <v>0.1464731778</v>
      </c>
      <c r="G18425" s="4">
        <f t="shared" si="2"/>
        <v>4.962964596</v>
      </c>
    </row>
    <row r="18426">
      <c r="A18426" s="1">
        <v>184.209993600845</v>
      </c>
      <c r="B18426" s="1">
        <v>403.2783</v>
      </c>
      <c r="C18426" s="1">
        <v>1.3183652</v>
      </c>
      <c r="D18426" s="1">
        <v>-0.029909052</v>
      </c>
      <c r="E18426" s="1">
        <v>4.9787436</v>
      </c>
      <c r="F18426" s="4">
        <f t="shared" si="1"/>
        <v>0.1464850222</v>
      </c>
      <c r="G18426" s="4">
        <f t="shared" si="2"/>
        <v>4.966398177</v>
      </c>
    </row>
    <row r="18427">
      <c r="A18427" s="1">
        <v>184.22000336647</v>
      </c>
      <c r="B18427" s="1">
        <v>403.32782</v>
      </c>
      <c r="C18427" s="1">
        <v>1.318352</v>
      </c>
      <c r="D18427" s="1">
        <v>0.05066227</v>
      </c>
      <c r="E18427" s="1">
        <v>4.9793553</v>
      </c>
      <c r="F18427" s="4">
        <f t="shared" si="1"/>
        <v>0.1464835556</v>
      </c>
      <c r="G18427" s="4">
        <f t="shared" si="2"/>
        <v>4.967009535</v>
      </c>
    </row>
    <row r="18428">
      <c r="A18428" s="1">
        <v>184.230119943618</v>
      </c>
      <c r="B18428" s="1">
        <v>403.33926</v>
      </c>
      <c r="C18428" s="1">
        <v>1.318352</v>
      </c>
      <c r="D18428" s="1">
        <v>0.1312336</v>
      </c>
      <c r="E18428" s="1">
        <v>4.9794965</v>
      </c>
      <c r="F18428" s="4">
        <f t="shared" si="1"/>
        <v>0.1464835556</v>
      </c>
      <c r="G18428" s="4">
        <f t="shared" si="2"/>
        <v>4.967150769</v>
      </c>
    </row>
    <row r="18429">
      <c r="A18429" s="1">
        <v>184.240129709243</v>
      </c>
      <c r="B18429" s="1">
        <v>403.26688</v>
      </c>
      <c r="C18429" s="1">
        <v>1.3183652</v>
      </c>
      <c r="D18429" s="1">
        <v>0.19837637</v>
      </c>
      <c r="E18429" s="1">
        <v>4.978603</v>
      </c>
      <c r="F18429" s="4">
        <f t="shared" si="1"/>
        <v>0.1464850222</v>
      </c>
      <c r="G18429" s="4">
        <f t="shared" si="2"/>
        <v>4.966257189</v>
      </c>
    </row>
    <row r="18430">
      <c r="A18430" s="1">
        <v>184.250124216079</v>
      </c>
      <c r="B18430" s="1">
        <v>403.20972</v>
      </c>
      <c r="C18430" s="1">
        <v>1.3183652</v>
      </c>
      <c r="D18430" s="1">
        <v>0.26551914</v>
      </c>
      <c r="E18430" s="1">
        <v>4.977897</v>
      </c>
      <c r="F18430" s="4">
        <f t="shared" si="1"/>
        <v>0.1464850222</v>
      </c>
      <c r="G18430" s="4">
        <f t="shared" si="2"/>
        <v>4.96555151</v>
      </c>
    </row>
    <row r="18431">
      <c r="A18431" s="1">
        <v>184.260118722915</v>
      </c>
      <c r="B18431" s="1">
        <v>403.1964</v>
      </c>
      <c r="C18431" s="1">
        <v>1.3183652</v>
      </c>
      <c r="D18431" s="1">
        <v>0.34609047</v>
      </c>
      <c r="E18431" s="1">
        <v>4.9777327</v>
      </c>
      <c r="F18431" s="4">
        <f t="shared" si="1"/>
        <v>0.1464850222</v>
      </c>
      <c r="G18431" s="4">
        <f t="shared" si="2"/>
        <v>4.965387065</v>
      </c>
    </row>
    <row r="18432">
      <c r="A18432" s="1">
        <v>184.270006418228</v>
      </c>
      <c r="B18432" s="1">
        <v>403.0916</v>
      </c>
      <c r="C18432" s="1">
        <v>1.3183919</v>
      </c>
      <c r="D18432" s="1">
        <v>0.3985839</v>
      </c>
      <c r="E18432" s="1">
        <v>4.976439</v>
      </c>
      <c r="F18432" s="4">
        <f t="shared" si="1"/>
        <v>0.1464879889</v>
      </c>
      <c r="G18432" s="4">
        <f t="shared" si="2"/>
        <v>4.964093238</v>
      </c>
    </row>
    <row r="18433">
      <c r="A18433" s="1">
        <v>184.280000925064</v>
      </c>
      <c r="B18433" s="1">
        <v>403.10498</v>
      </c>
      <c r="C18433" s="1">
        <v>1.3184587</v>
      </c>
      <c r="D18433" s="1">
        <v>0.39614233</v>
      </c>
      <c r="E18433" s="1">
        <v>4.976604</v>
      </c>
      <c r="F18433" s="4">
        <f t="shared" si="1"/>
        <v>0.1464954111</v>
      </c>
      <c r="G18433" s="4">
        <f t="shared" si="2"/>
        <v>4.964258423</v>
      </c>
    </row>
    <row r="18434">
      <c r="A18434" s="1">
        <v>184.290117502212</v>
      </c>
      <c r="B18434" s="1">
        <v>403.05164</v>
      </c>
      <c r="C18434" s="1">
        <v>1.3185387</v>
      </c>
      <c r="D18434" s="1">
        <v>0.39125922</v>
      </c>
      <c r="E18434" s="1">
        <v>4.9759455</v>
      </c>
      <c r="F18434" s="4">
        <f t="shared" si="1"/>
        <v>0.1465043</v>
      </c>
      <c r="G18434" s="4">
        <f t="shared" si="2"/>
        <v>4.963599905</v>
      </c>
    </row>
    <row r="18435">
      <c r="A18435" s="1">
        <v>184.300005197525</v>
      </c>
      <c r="B18435" s="1">
        <v>403.0745</v>
      </c>
      <c r="C18435" s="1">
        <v>1.3186452</v>
      </c>
      <c r="D18435" s="1">
        <v>0.34609047</v>
      </c>
      <c r="E18435" s="1">
        <v>4.9762278</v>
      </c>
      <c r="F18435" s="4">
        <f t="shared" si="1"/>
        <v>0.1465161333</v>
      </c>
      <c r="G18435" s="4">
        <f t="shared" si="2"/>
        <v>4.963882127</v>
      </c>
    </row>
    <row r="18436">
      <c r="A18436" s="1">
        <v>184.30999970436</v>
      </c>
      <c r="B18436" s="1">
        <v>403.14688</v>
      </c>
      <c r="C18436" s="1">
        <v>1.3187519</v>
      </c>
      <c r="D18436" s="1">
        <v>0.31435025</v>
      </c>
      <c r="E18436" s="1">
        <v>4.9771214</v>
      </c>
      <c r="F18436" s="4">
        <f t="shared" si="1"/>
        <v>0.1465279889</v>
      </c>
      <c r="G18436" s="4">
        <f t="shared" si="2"/>
        <v>4.964775707</v>
      </c>
    </row>
    <row r="18437">
      <c r="A18437" s="1">
        <v>184.319994211196</v>
      </c>
      <c r="B18437" s="1">
        <v>403.1221</v>
      </c>
      <c r="C18437" s="1">
        <v>1.3188184</v>
      </c>
      <c r="D18437" s="1">
        <v>0.32533723</v>
      </c>
      <c r="E18437" s="1">
        <v>4.976815</v>
      </c>
      <c r="F18437" s="4">
        <f t="shared" si="1"/>
        <v>0.1465353778</v>
      </c>
      <c r="G18437" s="4">
        <f t="shared" si="2"/>
        <v>4.964469781</v>
      </c>
    </row>
    <row r="18438">
      <c r="A18438" s="1">
        <v>184.330003976821</v>
      </c>
      <c r="B18438" s="1">
        <v>403.17923</v>
      </c>
      <c r="C18438" s="1">
        <v>1.3188452</v>
      </c>
      <c r="D18438" s="1">
        <v>0.36440212</v>
      </c>
      <c r="E18438" s="1">
        <v>4.977521</v>
      </c>
      <c r="F18438" s="4">
        <f t="shared" si="1"/>
        <v>0.1465383556</v>
      </c>
      <c r="G18438" s="4">
        <f t="shared" si="2"/>
        <v>4.96517509</v>
      </c>
    </row>
    <row r="18439">
      <c r="A18439" s="1">
        <v>184.339998483657</v>
      </c>
      <c r="B18439" s="1">
        <v>403.14307</v>
      </c>
      <c r="C18439" s="1">
        <v>1.3188585</v>
      </c>
      <c r="D18439" s="1">
        <v>0.4315449</v>
      </c>
      <c r="E18439" s="1">
        <v>4.977074</v>
      </c>
      <c r="F18439" s="4">
        <f t="shared" si="1"/>
        <v>0.1465398333</v>
      </c>
      <c r="G18439" s="4">
        <f t="shared" si="2"/>
        <v>4.96472867</v>
      </c>
    </row>
    <row r="18440">
      <c r="A18440" s="1">
        <v>184.349992990493</v>
      </c>
      <c r="B18440" s="1">
        <v>403.2021</v>
      </c>
      <c r="C18440" s="1">
        <v>1.3192585</v>
      </c>
      <c r="D18440" s="1">
        <v>0.10681804</v>
      </c>
      <c r="E18440" s="1">
        <v>4.9778028</v>
      </c>
      <c r="F18440" s="4">
        <f t="shared" si="1"/>
        <v>0.1465842778</v>
      </c>
      <c r="G18440" s="4">
        <f t="shared" si="2"/>
        <v>4.965457436</v>
      </c>
    </row>
    <row r="18441">
      <c r="A18441" s="1">
        <v>184.360002756118</v>
      </c>
      <c r="B18441" s="1">
        <v>403.4478</v>
      </c>
      <c r="C18441" s="1">
        <v>1.319365</v>
      </c>
      <c r="D18441" s="1">
        <v>0.04699994</v>
      </c>
      <c r="E18441" s="1">
        <v>4.980837</v>
      </c>
      <c r="F18441" s="4">
        <f t="shared" si="1"/>
        <v>0.1465961111</v>
      </c>
      <c r="G18441" s="4">
        <f t="shared" si="2"/>
        <v>4.968490769</v>
      </c>
    </row>
    <row r="18442">
      <c r="A18442" s="1">
        <v>184.370119333267</v>
      </c>
      <c r="B18442" s="1">
        <v>403.51068</v>
      </c>
      <c r="C18442" s="1">
        <v>1.3192985</v>
      </c>
      <c r="D18442" s="1">
        <v>0.19471404</v>
      </c>
      <c r="E18442" s="1">
        <v>4.9816127</v>
      </c>
      <c r="F18442" s="4">
        <f t="shared" si="1"/>
        <v>0.1465887222</v>
      </c>
      <c r="G18442" s="4">
        <f t="shared" si="2"/>
        <v>4.969267065</v>
      </c>
    </row>
    <row r="18443">
      <c r="A18443" s="1">
        <v>184.380007028579</v>
      </c>
      <c r="B18443" s="1">
        <v>403.49927</v>
      </c>
      <c r="C18443" s="1">
        <v>1.3192985</v>
      </c>
      <c r="D18443" s="1">
        <v>0.2618568</v>
      </c>
      <c r="E18443" s="1">
        <v>4.9814715</v>
      </c>
      <c r="F18443" s="4">
        <f t="shared" si="1"/>
        <v>0.1465887222</v>
      </c>
      <c r="G18443" s="4">
        <f t="shared" si="2"/>
        <v>4.969126201</v>
      </c>
    </row>
    <row r="18444">
      <c r="A18444" s="1">
        <v>184.390001535415</v>
      </c>
      <c r="B18444" s="1">
        <v>403.40402</v>
      </c>
      <c r="C18444" s="1">
        <v>1.3192985</v>
      </c>
      <c r="D18444" s="1">
        <v>0.34242812</v>
      </c>
      <c r="E18444" s="1">
        <v>4.9802957</v>
      </c>
      <c r="F18444" s="4">
        <f t="shared" si="1"/>
        <v>0.1465887222</v>
      </c>
      <c r="G18444" s="4">
        <f t="shared" si="2"/>
        <v>4.967950275</v>
      </c>
    </row>
    <row r="18445">
      <c r="A18445" s="1">
        <v>184.399996042251</v>
      </c>
      <c r="B18445" s="1">
        <v>403.36404</v>
      </c>
      <c r="C18445" s="1">
        <v>1.3193117</v>
      </c>
      <c r="D18445" s="1">
        <v>0.4083501</v>
      </c>
      <c r="E18445" s="1">
        <v>4.979802</v>
      </c>
      <c r="F18445" s="4">
        <f t="shared" si="1"/>
        <v>0.1465901889</v>
      </c>
      <c r="G18445" s="4">
        <f t="shared" si="2"/>
        <v>4.967456695</v>
      </c>
    </row>
    <row r="18446">
      <c r="A18446" s="1">
        <v>184.410005807876</v>
      </c>
      <c r="B18446" s="1">
        <v>403.30496</v>
      </c>
      <c r="C18446" s="1">
        <v>1.3193251</v>
      </c>
      <c r="D18446" s="1">
        <v>0.46084356</v>
      </c>
      <c r="E18446" s="1">
        <v>4.979073</v>
      </c>
      <c r="F18446" s="4">
        <f t="shared" si="1"/>
        <v>0.1465916778</v>
      </c>
      <c r="G18446" s="4">
        <f t="shared" si="2"/>
        <v>4.966727312</v>
      </c>
    </row>
    <row r="18447">
      <c r="A18447" s="1">
        <v>184.420000314712</v>
      </c>
      <c r="B18447" s="1">
        <v>403.28784</v>
      </c>
      <c r="C18447" s="1">
        <v>1.3197383</v>
      </c>
      <c r="D18447" s="1">
        <v>0.10803882</v>
      </c>
      <c r="E18447" s="1">
        <v>4.9788613</v>
      </c>
      <c r="F18447" s="4">
        <f t="shared" si="1"/>
        <v>0.1466375889</v>
      </c>
      <c r="G18447" s="4">
        <f t="shared" si="2"/>
        <v>4.966515954</v>
      </c>
    </row>
    <row r="18448">
      <c r="A18448" s="1">
        <v>184.429994821548</v>
      </c>
      <c r="B18448" s="1">
        <v>403.61737</v>
      </c>
      <c r="C18448" s="1">
        <v>1.3199116</v>
      </c>
      <c r="D18448" s="1">
        <v>0.006714277</v>
      </c>
      <c r="E18448" s="1">
        <v>4.9829297</v>
      </c>
      <c r="F18448" s="4">
        <f t="shared" si="1"/>
        <v>0.1466568444</v>
      </c>
      <c r="G18448" s="4">
        <f t="shared" si="2"/>
        <v>4.970584226</v>
      </c>
    </row>
    <row r="18449">
      <c r="A18449" s="1">
        <v>184.440126657485</v>
      </c>
      <c r="B18449" s="1">
        <v>403.64783</v>
      </c>
      <c r="C18449" s="1">
        <v>1.3198583</v>
      </c>
      <c r="D18449" s="1">
        <v>0.12757127</v>
      </c>
      <c r="E18449" s="1">
        <v>4.983306</v>
      </c>
      <c r="F18449" s="4">
        <f t="shared" si="1"/>
        <v>0.1466509222</v>
      </c>
      <c r="G18449" s="4">
        <f t="shared" si="2"/>
        <v>4.970960275</v>
      </c>
    </row>
    <row r="18450">
      <c r="A18450" s="1">
        <v>184.450121164321</v>
      </c>
      <c r="B18450" s="1">
        <v>403.64594</v>
      </c>
      <c r="C18450" s="1">
        <v>1.3198583</v>
      </c>
      <c r="D18450" s="1">
        <v>0.2081426</v>
      </c>
      <c r="E18450" s="1">
        <v>4.9832826</v>
      </c>
      <c r="F18450" s="4">
        <f t="shared" si="1"/>
        <v>0.1466509222</v>
      </c>
      <c r="G18450" s="4">
        <f t="shared" si="2"/>
        <v>4.970936942</v>
      </c>
    </row>
    <row r="18451">
      <c r="A18451" s="1">
        <v>184.460130929946</v>
      </c>
      <c r="B18451" s="1">
        <v>403.62686</v>
      </c>
      <c r="C18451" s="1">
        <v>1.3198583</v>
      </c>
      <c r="D18451" s="1">
        <v>0.27528536</v>
      </c>
      <c r="E18451" s="1">
        <v>4.983047</v>
      </c>
      <c r="F18451" s="4">
        <f t="shared" si="1"/>
        <v>0.1466509222</v>
      </c>
      <c r="G18451" s="4">
        <f t="shared" si="2"/>
        <v>4.970701386</v>
      </c>
    </row>
    <row r="18452">
      <c r="A18452" s="1">
        <v>184.47000336647</v>
      </c>
      <c r="B18452" s="1">
        <v>403.51257</v>
      </c>
      <c r="C18452" s="1">
        <v>1.3198715</v>
      </c>
      <c r="D18452" s="1">
        <v>0.34242812</v>
      </c>
      <c r="E18452" s="1">
        <v>4.981636</v>
      </c>
      <c r="F18452" s="4">
        <f t="shared" si="1"/>
        <v>0.1466523889</v>
      </c>
      <c r="G18452" s="4">
        <f t="shared" si="2"/>
        <v>4.969290399</v>
      </c>
    </row>
    <row r="18453">
      <c r="A18453" s="1">
        <v>184.480119943618</v>
      </c>
      <c r="B18453" s="1">
        <v>403.49164</v>
      </c>
      <c r="C18453" s="1">
        <v>1.3198715</v>
      </c>
      <c r="D18453" s="1">
        <v>0.42299944</v>
      </c>
      <c r="E18453" s="1">
        <v>4.9813776</v>
      </c>
      <c r="F18453" s="4">
        <f t="shared" si="1"/>
        <v>0.1466523889</v>
      </c>
      <c r="G18453" s="4">
        <f t="shared" si="2"/>
        <v>4.969032004</v>
      </c>
    </row>
    <row r="18454">
      <c r="A18454" s="1">
        <v>184.489992380142</v>
      </c>
      <c r="B18454" s="1">
        <v>403.41733</v>
      </c>
      <c r="C18454" s="1">
        <v>1.3200183</v>
      </c>
      <c r="D18454" s="1">
        <v>0.33510345</v>
      </c>
      <c r="E18454" s="1">
        <v>4.98046</v>
      </c>
      <c r="F18454" s="4">
        <f t="shared" si="1"/>
        <v>0.1466687</v>
      </c>
      <c r="G18454" s="4">
        <f t="shared" si="2"/>
        <v>4.968114596</v>
      </c>
    </row>
    <row r="18455">
      <c r="A18455" s="1">
        <v>184.500002145767</v>
      </c>
      <c r="B18455" s="1">
        <v>403.55447</v>
      </c>
      <c r="C18455" s="1">
        <v>1.3204448</v>
      </c>
      <c r="D18455" s="1">
        <v>-0.018922053</v>
      </c>
      <c r="E18455" s="1">
        <v>4.9821534</v>
      </c>
      <c r="F18455" s="4">
        <f t="shared" si="1"/>
        <v>0.1467160889</v>
      </c>
      <c r="G18455" s="4">
        <f t="shared" si="2"/>
        <v>4.969807683</v>
      </c>
    </row>
    <row r="18456">
      <c r="A18456" s="1">
        <v>184.510118722915</v>
      </c>
      <c r="B18456" s="1">
        <v>403.76593</v>
      </c>
      <c r="C18456" s="1">
        <v>1.3204714</v>
      </c>
      <c r="D18456" s="1">
        <v>0.018922053</v>
      </c>
      <c r="E18456" s="1">
        <v>4.9847636</v>
      </c>
      <c r="F18456" s="4">
        <f t="shared" si="1"/>
        <v>0.1467190444</v>
      </c>
      <c r="G18456" s="4">
        <f t="shared" si="2"/>
        <v>4.9724183</v>
      </c>
    </row>
    <row r="18457">
      <c r="A18457" s="1">
        <v>184.520006418228</v>
      </c>
      <c r="B18457" s="1">
        <v>403.7469</v>
      </c>
      <c r="C18457" s="1">
        <v>1.3204582</v>
      </c>
      <c r="D18457" s="1">
        <v>0.09949338</v>
      </c>
      <c r="E18457" s="1">
        <v>4.9845285</v>
      </c>
      <c r="F18457" s="4">
        <f t="shared" si="1"/>
        <v>0.1467175778</v>
      </c>
      <c r="G18457" s="4">
        <f t="shared" si="2"/>
        <v>4.972183362</v>
      </c>
    </row>
    <row r="18458">
      <c r="A18458" s="1">
        <v>184.530122995376</v>
      </c>
      <c r="B18458" s="1">
        <v>403.7983</v>
      </c>
      <c r="C18458" s="1">
        <v>1.3204582</v>
      </c>
      <c r="D18458" s="1">
        <v>0.18006471</v>
      </c>
      <c r="E18458" s="1">
        <v>4.9851637</v>
      </c>
      <c r="F18458" s="4">
        <f t="shared" si="1"/>
        <v>0.1467175778</v>
      </c>
      <c r="G18458" s="4">
        <f t="shared" si="2"/>
        <v>4.97281793</v>
      </c>
    </row>
    <row r="18459">
      <c r="A18459" s="1">
        <v>184.540117502212</v>
      </c>
      <c r="B18459" s="1">
        <v>403.75833</v>
      </c>
      <c r="C18459" s="1">
        <v>1.3204714</v>
      </c>
      <c r="D18459" s="1">
        <v>0.23255815</v>
      </c>
      <c r="E18459" s="1">
        <v>4.98467</v>
      </c>
      <c r="F18459" s="4">
        <f t="shared" si="1"/>
        <v>0.1467190444</v>
      </c>
      <c r="G18459" s="4">
        <f t="shared" si="2"/>
        <v>4.972324473</v>
      </c>
    </row>
    <row r="18460">
      <c r="A18460" s="1">
        <v>184.550127267837</v>
      </c>
      <c r="B18460" s="1">
        <v>403.73166</v>
      </c>
      <c r="C18460" s="1">
        <v>1.3205248</v>
      </c>
      <c r="D18460" s="1">
        <v>0.25453213</v>
      </c>
      <c r="E18460" s="1">
        <v>4.9843407</v>
      </c>
      <c r="F18460" s="4">
        <f t="shared" si="1"/>
        <v>0.1467249778</v>
      </c>
      <c r="G18460" s="4">
        <f t="shared" si="2"/>
        <v>4.971995214</v>
      </c>
    </row>
    <row r="18461">
      <c r="A18461" s="1">
        <v>184.560121774673</v>
      </c>
      <c r="B18461" s="1">
        <v>403.72592</v>
      </c>
      <c r="C18461" s="1">
        <v>1.3206314</v>
      </c>
      <c r="D18461" s="1">
        <v>0.23744126</v>
      </c>
      <c r="E18461" s="1">
        <v>4.98427</v>
      </c>
      <c r="F18461" s="4">
        <f t="shared" si="1"/>
        <v>0.1467368222</v>
      </c>
      <c r="G18461" s="4">
        <f t="shared" si="2"/>
        <v>4.971924349</v>
      </c>
    </row>
    <row r="18462">
      <c r="A18462" s="1">
        <v>184.569994211196</v>
      </c>
      <c r="B18462" s="1">
        <v>403.6707</v>
      </c>
      <c r="C18462" s="1">
        <v>1.3206981</v>
      </c>
      <c r="D18462" s="1">
        <v>0.22035037</v>
      </c>
      <c r="E18462" s="1">
        <v>4.983588</v>
      </c>
      <c r="F18462" s="4">
        <f t="shared" si="1"/>
        <v>0.1467442333</v>
      </c>
      <c r="G18462" s="4">
        <f t="shared" si="2"/>
        <v>4.971242621</v>
      </c>
    </row>
    <row r="18463">
      <c r="A18463" s="1">
        <v>184.580003976821</v>
      </c>
      <c r="B18463" s="1">
        <v>403.7221</v>
      </c>
      <c r="C18463" s="1">
        <v>1.3207381</v>
      </c>
      <c r="D18463" s="1">
        <v>0.25941524</v>
      </c>
      <c r="E18463" s="1">
        <v>4.984223</v>
      </c>
      <c r="F18463" s="4">
        <f t="shared" si="1"/>
        <v>0.1467486778</v>
      </c>
      <c r="G18463" s="4">
        <f t="shared" si="2"/>
        <v>4.971877189</v>
      </c>
    </row>
    <row r="18464">
      <c r="A18464" s="1">
        <v>184.589998483657</v>
      </c>
      <c r="B18464" s="1">
        <v>403.68784</v>
      </c>
      <c r="C18464" s="1">
        <v>1.3207647</v>
      </c>
      <c r="D18464" s="1">
        <v>0.31312945</v>
      </c>
      <c r="E18464" s="1">
        <v>4.9838</v>
      </c>
      <c r="F18464" s="4">
        <f t="shared" si="1"/>
        <v>0.1467516333</v>
      </c>
      <c r="G18464" s="4">
        <f t="shared" si="2"/>
        <v>4.971454226</v>
      </c>
    </row>
    <row r="18465">
      <c r="A18465" s="1">
        <v>184.600130319595</v>
      </c>
      <c r="B18465" s="1">
        <v>403.67258</v>
      </c>
      <c r="C18465" s="1">
        <v>1.3208047</v>
      </c>
      <c r="D18465" s="1">
        <v>0.337545</v>
      </c>
      <c r="E18465" s="1">
        <v>4.983611</v>
      </c>
      <c r="F18465" s="4">
        <f t="shared" si="1"/>
        <v>0.1467560778</v>
      </c>
      <c r="G18465" s="4">
        <f t="shared" si="2"/>
        <v>4.971265831</v>
      </c>
    </row>
    <row r="18466">
      <c r="A18466" s="1">
        <v>184.610124826431</v>
      </c>
      <c r="B18466" s="1">
        <v>403.67258</v>
      </c>
      <c r="C18466" s="1">
        <v>1.3208581</v>
      </c>
      <c r="D18466" s="1">
        <v>0.36196056</v>
      </c>
      <c r="E18466" s="1">
        <v>4.983611</v>
      </c>
      <c r="F18466" s="4">
        <f t="shared" si="1"/>
        <v>0.1467620111</v>
      </c>
      <c r="G18466" s="4">
        <f t="shared" si="2"/>
        <v>4.971265831</v>
      </c>
    </row>
    <row r="18467">
      <c r="A18467" s="1">
        <v>184.619997262954</v>
      </c>
      <c r="B18467" s="1">
        <v>403.61545</v>
      </c>
      <c r="C18467" s="1">
        <v>1.320898</v>
      </c>
      <c r="D18467" s="1">
        <v>0.3875969</v>
      </c>
      <c r="E18467" s="1">
        <v>4.9829063</v>
      </c>
      <c r="F18467" s="4">
        <f t="shared" si="1"/>
        <v>0.1467664444</v>
      </c>
      <c r="G18467" s="4">
        <f t="shared" si="2"/>
        <v>4.970560522</v>
      </c>
    </row>
    <row r="18468">
      <c r="A18468" s="1">
        <v>184.630007028579</v>
      </c>
      <c r="B18468" s="1">
        <v>403.64594</v>
      </c>
      <c r="C18468" s="1">
        <v>1.3209381</v>
      </c>
      <c r="D18468" s="1">
        <v>0.42788255</v>
      </c>
      <c r="E18468" s="1">
        <v>4.9832826</v>
      </c>
      <c r="F18468" s="4">
        <f t="shared" si="1"/>
        <v>0.1467709</v>
      </c>
      <c r="G18468" s="4">
        <f t="shared" si="2"/>
        <v>4.970936942</v>
      </c>
    </row>
    <row r="18469">
      <c r="A18469" s="1">
        <v>184.640123605728</v>
      </c>
      <c r="B18469" s="1">
        <v>403.61926</v>
      </c>
      <c r="C18469" s="1">
        <v>1.3211514</v>
      </c>
      <c r="D18469" s="1">
        <v>0.31312945</v>
      </c>
      <c r="E18469" s="1">
        <v>4.9829535</v>
      </c>
      <c r="F18469" s="4">
        <f t="shared" si="1"/>
        <v>0.1467946</v>
      </c>
      <c r="G18469" s="4">
        <f t="shared" si="2"/>
        <v>4.970607559</v>
      </c>
    </row>
    <row r="18470">
      <c r="A18470" s="1">
        <v>184.649996042251</v>
      </c>
      <c r="B18470" s="1">
        <v>403.77545</v>
      </c>
      <c r="C18470" s="1">
        <v>1.3214312</v>
      </c>
      <c r="D18470" s="1">
        <v>0.057986937</v>
      </c>
      <c r="E18470" s="1">
        <v>4.9848814</v>
      </c>
      <c r="F18470" s="4">
        <f t="shared" si="1"/>
        <v>0.1468256889</v>
      </c>
      <c r="G18470" s="4">
        <f t="shared" si="2"/>
        <v>4.972535831</v>
      </c>
    </row>
    <row r="18471">
      <c r="A18471" s="1">
        <v>184.660127878189</v>
      </c>
      <c r="B18471" s="1">
        <v>403.90878</v>
      </c>
      <c r="C18471" s="1">
        <v>1.3213779</v>
      </c>
      <c r="D18471" s="1">
        <v>0.19227248</v>
      </c>
      <c r="E18471" s="1">
        <v>4.9865274</v>
      </c>
      <c r="F18471" s="4">
        <f t="shared" si="1"/>
        <v>0.1468197667</v>
      </c>
      <c r="G18471" s="4">
        <f t="shared" si="2"/>
        <v>4.97418188</v>
      </c>
    </row>
    <row r="18472">
      <c r="A18472" s="1">
        <v>184.670122385025</v>
      </c>
      <c r="B18472" s="1">
        <v>403.88974</v>
      </c>
      <c r="C18472" s="1">
        <v>1.3213646</v>
      </c>
      <c r="D18472" s="1">
        <v>0.28627235</v>
      </c>
      <c r="E18472" s="1">
        <v>4.9862924</v>
      </c>
      <c r="F18472" s="4">
        <f t="shared" si="1"/>
        <v>0.1468182889</v>
      </c>
      <c r="G18472" s="4">
        <f t="shared" si="2"/>
        <v>4.973946819</v>
      </c>
    </row>
    <row r="18473">
      <c r="A18473" s="1">
        <v>184.679994821548</v>
      </c>
      <c r="B18473" s="1">
        <v>403.8993</v>
      </c>
      <c r="C18473" s="1">
        <v>1.3213646</v>
      </c>
      <c r="D18473" s="1">
        <v>0.35341513</v>
      </c>
      <c r="E18473" s="1">
        <v>4.98641</v>
      </c>
      <c r="F18473" s="4">
        <f t="shared" si="1"/>
        <v>0.1468182889</v>
      </c>
      <c r="G18473" s="4">
        <f t="shared" si="2"/>
        <v>4.974064843</v>
      </c>
    </row>
    <row r="18474">
      <c r="A18474" s="1">
        <v>184.690126657485</v>
      </c>
      <c r="B18474" s="1">
        <v>403.7926</v>
      </c>
      <c r="C18474" s="1">
        <v>1.3213646</v>
      </c>
      <c r="D18474" s="1">
        <v>0.43398646</v>
      </c>
      <c r="E18474" s="1">
        <v>4.985093</v>
      </c>
      <c r="F18474" s="4">
        <f t="shared" si="1"/>
        <v>0.1468182889</v>
      </c>
      <c r="G18474" s="4">
        <f t="shared" si="2"/>
        <v>4.972747559</v>
      </c>
    </row>
    <row r="18475">
      <c r="A18475" s="1">
        <v>184.699999094009</v>
      </c>
      <c r="B18475" s="1">
        <v>403.76404</v>
      </c>
      <c r="C18475" s="1">
        <v>1.3216312</v>
      </c>
      <c r="D18475" s="1">
        <v>0.23377892</v>
      </c>
      <c r="E18475" s="1">
        <v>4.9847407</v>
      </c>
      <c r="F18475" s="4">
        <f t="shared" si="1"/>
        <v>0.1468479111</v>
      </c>
      <c r="G18475" s="4">
        <f t="shared" si="2"/>
        <v>4.972394967</v>
      </c>
    </row>
    <row r="18476">
      <c r="A18476" s="1">
        <v>184.709993600845</v>
      </c>
      <c r="B18476" s="1">
        <v>403.90878</v>
      </c>
      <c r="C18476" s="1">
        <v>1.3218578</v>
      </c>
      <c r="D18476" s="1">
        <v>0.064090826</v>
      </c>
      <c r="E18476" s="1">
        <v>4.9865274</v>
      </c>
      <c r="F18476" s="4">
        <f t="shared" si="1"/>
        <v>0.1468730889</v>
      </c>
      <c r="G18476" s="4">
        <f t="shared" si="2"/>
        <v>4.97418188</v>
      </c>
    </row>
    <row r="18477">
      <c r="A18477" s="1">
        <v>184.72000336647</v>
      </c>
      <c r="B18477" s="1">
        <v>403.96213</v>
      </c>
      <c r="C18477" s="1">
        <v>1.3218312</v>
      </c>
      <c r="D18477" s="1">
        <v>0.17151926</v>
      </c>
      <c r="E18477" s="1">
        <v>4.987186</v>
      </c>
      <c r="F18477" s="4">
        <f t="shared" si="1"/>
        <v>0.1468701333</v>
      </c>
      <c r="G18477" s="4">
        <f t="shared" si="2"/>
        <v>4.974840522</v>
      </c>
    </row>
    <row r="18478">
      <c r="A18478" s="1">
        <v>184.730119943618</v>
      </c>
      <c r="B18478" s="1">
        <v>404.0231</v>
      </c>
      <c r="C18478" s="1">
        <v>1.3218445</v>
      </c>
      <c r="D18478" s="1">
        <v>0.22523348</v>
      </c>
      <c r="E18478" s="1">
        <v>4.987939</v>
      </c>
      <c r="F18478" s="4">
        <f t="shared" si="1"/>
        <v>0.1468716111</v>
      </c>
      <c r="G18478" s="4">
        <f t="shared" si="2"/>
        <v>4.975593238</v>
      </c>
    </row>
    <row r="18479">
      <c r="A18479" s="1">
        <v>184.739992380142</v>
      </c>
      <c r="B18479" s="1">
        <v>403.9755</v>
      </c>
      <c r="C18479" s="1">
        <v>1.3218445</v>
      </c>
      <c r="D18479" s="1">
        <v>0.3058048</v>
      </c>
      <c r="E18479" s="1">
        <v>4.987351</v>
      </c>
      <c r="F18479" s="4">
        <f t="shared" si="1"/>
        <v>0.1468716111</v>
      </c>
      <c r="G18479" s="4">
        <f t="shared" si="2"/>
        <v>4.975005584</v>
      </c>
    </row>
    <row r="18480">
      <c r="A18480" s="1">
        <v>184.750002145767</v>
      </c>
      <c r="B18480" s="1">
        <v>403.94882</v>
      </c>
      <c r="C18480" s="1">
        <v>1.3218445</v>
      </c>
      <c r="D18480" s="1">
        <v>0.3863761</v>
      </c>
      <c r="E18480" s="1">
        <v>4.9870214</v>
      </c>
      <c r="F18480" s="4">
        <f t="shared" si="1"/>
        <v>0.1468716111</v>
      </c>
      <c r="G18480" s="4">
        <f t="shared" si="2"/>
        <v>4.974676201</v>
      </c>
    </row>
    <row r="18481">
      <c r="A18481" s="1">
        <v>184.760118722915</v>
      </c>
      <c r="B18481" s="1">
        <v>403.9126</v>
      </c>
      <c r="C18481" s="1">
        <v>1.3218712</v>
      </c>
      <c r="D18481" s="1">
        <v>0.43886957</v>
      </c>
      <c r="E18481" s="1">
        <v>4.9865746</v>
      </c>
      <c r="F18481" s="4">
        <f t="shared" si="1"/>
        <v>0.1468745778</v>
      </c>
      <c r="G18481" s="4">
        <f t="shared" si="2"/>
        <v>4.974229041</v>
      </c>
    </row>
    <row r="18482">
      <c r="A18482" s="1">
        <v>184.770006418228</v>
      </c>
      <c r="B18482" s="1">
        <v>403.8821</v>
      </c>
      <c r="C18482" s="1">
        <v>1.3222444</v>
      </c>
      <c r="D18482" s="1">
        <v>0.11170115</v>
      </c>
      <c r="E18482" s="1">
        <v>4.986198</v>
      </c>
      <c r="F18482" s="4">
        <f t="shared" si="1"/>
        <v>0.1469160444</v>
      </c>
      <c r="G18482" s="4">
        <f t="shared" si="2"/>
        <v>4.973852498</v>
      </c>
    </row>
    <row r="18483">
      <c r="A18483" s="1">
        <v>184.780000925064</v>
      </c>
      <c r="B18483" s="1">
        <v>404.12405</v>
      </c>
      <c r="C18483" s="1">
        <v>1.3224177</v>
      </c>
      <c r="D18483" s="1">
        <v>-0.0042727217</v>
      </c>
      <c r="E18483" s="1">
        <v>4.989185</v>
      </c>
      <c r="F18483" s="4">
        <f t="shared" si="1"/>
        <v>0.1469353</v>
      </c>
      <c r="G18483" s="4">
        <f t="shared" si="2"/>
        <v>4.976839535</v>
      </c>
    </row>
    <row r="18484">
      <c r="A18484" s="1">
        <v>184.7899954319</v>
      </c>
      <c r="B18484" s="1">
        <v>404.21548</v>
      </c>
      <c r="C18484" s="1">
        <v>1.3223777</v>
      </c>
      <c r="D18484" s="1">
        <v>0.116584264</v>
      </c>
      <c r="E18484" s="1">
        <v>4.990314</v>
      </c>
      <c r="F18484" s="4">
        <f t="shared" si="1"/>
        <v>0.1469308556</v>
      </c>
      <c r="G18484" s="4">
        <f t="shared" si="2"/>
        <v>4.9779683</v>
      </c>
    </row>
    <row r="18485">
      <c r="A18485" s="1">
        <v>184.800005197525</v>
      </c>
      <c r="B18485" s="1">
        <v>404.20026</v>
      </c>
      <c r="C18485" s="1">
        <v>1.3223777</v>
      </c>
      <c r="D18485" s="1">
        <v>0.1971556</v>
      </c>
      <c r="E18485" s="1">
        <v>4.9901257</v>
      </c>
      <c r="F18485" s="4">
        <f t="shared" si="1"/>
        <v>0.1469308556</v>
      </c>
      <c r="G18485" s="4">
        <f t="shared" si="2"/>
        <v>4.977780399</v>
      </c>
    </row>
    <row r="18486">
      <c r="A18486" s="1">
        <v>184.810121774673</v>
      </c>
      <c r="B18486" s="1">
        <v>404.17166</v>
      </c>
      <c r="C18486" s="1">
        <v>1.3223777</v>
      </c>
      <c r="D18486" s="1">
        <v>0.26429835</v>
      </c>
      <c r="E18486" s="1">
        <v>4.989773</v>
      </c>
      <c r="F18486" s="4">
        <f t="shared" si="1"/>
        <v>0.1469308556</v>
      </c>
      <c r="G18486" s="4">
        <f t="shared" si="2"/>
        <v>4.977427312</v>
      </c>
    </row>
    <row r="18487">
      <c r="A18487" s="1">
        <v>184.819994211196</v>
      </c>
      <c r="B18487" s="1">
        <v>404.07642</v>
      </c>
      <c r="C18487" s="1">
        <v>1.322391</v>
      </c>
      <c r="D18487" s="1">
        <v>0.33022034</v>
      </c>
      <c r="E18487" s="1">
        <v>4.988597</v>
      </c>
      <c r="F18487" s="4">
        <f t="shared" si="1"/>
        <v>0.1469323333</v>
      </c>
      <c r="G18487" s="4">
        <f t="shared" si="2"/>
        <v>4.97625151</v>
      </c>
    </row>
    <row r="18488">
      <c r="A18488" s="1">
        <v>184.830126047134</v>
      </c>
      <c r="B18488" s="1">
        <v>404.08023</v>
      </c>
      <c r="C18488" s="1">
        <v>1.322391</v>
      </c>
      <c r="D18488" s="1">
        <v>0.41079167</v>
      </c>
      <c r="E18488" s="1">
        <v>4.988644</v>
      </c>
      <c r="F18488" s="4">
        <f t="shared" si="1"/>
        <v>0.1469323333</v>
      </c>
      <c r="G18488" s="4">
        <f t="shared" si="2"/>
        <v>4.976298547</v>
      </c>
    </row>
    <row r="18489">
      <c r="A18489" s="1">
        <v>184.839998483657</v>
      </c>
      <c r="B18489" s="1">
        <v>403.95642</v>
      </c>
      <c r="C18489" s="1">
        <v>1.3224843</v>
      </c>
      <c r="D18489" s="1">
        <v>0.38027224</v>
      </c>
      <c r="E18489" s="1">
        <v>4.9871154</v>
      </c>
      <c r="F18489" s="4">
        <f t="shared" si="1"/>
        <v>0.1469427</v>
      </c>
      <c r="G18489" s="4">
        <f t="shared" si="2"/>
        <v>4.974770028</v>
      </c>
    </row>
    <row r="18490">
      <c r="A18490" s="1">
        <v>184.849992990493</v>
      </c>
      <c r="B18490" s="1">
        <v>404.07452</v>
      </c>
      <c r="C18490" s="1">
        <v>1.3228709</v>
      </c>
      <c r="D18490" s="1">
        <v>0.054324605</v>
      </c>
      <c r="E18490" s="1">
        <v>4.9885736</v>
      </c>
      <c r="F18490" s="4">
        <f t="shared" si="1"/>
        <v>0.1469856556</v>
      </c>
      <c r="G18490" s="4">
        <f t="shared" si="2"/>
        <v>4.976228053</v>
      </c>
    </row>
    <row r="18491">
      <c r="A18491" s="1">
        <v>184.860124826431</v>
      </c>
      <c r="B18491" s="1">
        <v>404.2536</v>
      </c>
      <c r="C18491" s="1">
        <v>1.3228709</v>
      </c>
      <c r="D18491" s="1">
        <v>0.1202466</v>
      </c>
      <c r="E18491" s="1">
        <v>4.990784</v>
      </c>
      <c r="F18491" s="4">
        <f t="shared" si="1"/>
        <v>0.1469856556</v>
      </c>
      <c r="G18491" s="4">
        <f t="shared" si="2"/>
        <v>4.978438917</v>
      </c>
    </row>
    <row r="18492">
      <c r="A18492" s="1">
        <v>184.869997262954</v>
      </c>
      <c r="B18492" s="1">
        <v>404.24786</v>
      </c>
      <c r="C18492" s="1">
        <v>1.3228043</v>
      </c>
      <c r="D18492" s="1">
        <v>0.2679607</v>
      </c>
      <c r="E18492" s="1">
        <v>4.9907136</v>
      </c>
      <c r="F18492" s="4">
        <f t="shared" si="1"/>
        <v>0.1469782556</v>
      </c>
      <c r="G18492" s="4">
        <f t="shared" si="2"/>
        <v>4.978368053</v>
      </c>
    </row>
    <row r="18493">
      <c r="A18493" s="1">
        <v>184.880007028579</v>
      </c>
      <c r="B18493" s="1">
        <v>404.2536</v>
      </c>
      <c r="C18493" s="1">
        <v>1.3228043</v>
      </c>
      <c r="D18493" s="1">
        <v>0.34853202</v>
      </c>
      <c r="E18493" s="1">
        <v>4.990784</v>
      </c>
      <c r="F18493" s="4">
        <f t="shared" si="1"/>
        <v>0.1469782556</v>
      </c>
      <c r="G18493" s="4">
        <f t="shared" si="2"/>
        <v>4.978438917</v>
      </c>
    </row>
    <row r="18494">
      <c r="A18494" s="1">
        <v>184.890123605728</v>
      </c>
      <c r="B18494" s="1">
        <v>404.14117</v>
      </c>
      <c r="C18494" s="1">
        <v>1.3228043</v>
      </c>
      <c r="D18494" s="1">
        <v>0.41567478</v>
      </c>
      <c r="E18494" s="1">
        <v>4.9893966</v>
      </c>
      <c r="F18494" s="4">
        <f t="shared" si="1"/>
        <v>0.1469782556</v>
      </c>
      <c r="G18494" s="4">
        <f t="shared" si="2"/>
        <v>4.977050893</v>
      </c>
    </row>
    <row r="18495">
      <c r="A18495" s="1">
        <v>184.900118112564</v>
      </c>
      <c r="B18495" s="1">
        <v>404.10883</v>
      </c>
      <c r="C18495" s="1">
        <v>1.3229508</v>
      </c>
      <c r="D18495" s="1">
        <v>0.34242812</v>
      </c>
      <c r="E18495" s="1">
        <v>4.988997</v>
      </c>
      <c r="F18495" s="4">
        <f t="shared" si="1"/>
        <v>0.1469945333</v>
      </c>
      <c r="G18495" s="4">
        <f t="shared" si="2"/>
        <v>4.976651633</v>
      </c>
    </row>
    <row r="18496">
      <c r="A18496" s="1">
        <v>184.910127878189</v>
      </c>
      <c r="B18496" s="1">
        <v>404.24597</v>
      </c>
      <c r="C18496" s="1">
        <v>1.3232708</v>
      </c>
      <c r="D18496" s="1">
        <v>0.100714155</v>
      </c>
      <c r="E18496" s="1">
        <v>4.99069</v>
      </c>
      <c r="F18496" s="4">
        <f t="shared" si="1"/>
        <v>0.1470300889</v>
      </c>
      <c r="G18496" s="4">
        <f t="shared" si="2"/>
        <v>4.97834472</v>
      </c>
    </row>
    <row r="18497">
      <c r="A18497" s="1">
        <v>184.920000314712</v>
      </c>
      <c r="B18497" s="1">
        <v>404.31836</v>
      </c>
      <c r="C18497" s="1">
        <v>1.3232042</v>
      </c>
      <c r="D18497" s="1">
        <v>0.20692182</v>
      </c>
      <c r="E18497" s="1">
        <v>4.991584</v>
      </c>
      <c r="F18497" s="4">
        <f t="shared" si="1"/>
        <v>0.1470226889</v>
      </c>
      <c r="G18497" s="4">
        <f t="shared" si="2"/>
        <v>4.979238423</v>
      </c>
    </row>
    <row r="18498">
      <c r="A18498" s="1">
        <v>184.93013215065</v>
      </c>
      <c r="B18498" s="1">
        <v>404.385</v>
      </c>
      <c r="C18498" s="1">
        <v>1.3231375</v>
      </c>
      <c r="D18498" s="1">
        <v>0.36806446</v>
      </c>
      <c r="E18498" s="1">
        <v>4.992407</v>
      </c>
      <c r="F18498" s="4">
        <f t="shared" si="1"/>
        <v>0.1470152778</v>
      </c>
      <c r="G18498" s="4">
        <f t="shared" si="2"/>
        <v>4.98006114</v>
      </c>
    </row>
    <row r="18499">
      <c r="A18499" s="1">
        <v>184.940126657485</v>
      </c>
      <c r="B18499" s="1">
        <v>404.2631</v>
      </c>
      <c r="C18499" s="1">
        <v>1.3231375</v>
      </c>
      <c r="D18499" s="1">
        <v>0.43520722</v>
      </c>
      <c r="E18499" s="1">
        <v>4.9909015</v>
      </c>
      <c r="F18499" s="4">
        <f t="shared" si="1"/>
        <v>0.1470152778</v>
      </c>
      <c r="G18499" s="4">
        <f t="shared" si="2"/>
        <v>4.978556201</v>
      </c>
    </row>
    <row r="18500">
      <c r="A18500" s="1">
        <v>184.950121164321</v>
      </c>
      <c r="B18500" s="1">
        <v>404.25742</v>
      </c>
      <c r="C18500" s="1">
        <v>1.3234574</v>
      </c>
      <c r="D18500" s="1">
        <v>0.19349326</v>
      </c>
      <c r="E18500" s="1">
        <v>4.9908314</v>
      </c>
      <c r="F18500" s="4">
        <f t="shared" si="1"/>
        <v>0.1470508222</v>
      </c>
      <c r="G18500" s="4">
        <f t="shared" si="2"/>
        <v>4.978486078</v>
      </c>
    </row>
    <row r="18501">
      <c r="A18501" s="1">
        <v>184.959993600845</v>
      </c>
      <c r="B18501" s="1">
        <v>404.39075</v>
      </c>
      <c r="C18501" s="1">
        <v>1.3235774</v>
      </c>
      <c r="D18501" s="1">
        <v>0.13489594</v>
      </c>
      <c r="E18501" s="1">
        <v>4.9924774</v>
      </c>
      <c r="F18501" s="4">
        <f t="shared" si="1"/>
        <v>0.1470641556</v>
      </c>
      <c r="G18501" s="4">
        <f t="shared" si="2"/>
        <v>4.980132127</v>
      </c>
    </row>
    <row r="18502">
      <c r="A18502" s="1">
        <v>184.97000336647</v>
      </c>
      <c r="B18502" s="1">
        <v>404.41168</v>
      </c>
      <c r="C18502" s="1">
        <v>1.3235241</v>
      </c>
      <c r="D18502" s="1">
        <v>0.25575292</v>
      </c>
      <c r="E18502" s="1">
        <v>4.9927363</v>
      </c>
      <c r="F18502" s="4">
        <f t="shared" si="1"/>
        <v>0.1470582333</v>
      </c>
      <c r="G18502" s="4">
        <f t="shared" si="2"/>
        <v>4.980390522</v>
      </c>
    </row>
    <row r="18503">
      <c r="A18503" s="1">
        <v>184.979997873306</v>
      </c>
      <c r="B18503" s="1">
        <v>404.43073</v>
      </c>
      <c r="C18503" s="1">
        <v>1.3235108</v>
      </c>
      <c r="D18503" s="1">
        <v>0.34975278</v>
      </c>
      <c r="E18503" s="1">
        <v>4.992971</v>
      </c>
      <c r="F18503" s="4">
        <f t="shared" si="1"/>
        <v>0.1470567556</v>
      </c>
      <c r="G18503" s="4">
        <f t="shared" si="2"/>
        <v>4.980625707</v>
      </c>
    </row>
    <row r="18504">
      <c r="A18504" s="1">
        <v>184.990129709243</v>
      </c>
      <c r="B18504" s="1">
        <v>404.32407</v>
      </c>
      <c r="C18504" s="1">
        <v>1.3235108</v>
      </c>
      <c r="D18504" s="1">
        <v>0.4303241</v>
      </c>
      <c r="E18504" s="1">
        <v>4.9916544</v>
      </c>
      <c r="F18504" s="4">
        <f t="shared" si="1"/>
        <v>0.1470567556</v>
      </c>
      <c r="G18504" s="4">
        <f t="shared" si="2"/>
        <v>4.979308917</v>
      </c>
    </row>
    <row r="18505">
      <c r="A18505" s="1">
        <v>185.000002145767</v>
      </c>
      <c r="B18505" s="1">
        <v>404.27264</v>
      </c>
      <c r="C18505" s="1">
        <v>1.323724</v>
      </c>
      <c r="D18505" s="1">
        <v>0.27406457</v>
      </c>
      <c r="E18505" s="1">
        <v>4.9910192</v>
      </c>
      <c r="F18505" s="4">
        <f t="shared" si="1"/>
        <v>0.1470804444</v>
      </c>
      <c r="G18505" s="4">
        <f t="shared" si="2"/>
        <v>4.978673979</v>
      </c>
    </row>
    <row r="18506">
      <c r="A18506" s="1">
        <v>185.010118722915</v>
      </c>
      <c r="B18506" s="1">
        <v>404.48215</v>
      </c>
      <c r="C18506" s="1">
        <v>1.3240439</v>
      </c>
      <c r="D18506" s="1">
        <v>0.02014283</v>
      </c>
      <c r="E18506" s="1">
        <v>4.993606</v>
      </c>
      <c r="F18506" s="4">
        <f t="shared" si="1"/>
        <v>0.1471159889</v>
      </c>
      <c r="G18506" s="4">
        <f t="shared" si="2"/>
        <v>4.981260522</v>
      </c>
    </row>
    <row r="18507">
      <c r="A18507" s="1">
        <v>185.02012848854</v>
      </c>
      <c r="B18507" s="1">
        <v>404.5812</v>
      </c>
      <c r="C18507" s="1">
        <v>1.3240173</v>
      </c>
      <c r="D18507" s="1">
        <v>0.09949338</v>
      </c>
      <c r="E18507" s="1">
        <v>4.994829</v>
      </c>
      <c r="F18507" s="4">
        <f t="shared" si="1"/>
        <v>0.1471130333</v>
      </c>
      <c r="G18507" s="4">
        <f t="shared" si="2"/>
        <v>4.982483362</v>
      </c>
    </row>
    <row r="18508">
      <c r="A18508" s="1">
        <v>185.030122995376</v>
      </c>
      <c r="B18508" s="1">
        <v>404.6231</v>
      </c>
      <c r="C18508" s="1">
        <v>1.3240173</v>
      </c>
      <c r="D18508" s="1">
        <v>0.19349326</v>
      </c>
      <c r="E18508" s="1">
        <v>4.9953465</v>
      </c>
      <c r="F18508" s="4">
        <f t="shared" si="1"/>
        <v>0.1471130333</v>
      </c>
      <c r="G18508" s="4">
        <f t="shared" si="2"/>
        <v>4.983000646</v>
      </c>
    </row>
    <row r="18509">
      <c r="A18509" s="1">
        <v>185.040117502212</v>
      </c>
      <c r="B18509" s="1">
        <v>404.5336</v>
      </c>
      <c r="C18509" s="1">
        <v>1.3240173</v>
      </c>
      <c r="D18509" s="1">
        <v>0.27406457</v>
      </c>
      <c r="E18509" s="1">
        <v>4.994241</v>
      </c>
      <c r="F18509" s="4">
        <f t="shared" si="1"/>
        <v>0.1471130333</v>
      </c>
      <c r="G18509" s="4">
        <f t="shared" si="2"/>
        <v>4.981895707</v>
      </c>
    </row>
    <row r="18510">
      <c r="A18510" s="1">
        <v>185.050005197525</v>
      </c>
      <c r="B18510" s="1">
        <v>404.48788</v>
      </c>
      <c r="C18510" s="1">
        <v>1.3240173</v>
      </c>
      <c r="D18510" s="1">
        <v>0.34120736</v>
      </c>
      <c r="E18510" s="1">
        <v>4.993677</v>
      </c>
      <c r="F18510" s="4">
        <f t="shared" si="1"/>
        <v>0.1471130333</v>
      </c>
      <c r="G18510" s="4">
        <f t="shared" si="2"/>
        <v>4.981331263</v>
      </c>
    </row>
    <row r="18511">
      <c r="A18511" s="1">
        <v>185.05999970436</v>
      </c>
      <c r="B18511" s="1">
        <v>404.4574</v>
      </c>
      <c r="C18511" s="1">
        <v>1.3240306</v>
      </c>
      <c r="D18511" s="1">
        <v>0.4083501</v>
      </c>
      <c r="E18511" s="1">
        <v>4.9933004</v>
      </c>
      <c r="F18511" s="4">
        <f t="shared" si="1"/>
        <v>0.1471145111</v>
      </c>
      <c r="G18511" s="4">
        <f t="shared" si="2"/>
        <v>4.980954967</v>
      </c>
    </row>
    <row r="18512">
      <c r="A18512" s="1">
        <v>185.069994211196</v>
      </c>
      <c r="B18512" s="1">
        <v>404.37927</v>
      </c>
      <c r="C18512" s="1">
        <v>1.3241773</v>
      </c>
      <c r="D18512" s="1">
        <v>0.3338827</v>
      </c>
      <c r="E18512" s="1">
        <v>4.9923363</v>
      </c>
      <c r="F18512" s="4">
        <f t="shared" si="1"/>
        <v>0.1471308111</v>
      </c>
      <c r="G18512" s="4">
        <f t="shared" si="2"/>
        <v>4.979990399</v>
      </c>
    </row>
    <row r="18513">
      <c r="A18513" s="1">
        <v>185.080003976821</v>
      </c>
      <c r="B18513" s="1">
        <v>404.51074</v>
      </c>
      <c r="C18513" s="1">
        <v>1.3245372</v>
      </c>
      <c r="D18513" s="1">
        <v>0.022584386</v>
      </c>
      <c r="E18513" s="1">
        <v>4.993959</v>
      </c>
      <c r="F18513" s="4">
        <f t="shared" si="1"/>
        <v>0.1471708</v>
      </c>
      <c r="G18513" s="4">
        <f t="shared" si="2"/>
        <v>4.981613485</v>
      </c>
    </row>
    <row r="18514">
      <c r="A18514" s="1">
        <v>185.09012055397</v>
      </c>
      <c r="B18514" s="1">
        <v>404.61548</v>
      </c>
      <c r="C18514" s="1">
        <v>1.3245105</v>
      </c>
      <c r="D18514" s="1">
        <v>0.12879205</v>
      </c>
      <c r="E18514" s="1">
        <v>4.995252</v>
      </c>
      <c r="F18514" s="4">
        <f t="shared" si="1"/>
        <v>0.1471678333</v>
      </c>
      <c r="G18514" s="4">
        <f t="shared" si="2"/>
        <v>4.982906572</v>
      </c>
    </row>
    <row r="18515">
      <c r="A18515" s="1">
        <v>185.099992990493</v>
      </c>
      <c r="B18515" s="1">
        <v>404.6231</v>
      </c>
      <c r="C18515" s="1">
        <v>1.3244705</v>
      </c>
      <c r="D18515" s="1">
        <v>0.24964903</v>
      </c>
      <c r="E18515" s="1">
        <v>4.9953465</v>
      </c>
      <c r="F18515" s="4">
        <f t="shared" si="1"/>
        <v>0.1471633889</v>
      </c>
      <c r="G18515" s="4">
        <f t="shared" si="2"/>
        <v>4.983000646</v>
      </c>
    </row>
    <row r="18516">
      <c r="A18516" s="1">
        <v>185.110002756118</v>
      </c>
      <c r="B18516" s="1">
        <v>404.66882</v>
      </c>
      <c r="C18516" s="1">
        <v>1.3244839</v>
      </c>
      <c r="D18516" s="1">
        <v>0.30336323</v>
      </c>
      <c r="E18516" s="1">
        <v>4.9959106</v>
      </c>
      <c r="F18516" s="4">
        <f t="shared" si="1"/>
        <v>0.1471648778</v>
      </c>
      <c r="G18516" s="4">
        <f t="shared" si="2"/>
        <v>4.98356509</v>
      </c>
    </row>
    <row r="18517">
      <c r="A18517" s="1">
        <v>185.119997262954</v>
      </c>
      <c r="B18517" s="1">
        <v>404.58313</v>
      </c>
      <c r="C18517" s="1">
        <v>1.3244839</v>
      </c>
      <c r="D18517" s="1">
        <v>0.38393456</v>
      </c>
      <c r="E18517" s="1">
        <v>4.994853</v>
      </c>
      <c r="F18517" s="4">
        <f t="shared" si="1"/>
        <v>0.1471648778</v>
      </c>
      <c r="G18517" s="4">
        <f t="shared" si="2"/>
        <v>4.982507189</v>
      </c>
    </row>
    <row r="18518">
      <c r="A18518" s="1">
        <v>185.130129098892</v>
      </c>
      <c r="B18518" s="1">
        <v>404.54123</v>
      </c>
      <c r="C18518" s="1">
        <v>1.3244972</v>
      </c>
      <c r="D18518" s="1">
        <v>0.436428</v>
      </c>
      <c r="E18518" s="1">
        <v>4.9943357</v>
      </c>
      <c r="F18518" s="4">
        <f t="shared" si="1"/>
        <v>0.1471663556</v>
      </c>
      <c r="G18518" s="4">
        <f t="shared" si="2"/>
        <v>4.981989905</v>
      </c>
    </row>
    <row r="18519">
      <c r="A18519" s="1">
        <v>185.140001535415</v>
      </c>
      <c r="B18519" s="1">
        <v>404.5031</v>
      </c>
      <c r="C18519" s="1">
        <v>1.3248438</v>
      </c>
      <c r="D18519" s="1">
        <v>0.1532076</v>
      </c>
      <c r="E18519" s="1">
        <v>4.993865</v>
      </c>
      <c r="F18519" s="4">
        <f t="shared" si="1"/>
        <v>0.1472048667</v>
      </c>
      <c r="G18519" s="4">
        <f t="shared" si="2"/>
        <v>4.981519164</v>
      </c>
    </row>
    <row r="18520">
      <c r="A18520" s="1">
        <v>185.150118112564</v>
      </c>
      <c r="B18520" s="1">
        <v>404.6536</v>
      </c>
      <c r="C18520" s="1">
        <v>1.324937</v>
      </c>
      <c r="D18520" s="1">
        <v>0.121467374</v>
      </c>
      <c r="E18520" s="1">
        <v>4.995723</v>
      </c>
      <c r="F18520" s="4">
        <f t="shared" si="1"/>
        <v>0.1472152222</v>
      </c>
      <c r="G18520" s="4">
        <f t="shared" si="2"/>
        <v>4.983377189</v>
      </c>
    </row>
    <row r="18521">
      <c r="A18521" s="1">
        <v>185.160127878189</v>
      </c>
      <c r="B18521" s="1">
        <v>404.74503</v>
      </c>
      <c r="C18521" s="1">
        <v>1.3248438</v>
      </c>
      <c r="D18521" s="1">
        <v>0.29603857</v>
      </c>
      <c r="E18521" s="1">
        <v>4.9968514</v>
      </c>
      <c r="F18521" s="4">
        <f t="shared" si="1"/>
        <v>0.1472048667</v>
      </c>
      <c r="G18521" s="4">
        <f t="shared" si="2"/>
        <v>4.984505954</v>
      </c>
    </row>
    <row r="18522">
      <c r="A18522" s="1">
        <v>185.170000314712</v>
      </c>
      <c r="B18522" s="1">
        <v>404.68027</v>
      </c>
      <c r="C18522" s="1">
        <v>1.3248304</v>
      </c>
      <c r="D18522" s="1">
        <v>0.38881767</v>
      </c>
      <c r="E18522" s="1">
        <v>4.9960523</v>
      </c>
      <c r="F18522" s="4">
        <f t="shared" si="1"/>
        <v>0.1472033778</v>
      </c>
      <c r="G18522" s="4">
        <f t="shared" si="2"/>
        <v>4.983706448</v>
      </c>
    </row>
    <row r="18523">
      <c r="A18523" s="1">
        <v>185.179994821548</v>
      </c>
      <c r="B18523" s="1">
        <v>404.64407</v>
      </c>
      <c r="C18523" s="1">
        <v>1.3248438</v>
      </c>
      <c r="D18523" s="1">
        <v>0.45596045</v>
      </c>
      <c r="E18523" s="1">
        <v>4.995605</v>
      </c>
      <c r="F18523" s="4">
        <f t="shared" si="1"/>
        <v>0.1472048667</v>
      </c>
      <c r="G18523" s="4">
        <f t="shared" si="2"/>
        <v>4.983259535</v>
      </c>
    </row>
    <row r="18524">
      <c r="A18524" s="1">
        <v>185.190004587173</v>
      </c>
      <c r="B18524" s="1">
        <v>404.59836</v>
      </c>
      <c r="C18524" s="1">
        <v>1.3251903</v>
      </c>
      <c r="D18524" s="1">
        <v>0.15686993</v>
      </c>
      <c r="E18524" s="1">
        <v>4.995041</v>
      </c>
      <c r="F18524" s="4">
        <f t="shared" si="1"/>
        <v>0.1472433667</v>
      </c>
      <c r="G18524" s="4">
        <f t="shared" si="2"/>
        <v>4.982695214</v>
      </c>
    </row>
    <row r="18525">
      <c r="A18525" s="1">
        <v>185.200121164321</v>
      </c>
      <c r="B18525" s="1">
        <v>404.76788</v>
      </c>
      <c r="C18525" s="1">
        <v>1.325297</v>
      </c>
      <c r="D18525" s="1">
        <v>0.12512971</v>
      </c>
      <c r="E18525" s="1">
        <v>4.9971337</v>
      </c>
      <c r="F18525" s="4">
        <f t="shared" si="1"/>
        <v>0.1472552222</v>
      </c>
      <c r="G18525" s="4">
        <f t="shared" si="2"/>
        <v>4.984788053</v>
      </c>
    </row>
    <row r="18526">
      <c r="A18526" s="1">
        <v>185.210130929946</v>
      </c>
      <c r="B18526" s="1">
        <v>404.8555</v>
      </c>
      <c r="C18526" s="1">
        <v>1.3252037</v>
      </c>
      <c r="D18526" s="1">
        <v>0.28627235</v>
      </c>
      <c r="E18526" s="1">
        <v>4.9982157</v>
      </c>
      <c r="F18526" s="4">
        <f t="shared" si="1"/>
        <v>0.1472448556</v>
      </c>
      <c r="G18526" s="4">
        <f t="shared" si="2"/>
        <v>4.985869781</v>
      </c>
    </row>
    <row r="18527">
      <c r="A18527" s="1">
        <v>185.22000336647</v>
      </c>
      <c r="B18527" s="1">
        <v>404.76025</v>
      </c>
      <c r="C18527" s="1">
        <v>1.325177</v>
      </c>
      <c r="D18527" s="1">
        <v>0.39370078</v>
      </c>
      <c r="E18527" s="1">
        <v>4.99704</v>
      </c>
      <c r="F18527" s="4">
        <f t="shared" si="1"/>
        <v>0.1472418889</v>
      </c>
      <c r="G18527" s="4">
        <f t="shared" si="2"/>
        <v>4.984693856</v>
      </c>
    </row>
    <row r="18528">
      <c r="A18528" s="1">
        <v>185.230119943618</v>
      </c>
      <c r="B18528" s="1">
        <v>404.7793</v>
      </c>
      <c r="C18528" s="1">
        <v>1.325217</v>
      </c>
      <c r="D18528" s="1">
        <v>0.44619423</v>
      </c>
      <c r="E18528" s="1">
        <v>4.997275</v>
      </c>
      <c r="F18528" s="4">
        <f t="shared" si="1"/>
        <v>0.1472463333</v>
      </c>
      <c r="G18528" s="4">
        <f t="shared" si="2"/>
        <v>4.984929041</v>
      </c>
    </row>
    <row r="18529">
      <c r="A18529" s="1">
        <v>185.240129709243</v>
      </c>
      <c r="B18529" s="1">
        <v>404.7317</v>
      </c>
      <c r="C18529" s="1">
        <v>1.3255635</v>
      </c>
      <c r="D18529" s="1">
        <v>0.13489594</v>
      </c>
      <c r="E18529" s="1">
        <v>4.9966865</v>
      </c>
      <c r="F18529" s="4">
        <f t="shared" si="1"/>
        <v>0.1472848333</v>
      </c>
      <c r="G18529" s="4">
        <f t="shared" si="2"/>
        <v>4.984341386</v>
      </c>
    </row>
    <row r="18530">
      <c r="A18530" s="1">
        <v>185.250002145767</v>
      </c>
      <c r="B18530" s="1">
        <v>404.88217</v>
      </c>
      <c r="C18530" s="1">
        <v>1.3256836</v>
      </c>
      <c r="D18530" s="1">
        <v>0.089727156</v>
      </c>
      <c r="E18530" s="1">
        <v>4.9985447</v>
      </c>
      <c r="F18530" s="4">
        <f t="shared" si="1"/>
        <v>0.1472981778</v>
      </c>
      <c r="G18530" s="4">
        <f t="shared" si="2"/>
        <v>4.986199041</v>
      </c>
    </row>
    <row r="18531">
      <c r="A18531" s="1">
        <v>185.259996652603</v>
      </c>
      <c r="B18531" s="1">
        <v>404.97552</v>
      </c>
      <c r="C18531" s="1">
        <v>1.3256435</v>
      </c>
      <c r="D18531" s="1">
        <v>0.21058415</v>
      </c>
      <c r="E18531" s="1">
        <v>4.999697</v>
      </c>
      <c r="F18531" s="4">
        <f t="shared" si="1"/>
        <v>0.1472937222</v>
      </c>
      <c r="G18531" s="4">
        <f t="shared" si="2"/>
        <v>4.98735151</v>
      </c>
    </row>
    <row r="18532">
      <c r="A18532" s="1">
        <v>185.27012848854</v>
      </c>
      <c r="B18532" s="1">
        <v>404.90314</v>
      </c>
      <c r="C18532" s="1">
        <v>1.3256435</v>
      </c>
      <c r="D18532" s="1">
        <v>0.27772692</v>
      </c>
      <c r="E18532" s="1">
        <v>4.998803</v>
      </c>
      <c r="F18532" s="4">
        <f t="shared" si="1"/>
        <v>0.1472937222</v>
      </c>
      <c r="G18532" s="4">
        <f t="shared" si="2"/>
        <v>4.98645793</v>
      </c>
    </row>
    <row r="18533">
      <c r="A18533" s="1">
        <v>185.280000925064</v>
      </c>
      <c r="B18533" s="1">
        <v>404.8841</v>
      </c>
      <c r="C18533" s="1">
        <v>1.3256569</v>
      </c>
      <c r="D18533" s="1">
        <v>0.34486967</v>
      </c>
      <c r="E18533" s="1">
        <v>4.9985685</v>
      </c>
      <c r="F18533" s="4">
        <f t="shared" si="1"/>
        <v>0.1472952111</v>
      </c>
      <c r="G18533" s="4">
        <f t="shared" si="2"/>
        <v>4.986222868</v>
      </c>
    </row>
    <row r="18534">
      <c r="A18534" s="1">
        <v>185.2899954319</v>
      </c>
      <c r="B18534" s="1">
        <v>404.80408</v>
      </c>
      <c r="C18534" s="1">
        <v>1.3256569</v>
      </c>
      <c r="D18534" s="1">
        <v>0.41201246</v>
      </c>
      <c r="E18534" s="1">
        <v>4.99758</v>
      </c>
      <c r="F18534" s="4">
        <f t="shared" si="1"/>
        <v>0.1472952111</v>
      </c>
      <c r="G18534" s="4">
        <f t="shared" si="2"/>
        <v>4.985234967</v>
      </c>
    </row>
    <row r="18535">
      <c r="A18535" s="1">
        <v>185.300127267837</v>
      </c>
      <c r="B18535" s="1">
        <v>404.7355</v>
      </c>
      <c r="C18535" s="1">
        <v>1.3258169</v>
      </c>
      <c r="D18535" s="1">
        <v>0.35341513</v>
      </c>
      <c r="E18535" s="1">
        <v>4.9967337</v>
      </c>
      <c r="F18535" s="4">
        <f t="shared" si="1"/>
        <v>0.1473129889</v>
      </c>
      <c r="G18535" s="4">
        <f t="shared" si="2"/>
        <v>4.9843883</v>
      </c>
    </row>
    <row r="18536">
      <c r="A18536" s="1">
        <v>185.310121774673</v>
      </c>
      <c r="B18536" s="1">
        <v>404.87265</v>
      </c>
      <c r="C18536" s="1">
        <v>1.3261901</v>
      </c>
      <c r="D18536" s="1">
        <v>0.027467497</v>
      </c>
      <c r="E18536" s="1">
        <v>4.998427</v>
      </c>
      <c r="F18536" s="4">
        <f t="shared" si="1"/>
        <v>0.1473544556</v>
      </c>
      <c r="G18536" s="4">
        <f t="shared" si="2"/>
        <v>4.98608151</v>
      </c>
    </row>
    <row r="18537">
      <c r="A18537" s="1">
        <v>185.319994211196</v>
      </c>
      <c r="B18537" s="1">
        <v>405.07266</v>
      </c>
      <c r="C18537" s="1">
        <v>1.3262434</v>
      </c>
      <c r="D18537" s="1">
        <v>0.023805164</v>
      </c>
      <c r="E18537" s="1">
        <v>5.0008965</v>
      </c>
      <c r="F18537" s="4">
        <f t="shared" si="1"/>
        <v>0.1473603778</v>
      </c>
      <c r="G18537" s="4">
        <f t="shared" si="2"/>
        <v>4.988550769</v>
      </c>
    </row>
    <row r="18538">
      <c r="A18538" s="1">
        <v>185.330003976821</v>
      </c>
      <c r="B18538" s="1">
        <v>405.18314</v>
      </c>
      <c r="C18538" s="1">
        <v>1.32623</v>
      </c>
      <c r="D18538" s="1">
        <v>0.11780504</v>
      </c>
      <c r="E18538" s="1">
        <v>5.00226</v>
      </c>
      <c r="F18538" s="4">
        <f t="shared" si="1"/>
        <v>0.1473588889</v>
      </c>
      <c r="G18538" s="4">
        <f t="shared" si="2"/>
        <v>4.98991472</v>
      </c>
    </row>
    <row r="18539">
      <c r="A18539" s="1">
        <v>185.34012055397</v>
      </c>
      <c r="B18539" s="1">
        <v>405.09933</v>
      </c>
      <c r="C18539" s="1">
        <v>1.32623</v>
      </c>
      <c r="D18539" s="1">
        <v>0.19837637</v>
      </c>
      <c r="E18539" s="1">
        <v>5.0012255</v>
      </c>
      <c r="F18539" s="4">
        <f t="shared" si="1"/>
        <v>0.1473588889</v>
      </c>
      <c r="G18539" s="4">
        <f t="shared" si="2"/>
        <v>4.988880028</v>
      </c>
    </row>
    <row r="18540">
      <c r="A18540" s="1">
        <v>185.349992990493</v>
      </c>
      <c r="B18540" s="1">
        <v>405.06885</v>
      </c>
      <c r="C18540" s="1">
        <v>1.32623</v>
      </c>
      <c r="D18540" s="1">
        <v>0.26551914</v>
      </c>
      <c r="E18540" s="1">
        <v>5.0008492</v>
      </c>
      <c r="F18540" s="4">
        <f t="shared" si="1"/>
        <v>0.1473588889</v>
      </c>
      <c r="G18540" s="4">
        <f t="shared" si="2"/>
        <v>4.988503732</v>
      </c>
    </row>
    <row r="18541">
      <c r="A18541" s="1">
        <v>185.360002756118</v>
      </c>
      <c r="B18541" s="1">
        <v>405.02505</v>
      </c>
      <c r="C18541" s="1">
        <v>1.3262434</v>
      </c>
      <c r="D18541" s="1">
        <v>0.3326619</v>
      </c>
      <c r="E18541" s="1">
        <v>5.0003085</v>
      </c>
      <c r="F18541" s="4">
        <f t="shared" si="1"/>
        <v>0.1473603778</v>
      </c>
      <c r="G18541" s="4">
        <f t="shared" si="2"/>
        <v>4.987962991</v>
      </c>
    </row>
    <row r="18542">
      <c r="A18542" s="1">
        <v>185.369997262954</v>
      </c>
      <c r="B18542" s="1">
        <v>404.95074</v>
      </c>
      <c r="C18542" s="1">
        <v>1.3262434</v>
      </c>
      <c r="D18542" s="1">
        <v>0.39980468</v>
      </c>
      <c r="E18542" s="1">
        <v>4.999391</v>
      </c>
      <c r="F18542" s="4">
        <f t="shared" si="1"/>
        <v>0.1473603778</v>
      </c>
      <c r="G18542" s="4">
        <f t="shared" si="2"/>
        <v>4.987045584</v>
      </c>
    </row>
    <row r="18543">
      <c r="A18543" s="1">
        <v>185.380007028579</v>
      </c>
      <c r="B18543" s="1">
        <v>404.95456</v>
      </c>
      <c r="C18543" s="1">
        <v>1.3263234</v>
      </c>
      <c r="D18543" s="1">
        <v>0.425441</v>
      </c>
      <c r="E18543" s="1">
        <v>4.9994383</v>
      </c>
      <c r="F18543" s="4">
        <f t="shared" si="1"/>
        <v>0.1473692667</v>
      </c>
      <c r="G18543" s="4">
        <f t="shared" si="2"/>
        <v>4.987092744</v>
      </c>
    </row>
    <row r="18544">
      <c r="A18544" s="1">
        <v>185.390123605728</v>
      </c>
      <c r="B18544" s="1">
        <v>404.97934</v>
      </c>
      <c r="C18544" s="1">
        <v>1.32671</v>
      </c>
      <c r="D18544" s="1">
        <v>0.084844045</v>
      </c>
      <c r="E18544" s="1">
        <v>4.9997444</v>
      </c>
      <c r="F18544" s="4">
        <f t="shared" si="1"/>
        <v>0.1474122222</v>
      </c>
      <c r="G18544" s="4">
        <f t="shared" si="2"/>
        <v>4.98739867</v>
      </c>
    </row>
    <row r="18545">
      <c r="A18545" s="1">
        <v>185.400118112564</v>
      </c>
      <c r="B18545" s="1">
        <v>405.21555</v>
      </c>
      <c r="C18545" s="1">
        <v>1.3267499</v>
      </c>
      <c r="D18545" s="1">
        <v>0.09461027</v>
      </c>
      <c r="E18545" s="1">
        <v>5.0026603</v>
      </c>
      <c r="F18545" s="4">
        <f t="shared" si="1"/>
        <v>0.1474166556</v>
      </c>
      <c r="G18545" s="4">
        <f t="shared" si="2"/>
        <v>4.990314843</v>
      </c>
    </row>
    <row r="18546">
      <c r="A18546" s="1">
        <v>185.410127878189</v>
      </c>
      <c r="B18546" s="1">
        <v>405.2479</v>
      </c>
      <c r="C18546" s="1">
        <v>1.3266834</v>
      </c>
      <c r="D18546" s="1">
        <v>0.22889581</v>
      </c>
      <c r="E18546" s="1">
        <v>5.00306</v>
      </c>
      <c r="F18546" s="4">
        <f t="shared" si="1"/>
        <v>0.1474092667</v>
      </c>
      <c r="G18546" s="4">
        <f t="shared" si="2"/>
        <v>4.990714226</v>
      </c>
    </row>
    <row r="18547">
      <c r="A18547" s="1">
        <v>185.420122385025</v>
      </c>
      <c r="B18547" s="1">
        <v>405.15646</v>
      </c>
      <c r="C18547" s="1">
        <v>1.3266966</v>
      </c>
      <c r="D18547" s="1">
        <v>0.30824634</v>
      </c>
      <c r="E18547" s="1">
        <v>5.001931</v>
      </c>
      <c r="F18547" s="4">
        <f t="shared" si="1"/>
        <v>0.1474107333</v>
      </c>
      <c r="G18547" s="4">
        <f t="shared" si="2"/>
        <v>4.989585337</v>
      </c>
    </row>
    <row r="18548">
      <c r="A18548" s="1">
        <v>185.429994821548</v>
      </c>
      <c r="B18548" s="1">
        <v>405.1508</v>
      </c>
      <c r="C18548" s="1">
        <v>1.3266966</v>
      </c>
      <c r="D18548" s="1">
        <v>0.37538913</v>
      </c>
      <c r="E18548" s="1">
        <v>5.001861</v>
      </c>
      <c r="F18548" s="4">
        <f t="shared" si="1"/>
        <v>0.1474107333</v>
      </c>
      <c r="G18548" s="4">
        <f t="shared" si="2"/>
        <v>4.98951546</v>
      </c>
    </row>
    <row r="18549">
      <c r="A18549" s="1">
        <v>185.440004587173</v>
      </c>
      <c r="B18549" s="1">
        <v>405.04028</v>
      </c>
      <c r="C18549" s="1">
        <v>1.3266966</v>
      </c>
      <c r="D18549" s="1">
        <v>0.45596045</v>
      </c>
      <c r="E18549" s="1">
        <v>5.0004964</v>
      </c>
      <c r="F18549" s="4">
        <f t="shared" si="1"/>
        <v>0.1474107333</v>
      </c>
      <c r="G18549" s="4">
        <f t="shared" si="2"/>
        <v>4.988151016</v>
      </c>
    </row>
    <row r="18550">
      <c r="A18550" s="1">
        <v>185.449999094009</v>
      </c>
      <c r="B18550" s="1">
        <v>405.02887</v>
      </c>
      <c r="C18550" s="1">
        <v>1.3269632</v>
      </c>
      <c r="D18550" s="1">
        <v>0.24232437</v>
      </c>
      <c r="E18550" s="1">
        <v>5.0003557</v>
      </c>
      <c r="F18550" s="4">
        <f t="shared" si="1"/>
        <v>0.1474403556</v>
      </c>
      <c r="G18550" s="4">
        <f t="shared" si="2"/>
        <v>4.988010152</v>
      </c>
    </row>
    <row r="18551">
      <c r="A18551" s="1">
        <v>185.459993600845</v>
      </c>
      <c r="B18551" s="1">
        <v>405.21744</v>
      </c>
      <c r="C18551" s="1">
        <v>1.3271766</v>
      </c>
      <c r="D18551" s="1">
        <v>0.0982726</v>
      </c>
      <c r="E18551" s="1">
        <v>5.0026836</v>
      </c>
      <c r="F18551" s="4">
        <f t="shared" si="1"/>
        <v>0.1474640667</v>
      </c>
      <c r="G18551" s="4">
        <f t="shared" si="2"/>
        <v>4.990338177</v>
      </c>
    </row>
    <row r="18552">
      <c r="A18552" s="1">
        <v>185.47000336647</v>
      </c>
      <c r="B18552" s="1">
        <v>405.2689</v>
      </c>
      <c r="C18552" s="1">
        <v>1.3271232</v>
      </c>
      <c r="D18552" s="1">
        <v>0.23255815</v>
      </c>
      <c r="E18552" s="1">
        <v>5.003319</v>
      </c>
      <c r="F18552" s="4">
        <f t="shared" si="1"/>
        <v>0.1474581333</v>
      </c>
      <c r="G18552" s="4">
        <f t="shared" si="2"/>
        <v>4.990973485</v>
      </c>
    </row>
    <row r="18553">
      <c r="A18553" s="1">
        <v>185.479997873306</v>
      </c>
      <c r="B18553" s="1">
        <v>405.28983</v>
      </c>
      <c r="C18553" s="1">
        <v>1.3271099</v>
      </c>
      <c r="D18553" s="1">
        <v>0.31312945</v>
      </c>
      <c r="E18553" s="1">
        <v>5.003577</v>
      </c>
      <c r="F18553" s="4">
        <f t="shared" si="1"/>
        <v>0.1474566556</v>
      </c>
      <c r="G18553" s="4">
        <f t="shared" si="2"/>
        <v>4.99123188</v>
      </c>
    </row>
    <row r="18554">
      <c r="A18554" s="1">
        <v>185.490129709243</v>
      </c>
      <c r="B18554" s="1">
        <v>405.19458</v>
      </c>
      <c r="C18554" s="1">
        <v>1.3271099</v>
      </c>
      <c r="D18554" s="1">
        <v>0.39370078</v>
      </c>
      <c r="E18554" s="1">
        <v>5.0024014</v>
      </c>
      <c r="F18554" s="4">
        <f t="shared" si="1"/>
        <v>0.1474566556</v>
      </c>
      <c r="G18554" s="4">
        <f t="shared" si="2"/>
        <v>4.990055954</v>
      </c>
    </row>
    <row r="18555">
      <c r="A18555" s="1">
        <v>185.500124216079</v>
      </c>
      <c r="B18555" s="1">
        <v>405.13553</v>
      </c>
      <c r="C18555" s="1">
        <v>1.3271366</v>
      </c>
      <c r="D18555" s="1">
        <v>0.46084356</v>
      </c>
      <c r="E18555" s="1">
        <v>5.0016723</v>
      </c>
      <c r="F18555" s="4">
        <f t="shared" si="1"/>
        <v>0.1474596222</v>
      </c>
      <c r="G18555" s="4">
        <f t="shared" si="2"/>
        <v>4.989326942</v>
      </c>
    </row>
    <row r="18556">
      <c r="A18556" s="1">
        <v>185.510118722915</v>
      </c>
      <c r="B18556" s="1">
        <v>405.15646</v>
      </c>
      <c r="C18556" s="1">
        <v>1.3274832</v>
      </c>
      <c r="D18556" s="1">
        <v>0.14832449</v>
      </c>
      <c r="E18556" s="1">
        <v>5.001931</v>
      </c>
      <c r="F18556" s="4">
        <f t="shared" si="1"/>
        <v>0.1474981333</v>
      </c>
      <c r="G18556" s="4">
        <f t="shared" si="2"/>
        <v>4.989585337</v>
      </c>
    </row>
    <row r="18557">
      <c r="A18557" s="1">
        <v>185.52012848854</v>
      </c>
      <c r="B18557" s="1">
        <v>405.29742</v>
      </c>
      <c r="C18557" s="1">
        <v>1.3276697</v>
      </c>
      <c r="D18557" s="1">
        <v>0.034792162</v>
      </c>
      <c r="E18557" s="1">
        <v>5.003671</v>
      </c>
      <c r="F18557" s="4">
        <f t="shared" si="1"/>
        <v>0.1475188556</v>
      </c>
      <c r="G18557" s="4">
        <f t="shared" si="2"/>
        <v>4.991325584</v>
      </c>
    </row>
    <row r="18558">
      <c r="A18558" s="1">
        <v>185.530000925064</v>
      </c>
      <c r="B18558" s="1">
        <v>405.446</v>
      </c>
      <c r="C18558" s="1">
        <v>1.3276297</v>
      </c>
      <c r="D18558" s="1">
        <v>0.1422206</v>
      </c>
      <c r="E18558" s="1">
        <v>5.0055056</v>
      </c>
      <c r="F18558" s="4">
        <f t="shared" si="1"/>
        <v>0.1475144111</v>
      </c>
      <c r="G18558" s="4">
        <f t="shared" si="2"/>
        <v>4.993159905</v>
      </c>
    </row>
    <row r="18559">
      <c r="A18559" s="1">
        <v>185.5399954319</v>
      </c>
      <c r="B18559" s="1">
        <v>405.4003</v>
      </c>
      <c r="C18559" s="1">
        <v>1.3276297</v>
      </c>
      <c r="D18559" s="1">
        <v>0.22279193</v>
      </c>
      <c r="E18559" s="1">
        <v>5.0049415</v>
      </c>
      <c r="F18559" s="4">
        <f t="shared" si="1"/>
        <v>0.1475144111</v>
      </c>
      <c r="G18559" s="4">
        <f t="shared" si="2"/>
        <v>4.992595707</v>
      </c>
    </row>
    <row r="18560">
      <c r="A18560" s="1">
        <v>185.550005197525</v>
      </c>
      <c r="B18560" s="1">
        <v>405.3622</v>
      </c>
      <c r="C18560" s="1">
        <v>1.3276297</v>
      </c>
      <c r="D18560" s="1">
        <v>0.30336323</v>
      </c>
      <c r="E18560" s="1">
        <v>5.004471</v>
      </c>
      <c r="F18560" s="4">
        <f t="shared" si="1"/>
        <v>0.1475144111</v>
      </c>
      <c r="G18560" s="4">
        <f t="shared" si="2"/>
        <v>4.992125337</v>
      </c>
    </row>
    <row r="18561">
      <c r="A18561" s="1">
        <v>185.560121774673</v>
      </c>
      <c r="B18561" s="1">
        <v>405.3527</v>
      </c>
      <c r="C18561" s="1">
        <v>1.3276432</v>
      </c>
      <c r="D18561" s="1">
        <v>0.3558567</v>
      </c>
      <c r="E18561" s="1">
        <v>5.0043535</v>
      </c>
      <c r="F18561" s="4">
        <f t="shared" si="1"/>
        <v>0.1475159111</v>
      </c>
      <c r="G18561" s="4">
        <f t="shared" si="2"/>
        <v>4.992008053</v>
      </c>
    </row>
    <row r="18562">
      <c r="A18562" s="1">
        <v>185.570131540298</v>
      </c>
      <c r="B18562" s="1">
        <v>405.25745</v>
      </c>
      <c r="C18562" s="1">
        <v>1.3276432</v>
      </c>
      <c r="D18562" s="1">
        <v>0.436428</v>
      </c>
      <c r="E18562" s="1">
        <v>5.0031776</v>
      </c>
      <c r="F18562" s="4">
        <f t="shared" si="1"/>
        <v>0.1475159111</v>
      </c>
      <c r="G18562" s="4">
        <f t="shared" si="2"/>
        <v>4.990832127</v>
      </c>
    </row>
    <row r="18563">
      <c r="A18563" s="1">
        <v>185.580003976821</v>
      </c>
      <c r="B18563" s="1">
        <v>405.24603</v>
      </c>
      <c r="C18563" s="1">
        <v>1.327763</v>
      </c>
      <c r="D18563" s="1">
        <v>0.39125922</v>
      </c>
      <c r="E18563" s="1">
        <v>5.003037</v>
      </c>
      <c r="F18563" s="4">
        <f t="shared" si="1"/>
        <v>0.1475292222</v>
      </c>
      <c r="G18563" s="4">
        <f t="shared" si="2"/>
        <v>4.99069114</v>
      </c>
    </row>
    <row r="18564">
      <c r="A18564" s="1">
        <v>185.589998483657</v>
      </c>
      <c r="B18564" s="1">
        <v>405.31268</v>
      </c>
      <c r="C18564" s="1">
        <v>1.3281897</v>
      </c>
      <c r="D18564" s="1">
        <v>0.01037661</v>
      </c>
      <c r="E18564" s="1">
        <v>5.0038595</v>
      </c>
      <c r="F18564" s="4">
        <f t="shared" si="1"/>
        <v>0.1475766333</v>
      </c>
      <c r="G18564" s="4">
        <f t="shared" si="2"/>
        <v>4.991513979</v>
      </c>
    </row>
    <row r="18565">
      <c r="A18565" s="1">
        <v>185.600130319595</v>
      </c>
      <c r="B18565" s="1">
        <v>405.50128</v>
      </c>
      <c r="C18565" s="1">
        <v>1.3282297</v>
      </c>
      <c r="D18565" s="1">
        <v>0.033571385</v>
      </c>
      <c r="E18565" s="1">
        <v>5.006188</v>
      </c>
      <c r="F18565" s="4">
        <f t="shared" si="1"/>
        <v>0.1475810778</v>
      </c>
      <c r="G18565" s="4">
        <f t="shared" si="2"/>
        <v>4.993842374</v>
      </c>
    </row>
    <row r="18566">
      <c r="A18566" s="1">
        <v>185.610002756118</v>
      </c>
      <c r="B18566" s="1">
        <v>405.61746</v>
      </c>
      <c r="C18566" s="1">
        <v>1.3281897</v>
      </c>
      <c r="D18566" s="1">
        <v>0.15442838</v>
      </c>
      <c r="E18566" s="1">
        <v>5.0076222</v>
      </c>
      <c r="F18566" s="4">
        <f t="shared" si="1"/>
        <v>0.1475766333</v>
      </c>
      <c r="G18566" s="4">
        <f t="shared" si="2"/>
        <v>4.995276695</v>
      </c>
    </row>
    <row r="18567">
      <c r="A18567" s="1">
        <v>185.620119333267</v>
      </c>
      <c r="B18567" s="1">
        <v>405.5622</v>
      </c>
      <c r="C18567" s="1">
        <v>1.3281897</v>
      </c>
      <c r="D18567" s="1">
        <v>0.2349997</v>
      </c>
      <c r="E18567" s="1">
        <v>5.00694</v>
      </c>
      <c r="F18567" s="4">
        <f t="shared" si="1"/>
        <v>0.1475766333</v>
      </c>
      <c r="G18567" s="4">
        <f t="shared" si="2"/>
        <v>4.994594473</v>
      </c>
    </row>
    <row r="18568">
      <c r="A18568" s="1">
        <v>185.630129098892</v>
      </c>
      <c r="B18568" s="1">
        <v>405.56412</v>
      </c>
      <c r="C18568" s="1">
        <v>1.328203</v>
      </c>
      <c r="D18568" s="1">
        <v>0.30092168</v>
      </c>
      <c r="E18568" s="1">
        <v>5.0069637</v>
      </c>
      <c r="F18568" s="4">
        <f t="shared" si="1"/>
        <v>0.1475781111</v>
      </c>
      <c r="G18568" s="4">
        <f t="shared" si="2"/>
        <v>4.994618177</v>
      </c>
    </row>
    <row r="18569">
      <c r="A18569" s="1">
        <v>185.640001535415</v>
      </c>
      <c r="B18569" s="1">
        <v>405.43646</v>
      </c>
      <c r="C18569" s="1">
        <v>1.328203</v>
      </c>
      <c r="D18569" s="1">
        <v>0.36806446</v>
      </c>
      <c r="E18569" s="1">
        <v>5.005388</v>
      </c>
      <c r="F18569" s="4">
        <f t="shared" si="1"/>
        <v>0.1475781111</v>
      </c>
      <c r="G18569" s="4">
        <f t="shared" si="2"/>
        <v>4.993042127</v>
      </c>
    </row>
    <row r="18570">
      <c r="A18570" s="1">
        <v>185.649996042251</v>
      </c>
      <c r="B18570" s="1">
        <v>405.38318</v>
      </c>
      <c r="C18570" s="1">
        <v>1.328203</v>
      </c>
      <c r="D18570" s="1">
        <v>0.4486358</v>
      </c>
      <c r="E18570" s="1">
        <v>5.0047297</v>
      </c>
      <c r="F18570" s="4">
        <f t="shared" si="1"/>
        <v>0.1475781111</v>
      </c>
      <c r="G18570" s="4">
        <f t="shared" si="2"/>
        <v>4.992384349</v>
      </c>
    </row>
    <row r="18571">
      <c r="A18571" s="1">
        <v>185.660005807876</v>
      </c>
      <c r="B18571" s="1">
        <v>405.3698</v>
      </c>
      <c r="C18571" s="1">
        <v>1.3284695</v>
      </c>
      <c r="D18571" s="1">
        <v>0.24964903</v>
      </c>
      <c r="E18571" s="1">
        <v>5.004565</v>
      </c>
      <c r="F18571" s="4">
        <f t="shared" si="1"/>
        <v>0.1476077222</v>
      </c>
      <c r="G18571" s="4">
        <f t="shared" si="2"/>
        <v>4.992219164</v>
      </c>
    </row>
    <row r="18572">
      <c r="A18572" s="1">
        <v>185.670122385025</v>
      </c>
      <c r="B18572" s="1">
        <v>405.49365</v>
      </c>
      <c r="C18572" s="1">
        <v>1.3287228</v>
      </c>
      <c r="D18572" s="1">
        <v>0.05066227</v>
      </c>
      <c r="E18572" s="1">
        <v>5.0060935</v>
      </c>
      <c r="F18572" s="4">
        <f t="shared" si="1"/>
        <v>0.1476358667</v>
      </c>
      <c r="G18572" s="4">
        <f t="shared" si="2"/>
        <v>4.993748177</v>
      </c>
    </row>
    <row r="18573">
      <c r="A18573" s="1">
        <v>185.68013215065</v>
      </c>
      <c r="B18573" s="1">
        <v>405.6841</v>
      </c>
      <c r="C18573" s="1">
        <v>1.3286428</v>
      </c>
      <c r="D18573" s="1">
        <v>0.21180493</v>
      </c>
      <c r="E18573" s="1">
        <v>5.0084453</v>
      </c>
      <c r="F18573" s="4">
        <f t="shared" si="1"/>
        <v>0.1476269778</v>
      </c>
      <c r="G18573" s="4">
        <f t="shared" si="2"/>
        <v>4.996099411</v>
      </c>
    </row>
    <row r="18574">
      <c r="A18574" s="1">
        <v>185.690004587173</v>
      </c>
      <c r="B18574" s="1">
        <v>405.60983</v>
      </c>
      <c r="C18574" s="1">
        <v>1.3286028</v>
      </c>
      <c r="D18574" s="1">
        <v>0.31923336</v>
      </c>
      <c r="E18574" s="1">
        <v>5.0075283</v>
      </c>
      <c r="F18574" s="4">
        <f t="shared" si="1"/>
        <v>0.1476225333</v>
      </c>
      <c r="G18574" s="4">
        <f t="shared" si="2"/>
        <v>4.995182498</v>
      </c>
    </row>
    <row r="18575">
      <c r="A18575" s="1">
        <v>185.700121164321</v>
      </c>
      <c r="B18575" s="1">
        <v>405.57742</v>
      </c>
      <c r="C18575" s="1">
        <v>1.3286163</v>
      </c>
      <c r="D18575" s="1">
        <v>0.3863761</v>
      </c>
      <c r="E18575" s="1">
        <v>5.007128</v>
      </c>
      <c r="F18575" s="4">
        <f t="shared" si="1"/>
        <v>0.1476240333</v>
      </c>
      <c r="G18575" s="4">
        <f t="shared" si="2"/>
        <v>4.994782374</v>
      </c>
    </row>
    <row r="18576">
      <c r="A18576" s="1">
        <v>185.710130929946</v>
      </c>
      <c r="B18576" s="1">
        <v>405.51648</v>
      </c>
      <c r="C18576" s="1">
        <v>1.3286163</v>
      </c>
      <c r="D18576" s="1">
        <v>0.46694744</v>
      </c>
      <c r="E18576" s="1">
        <v>5.006376</v>
      </c>
      <c r="F18576" s="4">
        <f t="shared" si="1"/>
        <v>0.1476240333</v>
      </c>
      <c r="G18576" s="4">
        <f t="shared" si="2"/>
        <v>4.994030028</v>
      </c>
    </row>
    <row r="18577">
      <c r="A18577" s="1">
        <v>185.720125436782</v>
      </c>
      <c r="B18577" s="1">
        <v>405.46887</v>
      </c>
      <c r="C18577" s="1">
        <v>1.3289495</v>
      </c>
      <c r="D18577" s="1">
        <v>0.18372704</v>
      </c>
      <c r="E18577" s="1">
        <v>5.005788</v>
      </c>
      <c r="F18577" s="4">
        <f t="shared" si="1"/>
        <v>0.1476610556</v>
      </c>
      <c r="G18577" s="4">
        <f t="shared" si="2"/>
        <v>4.993442251</v>
      </c>
    </row>
    <row r="18578">
      <c r="A18578" s="1">
        <v>185.729997873306</v>
      </c>
      <c r="B18578" s="1">
        <v>405.6803</v>
      </c>
      <c r="C18578" s="1">
        <v>1.329136</v>
      </c>
      <c r="D18578" s="1">
        <v>0.06775316</v>
      </c>
      <c r="E18578" s="1">
        <v>5.008398</v>
      </c>
      <c r="F18578" s="4">
        <f t="shared" si="1"/>
        <v>0.1476817778</v>
      </c>
      <c r="G18578" s="4">
        <f t="shared" si="2"/>
        <v>4.996052498</v>
      </c>
    </row>
    <row r="18579">
      <c r="A18579" s="1">
        <v>185.739992380142</v>
      </c>
      <c r="B18579" s="1">
        <v>405.74887</v>
      </c>
      <c r="C18579" s="1">
        <v>1.3290428</v>
      </c>
      <c r="D18579" s="1">
        <v>0.24232437</v>
      </c>
      <c r="E18579" s="1">
        <v>5.009245</v>
      </c>
      <c r="F18579" s="4">
        <f t="shared" si="1"/>
        <v>0.1476714222</v>
      </c>
      <c r="G18579" s="4">
        <f t="shared" si="2"/>
        <v>4.996899041</v>
      </c>
    </row>
    <row r="18580">
      <c r="A18580" s="1">
        <v>185.750124216079</v>
      </c>
      <c r="B18580" s="1">
        <v>405.7089</v>
      </c>
      <c r="C18580" s="1">
        <v>1.3290161</v>
      </c>
      <c r="D18580" s="1">
        <v>0.33632424</v>
      </c>
      <c r="E18580" s="1">
        <v>5.008751</v>
      </c>
      <c r="F18580" s="4">
        <f t="shared" si="1"/>
        <v>0.1476684556</v>
      </c>
      <c r="G18580" s="4">
        <f t="shared" si="2"/>
        <v>4.996405584</v>
      </c>
    </row>
    <row r="18581">
      <c r="A18581" s="1">
        <v>185.759996652603</v>
      </c>
      <c r="B18581" s="1">
        <v>405.64224</v>
      </c>
      <c r="C18581" s="1">
        <v>1.3290294</v>
      </c>
      <c r="D18581" s="1">
        <v>0.403467</v>
      </c>
      <c r="E18581" s="1">
        <v>5.0079284</v>
      </c>
      <c r="F18581" s="4">
        <f t="shared" si="1"/>
        <v>0.1476699333</v>
      </c>
      <c r="G18581" s="4">
        <f t="shared" si="2"/>
        <v>4.995582621</v>
      </c>
    </row>
    <row r="18582">
      <c r="A18582" s="1">
        <v>185.77012848854</v>
      </c>
      <c r="B18582" s="1">
        <v>405.54507</v>
      </c>
      <c r="C18582" s="1">
        <v>1.3290694</v>
      </c>
      <c r="D18582" s="1">
        <v>0.42788255</v>
      </c>
      <c r="E18582" s="1">
        <v>5.0067286</v>
      </c>
      <c r="F18582" s="4">
        <f t="shared" si="1"/>
        <v>0.1476743778</v>
      </c>
      <c r="G18582" s="4">
        <f t="shared" si="2"/>
        <v>4.994382991</v>
      </c>
    </row>
    <row r="18583">
      <c r="A18583" s="1">
        <v>185.780122995376</v>
      </c>
      <c r="B18583" s="1">
        <v>405.66125</v>
      </c>
      <c r="C18583" s="1">
        <v>1.3294827</v>
      </c>
      <c r="D18583" s="1">
        <v>0.08850638</v>
      </c>
      <c r="E18583" s="1">
        <v>5.008163</v>
      </c>
      <c r="F18583" s="4">
        <f t="shared" si="1"/>
        <v>0.1477203</v>
      </c>
      <c r="G18583" s="4">
        <f t="shared" si="2"/>
        <v>4.995817312</v>
      </c>
    </row>
    <row r="18584">
      <c r="A18584" s="1">
        <v>185.790117502212</v>
      </c>
      <c r="B18584" s="1">
        <v>405.80414</v>
      </c>
      <c r="C18584" s="1">
        <v>1.3295759</v>
      </c>
      <c r="D18584" s="1">
        <v>0.043337606</v>
      </c>
      <c r="E18584" s="1">
        <v>5.009927</v>
      </c>
      <c r="F18584" s="4">
        <f t="shared" si="1"/>
        <v>0.1477306556</v>
      </c>
      <c r="G18584" s="4">
        <f t="shared" si="2"/>
        <v>4.997581386</v>
      </c>
    </row>
    <row r="18585">
      <c r="A18585" s="1">
        <v>185.800005197525</v>
      </c>
      <c r="B18585" s="1">
        <v>405.92413</v>
      </c>
      <c r="C18585" s="1">
        <v>1.3295493</v>
      </c>
      <c r="D18585" s="1">
        <v>0.15076604</v>
      </c>
      <c r="E18585" s="1">
        <v>5.011409</v>
      </c>
      <c r="F18585" s="4">
        <f t="shared" si="1"/>
        <v>0.1477277</v>
      </c>
      <c r="G18585" s="4">
        <f t="shared" si="2"/>
        <v>4.999062744</v>
      </c>
    </row>
    <row r="18586">
      <c r="A18586" s="1">
        <v>185.80999970436</v>
      </c>
      <c r="B18586" s="1">
        <v>405.92032</v>
      </c>
      <c r="C18586" s="1">
        <v>1.3295627</v>
      </c>
      <c r="D18586" s="1">
        <v>0.21790881</v>
      </c>
      <c r="E18586" s="1">
        <v>5.0113616</v>
      </c>
      <c r="F18586" s="4">
        <f t="shared" si="1"/>
        <v>0.1477291889</v>
      </c>
      <c r="G18586" s="4">
        <f t="shared" si="2"/>
        <v>4.999015707</v>
      </c>
    </row>
    <row r="18587">
      <c r="A18587" s="1">
        <v>185.820131540298</v>
      </c>
      <c r="B18587" s="1">
        <v>405.80984</v>
      </c>
      <c r="C18587" s="1">
        <v>1.3295627</v>
      </c>
      <c r="D18587" s="1">
        <v>0.29848012</v>
      </c>
      <c r="E18587" s="1">
        <v>5.009998</v>
      </c>
      <c r="F18587" s="4">
        <f t="shared" si="1"/>
        <v>0.1477291889</v>
      </c>
      <c r="G18587" s="4">
        <f t="shared" si="2"/>
        <v>4.997651757</v>
      </c>
    </row>
    <row r="18588">
      <c r="A18588" s="1">
        <v>185.830003976821</v>
      </c>
      <c r="B18588" s="1">
        <v>405.80603</v>
      </c>
      <c r="C18588" s="1">
        <v>1.3295759</v>
      </c>
      <c r="D18588" s="1">
        <v>0.35219434</v>
      </c>
      <c r="E18588" s="1">
        <v>5.0099506</v>
      </c>
      <c r="F18588" s="4">
        <f t="shared" si="1"/>
        <v>0.1477306556</v>
      </c>
      <c r="G18588" s="4">
        <f t="shared" si="2"/>
        <v>4.99760472</v>
      </c>
    </row>
    <row r="18589">
      <c r="A18589" s="1">
        <v>185.839998483657</v>
      </c>
      <c r="B18589" s="1">
        <v>405.7108</v>
      </c>
      <c r="C18589" s="1">
        <v>1.3295759</v>
      </c>
      <c r="D18589" s="1">
        <v>0.43276566</v>
      </c>
      <c r="E18589" s="1">
        <v>5.0087748</v>
      </c>
      <c r="F18589" s="4">
        <f t="shared" si="1"/>
        <v>0.1477306556</v>
      </c>
      <c r="G18589" s="4">
        <f t="shared" si="2"/>
        <v>4.996429041</v>
      </c>
    </row>
    <row r="18590">
      <c r="A18590" s="1">
        <v>185.849992990493</v>
      </c>
      <c r="B18590" s="1">
        <v>405.69553</v>
      </c>
      <c r="C18590" s="1">
        <v>1.3298692</v>
      </c>
      <c r="D18590" s="1">
        <v>0.1910517</v>
      </c>
      <c r="E18590" s="1">
        <v>5.008586</v>
      </c>
      <c r="F18590" s="4">
        <f t="shared" si="1"/>
        <v>0.1477632444</v>
      </c>
      <c r="G18590" s="4">
        <f t="shared" si="2"/>
        <v>4.996240522</v>
      </c>
    </row>
    <row r="18591">
      <c r="A18591" s="1">
        <v>185.860002756118</v>
      </c>
      <c r="B18591" s="1">
        <v>405.96033</v>
      </c>
      <c r="C18591" s="1">
        <v>1.3302424</v>
      </c>
      <c r="D18591" s="1">
        <v>-0.11902582</v>
      </c>
      <c r="E18591" s="1">
        <v>5.011855</v>
      </c>
      <c r="F18591" s="4">
        <f t="shared" si="1"/>
        <v>0.1478047111</v>
      </c>
      <c r="G18591" s="4">
        <f t="shared" si="2"/>
        <v>4.999509658</v>
      </c>
    </row>
    <row r="18592">
      <c r="A18592" s="1">
        <v>185.870119333267</v>
      </c>
      <c r="B18592" s="1">
        <v>406.08606</v>
      </c>
      <c r="C18592" s="1">
        <v>1.3301891</v>
      </c>
      <c r="D18592" s="1">
        <v>0.014038943</v>
      </c>
      <c r="E18592" s="1">
        <v>5.013407</v>
      </c>
      <c r="F18592" s="4">
        <f t="shared" si="1"/>
        <v>0.1477987889</v>
      </c>
      <c r="G18592" s="4">
        <f t="shared" si="2"/>
        <v>5.00106188</v>
      </c>
    </row>
    <row r="18593">
      <c r="A18593" s="1">
        <v>185.880007028579</v>
      </c>
      <c r="B18593" s="1">
        <v>406.17938</v>
      </c>
      <c r="C18593" s="1">
        <v>1.3301492</v>
      </c>
      <c r="D18593" s="1">
        <v>0.121467374</v>
      </c>
      <c r="E18593" s="1">
        <v>5.0145597</v>
      </c>
      <c r="F18593" s="4">
        <f t="shared" si="1"/>
        <v>0.1477943556</v>
      </c>
      <c r="G18593" s="4">
        <f t="shared" si="2"/>
        <v>5.002213979</v>
      </c>
    </row>
    <row r="18594">
      <c r="A18594" s="1">
        <v>185.890123605728</v>
      </c>
      <c r="B18594" s="1">
        <v>406.08032</v>
      </c>
      <c r="C18594" s="1">
        <v>1.3301624</v>
      </c>
      <c r="D18594" s="1">
        <v>0.18738937</v>
      </c>
      <c r="E18594" s="1">
        <v>5.0133367</v>
      </c>
      <c r="F18594" s="4">
        <f t="shared" si="1"/>
        <v>0.1477958222</v>
      </c>
      <c r="G18594" s="4">
        <f t="shared" si="2"/>
        <v>5.000991016</v>
      </c>
    </row>
    <row r="18595">
      <c r="A18595" s="1">
        <v>185.899996042251</v>
      </c>
      <c r="B18595" s="1">
        <v>406.05365</v>
      </c>
      <c r="C18595" s="1">
        <v>1.3301624</v>
      </c>
      <c r="D18595" s="1">
        <v>0.2679607</v>
      </c>
      <c r="E18595" s="1">
        <v>5.013007</v>
      </c>
      <c r="F18595" s="4">
        <f t="shared" si="1"/>
        <v>0.1477958222</v>
      </c>
      <c r="G18595" s="4">
        <f t="shared" si="2"/>
        <v>5.000661757</v>
      </c>
    </row>
    <row r="18596">
      <c r="A18596" s="1">
        <v>185.910005807876</v>
      </c>
      <c r="B18596" s="1">
        <v>405.98508</v>
      </c>
      <c r="C18596" s="1">
        <v>1.3301891</v>
      </c>
      <c r="D18596" s="1">
        <v>0.3058048</v>
      </c>
      <c r="E18596" s="1">
        <v>5.012161</v>
      </c>
      <c r="F18596" s="4">
        <f t="shared" si="1"/>
        <v>0.1477987889</v>
      </c>
      <c r="G18596" s="4">
        <f t="shared" si="2"/>
        <v>4.999815214</v>
      </c>
    </row>
    <row r="18597">
      <c r="A18597" s="1">
        <v>185.920122385025</v>
      </c>
      <c r="B18597" s="1">
        <v>405.86697</v>
      </c>
      <c r="C18597" s="1">
        <v>1.3302025</v>
      </c>
      <c r="D18597" s="1">
        <v>0.37172678</v>
      </c>
      <c r="E18597" s="1">
        <v>5.0107026</v>
      </c>
      <c r="F18597" s="4">
        <f t="shared" si="1"/>
        <v>0.1478002778</v>
      </c>
      <c r="G18597" s="4">
        <f t="shared" si="2"/>
        <v>4.998357065</v>
      </c>
    </row>
    <row r="18598">
      <c r="A18598" s="1">
        <v>185.93013215065</v>
      </c>
      <c r="B18598" s="1">
        <v>405.8708</v>
      </c>
      <c r="C18598" s="1">
        <v>1.3302292</v>
      </c>
      <c r="D18598" s="1">
        <v>0.41079167</v>
      </c>
      <c r="E18598" s="1">
        <v>5.01075</v>
      </c>
      <c r="F18598" s="4">
        <f t="shared" si="1"/>
        <v>0.1478032444</v>
      </c>
      <c r="G18598" s="4">
        <f t="shared" si="2"/>
        <v>4.998404349</v>
      </c>
    </row>
    <row r="18599">
      <c r="A18599" s="1">
        <v>185.940004587173</v>
      </c>
      <c r="B18599" s="1">
        <v>405.79077</v>
      </c>
      <c r="C18599" s="1">
        <v>1.3304291</v>
      </c>
      <c r="D18599" s="1">
        <v>0.28016847</v>
      </c>
      <c r="E18599" s="1">
        <v>5.009762</v>
      </c>
      <c r="F18599" s="4">
        <f t="shared" si="1"/>
        <v>0.1478254556</v>
      </c>
      <c r="G18599" s="4">
        <f t="shared" si="2"/>
        <v>4.997416325</v>
      </c>
    </row>
    <row r="18600">
      <c r="A18600" s="1">
        <v>185.950121164321</v>
      </c>
      <c r="B18600" s="1">
        <v>405.96222</v>
      </c>
      <c r="C18600" s="1">
        <v>1.330789</v>
      </c>
      <c r="D18600" s="1">
        <v>-0.0042727217</v>
      </c>
      <c r="E18600" s="1">
        <v>5.0118785</v>
      </c>
      <c r="F18600" s="4">
        <f t="shared" si="1"/>
        <v>0.1478654444</v>
      </c>
      <c r="G18600" s="4">
        <f t="shared" si="2"/>
        <v>4.999532991</v>
      </c>
    </row>
    <row r="18601">
      <c r="A18601" s="1">
        <v>185.959993600845</v>
      </c>
      <c r="B18601" s="1">
        <v>406.1432</v>
      </c>
      <c r="C18601" s="1">
        <v>1.3307225</v>
      </c>
      <c r="D18601" s="1">
        <v>0.115363486</v>
      </c>
      <c r="E18601" s="1">
        <v>5.0141125</v>
      </c>
      <c r="F18601" s="4">
        <f t="shared" si="1"/>
        <v>0.1478580556</v>
      </c>
      <c r="G18601" s="4">
        <f t="shared" si="2"/>
        <v>5.001767312</v>
      </c>
    </row>
    <row r="18602">
      <c r="A18602" s="1">
        <v>185.970125436782</v>
      </c>
      <c r="B18602" s="1">
        <v>406.08987</v>
      </c>
      <c r="C18602" s="1">
        <v>1.330669</v>
      </c>
      <c r="D18602" s="1">
        <v>0.24964903</v>
      </c>
      <c r="E18602" s="1">
        <v>5.0134544</v>
      </c>
      <c r="F18602" s="4">
        <f t="shared" si="1"/>
        <v>0.1478521111</v>
      </c>
      <c r="G18602" s="4">
        <f t="shared" si="2"/>
        <v>5.001108917</v>
      </c>
    </row>
    <row r="18603">
      <c r="A18603" s="1">
        <v>185.980119943618</v>
      </c>
      <c r="B18603" s="1">
        <v>406.1108</v>
      </c>
      <c r="C18603" s="1">
        <v>1.330669</v>
      </c>
      <c r="D18603" s="1">
        <v>0.33022034</v>
      </c>
      <c r="E18603" s="1">
        <v>5.0137134</v>
      </c>
      <c r="F18603" s="4">
        <f t="shared" si="1"/>
        <v>0.1478521111</v>
      </c>
      <c r="G18603" s="4">
        <f t="shared" si="2"/>
        <v>5.001367312</v>
      </c>
    </row>
    <row r="18604">
      <c r="A18604" s="1">
        <v>185.990129709243</v>
      </c>
      <c r="B18604" s="1">
        <v>406.00986</v>
      </c>
      <c r="C18604" s="1">
        <v>1.330669</v>
      </c>
      <c r="D18604" s="1">
        <v>0.39736313</v>
      </c>
      <c r="E18604" s="1">
        <v>5.0124664</v>
      </c>
      <c r="F18604" s="4">
        <f t="shared" si="1"/>
        <v>0.1478521111</v>
      </c>
      <c r="G18604" s="4">
        <f t="shared" si="2"/>
        <v>5.00012114</v>
      </c>
    </row>
    <row r="18605">
      <c r="A18605" s="1">
        <v>186.000124216079</v>
      </c>
      <c r="B18605" s="1">
        <v>405.96985</v>
      </c>
      <c r="C18605" s="1">
        <v>1.3306824</v>
      </c>
      <c r="D18605" s="1">
        <v>0.46328512</v>
      </c>
      <c r="E18605" s="1">
        <v>5.011973</v>
      </c>
      <c r="F18605" s="4">
        <f t="shared" si="1"/>
        <v>0.1478536</v>
      </c>
      <c r="G18605" s="4">
        <f t="shared" si="2"/>
        <v>4.999627189</v>
      </c>
    </row>
    <row r="18606">
      <c r="A18606" s="1">
        <v>186.009996652603</v>
      </c>
      <c r="B18606" s="1">
        <v>405.9832</v>
      </c>
      <c r="C18606" s="1">
        <v>1.330989</v>
      </c>
      <c r="D18606" s="1">
        <v>0.20936337</v>
      </c>
      <c r="E18606" s="1">
        <v>5.0121374</v>
      </c>
      <c r="F18606" s="4">
        <f t="shared" si="1"/>
        <v>0.1478876667</v>
      </c>
      <c r="G18606" s="4">
        <f t="shared" si="2"/>
        <v>4.999792004</v>
      </c>
    </row>
    <row r="18607">
      <c r="A18607" s="1">
        <v>186.020006418228</v>
      </c>
      <c r="B18607" s="1">
        <v>406.12415</v>
      </c>
      <c r="C18607" s="1">
        <v>1.3312556</v>
      </c>
      <c r="D18607" s="1">
        <v>0.009155832</v>
      </c>
      <c r="E18607" s="1">
        <v>5.0138774</v>
      </c>
      <c r="F18607" s="4">
        <f t="shared" si="1"/>
        <v>0.1479172889</v>
      </c>
      <c r="G18607" s="4">
        <f t="shared" si="2"/>
        <v>5.001532127</v>
      </c>
    </row>
    <row r="18608">
      <c r="A18608" s="1">
        <v>186.030122995376</v>
      </c>
      <c r="B18608" s="1">
        <v>406.267</v>
      </c>
      <c r="C18608" s="1">
        <v>1.3312023</v>
      </c>
      <c r="D18608" s="1">
        <v>0.14344138</v>
      </c>
      <c r="E18608" s="1">
        <v>5.015641</v>
      </c>
      <c r="F18608" s="4">
        <f t="shared" si="1"/>
        <v>0.1479113667</v>
      </c>
      <c r="G18608" s="4">
        <f t="shared" si="2"/>
        <v>5.003295707</v>
      </c>
    </row>
    <row r="18609">
      <c r="A18609" s="1">
        <v>186.0399954319</v>
      </c>
      <c r="B18609" s="1">
        <v>406.2194</v>
      </c>
      <c r="C18609" s="1">
        <v>1.3312023</v>
      </c>
      <c r="D18609" s="1">
        <v>0.21058415</v>
      </c>
      <c r="E18609" s="1">
        <v>5.0150533</v>
      </c>
      <c r="F18609" s="4">
        <f t="shared" si="1"/>
        <v>0.1479113667</v>
      </c>
      <c r="G18609" s="4">
        <f t="shared" si="2"/>
        <v>5.002708053</v>
      </c>
    </row>
    <row r="18610">
      <c r="A18610" s="1">
        <v>186.050005197525</v>
      </c>
      <c r="B18610" s="1">
        <v>406.1813</v>
      </c>
      <c r="C18610" s="1">
        <v>1.3312023</v>
      </c>
      <c r="D18610" s="1">
        <v>0.29115546</v>
      </c>
      <c r="E18610" s="1">
        <v>5.014583</v>
      </c>
      <c r="F18610" s="4">
        <f t="shared" si="1"/>
        <v>0.1479113667</v>
      </c>
      <c r="G18610" s="4">
        <f t="shared" si="2"/>
        <v>5.002237683</v>
      </c>
    </row>
    <row r="18611">
      <c r="A18611" s="1">
        <v>186.05999970436</v>
      </c>
      <c r="B18611" s="1">
        <v>406.16986</v>
      </c>
      <c r="C18611" s="1">
        <v>1.3312023</v>
      </c>
      <c r="D18611" s="1">
        <v>0.37172678</v>
      </c>
      <c r="E18611" s="1">
        <v>5.014442</v>
      </c>
      <c r="F18611" s="4">
        <f t="shared" si="1"/>
        <v>0.1479113667</v>
      </c>
      <c r="G18611" s="4">
        <f t="shared" si="2"/>
        <v>5.002096448</v>
      </c>
    </row>
    <row r="18612">
      <c r="A18612" s="1">
        <v>186.070131540298</v>
      </c>
      <c r="B18612" s="1">
        <v>406.0308</v>
      </c>
      <c r="C18612" s="1">
        <v>1.3312155</v>
      </c>
      <c r="D18612" s="1">
        <v>0.42422023</v>
      </c>
      <c r="E18612" s="1">
        <v>5.0127254</v>
      </c>
      <c r="F18612" s="4">
        <f t="shared" si="1"/>
        <v>0.1479128333</v>
      </c>
      <c r="G18612" s="4">
        <f t="shared" si="2"/>
        <v>5.000379658</v>
      </c>
    </row>
    <row r="18613">
      <c r="A18613" s="1">
        <v>186.080126047134</v>
      </c>
      <c r="B18613" s="1">
        <v>406.04605</v>
      </c>
      <c r="C18613" s="1">
        <v>1.3313222</v>
      </c>
      <c r="D18613" s="1">
        <v>0.40590855</v>
      </c>
      <c r="E18613" s="1">
        <v>5.0129137</v>
      </c>
      <c r="F18613" s="4">
        <f t="shared" si="1"/>
        <v>0.1479246889</v>
      </c>
      <c r="G18613" s="4">
        <f t="shared" si="2"/>
        <v>5.00056793</v>
      </c>
    </row>
    <row r="18614">
      <c r="A18614" s="1">
        <v>186.089998483657</v>
      </c>
      <c r="B18614" s="1">
        <v>406.10892</v>
      </c>
      <c r="C18614" s="1">
        <v>1.3317621</v>
      </c>
      <c r="D18614" s="1">
        <v>0.009155832</v>
      </c>
      <c r="E18614" s="1">
        <v>5.0136895</v>
      </c>
      <c r="F18614" s="4">
        <f t="shared" si="1"/>
        <v>0.1479735667</v>
      </c>
      <c r="G18614" s="4">
        <f t="shared" si="2"/>
        <v>5.001344102</v>
      </c>
    </row>
    <row r="18615">
      <c r="A18615" s="1">
        <v>186.100130319595</v>
      </c>
      <c r="B18615" s="1">
        <v>406.40222</v>
      </c>
      <c r="C18615" s="1">
        <v>1.3318821</v>
      </c>
      <c r="D18615" s="1">
        <v>-0.05188305</v>
      </c>
      <c r="E18615" s="1">
        <v>5.017311</v>
      </c>
      <c r="F18615" s="4">
        <f t="shared" si="1"/>
        <v>0.1479869</v>
      </c>
      <c r="G18615" s="4">
        <f t="shared" si="2"/>
        <v>5.00496509</v>
      </c>
    </row>
    <row r="18616">
      <c r="A18616" s="1">
        <v>186.110124826431</v>
      </c>
      <c r="B18616" s="1">
        <v>406.50513</v>
      </c>
      <c r="C18616" s="1">
        <v>1.3318287</v>
      </c>
      <c r="D18616" s="1">
        <v>0.08240249</v>
      </c>
      <c r="E18616" s="1">
        <v>5.018581</v>
      </c>
      <c r="F18616" s="4">
        <f t="shared" si="1"/>
        <v>0.1479809667</v>
      </c>
      <c r="G18616" s="4">
        <f t="shared" si="2"/>
        <v>5.006235584</v>
      </c>
    </row>
    <row r="18617">
      <c r="A18617" s="1">
        <v>186.119997262954</v>
      </c>
      <c r="B18617" s="1">
        <v>406.40988</v>
      </c>
      <c r="C18617" s="1">
        <v>1.3318287</v>
      </c>
      <c r="D18617" s="1">
        <v>0.14954527</v>
      </c>
      <c r="E18617" s="1">
        <v>5.017405</v>
      </c>
      <c r="F18617" s="4">
        <f t="shared" si="1"/>
        <v>0.1479809667</v>
      </c>
      <c r="G18617" s="4">
        <f t="shared" si="2"/>
        <v>5.005059658</v>
      </c>
    </row>
    <row r="18618">
      <c r="A18618" s="1">
        <v>186.130129098892</v>
      </c>
      <c r="B18618" s="1">
        <v>406.42133</v>
      </c>
      <c r="C18618" s="1">
        <v>1.3318421</v>
      </c>
      <c r="D18618" s="1">
        <v>0.21546726</v>
      </c>
      <c r="E18618" s="1">
        <v>5.017546</v>
      </c>
      <c r="F18618" s="4">
        <f t="shared" si="1"/>
        <v>0.1479824556</v>
      </c>
      <c r="G18618" s="4">
        <f t="shared" si="2"/>
        <v>5.005201016</v>
      </c>
    </row>
    <row r="18619">
      <c r="A18619" s="1">
        <v>186.140001535415</v>
      </c>
      <c r="B18619" s="1">
        <v>406.3375</v>
      </c>
      <c r="C18619" s="1">
        <v>1.3318554</v>
      </c>
      <c r="D18619" s="1">
        <v>0.28138924</v>
      </c>
      <c r="E18619" s="1">
        <v>5.0165114</v>
      </c>
      <c r="F18619" s="4">
        <f t="shared" si="1"/>
        <v>0.1479839333</v>
      </c>
      <c r="G18619" s="4">
        <f t="shared" si="2"/>
        <v>5.004166078</v>
      </c>
    </row>
    <row r="18620">
      <c r="A18620" s="1">
        <v>186.149996042251</v>
      </c>
      <c r="B18620" s="1">
        <v>406.2994</v>
      </c>
      <c r="C18620" s="1">
        <v>1.3318954</v>
      </c>
      <c r="D18620" s="1">
        <v>0.30824634</v>
      </c>
      <c r="E18620" s="1">
        <v>5.0160413</v>
      </c>
      <c r="F18620" s="4">
        <f t="shared" si="1"/>
        <v>0.1479883778</v>
      </c>
      <c r="G18620" s="4">
        <f t="shared" si="2"/>
        <v>5.003695707</v>
      </c>
    </row>
    <row r="18621">
      <c r="A18621" s="1">
        <v>186.160127878189</v>
      </c>
      <c r="B18621" s="1">
        <v>406.28986</v>
      </c>
      <c r="C18621" s="1">
        <v>1.3319753</v>
      </c>
      <c r="D18621" s="1">
        <v>0.3058048</v>
      </c>
      <c r="E18621" s="1">
        <v>5.0159235</v>
      </c>
      <c r="F18621" s="4">
        <f t="shared" si="1"/>
        <v>0.1479972556</v>
      </c>
      <c r="G18621" s="4">
        <f t="shared" si="2"/>
        <v>5.00357793</v>
      </c>
    </row>
    <row r="18622">
      <c r="A18622" s="1">
        <v>186.170122385025</v>
      </c>
      <c r="B18622" s="1">
        <v>406.25558</v>
      </c>
      <c r="C18622" s="1">
        <v>1.3321221</v>
      </c>
      <c r="D18622" s="1">
        <v>0.23133737</v>
      </c>
      <c r="E18622" s="1">
        <v>5.0155005</v>
      </c>
      <c r="F18622" s="4">
        <f t="shared" si="1"/>
        <v>0.1480135667</v>
      </c>
      <c r="G18622" s="4">
        <f t="shared" si="2"/>
        <v>5.00315472</v>
      </c>
    </row>
    <row r="18623">
      <c r="A18623" s="1">
        <v>186.18013215065</v>
      </c>
      <c r="B18623" s="1">
        <v>406.3813</v>
      </c>
      <c r="C18623" s="1">
        <v>1.3322021</v>
      </c>
      <c r="D18623" s="1">
        <v>0.21546726</v>
      </c>
      <c r="E18623" s="1">
        <v>5.017052</v>
      </c>
      <c r="F18623" s="4">
        <f t="shared" si="1"/>
        <v>0.1480224556</v>
      </c>
      <c r="G18623" s="4">
        <f t="shared" si="2"/>
        <v>5.004706819</v>
      </c>
    </row>
    <row r="18624">
      <c r="A18624" s="1">
        <v>186.190126657485</v>
      </c>
      <c r="B18624" s="1">
        <v>406.34894</v>
      </c>
      <c r="C18624" s="1">
        <v>1.3322021</v>
      </c>
      <c r="D18624" s="1">
        <v>0.29603857</v>
      </c>
      <c r="E18624" s="1">
        <v>5.0166526</v>
      </c>
      <c r="F18624" s="4">
        <f t="shared" si="1"/>
        <v>0.1480224556</v>
      </c>
      <c r="G18624" s="4">
        <f t="shared" si="2"/>
        <v>5.004307312</v>
      </c>
    </row>
    <row r="18625">
      <c r="A18625" s="1">
        <v>186.200121164321</v>
      </c>
      <c r="B18625" s="1">
        <v>406.33176</v>
      </c>
      <c r="C18625" s="1">
        <v>1.3322021</v>
      </c>
      <c r="D18625" s="1">
        <v>0.36318135</v>
      </c>
      <c r="E18625" s="1">
        <v>5.0164404</v>
      </c>
      <c r="F18625" s="4">
        <f t="shared" si="1"/>
        <v>0.1480224556</v>
      </c>
      <c r="G18625" s="4">
        <f t="shared" si="2"/>
        <v>5.004095214</v>
      </c>
    </row>
    <row r="18626">
      <c r="A18626" s="1">
        <v>186.210130929946</v>
      </c>
      <c r="B18626" s="1">
        <v>406.31464</v>
      </c>
      <c r="C18626" s="1">
        <v>1.3322021</v>
      </c>
      <c r="D18626" s="1">
        <v>0.44375268</v>
      </c>
      <c r="E18626" s="1">
        <v>5.016229</v>
      </c>
      <c r="F18626" s="4">
        <f t="shared" si="1"/>
        <v>0.1480224556</v>
      </c>
      <c r="G18626" s="4">
        <f t="shared" si="2"/>
        <v>5.003883856</v>
      </c>
    </row>
    <row r="18627">
      <c r="A18627" s="1">
        <v>186.22000336647</v>
      </c>
      <c r="B18627" s="1">
        <v>406.24033</v>
      </c>
      <c r="C18627" s="1">
        <v>1.3325086</v>
      </c>
      <c r="D18627" s="1">
        <v>0.2020387</v>
      </c>
      <c r="E18627" s="1">
        <v>5.0153117</v>
      </c>
      <c r="F18627" s="4">
        <f t="shared" si="1"/>
        <v>0.1480565111</v>
      </c>
      <c r="G18627" s="4">
        <f t="shared" si="2"/>
        <v>5.002966448</v>
      </c>
    </row>
    <row r="18628">
      <c r="A18628" s="1">
        <v>186.229997873306</v>
      </c>
      <c r="B18628" s="1">
        <v>406.51657</v>
      </c>
      <c r="C18628" s="1">
        <v>1.3327485</v>
      </c>
      <c r="D18628" s="1">
        <v>0.016480498</v>
      </c>
      <c r="E18628" s="1">
        <v>5.018722</v>
      </c>
      <c r="F18628" s="4">
        <f t="shared" si="1"/>
        <v>0.1480831667</v>
      </c>
      <c r="G18628" s="4">
        <f t="shared" si="2"/>
        <v>5.006376819</v>
      </c>
    </row>
    <row r="18629">
      <c r="A18629" s="1">
        <v>186.239992380142</v>
      </c>
      <c r="B18629" s="1">
        <v>406.5451</v>
      </c>
      <c r="C18629" s="1">
        <v>1.3326553</v>
      </c>
      <c r="D18629" s="1">
        <v>0.1910517</v>
      </c>
      <c r="E18629" s="1">
        <v>5.0190744</v>
      </c>
      <c r="F18629" s="4">
        <f t="shared" si="1"/>
        <v>0.1480728111</v>
      </c>
      <c r="G18629" s="4">
        <f t="shared" si="2"/>
        <v>5.006729041</v>
      </c>
    </row>
    <row r="18630">
      <c r="A18630" s="1">
        <v>186.250124216079</v>
      </c>
      <c r="B18630" s="1">
        <v>406.5794</v>
      </c>
      <c r="C18630" s="1">
        <v>1.3326286</v>
      </c>
      <c r="D18630" s="1">
        <v>0.29848012</v>
      </c>
      <c r="E18630" s="1">
        <v>5.0194983</v>
      </c>
      <c r="F18630" s="4">
        <f t="shared" si="1"/>
        <v>0.1480698444</v>
      </c>
      <c r="G18630" s="4">
        <f t="shared" si="2"/>
        <v>5.007152498</v>
      </c>
    </row>
    <row r="18631">
      <c r="A18631" s="1">
        <v>186.259996652603</v>
      </c>
      <c r="B18631" s="1">
        <v>406.52988</v>
      </c>
      <c r="C18631" s="1">
        <v>1.3326286</v>
      </c>
      <c r="D18631" s="1">
        <v>0.3656229</v>
      </c>
      <c r="E18631" s="1">
        <v>5.0188866</v>
      </c>
      <c r="F18631" s="4">
        <f t="shared" si="1"/>
        <v>0.1480698444</v>
      </c>
      <c r="G18631" s="4">
        <f t="shared" si="2"/>
        <v>5.00654114</v>
      </c>
    </row>
    <row r="18632">
      <c r="A18632" s="1">
        <v>186.27012848854</v>
      </c>
      <c r="B18632" s="1">
        <v>406.44418</v>
      </c>
      <c r="C18632" s="1">
        <v>1.3326418</v>
      </c>
      <c r="D18632" s="1">
        <v>0.43276566</v>
      </c>
      <c r="E18632" s="1">
        <v>5.0178285</v>
      </c>
      <c r="F18632" s="4">
        <f t="shared" si="1"/>
        <v>0.1480713111</v>
      </c>
      <c r="G18632" s="4">
        <f t="shared" si="2"/>
        <v>5.005483115</v>
      </c>
    </row>
    <row r="18633">
      <c r="A18633" s="1">
        <v>186.280000925064</v>
      </c>
      <c r="B18633" s="1">
        <v>406.42892</v>
      </c>
      <c r="C18633" s="1">
        <v>1.3326819</v>
      </c>
      <c r="D18633" s="1">
        <v>0.45718122</v>
      </c>
      <c r="E18633" s="1">
        <v>5.01764</v>
      </c>
      <c r="F18633" s="4">
        <f t="shared" si="1"/>
        <v>0.1480757667</v>
      </c>
      <c r="G18633" s="4">
        <f t="shared" si="2"/>
        <v>5.00529472</v>
      </c>
    </row>
    <row r="18634">
      <c r="A18634" s="1">
        <v>186.2899954319</v>
      </c>
      <c r="B18634" s="1">
        <v>406.4156</v>
      </c>
      <c r="C18634" s="1">
        <v>1.3331084</v>
      </c>
      <c r="D18634" s="1">
        <v>0.08850638</v>
      </c>
      <c r="E18634" s="1">
        <v>5.0174756</v>
      </c>
      <c r="F18634" s="4">
        <f t="shared" si="1"/>
        <v>0.1481231556</v>
      </c>
      <c r="G18634" s="4">
        <f t="shared" si="2"/>
        <v>5.005130275</v>
      </c>
    </row>
    <row r="18635">
      <c r="A18635" s="1">
        <v>186.300127267837</v>
      </c>
      <c r="B18635" s="1">
        <v>406.64224</v>
      </c>
      <c r="C18635" s="1">
        <v>1.3332417</v>
      </c>
      <c r="D18635" s="1">
        <v>0.01525972</v>
      </c>
      <c r="E18635" s="1">
        <v>5.020274</v>
      </c>
      <c r="F18635" s="4">
        <f t="shared" si="1"/>
        <v>0.1481379667</v>
      </c>
      <c r="G18635" s="4">
        <f t="shared" si="2"/>
        <v>5.0079283</v>
      </c>
    </row>
    <row r="18636">
      <c r="A18636" s="1">
        <v>186.30999970436</v>
      </c>
      <c r="B18636" s="1">
        <v>406.75278</v>
      </c>
      <c r="C18636" s="1">
        <v>1.3332018</v>
      </c>
      <c r="D18636" s="1">
        <v>0.13611671</v>
      </c>
      <c r="E18636" s="1">
        <v>5.0216384</v>
      </c>
      <c r="F18636" s="4">
        <f t="shared" si="1"/>
        <v>0.1481335333</v>
      </c>
      <c r="G18636" s="4">
        <f t="shared" si="2"/>
        <v>5.009292991</v>
      </c>
    </row>
    <row r="18637">
      <c r="A18637" s="1">
        <v>186.319994211196</v>
      </c>
      <c r="B18637" s="1">
        <v>406.68796</v>
      </c>
      <c r="C18637" s="1">
        <v>1.3332018</v>
      </c>
      <c r="D18637" s="1">
        <v>0.21668804</v>
      </c>
      <c r="E18637" s="1">
        <v>5.0208383</v>
      </c>
      <c r="F18637" s="4">
        <f t="shared" si="1"/>
        <v>0.1481335333</v>
      </c>
      <c r="G18637" s="4">
        <f t="shared" si="2"/>
        <v>5.008492744</v>
      </c>
    </row>
    <row r="18638">
      <c r="A18638" s="1">
        <v>186.330003976821</v>
      </c>
      <c r="B18638" s="1">
        <v>406.68988</v>
      </c>
      <c r="C18638" s="1">
        <v>1.3332151</v>
      </c>
      <c r="D18638" s="1">
        <v>0.28261003</v>
      </c>
      <c r="E18638" s="1">
        <v>5.020862</v>
      </c>
      <c r="F18638" s="4">
        <f t="shared" si="1"/>
        <v>0.1481350111</v>
      </c>
      <c r="G18638" s="4">
        <f t="shared" si="2"/>
        <v>5.008516448</v>
      </c>
    </row>
    <row r="18639">
      <c r="A18639" s="1">
        <v>186.339998483657</v>
      </c>
      <c r="B18639" s="1">
        <v>406.5794</v>
      </c>
      <c r="C18639" s="1">
        <v>1.3332151</v>
      </c>
      <c r="D18639" s="1">
        <v>0.34975278</v>
      </c>
      <c r="E18639" s="1">
        <v>5.0194983</v>
      </c>
      <c r="F18639" s="4">
        <f t="shared" si="1"/>
        <v>0.1481350111</v>
      </c>
      <c r="G18639" s="4">
        <f t="shared" si="2"/>
        <v>5.007152498</v>
      </c>
    </row>
    <row r="18640">
      <c r="A18640" s="1">
        <v>186.349992990493</v>
      </c>
      <c r="B18640" s="1">
        <v>406.5337</v>
      </c>
      <c r="C18640" s="1">
        <v>1.3332151</v>
      </c>
      <c r="D18640" s="1">
        <v>0.4303241</v>
      </c>
      <c r="E18640" s="1">
        <v>5.018934</v>
      </c>
      <c r="F18640" s="4">
        <f t="shared" si="1"/>
        <v>0.1481350111</v>
      </c>
      <c r="G18640" s="4">
        <f t="shared" si="2"/>
        <v>5.0065883</v>
      </c>
    </row>
    <row r="18641">
      <c r="A18641" s="1">
        <v>186.360124826431</v>
      </c>
      <c r="B18641" s="1">
        <v>406.51276</v>
      </c>
      <c r="C18641" s="1">
        <v>1.3332684</v>
      </c>
      <c r="D18641" s="1">
        <v>0.44253188</v>
      </c>
      <c r="E18641" s="1">
        <v>5.018675</v>
      </c>
      <c r="F18641" s="4">
        <f t="shared" si="1"/>
        <v>0.1481409333</v>
      </c>
      <c r="G18641" s="4">
        <f t="shared" si="2"/>
        <v>5.006329781</v>
      </c>
    </row>
    <row r="18642">
      <c r="A18642" s="1">
        <v>186.370119333267</v>
      </c>
      <c r="B18642" s="1">
        <v>406.51846</v>
      </c>
      <c r="C18642" s="1">
        <v>1.3337083</v>
      </c>
      <c r="D18642" s="1">
        <v>0.075077824</v>
      </c>
      <c r="E18642" s="1">
        <v>5.018746</v>
      </c>
      <c r="F18642" s="4">
        <f t="shared" si="1"/>
        <v>0.1481898111</v>
      </c>
      <c r="G18642" s="4">
        <f t="shared" si="2"/>
        <v>5.006400152</v>
      </c>
    </row>
    <row r="18643">
      <c r="A18643" s="1">
        <v>186.380129098892</v>
      </c>
      <c r="B18643" s="1">
        <v>406.80417</v>
      </c>
      <c r="C18643" s="1">
        <v>1.3339082</v>
      </c>
      <c r="D18643" s="1">
        <v>-0.068973936</v>
      </c>
      <c r="E18643" s="1">
        <v>5.0222726</v>
      </c>
      <c r="F18643" s="4">
        <f t="shared" si="1"/>
        <v>0.1482120222</v>
      </c>
      <c r="G18643" s="4">
        <f t="shared" si="2"/>
        <v>5.009927436</v>
      </c>
    </row>
    <row r="18644">
      <c r="A18644" s="1">
        <v>186.390123605728</v>
      </c>
      <c r="B18644" s="1">
        <v>406.87656</v>
      </c>
      <c r="C18644" s="1">
        <v>1.3338549</v>
      </c>
      <c r="D18644" s="1">
        <v>0.038454495</v>
      </c>
      <c r="E18644" s="1">
        <v>5.0231667</v>
      </c>
      <c r="F18644" s="4">
        <f t="shared" si="1"/>
        <v>0.1482061</v>
      </c>
      <c r="G18644" s="4">
        <f t="shared" si="2"/>
        <v>5.01082114</v>
      </c>
    </row>
    <row r="18645">
      <c r="A18645" s="1">
        <v>186.400118112564</v>
      </c>
      <c r="B18645" s="1">
        <v>406.90894</v>
      </c>
      <c r="C18645" s="1">
        <v>1.3338683</v>
      </c>
      <c r="D18645" s="1">
        <v>0.11902582</v>
      </c>
      <c r="E18645" s="1">
        <v>5.0235667</v>
      </c>
      <c r="F18645" s="4">
        <f t="shared" si="1"/>
        <v>0.1482075889</v>
      </c>
      <c r="G18645" s="4">
        <f t="shared" si="2"/>
        <v>5.011220893</v>
      </c>
    </row>
    <row r="18646">
      <c r="A18646" s="1">
        <v>186.410005807876</v>
      </c>
      <c r="B18646" s="1">
        <v>406.87845</v>
      </c>
      <c r="C18646" s="1">
        <v>1.3338683</v>
      </c>
      <c r="D18646" s="1">
        <v>0.19959715</v>
      </c>
      <c r="E18646" s="1">
        <v>5.02319</v>
      </c>
      <c r="F18646" s="4">
        <f t="shared" si="1"/>
        <v>0.1482075889</v>
      </c>
      <c r="G18646" s="4">
        <f t="shared" si="2"/>
        <v>5.010844473</v>
      </c>
    </row>
    <row r="18647">
      <c r="A18647" s="1">
        <v>186.420000314712</v>
      </c>
      <c r="B18647" s="1">
        <v>406.77563</v>
      </c>
      <c r="C18647" s="1">
        <v>1.3338816</v>
      </c>
      <c r="D18647" s="1">
        <v>0.25331137</v>
      </c>
      <c r="E18647" s="1">
        <v>5.02192</v>
      </c>
      <c r="F18647" s="4">
        <f t="shared" si="1"/>
        <v>0.1482090667</v>
      </c>
      <c r="G18647" s="4">
        <f t="shared" si="2"/>
        <v>5.00957509</v>
      </c>
    </row>
    <row r="18648">
      <c r="A18648" s="1">
        <v>186.43013215065</v>
      </c>
      <c r="B18648" s="1">
        <v>406.80225</v>
      </c>
      <c r="C18648" s="1">
        <v>1.333895</v>
      </c>
      <c r="D18648" s="1">
        <v>0.31923336</v>
      </c>
      <c r="E18648" s="1">
        <v>5.022249</v>
      </c>
      <c r="F18648" s="4">
        <f t="shared" si="1"/>
        <v>0.1482105556</v>
      </c>
      <c r="G18648" s="4">
        <f t="shared" si="2"/>
        <v>5.009903732</v>
      </c>
    </row>
    <row r="18649">
      <c r="A18649" s="1">
        <v>186.440004587173</v>
      </c>
      <c r="B18649" s="1">
        <v>406.6956</v>
      </c>
      <c r="C18649" s="1">
        <v>1.3339082</v>
      </c>
      <c r="D18649" s="1">
        <v>0.37294757</v>
      </c>
      <c r="E18649" s="1">
        <v>5.0209327</v>
      </c>
      <c r="F18649" s="4">
        <f t="shared" si="1"/>
        <v>0.1482120222</v>
      </c>
      <c r="G18649" s="4">
        <f t="shared" si="2"/>
        <v>5.008587065</v>
      </c>
    </row>
    <row r="18650">
      <c r="A18650" s="1">
        <v>186.450121164321</v>
      </c>
      <c r="B18650" s="1">
        <v>406.63843</v>
      </c>
      <c r="C18650" s="1">
        <v>1.3339349</v>
      </c>
      <c r="D18650" s="1">
        <v>0.425441</v>
      </c>
      <c r="E18650" s="1">
        <v>5.020227</v>
      </c>
      <c r="F18650" s="4">
        <f t="shared" si="1"/>
        <v>0.1482149889</v>
      </c>
      <c r="G18650" s="4">
        <f t="shared" si="2"/>
        <v>5.007881263</v>
      </c>
    </row>
    <row r="18651">
      <c r="A18651" s="1">
        <v>186.460130929946</v>
      </c>
      <c r="B18651" s="1">
        <v>406.6099</v>
      </c>
      <c r="C18651" s="1">
        <v>1.3339882</v>
      </c>
      <c r="D18651" s="1">
        <v>0.45107734</v>
      </c>
      <c r="E18651" s="1">
        <v>5.0198746</v>
      </c>
      <c r="F18651" s="4">
        <f t="shared" si="1"/>
        <v>0.1482209111</v>
      </c>
      <c r="G18651" s="4">
        <f t="shared" si="2"/>
        <v>5.007529041</v>
      </c>
    </row>
    <row r="18652">
      <c r="A18652" s="1">
        <v>186.47000336647</v>
      </c>
      <c r="B18652" s="1">
        <v>406.55847</v>
      </c>
      <c r="C18652" s="1">
        <v>1.3342415</v>
      </c>
      <c r="D18652" s="1">
        <v>0.25331137</v>
      </c>
      <c r="E18652" s="1">
        <v>5.0192394</v>
      </c>
      <c r="F18652" s="4">
        <f t="shared" si="1"/>
        <v>0.1482490556</v>
      </c>
      <c r="G18652" s="4">
        <f t="shared" si="2"/>
        <v>5.006894102</v>
      </c>
    </row>
    <row r="18653">
      <c r="A18653" s="1">
        <v>186.480119943618</v>
      </c>
      <c r="B18653" s="1">
        <v>406.83273</v>
      </c>
      <c r="C18653" s="1">
        <v>1.3345215</v>
      </c>
      <c r="D18653" s="1">
        <v>0.038454495</v>
      </c>
      <c r="E18653" s="1">
        <v>5.022626</v>
      </c>
      <c r="F18653" s="4">
        <f t="shared" si="1"/>
        <v>0.1482801667</v>
      </c>
      <c r="G18653" s="4">
        <f t="shared" si="2"/>
        <v>5.010280028</v>
      </c>
    </row>
    <row r="18654">
      <c r="A18654" s="1">
        <v>186.490129709243</v>
      </c>
      <c r="B18654" s="1">
        <v>406.9185</v>
      </c>
      <c r="C18654" s="1">
        <v>1.3344682</v>
      </c>
      <c r="D18654" s="1">
        <v>0.17274004</v>
      </c>
      <c r="E18654" s="1">
        <v>5.0236845</v>
      </c>
      <c r="F18654" s="4">
        <f t="shared" si="1"/>
        <v>0.1482742444</v>
      </c>
      <c r="G18654" s="4">
        <f t="shared" si="2"/>
        <v>5.011338917</v>
      </c>
    </row>
    <row r="18655">
      <c r="A18655" s="1">
        <v>186.500124216079</v>
      </c>
      <c r="B18655" s="1">
        <v>406.93372</v>
      </c>
      <c r="C18655" s="1">
        <v>1.3344414</v>
      </c>
      <c r="D18655" s="1">
        <v>0.26551914</v>
      </c>
      <c r="E18655" s="1">
        <v>5.0238724</v>
      </c>
      <c r="F18655" s="4">
        <f t="shared" si="1"/>
        <v>0.1482712667</v>
      </c>
      <c r="G18655" s="4">
        <f t="shared" si="2"/>
        <v>5.011526819</v>
      </c>
    </row>
    <row r="18656">
      <c r="A18656" s="1">
        <v>186.510118722915</v>
      </c>
      <c r="B18656" s="1">
        <v>406.90323</v>
      </c>
      <c r="C18656" s="1">
        <v>1.3344414</v>
      </c>
      <c r="D18656" s="1">
        <v>0.34609047</v>
      </c>
      <c r="E18656" s="1">
        <v>5.0234957</v>
      </c>
      <c r="F18656" s="4">
        <f t="shared" si="1"/>
        <v>0.1482712667</v>
      </c>
      <c r="G18656" s="4">
        <f t="shared" si="2"/>
        <v>5.011150399</v>
      </c>
    </row>
    <row r="18657">
      <c r="A18657" s="1">
        <v>186.520006418228</v>
      </c>
      <c r="B18657" s="1">
        <v>406.8137</v>
      </c>
      <c r="C18657" s="1">
        <v>1.3344414</v>
      </c>
      <c r="D18657" s="1">
        <v>0.41323322</v>
      </c>
      <c r="E18657" s="1">
        <v>5.022391</v>
      </c>
      <c r="F18657" s="4">
        <f t="shared" si="1"/>
        <v>0.1482712667</v>
      </c>
      <c r="G18657" s="4">
        <f t="shared" si="2"/>
        <v>5.01004509</v>
      </c>
    </row>
    <row r="18658">
      <c r="A18658" s="1">
        <v>186.530000925064</v>
      </c>
      <c r="B18658" s="1">
        <v>406.8137</v>
      </c>
      <c r="C18658" s="1">
        <v>1.3344414</v>
      </c>
      <c r="D18658" s="1">
        <v>0.49380454</v>
      </c>
      <c r="E18658" s="1">
        <v>5.022391</v>
      </c>
      <c r="F18658" s="4">
        <f t="shared" si="1"/>
        <v>0.1482712667</v>
      </c>
      <c r="G18658" s="4">
        <f t="shared" si="2"/>
        <v>5.01004509</v>
      </c>
    </row>
    <row r="18659">
      <c r="A18659" s="1">
        <v>186.540117502212</v>
      </c>
      <c r="B18659" s="1">
        <v>406.72418</v>
      </c>
      <c r="C18659" s="1">
        <v>1.3346548</v>
      </c>
      <c r="D18659" s="1">
        <v>0.37783068</v>
      </c>
      <c r="E18659" s="1">
        <v>5.0212855</v>
      </c>
      <c r="F18659" s="4">
        <f t="shared" si="1"/>
        <v>0.1482949778</v>
      </c>
      <c r="G18659" s="4">
        <f t="shared" si="2"/>
        <v>5.008939905</v>
      </c>
    </row>
    <row r="18660">
      <c r="A18660" s="1">
        <v>186.550127267837</v>
      </c>
      <c r="B18660" s="1">
        <v>406.83655</v>
      </c>
      <c r="C18660" s="1">
        <v>1.3350013</v>
      </c>
      <c r="D18660" s="1">
        <v>0.06653238</v>
      </c>
      <c r="E18660" s="1">
        <v>5.0226727</v>
      </c>
      <c r="F18660" s="4">
        <f t="shared" si="1"/>
        <v>0.1483334778</v>
      </c>
      <c r="G18660" s="4">
        <f t="shared" si="2"/>
        <v>5.010327189</v>
      </c>
    </row>
    <row r="18661">
      <c r="A18661" s="1">
        <v>186.55999970436</v>
      </c>
      <c r="B18661" s="1">
        <v>407.03278</v>
      </c>
      <c r="C18661" s="1">
        <v>1.334988</v>
      </c>
      <c r="D18661" s="1">
        <v>0.14588293</v>
      </c>
      <c r="E18661" s="1">
        <v>5.0250955</v>
      </c>
      <c r="F18661" s="4">
        <f t="shared" si="1"/>
        <v>0.148332</v>
      </c>
      <c r="G18661" s="4">
        <f t="shared" si="2"/>
        <v>5.012749781</v>
      </c>
    </row>
    <row r="18662">
      <c r="A18662" s="1">
        <v>186.569994211196</v>
      </c>
      <c r="B18662" s="1">
        <v>407.0156</v>
      </c>
      <c r="C18662" s="1">
        <v>1.3349481</v>
      </c>
      <c r="D18662" s="1">
        <v>0.2667399</v>
      </c>
      <c r="E18662" s="1">
        <v>5.0248833</v>
      </c>
      <c r="F18662" s="4">
        <f t="shared" si="1"/>
        <v>0.1483275667</v>
      </c>
      <c r="G18662" s="4">
        <f t="shared" si="2"/>
        <v>5.012537683</v>
      </c>
    </row>
    <row r="18663">
      <c r="A18663" s="1">
        <v>186.580126047134</v>
      </c>
      <c r="B18663" s="1">
        <v>407.0194</v>
      </c>
      <c r="C18663" s="1">
        <v>1.3349613</v>
      </c>
      <c r="D18663" s="1">
        <v>0.32045412</v>
      </c>
      <c r="E18663" s="1">
        <v>5.0249305</v>
      </c>
      <c r="F18663" s="4">
        <f t="shared" si="1"/>
        <v>0.1483290333</v>
      </c>
      <c r="G18663" s="4">
        <f t="shared" si="2"/>
        <v>5.012584596</v>
      </c>
    </row>
    <row r="18664">
      <c r="A18664" s="1">
        <v>186.59012055397</v>
      </c>
      <c r="B18664" s="1">
        <v>406.92227</v>
      </c>
      <c r="C18664" s="1">
        <v>1.3349613</v>
      </c>
      <c r="D18664" s="1">
        <v>0.40102544</v>
      </c>
      <c r="E18664" s="1">
        <v>5.0237308</v>
      </c>
      <c r="F18664" s="4">
        <f t="shared" si="1"/>
        <v>0.1483290333</v>
      </c>
      <c r="G18664" s="4">
        <f t="shared" si="2"/>
        <v>5.01138546</v>
      </c>
    </row>
    <row r="18665">
      <c r="A18665" s="1">
        <v>186.599992990493</v>
      </c>
      <c r="B18665" s="1">
        <v>406.86322</v>
      </c>
      <c r="C18665" s="1">
        <v>1.3349613</v>
      </c>
      <c r="D18665" s="1">
        <v>0.46816823</v>
      </c>
      <c r="E18665" s="1">
        <v>5.023002</v>
      </c>
      <c r="F18665" s="4">
        <f t="shared" si="1"/>
        <v>0.1483290333</v>
      </c>
      <c r="G18665" s="4">
        <f t="shared" si="2"/>
        <v>5.010656448</v>
      </c>
    </row>
    <row r="18666">
      <c r="A18666" s="1">
        <v>186.610124826431</v>
      </c>
      <c r="B18666" s="1">
        <v>406.9013</v>
      </c>
      <c r="C18666" s="1">
        <v>1.3352946</v>
      </c>
      <c r="D18666" s="1">
        <v>0.19959715</v>
      </c>
      <c r="E18666" s="1">
        <v>5.0234723</v>
      </c>
      <c r="F18666" s="4">
        <f t="shared" si="1"/>
        <v>0.1483660667</v>
      </c>
      <c r="G18666" s="4">
        <f t="shared" si="2"/>
        <v>5.011126572</v>
      </c>
    </row>
    <row r="18667">
      <c r="A18667" s="1">
        <v>186.619997262954</v>
      </c>
      <c r="B18667" s="1">
        <v>407.05563</v>
      </c>
      <c r="C18667" s="1">
        <v>1.3355745</v>
      </c>
      <c r="D18667" s="1">
        <v>-0.014038943</v>
      </c>
      <c r="E18667" s="1">
        <v>5.0253778</v>
      </c>
      <c r="F18667" s="4">
        <f t="shared" si="1"/>
        <v>0.1483971667</v>
      </c>
      <c r="G18667" s="4">
        <f t="shared" si="2"/>
        <v>5.01303188</v>
      </c>
    </row>
    <row r="18668">
      <c r="A18668" s="1">
        <v>186.630007028579</v>
      </c>
      <c r="B18668" s="1">
        <v>407.2518</v>
      </c>
      <c r="C18668" s="1">
        <v>1.3355212</v>
      </c>
      <c r="D18668" s="1">
        <v>0.10681804</v>
      </c>
      <c r="E18668" s="1">
        <v>5.0277996</v>
      </c>
      <c r="F18668" s="4">
        <f t="shared" si="1"/>
        <v>0.1483912444</v>
      </c>
      <c r="G18668" s="4">
        <f t="shared" si="2"/>
        <v>5.015453732</v>
      </c>
    </row>
    <row r="18669">
      <c r="A18669" s="1">
        <v>186.640123605728</v>
      </c>
      <c r="B18669" s="1">
        <v>407.21753</v>
      </c>
      <c r="C18669" s="1">
        <v>1.3355212</v>
      </c>
      <c r="D18669" s="1">
        <v>0.1861686</v>
      </c>
      <c r="E18669" s="1">
        <v>5.027376</v>
      </c>
      <c r="F18669" s="4">
        <f t="shared" si="1"/>
        <v>0.1483912444</v>
      </c>
      <c r="G18669" s="4">
        <f t="shared" si="2"/>
        <v>5.015030646</v>
      </c>
    </row>
    <row r="18670">
      <c r="A18670" s="1">
        <v>186.650118112564</v>
      </c>
      <c r="B18670" s="1">
        <v>407.18134</v>
      </c>
      <c r="C18670" s="1">
        <v>1.3355212</v>
      </c>
      <c r="D18670" s="1">
        <v>0.2667399</v>
      </c>
      <c r="E18670" s="1">
        <v>5.026929</v>
      </c>
      <c r="F18670" s="4">
        <f t="shared" si="1"/>
        <v>0.1483912444</v>
      </c>
      <c r="G18670" s="4">
        <f t="shared" si="2"/>
        <v>5.014583856</v>
      </c>
    </row>
    <row r="18671">
      <c r="A18671" s="1">
        <v>186.660127878189</v>
      </c>
      <c r="B18671" s="1">
        <v>407.14514</v>
      </c>
      <c r="C18671" s="1">
        <v>1.3355212</v>
      </c>
      <c r="D18671" s="1">
        <v>0.3338827</v>
      </c>
      <c r="E18671" s="1">
        <v>5.0264826</v>
      </c>
      <c r="F18671" s="4">
        <f t="shared" si="1"/>
        <v>0.1483912444</v>
      </c>
      <c r="G18671" s="4">
        <f t="shared" si="2"/>
        <v>5.014136942</v>
      </c>
    </row>
    <row r="18672">
      <c r="A18672" s="1">
        <v>186.670000314712</v>
      </c>
      <c r="B18672" s="1">
        <v>407.0499</v>
      </c>
      <c r="C18672" s="1">
        <v>1.3355212</v>
      </c>
      <c r="D18672" s="1">
        <v>0.414454</v>
      </c>
      <c r="E18672" s="1">
        <v>5.0253067</v>
      </c>
      <c r="F18672" s="4">
        <f t="shared" si="1"/>
        <v>0.1483912444</v>
      </c>
      <c r="G18672" s="4">
        <f t="shared" si="2"/>
        <v>5.01296114</v>
      </c>
    </row>
    <row r="18673">
      <c r="A18673" s="1">
        <v>186.68013215065</v>
      </c>
      <c r="B18673" s="1">
        <v>407.048</v>
      </c>
      <c r="C18673" s="1">
        <v>1.3356278</v>
      </c>
      <c r="D18673" s="1">
        <v>0.38393456</v>
      </c>
      <c r="E18673" s="1">
        <v>5.0252833</v>
      </c>
      <c r="F18673" s="4">
        <f t="shared" si="1"/>
        <v>0.1484030889</v>
      </c>
      <c r="G18673" s="4">
        <f t="shared" si="2"/>
        <v>5.012937683</v>
      </c>
    </row>
    <row r="18674">
      <c r="A18674" s="1">
        <v>186.690004587173</v>
      </c>
      <c r="B18674" s="1">
        <v>407.10324</v>
      </c>
      <c r="C18674" s="1">
        <v>1.3360012</v>
      </c>
      <c r="D18674" s="1">
        <v>0.059207715</v>
      </c>
      <c r="E18674" s="1">
        <v>5.025965</v>
      </c>
      <c r="F18674" s="4">
        <f t="shared" si="1"/>
        <v>0.1484445778</v>
      </c>
      <c r="G18674" s="4">
        <f t="shared" si="2"/>
        <v>5.013619658</v>
      </c>
    </row>
    <row r="18675">
      <c r="A18675" s="1">
        <v>186.700121164321</v>
      </c>
      <c r="B18675" s="1">
        <v>407.30325</v>
      </c>
      <c r="C18675" s="1">
        <v>1.3360279</v>
      </c>
      <c r="D18675" s="1">
        <v>0.110480376</v>
      </c>
      <c r="E18675" s="1">
        <v>5.0284343</v>
      </c>
      <c r="F18675" s="4">
        <f t="shared" si="1"/>
        <v>0.1484475444</v>
      </c>
      <c r="G18675" s="4">
        <f t="shared" si="2"/>
        <v>5.016088917</v>
      </c>
    </row>
    <row r="18676">
      <c r="A18676" s="1">
        <v>186.710130929946</v>
      </c>
      <c r="B18676" s="1">
        <v>407.33563</v>
      </c>
      <c r="C18676" s="1">
        <v>1.3359611</v>
      </c>
      <c r="D18676" s="1">
        <v>0.24476592</v>
      </c>
      <c r="E18676" s="1">
        <v>5.0288343</v>
      </c>
      <c r="F18676" s="4">
        <f t="shared" si="1"/>
        <v>0.1484401222</v>
      </c>
      <c r="G18676" s="4">
        <f t="shared" si="2"/>
        <v>5.01648867</v>
      </c>
    </row>
    <row r="18677">
      <c r="A18677" s="1">
        <v>186.72000336647</v>
      </c>
      <c r="B18677" s="1">
        <v>407.22894</v>
      </c>
      <c r="C18677" s="1">
        <v>1.3359745</v>
      </c>
      <c r="D18677" s="1">
        <v>0.3119087</v>
      </c>
      <c r="E18677" s="1">
        <v>5.0275173</v>
      </c>
      <c r="F18677" s="4">
        <f t="shared" si="1"/>
        <v>0.1484416111</v>
      </c>
      <c r="G18677" s="4">
        <f t="shared" si="2"/>
        <v>5.01517151</v>
      </c>
    </row>
    <row r="18678">
      <c r="A18678" s="1">
        <v>186.730119943618</v>
      </c>
      <c r="B18678" s="1">
        <v>407.21564</v>
      </c>
      <c r="C18678" s="1">
        <v>1.3359745</v>
      </c>
      <c r="D18678" s="1">
        <v>0.39248002</v>
      </c>
      <c r="E18678" s="1">
        <v>5.027353</v>
      </c>
      <c r="F18678" s="4">
        <f t="shared" si="1"/>
        <v>0.1484416111</v>
      </c>
      <c r="G18678" s="4">
        <f t="shared" si="2"/>
        <v>5.015007312</v>
      </c>
    </row>
    <row r="18679">
      <c r="A18679" s="1">
        <v>186.740129709243</v>
      </c>
      <c r="B18679" s="1">
        <v>407.16037</v>
      </c>
      <c r="C18679" s="1">
        <v>1.3359878</v>
      </c>
      <c r="D18679" s="1">
        <v>0.45962277</v>
      </c>
      <c r="E18679" s="1">
        <v>5.0266705</v>
      </c>
      <c r="F18679" s="4">
        <f t="shared" si="1"/>
        <v>0.1484430889</v>
      </c>
      <c r="G18679" s="4">
        <f t="shared" si="2"/>
        <v>5.014324967</v>
      </c>
    </row>
    <row r="18680">
      <c r="A18680" s="1">
        <v>186.750124216079</v>
      </c>
      <c r="B18680" s="1">
        <v>407.14706</v>
      </c>
      <c r="C18680" s="1">
        <v>1.336321</v>
      </c>
      <c r="D18680" s="1">
        <v>0.20448026</v>
      </c>
      <c r="E18680" s="1">
        <v>5.0265064</v>
      </c>
      <c r="F18680" s="4">
        <f t="shared" si="1"/>
        <v>0.1484801111</v>
      </c>
      <c r="G18680" s="4">
        <f t="shared" si="2"/>
        <v>5.014160646</v>
      </c>
    </row>
    <row r="18681">
      <c r="A18681" s="1">
        <v>186.759996652603</v>
      </c>
      <c r="B18681" s="1">
        <v>407.3242</v>
      </c>
      <c r="C18681" s="1">
        <v>1.3364544</v>
      </c>
      <c r="D18681" s="1">
        <v>0.10315571</v>
      </c>
      <c r="E18681" s="1">
        <v>5.028693</v>
      </c>
      <c r="F18681" s="4">
        <f t="shared" si="1"/>
        <v>0.1484949333</v>
      </c>
      <c r="G18681" s="4">
        <f t="shared" si="2"/>
        <v>5.016347559</v>
      </c>
    </row>
    <row r="18682">
      <c r="A18682" s="1">
        <v>186.770006418228</v>
      </c>
      <c r="B18682" s="1">
        <v>407.3147</v>
      </c>
      <c r="C18682" s="1">
        <v>1.3363343</v>
      </c>
      <c r="D18682" s="1">
        <v>0.30458403</v>
      </c>
      <c r="E18682" s="1">
        <v>5.028576</v>
      </c>
      <c r="F18682" s="4">
        <f t="shared" si="1"/>
        <v>0.1484815889</v>
      </c>
      <c r="G18682" s="4">
        <f t="shared" si="2"/>
        <v>5.016230275</v>
      </c>
    </row>
    <row r="18683">
      <c r="A18683" s="1">
        <v>186.780122995376</v>
      </c>
      <c r="B18683" s="1">
        <v>407.35086</v>
      </c>
      <c r="C18683" s="1">
        <v>1.3362677</v>
      </c>
      <c r="D18683" s="1">
        <v>0.4522981</v>
      </c>
      <c r="E18683" s="1">
        <v>5.029022</v>
      </c>
      <c r="F18683" s="4">
        <f t="shared" si="1"/>
        <v>0.1484741889</v>
      </c>
      <c r="G18683" s="4">
        <f t="shared" si="2"/>
        <v>5.016676695</v>
      </c>
    </row>
    <row r="18684">
      <c r="A18684" s="1">
        <v>186.7899954319</v>
      </c>
      <c r="B18684" s="1">
        <v>407.27466</v>
      </c>
      <c r="C18684" s="1">
        <v>1.3365209</v>
      </c>
      <c r="D18684" s="1">
        <v>0.25209057</v>
      </c>
      <c r="E18684" s="1">
        <v>5.0280814</v>
      </c>
      <c r="F18684" s="4">
        <f t="shared" si="1"/>
        <v>0.1485023222</v>
      </c>
      <c r="G18684" s="4">
        <f t="shared" si="2"/>
        <v>5.015735954</v>
      </c>
    </row>
    <row r="18685">
      <c r="A18685" s="1">
        <v>186.800127267837</v>
      </c>
      <c r="B18685" s="1">
        <v>407.38516</v>
      </c>
      <c r="C18685" s="1">
        <v>1.336721</v>
      </c>
      <c r="D18685" s="1">
        <v>0.1202466</v>
      </c>
      <c r="E18685" s="1">
        <v>5.0294456</v>
      </c>
      <c r="F18685" s="4">
        <f t="shared" si="1"/>
        <v>0.1485245556</v>
      </c>
      <c r="G18685" s="4">
        <f t="shared" si="2"/>
        <v>5.017100152</v>
      </c>
    </row>
    <row r="18686">
      <c r="A18686" s="1">
        <v>186.80999970436</v>
      </c>
      <c r="B18686" s="1">
        <v>407.45184</v>
      </c>
      <c r="C18686" s="1">
        <v>1.3366276</v>
      </c>
      <c r="D18686" s="1">
        <v>0.28138924</v>
      </c>
      <c r="E18686" s="1">
        <v>5.030269</v>
      </c>
      <c r="F18686" s="4">
        <f t="shared" si="1"/>
        <v>0.1485141778</v>
      </c>
      <c r="G18686" s="4">
        <f t="shared" si="2"/>
        <v>5.017923362</v>
      </c>
    </row>
    <row r="18687">
      <c r="A18687" s="1">
        <v>186.819994211196</v>
      </c>
      <c r="B18687" s="1">
        <v>407.3699</v>
      </c>
      <c r="C18687" s="1">
        <v>1.3365743</v>
      </c>
      <c r="D18687" s="1">
        <v>0.41567478</v>
      </c>
      <c r="E18687" s="1">
        <v>5.0292573</v>
      </c>
      <c r="F18687" s="4">
        <f t="shared" si="1"/>
        <v>0.1485082556</v>
      </c>
      <c r="G18687" s="4">
        <f t="shared" si="2"/>
        <v>5.016911757</v>
      </c>
    </row>
    <row r="18688">
      <c r="A18688" s="1">
        <v>186.830126047134</v>
      </c>
      <c r="B18688" s="1">
        <v>407.34515</v>
      </c>
      <c r="C18688" s="1">
        <v>1.3367609</v>
      </c>
      <c r="D18688" s="1">
        <v>0.32899958</v>
      </c>
      <c r="E18688" s="1">
        <v>5.0289516</v>
      </c>
      <c r="F18688" s="4">
        <f t="shared" si="1"/>
        <v>0.1485289889</v>
      </c>
      <c r="G18688" s="4">
        <f t="shared" si="2"/>
        <v>5.016606201</v>
      </c>
    </row>
    <row r="18689">
      <c r="A18689" s="1">
        <v>186.839998483657</v>
      </c>
      <c r="B18689" s="1">
        <v>407.39276</v>
      </c>
      <c r="C18689" s="1">
        <v>1.3370274</v>
      </c>
      <c r="D18689" s="1">
        <v>0.0872856</v>
      </c>
      <c r="E18689" s="1">
        <v>5.0295396</v>
      </c>
      <c r="F18689" s="4">
        <f t="shared" si="1"/>
        <v>0.1485586</v>
      </c>
      <c r="G18689" s="4">
        <f t="shared" si="2"/>
        <v>5.017193979</v>
      </c>
    </row>
    <row r="18690">
      <c r="A18690" s="1">
        <v>186.850130319595</v>
      </c>
      <c r="B18690" s="1">
        <v>407.4861</v>
      </c>
      <c r="C18690" s="1">
        <v>1.3369875</v>
      </c>
      <c r="D18690" s="1">
        <v>0.19471404</v>
      </c>
      <c r="E18690" s="1">
        <v>5.0306916</v>
      </c>
      <c r="F18690" s="4">
        <f t="shared" si="1"/>
        <v>0.1485541667</v>
      </c>
      <c r="G18690" s="4">
        <f t="shared" si="2"/>
        <v>5.018346325</v>
      </c>
    </row>
    <row r="18691">
      <c r="A18691" s="1">
        <v>186.860124826431</v>
      </c>
      <c r="B18691" s="1">
        <v>407.50894</v>
      </c>
      <c r="C18691" s="1">
        <v>1.3369875</v>
      </c>
      <c r="D18691" s="1">
        <v>0.2887139</v>
      </c>
      <c r="E18691" s="1">
        <v>5.030974</v>
      </c>
      <c r="F18691" s="4">
        <f t="shared" si="1"/>
        <v>0.1485541667</v>
      </c>
      <c r="G18691" s="4">
        <f t="shared" si="2"/>
        <v>5.0186283</v>
      </c>
    </row>
    <row r="18692">
      <c r="A18692" s="1">
        <v>186.870119333267</v>
      </c>
      <c r="B18692" s="1">
        <v>407.4442</v>
      </c>
      <c r="C18692" s="1">
        <v>1.3369875</v>
      </c>
      <c r="D18692" s="1">
        <v>0.3558567</v>
      </c>
      <c r="E18692" s="1">
        <v>5.0301747</v>
      </c>
      <c r="F18692" s="4">
        <f t="shared" si="1"/>
        <v>0.1485541667</v>
      </c>
      <c r="G18692" s="4">
        <f t="shared" si="2"/>
        <v>5.017829041</v>
      </c>
    </row>
    <row r="18693">
      <c r="A18693" s="1">
        <v>186.880129098892</v>
      </c>
      <c r="B18693" s="1">
        <v>407.43848</v>
      </c>
      <c r="C18693" s="1">
        <v>1.3369875</v>
      </c>
      <c r="D18693" s="1">
        <v>0.436428</v>
      </c>
      <c r="E18693" s="1">
        <v>5.030104</v>
      </c>
      <c r="F18693" s="4">
        <f t="shared" si="1"/>
        <v>0.1485541667</v>
      </c>
      <c r="G18693" s="4">
        <f t="shared" si="2"/>
        <v>5.017758423</v>
      </c>
    </row>
    <row r="18694">
      <c r="A18694" s="1">
        <v>186.890123605728</v>
      </c>
      <c r="B18694" s="1">
        <v>407.34897</v>
      </c>
      <c r="C18694" s="1">
        <v>1.3371208</v>
      </c>
      <c r="D18694" s="1">
        <v>0.37783068</v>
      </c>
      <c r="E18694" s="1">
        <v>5.028999</v>
      </c>
      <c r="F18694" s="4">
        <f t="shared" si="1"/>
        <v>0.1485689778</v>
      </c>
      <c r="G18694" s="4">
        <f t="shared" si="2"/>
        <v>5.016653362</v>
      </c>
    </row>
    <row r="18695">
      <c r="A18695" s="1">
        <v>186.900118112564</v>
      </c>
      <c r="B18695" s="1">
        <v>407.4747</v>
      </c>
      <c r="C18695" s="1">
        <v>1.3374674</v>
      </c>
      <c r="D18695" s="1">
        <v>0.08240249</v>
      </c>
      <c r="E18695" s="1">
        <v>5.030551</v>
      </c>
      <c r="F18695" s="4">
        <f t="shared" si="1"/>
        <v>0.1486074889</v>
      </c>
      <c r="G18695" s="4">
        <f t="shared" si="2"/>
        <v>5.018205584</v>
      </c>
    </row>
    <row r="18696">
      <c r="A18696" s="1">
        <v>186.910005807876</v>
      </c>
      <c r="B18696" s="1">
        <v>407.6404</v>
      </c>
      <c r="C18696" s="1">
        <v>1.3375341</v>
      </c>
      <c r="D18696" s="1">
        <v>0.09461027</v>
      </c>
      <c r="E18696" s="1">
        <v>5.032597</v>
      </c>
      <c r="F18696" s="4">
        <f t="shared" si="1"/>
        <v>0.1486149</v>
      </c>
      <c r="G18696" s="4">
        <f t="shared" si="2"/>
        <v>5.020251263</v>
      </c>
    </row>
    <row r="18697">
      <c r="A18697" s="1">
        <v>186.920000314712</v>
      </c>
      <c r="B18697" s="1">
        <v>407.6404</v>
      </c>
      <c r="C18697" s="1">
        <v>1.3375207</v>
      </c>
      <c r="D18697" s="1">
        <v>0.1751816</v>
      </c>
      <c r="E18697" s="1">
        <v>5.032597</v>
      </c>
      <c r="F18697" s="4">
        <f t="shared" si="1"/>
        <v>0.1486134111</v>
      </c>
      <c r="G18697" s="4">
        <f t="shared" si="2"/>
        <v>5.020251263</v>
      </c>
    </row>
    <row r="18698">
      <c r="A18698" s="1">
        <v>186.93013215065</v>
      </c>
      <c r="B18698" s="1">
        <v>407.6709</v>
      </c>
      <c r="C18698" s="1">
        <v>1.3375207</v>
      </c>
      <c r="D18698" s="1">
        <v>0.25575292</v>
      </c>
      <c r="E18698" s="1">
        <v>5.0329733</v>
      </c>
      <c r="F18698" s="4">
        <f t="shared" si="1"/>
        <v>0.1486134111</v>
      </c>
      <c r="G18698" s="4">
        <f t="shared" si="2"/>
        <v>5.020627806</v>
      </c>
    </row>
    <row r="18699">
      <c r="A18699" s="1">
        <v>186.940126657485</v>
      </c>
      <c r="B18699" s="1">
        <v>407.5947</v>
      </c>
      <c r="C18699" s="1">
        <v>1.3375207</v>
      </c>
      <c r="D18699" s="1">
        <v>0.33632424</v>
      </c>
      <c r="E18699" s="1">
        <v>5.0320325</v>
      </c>
      <c r="F18699" s="4">
        <f t="shared" si="1"/>
        <v>0.1486134111</v>
      </c>
      <c r="G18699" s="4">
        <f t="shared" si="2"/>
        <v>5.019687065</v>
      </c>
    </row>
    <row r="18700">
      <c r="A18700" s="1">
        <v>186.949999094009</v>
      </c>
      <c r="B18700" s="1">
        <v>407.55658</v>
      </c>
      <c r="C18700" s="1">
        <v>1.3375207</v>
      </c>
      <c r="D18700" s="1">
        <v>0.403467</v>
      </c>
      <c r="E18700" s="1">
        <v>5.031562</v>
      </c>
      <c r="F18700" s="4">
        <f t="shared" si="1"/>
        <v>0.1486134111</v>
      </c>
      <c r="G18700" s="4">
        <f t="shared" si="2"/>
        <v>5.019216448</v>
      </c>
    </row>
    <row r="18701">
      <c r="A18701" s="1">
        <v>186.959993600845</v>
      </c>
      <c r="B18701" s="1">
        <v>407.52612</v>
      </c>
      <c r="C18701" s="1">
        <v>1.3375341</v>
      </c>
      <c r="D18701" s="1">
        <v>0.47060978</v>
      </c>
      <c r="E18701" s="1">
        <v>5.031186</v>
      </c>
      <c r="F18701" s="4">
        <f t="shared" si="1"/>
        <v>0.1486149</v>
      </c>
      <c r="G18701" s="4">
        <f t="shared" si="2"/>
        <v>5.018840399</v>
      </c>
    </row>
    <row r="18702">
      <c r="A18702" s="1">
        <v>186.970125436782</v>
      </c>
      <c r="B18702" s="1">
        <v>407.46326</v>
      </c>
      <c r="C18702" s="1">
        <v>1.3377607</v>
      </c>
      <c r="D18702" s="1">
        <v>0.3277788</v>
      </c>
      <c r="E18702" s="1">
        <v>5.03041</v>
      </c>
      <c r="F18702" s="4">
        <f t="shared" si="1"/>
        <v>0.1486400778</v>
      </c>
      <c r="G18702" s="4">
        <f t="shared" si="2"/>
        <v>5.018064349</v>
      </c>
    </row>
    <row r="18703">
      <c r="A18703" s="1">
        <v>186.979997873306</v>
      </c>
      <c r="B18703" s="1">
        <v>407.67468</v>
      </c>
      <c r="C18703" s="1">
        <v>1.3381072</v>
      </c>
      <c r="D18703" s="1">
        <v>0.01525972</v>
      </c>
      <c r="E18703" s="1">
        <v>5.03302</v>
      </c>
      <c r="F18703" s="4">
        <f t="shared" si="1"/>
        <v>0.1486785778</v>
      </c>
      <c r="G18703" s="4">
        <f t="shared" si="2"/>
        <v>5.020674473</v>
      </c>
    </row>
    <row r="18704">
      <c r="A18704" s="1">
        <v>186.990129709243</v>
      </c>
      <c r="B18704" s="1">
        <v>407.8023</v>
      </c>
      <c r="C18704" s="1">
        <v>1.338054</v>
      </c>
      <c r="D18704" s="1">
        <v>0.14954527</v>
      </c>
      <c r="E18704" s="1">
        <v>5.034596</v>
      </c>
      <c r="F18704" s="4">
        <f t="shared" si="1"/>
        <v>0.1486726667</v>
      </c>
      <c r="G18704" s="4">
        <f t="shared" si="2"/>
        <v>5.022250028</v>
      </c>
    </row>
    <row r="18705">
      <c r="A18705" s="1">
        <v>187.000002145767</v>
      </c>
      <c r="B18705" s="1">
        <v>407.82135</v>
      </c>
      <c r="C18705" s="1">
        <v>1.3380005</v>
      </c>
      <c r="D18705" s="1">
        <v>0.2838308</v>
      </c>
      <c r="E18705" s="1">
        <v>5.034831</v>
      </c>
      <c r="F18705" s="4">
        <f t="shared" si="1"/>
        <v>0.1486667222</v>
      </c>
      <c r="G18705" s="4">
        <f t="shared" si="2"/>
        <v>5.022485214</v>
      </c>
    </row>
    <row r="18706">
      <c r="A18706" s="1">
        <v>187.009996652603</v>
      </c>
      <c r="B18706" s="1">
        <v>407.7928</v>
      </c>
      <c r="C18706" s="1">
        <v>1.3380005</v>
      </c>
      <c r="D18706" s="1">
        <v>0.35097358</v>
      </c>
      <c r="E18706" s="1">
        <v>5.034478</v>
      </c>
      <c r="F18706" s="4">
        <f t="shared" si="1"/>
        <v>0.1486667222</v>
      </c>
      <c r="G18706" s="4">
        <f t="shared" si="2"/>
        <v>5.022132744</v>
      </c>
    </row>
    <row r="18707">
      <c r="A18707" s="1">
        <v>187.02012848854</v>
      </c>
      <c r="B18707" s="1">
        <v>407.67468</v>
      </c>
      <c r="C18707" s="1">
        <v>1.338014</v>
      </c>
      <c r="D18707" s="1">
        <v>0.41811633</v>
      </c>
      <c r="E18707" s="1">
        <v>5.03302</v>
      </c>
      <c r="F18707" s="4">
        <f t="shared" si="1"/>
        <v>0.1486682222</v>
      </c>
      <c r="G18707" s="4">
        <f t="shared" si="2"/>
        <v>5.020674473</v>
      </c>
    </row>
    <row r="18708">
      <c r="A18708" s="1">
        <v>187.030122995376</v>
      </c>
      <c r="B18708" s="1">
        <v>407.64233</v>
      </c>
      <c r="C18708" s="1">
        <v>1.338014</v>
      </c>
      <c r="D18708" s="1">
        <v>0.48525912</v>
      </c>
      <c r="E18708" s="1">
        <v>5.032621</v>
      </c>
      <c r="F18708" s="4">
        <f t="shared" si="1"/>
        <v>0.1486682222</v>
      </c>
      <c r="G18708" s="4">
        <f t="shared" si="2"/>
        <v>5.02027509</v>
      </c>
    </row>
    <row r="18709">
      <c r="A18709" s="1">
        <v>187.040117502212</v>
      </c>
      <c r="B18709" s="1">
        <v>407.6061</v>
      </c>
      <c r="C18709" s="1">
        <v>1.3383605</v>
      </c>
      <c r="D18709" s="1">
        <v>0.23011659</v>
      </c>
      <c r="E18709" s="1">
        <v>5.0321736</v>
      </c>
      <c r="F18709" s="4">
        <f t="shared" si="1"/>
        <v>0.1487067222</v>
      </c>
      <c r="G18709" s="4">
        <f t="shared" si="2"/>
        <v>5.019827806</v>
      </c>
    </row>
    <row r="18710">
      <c r="A18710" s="1">
        <v>187.050005197525</v>
      </c>
      <c r="B18710" s="1">
        <v>407.80804</v>
      </c>
      <c r="C18710" s="1">
        <v>1.3385738</v>
      </c>
      <c r="D18710" s="1">
        <v>0.059207715</v>
      </c>
      <c r="E18710" s="1">
        <v>5.0346665</v>
      </c>
      <c r="F18710" s="4">
        <f t="shared" si="1"/>
        <v>0.1487304222</v>
      </c>
      <c r="G18710" s="4">
        <f t="shared" si="2"/>
        <v>5.022320893</v>
      </c>
    </row>
    <row r="18711">
      <c r="A18711" s="1">
        <v>187.060121774673</v>
      </c>
      <c r="B18711" s="1">
        <v>407.8728</v>
      </c>
      <c r="C18711" s="1">
        <v>1.3384806</v>
      </c>
      <c r="D18711" s="1">
        <v>0.22035037</v>
      </c>
      <c r="E18711" s="1">
        <v>5.0354657</v>
      </c>
      <c r="F18711" s="4">
        <f t="shared" si="1"/>
        <v>0.1487200667</v>
      </c>
      <c r="G18711" s="4">
        <f t="shared" si="2"/>
        <v>5.023120399</v>
      </c>
    </row>
    <row r="18712">
      <c r="A18712" s="1">
        <v>187.069994211196</v>
      </c>
      <c r="B18712" s="1">
        <v>407.81378</v>
      </c>
      <c r="C18712" s="1">
        <v>1.3384138</v>
      </c>
      <c r="D18712" s="1">
        <v>0.36806446</v>
      </c>
      <c r="E18712" s="1">
        <v>5.034737</v>
      </c>
      <c r="F18712" s="4">
        <f t="shared" si="1"/>
        <v>0.1487126444</v>
      </c>
      <c r="G18712" s="4">
        <f t="shared" si="2"/>
        <v>5.022391757</v>
      </c>
    </row>
    <row r="18713">
      <c r="A18713" s="1">
        <v>187.080003976821</v>
      </c>
      <c r="B18713" s="1">
        <v>407.8442</v>
      </c>
      <c r="C18713" s="1">
        <v>1.3384272</v>
      </c>
      <c r="D18713" s="1">
        <v>0.43520722</v>
      </c>
      <c r="E18713" s="1">
        <v>5.035113</v>
      </c>
      <c r="F18713" s="4">
        <f t="shared" si="1"/>
        <v>0.1487141333</v>
      </c>
      <c r="G18713" s="4">
        <f t="shared" si="2"/>
        <v>5.022767312</v>
      </c>
    </row>
    <row r="18714">
      <c r="A18714" s="1">
        <v>187.09012055397</v>
      </c>
      <c r="B18714" s="1">
        <v>407.73947</v>
      </c>
      <c r="C18714" s="1">
        <v>1.3386804</v>
      </c>
      <c r="D18714" s="1">
        <v>0.23622048</v>
      </c>
      <c r="E18714" s="1">
        <v>5.0338197</v>
      </c>
      <c r="F18714" s="4">
        <f t="shared" si="1"/>
        <v>0.1487422667</v>
      </c>
      <c r="G18714" s="4">
        <f t="shared" si="2"/>
        <v>5.021474349</v>
      </c>
    </row>
    <row r="18715">
      <c r="A18715" s="1">
        <v>187.099992990493</v>
      </c>
      <c r="B18715" s="1">
        <v>407.85757</v>
      </c>
      <c r="C18715" s="1">
        <v>1.3389204</v>
      </c>
      <c r="D18715" s="1">
        <v>0.064090826</v>
      </c>
      <c r="E18715" s="1">
        <v>5.035278</v>
      </c>
      <c r="F18715" s="4">
        <f t="shared" si="1"/>
        <v>0.1487689333</v>
      </c>
      <c r="G18715" s="4">
        <f t="shared" si="2"/>
        <v>5.022932374</v>
      </c>
    </row>
    <row r="18716">
      <c r="A18716" s="1">
        <v>187.110002756118</v>
      </c>
      <c r="B18716" s="1">
        <v>407.96613</v>
      </c>
      <c r="C18716" s="1">
        <v>1.3388804</v>
      </c>
      <c r="D18716" s="1">
        <v>0.17151926</v>
      </c>
      <c r="E18716" s="1">
        <v>5.036618</v>
      </c>
      <c r="F18716" s="4">
        <f t="shared" si="1"/>
        <v>0.1487644889</v>
      </c>
      <c r="G18716" s="4">
        <f t="shared" si="2"/>
        <v>5.024272621</v>
      </c>
    </row>
    <row r="18717">
      <c r="A18717" s="1">
        <v>187.119997262954</v>
      </c>
      <c r="B18717" s="1">
        <v>407.92804</v>
      </c>
      <c r="C18717" s="1">
        <v>1.3388671</v>
      </c>
      <c r="D18717" s="1">
        <v>0.26551914</v>
      </c>
      <c r="E18717" s="1">
        <v>5.036148</v>
      </c>
      <c r="F18717" s="4">
        <f t="shared" si="1"/>
        <v>0.1487630111</v>
      </c>
      <c r="G18717" s="4">
        <f t="shared" si="2"/>
        <v>5.023802374</v>
      </c>
    </row>
    <row r="18718">
      <c r="A18718" s="1">
        <v>187.130129098892</v>
      </c>
      <c r="B18718" s="1">
        <v>407.93182</v>
      </c>
      <c r="C18718" s="1">
        <v>1.3388671</v>
      </c>
      <c r="D18718" s="1">
        <v>0.34609047</v>
      </c>
      <c r="E18718" s="1">
        <v>5.036195</v>
      </c>
      <c r="F18718" s="4">
        <f t="shared" si="1"/>
        <v>0.1487630111</v>
      </c>
      <c r="G18718" s="4">
        <f t="shared" si="2"/>
        <v>5.023849041</v>
      </c>
    </row>
    <row r="18719">
      <c r="A18719" s="1">
        <v>187.140123605728</v>
      </c>
      <c r="B18719" s="1">
        <v>407.82135</v>
      </c>
      <c r="C18719" s="1">
        <v>1.3388671</v>
      </c>
      <c r="D18719" s="1">
        <v>0.41323322</v>
      </c>
      <c r="E18719" s="1">
        <v>5.034831</v>
      </c>
      <c r="F18719" s="4">
        <f t="shared" si="1"/>
        <v>0.1487630111</v>
      </c>
      <c r="G18719" s="4">
        <f t="shared" si="2"/>
        <v>5.022485214</v>
      </c>
    </row>
    <row r="18720">
      <c r="A18720" s="1">
        <v>187.150118112564</v>
      </c>
      <c r="B18720" s="1">
        <v>407.7852</v>
      </c>
      <c r="C18720" s="1">
        <v>1.3389337</v>
      </c>
      <c r="D18720" s="1">
        <v>0.42299944</v>
      </c>
      <c r="E18720" s="1">
        <v>5.0343843</v>
      </c>
      <c r="F18720" s="4">
        <f t="shared" si="1"/>
        <v>0.1487704111</v>
      </c>
      <c r="G18720" s="4">
        <f t="shared" si="2"/>
        <v>5.022038917</v>
      </c>
    </row>
    <row r="18721">
      <c r="A18721" s="1">
        <v>187.160127878189</v>
      </c>
      <c r="B18721" s="1">
        <v>407.8785</v>
      </c>
      <c r="C18721" s="1">
        <v>1.3393736</v>
      </c>
      <c r="D18721" s="1">
        <v>0.068973936</v>
      </c>
      <c r="E18721" s="1">
        <v>5.035537</v>
      </c>
      <c r="F18721" s="4">
        <f t="shared" si="1"/>
        <v>0.1488192889</v>
      </c>
      <c r="G18721" s="4">
        <f t="shared" si="2"/>
        <v>5.023190769</v>
      </c>
    </row>
    <row r="18722">
      <c r="A18722" s="1">
        <v>187.170000314712</v>
      </c>
      <c r="B18722" s="1">
        <v>408.05756</v>
      </c>
      <c r="C18722" s="1">
        <v>1.3394669</v>
      </c>
      <c r="D18722" s="1">
        <v>0.009155832</v>
      </c>
      <c r="E18722" s="1">
        <v>5.037747</v>
      </c>
      <c r="F18722" s="4">
        <f t="shared" si="1"/>
        <v>0.1488296556</v>
      </c>
      <c r="G18722" s="4">
        <f t="shared" si="2"/>
        <v>5.025401386</v>
      </c>
    </row>
    <row r="18723">
      <c r="A18723" s="1">
        <v>187.18013215065</v>
      </c>
      <c r="B18723" s="1">
        <v>408.1947</v>
      </c>
      <c r="C18723" s="1">
        <v>1.3394403</v>
      </c>
      <c r="D18723" s="1">
        <v>0.116584264</v>
      </c>
      <c r="E18723" s="1">
        <v>5.03944</v>
      </c>
      <c r="F18723" s="4">
        <f t="shared" si="1"/>
        <v>0.1488267</v>
      </c>
      <c r="G18723" s="4">
        <f t="shared" si="2"/>
        <v>5.027094473</v>
      </c>
    </row>
    <row r="18724">
      <c r="A18724" s="1">
        <v>187.190126657485</v>
      </c>
      <c r="B18724" s="1">
        <v>408.12805</v>
      </c>
      <c r="C18724" s="1">
        <v>1.3394403</v>
      </c>
      <c r="D18724" s="1">
        <v>0.18372704</v>
      </c>
      <c r="E18724" s="1">
        <v>5.038617</v>
      </c>
      <c r="F18724" s="4">
        <f t="shared" si="1"/>
        <v>0.1488267</v>
      </c>
      <c r="G18724" s="4">
        <f t="shared" si="2"/>
        <v>5.026271633</v>
      </c>
    </row>
    <row r="18725">
      <c r="A18725" s="1">
        <v>187.200121164321</v>
      </c>
      <c r="B18725" s="1">
        <v>408.08804</v>
      </c>
      <c r="C18725" s="1">
        <v>1.3394403</v>
      </c>
      <c r="D18725" s="1">
        <v>0.26429835</v>
      </c>
      <c r="E18725" s="1">
        <v>5.0381236</v>
      </c>
      <c r="F18725" s="4">
        <f t="shared" si="1"/>
        <v>0.1488267</v>
      </c>
      <c r="G18725" s="4">
        <f t="shared" si="2"/>
        <v>5.025777683</v>
      </c>
    </row>
    <row r="18726">
      <c r="A18726" s="1">
        <v>187.210130929946</v>
      </c>
      <c r="B18726" s="1">
        <v>408.07092</v>
      </c>
      <c r="C18726" s="1">
        <v>1.3394403</v>
      </c>
      <c r="D18726" s="1">
        <v>0.34486967</v>
      </c>
      <c r="E18726" s="1">
        <v>5.037912</v>
      </c>
      <c r="F18726" s="4">
        <f t="shared" si="1"/>
        <v>0.1488267</v>
      </c>
      <c r="G18726" s="4">
        <f t="shared" si="2"/>
        <v>5.025566325</v>
      </c>
    </row>
    <row r="18727">
      <c r="A18727" s="1">
        <v>187.220125436782</v>
      </c>
      <c r="B18727" s="1">
        <v>407.9547</v>
      </c>
      <c r="C18727" s="1">
        <v>1.3394669</v>
      </c>
      <c r="D18727" s="1">
        <v>0.3827138</v>
      </c>
      <c r="E18727" s="1">
        <v>5.0364776</v>
      </c>
      <c r="F18727" s="4">
        <f t="shared" si="1"/>
        <v>0.1488296556</v>
      </c>
      <c r="G18727" s="4">
        <f t="shared" si="2"/>
        <v>5.02413151</v>
      </c>
    </row>
    <row r="18728">
      <c r="A18728" s="1">
        <v>187.230119943618</v>
      </c>
      <c r="B18728" s="1">
        <v>407.9871</v>
      </c>
      <c r="C18728" s="1">
        <v>1.3396002</v>
      </c>
      <c r="D18728" s="1">
        <v>0.337545</v>
      </c>
      <c r="E18728" s="1">
        <v>5.0368767</v>
      </c>
      <c r="F18728" s="4">
        <f t="shared" si="1"/>
        <v>0.1488444667</v>
      </c>
      <c r="G18728" s="4">
        <f t="shared" si="2"/>
        <v>5.02453151</v>
      </c>
    </row>
    <row r="18729">
      <c r="A18729" s="1">
        <v>187.239992380142</v>
      </c>
      <c r="B18729" s="1">
        <v>407.96613</v>
      </c>
      <c r="C18729" s="1">
        <v>1.3397869</v>
      </c>
      <c r="D18729" s="1">
        <v>0.2081426</v>
      </c>
      <c r="E18729" s="1">
        <v>5.036618</v>
      </c>
      <c r="F18729" s="4">
        <f t="shared" si="1"/>
        <v>0.1488652111</v>
      </c>
      <c r="G18729" s="4">
        <f t="shared" si="2"/>
        <v>5.024272621</v>
      </c>
    </row>
    <row r="18730">
      <c r="A18730" s="1">
        <v>187.250002145767</v>
      </c>
      <c r="B18730" s="1">
        <v>408.08804</v>
      </c>
      <c r="C18730" s="1">
        <v>1.3398669</v>
      </c>
      <c r="D18730" s="1">
        <v>0.19227248</v>
      </c>
      <c r="E18730" s="1">
        <v>5.0381236</v>
      </c>
      <c r="F18730" s="4">
        <f t="shared" si="1"/>
        <v>0.1488741</v>
      </c>
      <c r="G18730" s="4">
        <f t="shared" si="2"/>
        <v>5.025777683</v>
      </c>
    </row>
    <row r="18731">
      <c r="A18731" s="1">
        <v>187.260118722915</v>
      </c>
      <c r="B18731" s="1">
        <v>408.14517</v>
      </c>
      <c r="C18731" s="1">
        <v>1.3398669</v>
      </c>
      <c r="D18731" s="1">
        <v>0.2728438</v>
      </c>
      <c r="E18731" s="1">
        <v>5.0388284</v>
      </c>
      <c r="F18731" s="4">
        <f t="shared" si="1"/>
        <v>0.1488741</v>
      </c>
      <c r="G18731" s="4">
        <f t="shared" si="2"/>
        <v>5.026482991</v>
      </c>
    </row>
    <row r="18732">
      <c r="A18732" s="1">
        <v>187.270006418228</v>
      </c>
      <c r="B18732" s="1">
        <v>408.08234</v>
      </c>
      <c r="C18732" s="1">
        <v>1.3398669</v>
      </c>
      <c r="D18732" s="1">
        <v>0.33998656</v>
      </c>
      <c r="E18732" s="1">
        <v>5.0380526</v>
      </c>
      <c r="F18732" s="4">
        <f t="shared" si="1"/>
        <v>0.1488741</v>
      </c>
      <c r="G18732" s="4">
        <f t="shared" si="2"/>
        <v>5.025707312</v>
      </c>
    </row>
    <row r="18733">
      <c r="A18733" s="1">
        <v>187.280122995376</v>
      </c>
      <c r="B18733" s="1">
        <v>408.09567</v>
      </c>
      <c r="C18733" s="1">
        <v>1.3398802</v>
      </c>
      <c r="D18733" s="1">
        <v>0.40590855</v>
      </c>
      <c r="E18733" s="1">
        <v>5.0382175</v>
      </c>
      <c r="F18733" s="4">
        <f t="shared" si="1"/>
        <v>0.1488755778</v>
      </c>
      <c r="G18733" s="4">
        <f t="shared" si="2"/>
        <v>5.02587188</v>
      </c>
    </row>
    <row r="18734">
      <c r="A18734" s="1">
        <v>187.2899954319</v>
      </c>
      <c r="B18734" s="1">
        <v>408.01758</v>
      </c>
      <c r="C18734" s="1">
        <v>1.3399202</v>
      </c>
      <c r="D18734" s="1">
        <v>0.44497344</v>
      </c>
      <c r="E18734" s="1">
        <v>5.0372534</v>
      </c>
      <c r="F18734" s="4">
        <f t="shared" si="1"/>
        <v>0.1488800222</v>
      </c>
      <c r="G18734" s="4">
        <f t="shared" si="2"/>
        <v>5.024907806</v>
      </c>
    </row>
    <row r="18735">
      <c r="A18735" s="1">
        <v>187.300005197525</v>
      </c>
      <c r="B18735" s="1">
        <v>407.99472</v>
      </c>
      <c r="C18735" s="1">
        <v>1.3399734</v>
      </c>
      <c r="D18735" s="1">
        <v>0.45596045</v>
      </c>
      <c r="E18735" s="1">
        <v>5.036971</v>
      </c>
      <c r="F18735" s="4">
        <f t="shared" si="1"/>
        <v>0.1488859333</v>
      </c>
      <c r="G18735" s="4">
        <f t="shared" si="2"/>
        <v>5.024625584</v>
      </c>
    </row>
    <row r="18736">
      <c r="A18736" s="1">
        <v>187.30999970436</v>
      </c>
      <c r="B18736" s="1">
        <v>408.0042</v>
      </c>
      <c r="C18736" s="1">
        <v>1.3400402</v>
      </c>
      <c r="D18736" s="1">
        <v>0.46450588</v>
      </c>
      <c r="E18736" s="1">
        <v>5.0370884</v>
      </c>
      <c r="F18736" s="4">
        <f t="shared" si="1"/>
        <v>0.1488933556</v>
      </c>
      <c r="G18736" s="4">
        <f t="shared" si="2"/>
        <v>5.024742621</v>
      </c>
    </row>
    <row r="18737">
      <c r="A18737" s="1">
        <v>187.320131540298</v>
      </c>
      <c r="B18737" s="1">
        <v>408.04807</v>
      </c>
      <c r="C18737" s="1">
        <v>1.3404135</v>
      </c>
      <c r="D18737" s="1">
        <v>0.18006471</v>
      </c>
      <c r="E18737" s="1">
        <v>5.0376296</v>
      </c>
      <c r="F18737" s="4">
        <f t="shared" si="1"/>
        <v>0.1489348333</v>
      </c>
      <c r="G18737" s="4">
        <f t="shared" si="2"/>
        <v>5.025284226</v>
      </c>
    </row>
    <row r="18738">
      <c r="A18738" s="1">
        <v>187.330126047134</v>
      </c>
      <c r="B18738" s="1">
        <v>408.38138</v>
      </c>
      <c r="C18738" s="1">
        <v>1.34052</v>
      </c>
      <c r="D18738" s="1">
        <v>0.105597265</v>
      </c>
      <c r="E18738" s="1">
        <v>5.0417447</v>
      </c>
      <c r="F18738" s="4">
        <f t="shared" si="1"/>
        <v>0.1489466667</v>
      </c>
      <c r="G18738" s="4">
        <f t="shared" si="2"/>
        <v>5.029399164</v>
      </c>
    </row>
    <row r="18739">
      <c r="A18739" s="1">
        <v>187.34012055397</v>
      </c>
      <c r="B18739" s="1">
        <v>408.389</v>
      </c>
      <c r="C18739" s="1">
        <v>1.3404534</v>
      </c>
      <c r="D18739" s="1">
        <v>0.25331137</v>
      </c>
      <c r="E18739" s="1">
        <v>5.041839</v>
      </c>
      <c r="F18739" s="4">
        <f t="shared" si="1"/>
        <v>0.1489392667</v>
      </c>
      <c r="G18739" s="4">
        <f t="shared" si="2"/>
        <v>5.029493238</v>
      </c>
    </row>
    <row r="18740">
      <c r="A18740" s="1">
        <v>187.350130319595</v>
      </c>
      <c r="B18740" s="1">
        <v>408.36807</v>
      </c>
      <c r="C18740" s="1">
        <v>1.3404534</v>
      </c>
      <c r="D18740" s="1">
        <v>0.32045412</v>
      </c>
      <c r="E18740" s="1">
        <v>5.04158</v>
      </c>
      <c r="F18740" s="4">
        <f t="shared" si="1"/>
        <v>0.1489392667</v>
      </c>
      <c r="G18740" s="4">
        <f t="shared" si="2"/>
        <v>5.029234843</v>
      </c>
    </row>
    <row r="18741">
      <c r="A18741" s="1">
        <v>187.360002756118</v>
      </c>
      <c r="B18741" s="1">
        <v>408.3414</v>
      </c>
      <c r="C18741" s="1">
        <v>1.3404534</v>
      </c>
      <c r="D18741" s="1">
        <v>0.40102544</v>
      </c>
      <c r="E18741" s="1">
        <v>5.041251</v>
      </c>
      <c r="F18741" s="4">
        <f t="shared" si="1"/>
        <v>0.1489392667</v>
      </c>
      <c r="G18741" s="4">
        <f t="shared" si="2"/>
        <v>5.028905584</v>
      </c>
    </row>
    <row r="18742">
      <c r="A18742" s="1">
        <v>187.369997262954</v>
      </c>
      <c r="B18742" s="1">
        <v>408.23474</v>
      </c>
      <c r="C18742" s="1">
        <v>1.3405067</v>
      </c>
      <c r="D18742" s="1">
        <v>0.425441</v>
      </c>
      <c r="E18742" s="1">
        <v>5.039934</v>
      </c>
      <c r="F18742" s="4">
        <f t="shared" si="1"/>
        <v>0.1489451889</v>
      </c>
      <c r="G18742" s="4">
        <f t="shared" si="2"/>
        <v>5.027588794</v>
      </c>
    </row>
    <row r="18743">
      <c r="A18743" s="1">
        <v>187.380007028579</v>
      </c>
      <c r="B18743" s="1">
        <v>408.33377</v>
      </c>
      <c r="C18743" s="1">
        <v>1.3408933</v>
      </c>
      <c r="D18743" s="1">
        <v>0.0872856</v>
      </c>
      <c r="E18743" s="1">
        <v>5.041157</v>
      </c>
      <c r="F18743" s="4">
        <f t="shared" si="1"/>
        <v>0.1489881444</v>
      </c>
      <c r="G18743" s="4">
        <f t="shared" si="2"/>
        <v>5.028811386</v>
      </c>
    </row>
    <row r="18744">
      <c r="A18744" s="1">
        <v>187.390123605728</v>
      </c>
      <c r="B18744" s="1">
        <v>408.43472</v>
      </c>
      <c r="C18744" s="1">
        <v>1.341</v>
      </c>
      <c r="D18744" s="1">
        <v>0.05676616</v>
      </c>
      <c r="E18744" s="1">
        <v>5.042403</v>
      </c>
      <c r="F18744" s="4">
        <f t="shared" si="1"/>
        <v>0.149</v>
      </c>
      <c r="G18744" s="4">
        <f t="shared" si="2"/>
        <v>5.030057683</v>
      </c>
    </row>
    <row r="18745">
      <c r="A18745" s="1">
        <v>187.399996042251</v>
      </c>
      <c r="B18745" s="1">
        <v>408.51666</v>
      </c>
      <c r="C18745" s="1">
        <v>1.3409866</v>
      </c>
      <c r="D18745" s="1">
        <v>0.15076604</v>
      </c>
      <c r="E18745" s="1">
        <v>5.0434146</v>
      </c>
      <c r="F18745" s="4">
        <f t="shared" si="1"/>
        <v>0.1489985111</v>
      </c>
      <c r="G18745" s="4">
        <f t="shared" si="2"/>
        <v>5.031069288</v>
      </c>
    </row>
    <row r="18746">
      <c r="A18746" s="1">
        <v>187.410127878189</v>
      </c>
      <c r="B18746" s="1">
        <v>408.52615</v>
      </c>
      <c r="C18746" s="1">
        <v>1.3409866</v>
      </c>
      <c r="D18746" s="1">
        <v>0.21790881</v>
      </c>
      <c r="E18746" s="1">
        <v>5.043532</v>
      </c>
      <c r="F18746" s="4">
        <f t="shared" si="1"/>
        <v>0.1489985111</v>
      </c>
      <c r="G18746" s="4">
        <f t="shared" si="2"/>
        <v>5.031186448</v>
      </c>
    </row>
    <row r="18747">
      <c r="A18747" s="1">
        <v>187.420122385025</v>
      </c>
      <c r="B18747" s="1">
        <v>408.45187</v>
      </c>
      <c r="C18747" s="1">
        <v>1.3409866</v>
      </c>
      <c r="D18747" s="1">
        <v>0.29848012</v>
      </c>
      <c r="E18747" s="1">
        <v>5.042615</v>
      </c>
      <c r="F18747" s="4">
        <f t="shared" si="1"/>
        <v>0.1489985111</v>
      </c>
      <c r="G18747" s="4">
        <f t="shared" si="2"/>
        <v>5.030269411</v>
      </c>
    </row>
    <row r="18748">
      <c r="A18748" s="1">
        <v>187.429994821548</v>
      </c>
      <c r="B18748" s="1">
        <v>408.4652</v>
      </c>
      <c r="C18748" s="1">
        <v>1.3409866</v>
      </c>
      <c r="D18748" s="1">
        <v>0.3656229</v>
      </c>
      <c r="E18748" s="1">
        <v>5.04278</v>
      </c>
      <c r="F18748" s="4">
        <f t="shared" si="1"/>
        <v>0.1489985111</v>
      </c>
      <c r="G18748" s="4">
        <f t="shared" si="2"/>
        <v>5.030433979</v>
      </c>
    </row>
    <row r="18749">
      <c r="A18749" s="1">
        <v>187.440004587173</v>
      </c>
      <c r="B18749" s="1">
        <v>408.35474</v>
      </c>
      <c r="C18749" s="1">
        <v>1.341</v>
      </c>
      <c r="D18749" s="1">
        <v>0.4315449</v>
      </c>
      <c r="E18749" s="1">
        <v>5.041416</v>
      </c>
      <c r="F18749" s="4">
        <f t="shared" si="1"/>
        <v>0.149</v>
      </c>
      <c r="G18749" s="4">
        <f t="shared" si="2"/>
        <v>5.029070275</v>
      </c>
    </row>
    <row r="18750">
      <c r="A18750" s="1">
        <v>187.450121164321</v>
      </c>
      <c r="B18750" s="1">
        <v>408.38138</v>
      </c>
      <c r="C18750" s="1">
        <v>1.3413998</v>
      </c>
      <c r="D18750" s="1">
        <v>0.1202466</v>
      </c>
      <c r="E18750" s="1">
        <v>5.0417447</v>
      </c>
      <c r="F18750" s="4">
        <f t="shared" si="1"/>
        <v>0.1490444222</v>
      </c>
      <c r="G18750" s="4">
        <f t="shared" si="2"/>
        <v>5.029399164</v>
      </c>
    </row>
    <row r="18751">
      <c r="A18751" s="1">
        <v>187.459993600845</v>
      </c>
      <c r="B18751" s="1">
        <v>408.65</v>
      </c>
      <c r="C18751" s="1">
        <v>1.3415998</v>
      </c>
      <c r="D18751" s="1">
        <v>-0.05066227</v>
      </c>
      <c r="E18751" s="1">
        <v>5.0450606</v>
      </c>
      <c r="F18751" s="4">
        <f t="shared" si="1"/>
        <v>0.1490666444</v>
      </c>
      <c r="G18751" s="4">
        <f t="shared" si="2"/>
        <v>5.03271546</v>
      </c>
    </row>
    <row r="18752">
      <c r="A18752" s="1">
        <v>187.470125436782</v>
      </c>
      <c r="B18752" s="1">
        <v>408.71664</v>
      </c>
      <c r="C18752" s="1">
        <v>1.3415464</v>
      </c>
      <c r="D18752" s="1">
        <v>0.08362327</v>
      </c>
      <c r="E18752" s="1">
        <v>5.0458837</v>
      </c>
      <c r="F18752" s="4">
        <f t="shared" si="1"/>
        <v>0.1490607111</v>
      </c>
      <c r="G18752" s="4">
        <f t="shared" si="2"/>
        <v>5.033538177</v>
      </c>
    </row>
    <row r="18753">
      <c r="A18753" s="1">
        <v>187.479997873306</v>
      </c>
      <c r="B18753" s="1">
        <v>408.74524</v>
      </c>
      <c r="C18753" s="1">
        <v>1.3415464</v>
      </c>
      <c r="D18753" s="1">
        <v>0.1641946</v>
      </c>
      <c r="E18753" s="1">
        <v>5.0462365</v>
      </c>
      <c r="F18753" s="4">
        <f t="shared" si="1"/>
        <v>0.1490607111</v>
      </c>
      <c r="G18753" s="4">
        <f t="shared" si="2"/>
        <v>5.033891263</v>
      </c>
    </row>
    <row r="18754">
      <c r="A18754" s="1">
        <v>187.489992380142</v>
      </c>
      <c r="B18754" s="1">
        <v>408.66144</v>
      </c>
      <c r="C18754" s="1">
        <v>1.3415464</v>
      </c>
      <c r="D18754" s="1">
        <v>0.23133737</v>
      </c>
      <c r="E18754" s="1">
        <v>5.045202</v>
      </c>
      <c r="F18754" s="4">
        <f t="shared" si="1"/>
        <v>0.1490607111</v>
      </c>
      <c r="G18754" s="4">
        <f t="shared" si="2"/>
        <v>5.032856695</v>
      </c>
    </row>
    <row r="18755">
      <c r="A18755" s="1">
        <v>187.500124216079</v>
      </c>
      <c r="B18755" s="1">
        <v>408.61566</v>
      </c>
      <c r="C18755" s="1">
        <v>1.3415464</v>
      </c>
      <c r="D18755" s="1">
        <v>0.3119087</v>
      </c>
      <c r="E18755" s="1">
        <v>5.044637</v>
      </c>
      <c r="F18755" s="4">
        <f t="shared" si="1"/>
        <v>0.1490607111</v>
      </c>
      <c r="G18755" s="4">
        <f t="shared" si="2"/>
        <v>5.03229151</v>
      </c>
    </row>
    <row r="18756">
      <c r="A18756" s="1">
        <v>187.510118722915</v>
      </c>
      <c r="B18756" s="1">
        <v>408.55283</v>
      </c>
      <c r="C18756" s="1">
        <v>1.3415598</v>
      </c>
      <c r="D18756" s="1">
        <v>0.3656229</v>
      </c>
      <c r="E18756" s="1">
        <v>5.0438614</v>
      </c>
      <c r="F18756" s="4">
        <f t="shared" si="1"/>
        <v>0.1490622</v>
      </c>
      <c r="G18756" s="4">
        <f t="shared" si="2"/>
        <v>5.031515831</v>
      </c>
    </row>
    <row r="18757">
      <c r="A18757" s="1">
        <v>187.52012848854</v>
      </c>
      <c r="B18757" s="1">
        <v>408.45187</v>
      </c>
      <c r="C18757" s="1">
        <v>1.3415864</v>
      </c>
      <c r="D18757" s="1">
        <v>0.4315449</v>
      </c>
      <c r="E18757" s="1">
        <v>5.042615</v>
      </c>
      <c r="F18757" s="4">
        <f t="shared" si="1"/>
        <v>0.1490651556</v>
      </c>
      <c r="G18757" s="4">
        <f t="shared" si="2"/>
        <v>5.030269411</v>
      </c>
    </row>
    <row r="18758">
      <c r="A18758" s="1">
        <v>187.530000925064</v>
      </c>
      <c r="B18758" s="1">
        <v>408.52234</v>
      </c>
      <c r="C18758" s="1">
        <v>1.3419731</v>
      </c>
      <c r="D18758" s="1">
        <v>0.089727156</v>
      </c>
      <c r="E18758" s="1">
        <v>5.0434847</v>
      </c>
      <c r="F18758" s="4">
        <f t="shared" si="1"/>
        <v>0.1491081222</v>
      </c>
      <c r="G18758" s="4">
        <f t="shared" si="2"/>
        <v>5.031139411</v>
      </c>
    </row>
    <row r="18759">
      <c r="A18759" s="1">
        <v>187.5399954319</v>
      </c>
      <c r="B18759" s="1">
        <v>408.6957</v>
      </c>
      <c r="C18759" s="1">
        <v>1.3420796</v>
      </c>
      <c r="D18759" s="1">
        <v>0.043337606</v>
      </c>
      <c r="E18759" s="1">
        <v>5.045625</v>
      </c>
      <c r="F18759" s="4">
        <f t="shared" si="1"/>
        <v>0.1491199556</v>
      </c>
      <c r="G18759" s="4">
        <f t="shared" si="2"/>
        <v>5.033279658</v>
      </c>
    </row>
    <row r="18760">
      <c r="A18760" s="1">
        <v>187.550005197525</v>
      </c>
      <c r="B18760" s="1">
        <v>408.73758</v>
      </c>
      <c r="C18760" s="1">
        <v>1.3419997</v>
      </c>
      <c r="D18760" s="1">
        <v>0.20448026</v>
      </c>
      <c r="E18760" s="1">
        <v>5.0461426</v>
      </c>
      <c r="F18760" s="4">
        <f t="shared" si="1"/>
        <v>0.1491110778</v>
      </c>
      <c r="G18760" s="4">
        <f t="shared" si="2"/>
        <v>5.033796695</v>
      </c>
    </row>
    <row r="18761">
      <c r="A18761" s="1">
        <v>187.55999970436</v>
      </c>
      <c r="B18761" s="1">
        <v>408.74524</v>
      </c>
      <c r="C18761" s="1">
        <v>1.3419863</v>
      </c>
      <c r="D18761" s="1">
        <v>0.29848012</v>
      </c>
      <c r="E18761" s="1">
        <v>5.0462365</v>
      </c>
      <c r="F18761" s="4">
        <f t="shared" si="1"/>
        <v>0.1491095889</v>
      </c>
      <c r="G18761" s="4">
        <f t="shared" si="2"/>
        <v>5.033891263</v>
      </c>
    </row>
    <row r="18762">
      <c r="A18762" s="1">
        <v>187.570131540298</v>
      </c>
      <c r="B18762" s="1">
        <v>408.64618</v>
      </c>
      <c r="C18762" s="1">
        <v>1.3419863</v>
      </c>
      <c r="D18762" s="1">
        <v>0.3656229</v>
      </c>
      <c r="E18762" s="1">
        <v>5.0450134</v>
      </c>
      <c r="F18762" s="4">
        <f t="shared" si="1"/>
        <v>0.1491095889</v>
      </c>
      <c r="G18762" s="4">
        <f t="shared" si="2"/>
        <v>5.0326683</v>
      </c>
    </row>
    <row r="18763">
      <c r="A18763" s="1">
        <v>187.580003976821</v>
      </c>
      <c r="B18763" s="1">
        <v>408.61</v>
      </c>
      <c r="C18763" s="1">
        <v>1.3419863</v>
      </c>
      <c r="D18763" s="1">
        <v>0.44619423</v>
      </c>
      <c r="E18763" s="1">
        <v>5.044567</v>
      </c>
      <c r="F18763" s="4">
        <f t="shared" si="1"/>
        <v>0.1491095889</v>
      </c>
      <c r="G18763" s="4">
        <f t="shared" si="2"/>
        <v>5.032221633</v>
      </c>
    </row>
    <row r="18764">
      <c r="A18764" s="1">
        <v>187.59012055397</v>
      </c>
      <c r="B18764" s="1">
        <v>408.55093</v>
      </c>
      <c r="C18764" s="1">
        <v>1.3422663</v>
      </c>
      <c r="D18764" s="1">
        <v>0.22035037</v>
      </c>
      <c r="E18764" s="1">
        <v>5.043838</v>
      </c>
      <c r="F18764" s="4">
        <f t="shared" si="1"/>
        <v>0.1491407</v>
      </c>
      <c r="G18764" s="4">
        <f t="shared" si="2"/>
        <v>5.031492374</v>
      </c>
    </row>
    <row r="18765">
      <c r="A18765" s="1">
        <v>187.599992990493</v>
      </c>
      <c r="B18765" s="1">
        <v>408.7319</v>
      </c>
      <c r="C18765" s="1">
        <v>1.3425196</v>
      </c>
      <c r="D18765" s="1">
        <v>0.03601294</v>
      </c>
      <c r="E18765" s="1">
        <v>5.0460725</v>
      </c>
      <c r="F18765" s="4">
        <f t="shared" si="1"/>
        <v>0.1491688444</v>
      </c>
      <c r="G18765" s="4">
        <f t="shared" si="2"/>
        <v>5.033726572</v>
      </c>
    </row>
    <row r="18766">
      <c r="A18766" s="1">
        <v>187.610124826431</v>
      </c>
      <c r="B18766" s="1">
        <v>408.87473</v>
      </c>
      <c r="C18766" s="1">
        <v>1.3424529</v>
      </c>
      <c r="D18766" s="1">
        <v>0.18372704</v>
      </c>
      <c r="E18766" s="1">
        <v>5.0478354</v>
      </c>
      <c r="F18766" s="4">
        <f t="shared" si="1"/>
        <v>0.1491614333</v>
      </c>
      <c r="G18766" s="4">
        <f t="shared" si="2"/>
        <v>5.035489905</v>
      </c>
    </row>
    <row r="18767">
      <c r="A18767" s="1">
        <v>187.619997262954</v>
      </c>
      <c r="B18767" s="1">
        <v>408.79285</v>
      </c>
      <c r="C18767" s="1">
        <v>1.3424262</v>
      </c>
      <c r="D18767" s="1">
        <v>0.27772692</v>
      </c>
      <c r="E18767" s="1">
        <v>5.0468245</v>
      </c>
      <c r="F18767" s="4">
        <f t="shared" si="1"/>
        <v>0.1491584667</v>
      </c>
      <c r="G18767" s="4">
        <f t="shared" si="2"/>
        <v>5.034479041</v>
      </c>
    </row>
    <row r="18768">
      <c r="A18768" s="1">
        <v>187.630129098892</v>
      </c>
      <c r="B18768" s="1">
        <v>408.81763</v>
      </c>
      <c r="C18768" s="1">
        <v>1.3424262</v>
      </c>
      <c r="D18768" s="1">
        <v>0.35829824</v>
      </c>
      <c r="E18768" s="1">
        <v>5.04713</v>
      </c>
      <c r="F18768" s="4">
        <f t="shared" si="1"/>
        <v>0.1491584667</v>
      </c>
      <c r="G18768" s="4">
        <f t="shared" si="2"/>
        <v>5.034784967</v>
      </c>
    </row>
    <row r="18769">
      <c r="A18769" s="1">
        <v>187.640123605728</v>
      </c>
      <c r="B18769" s="1">
        <v>408.73</v>
      </c>
      <c r="C18769" s="1">
        <v>1.3424262</v>
      </c>
      <c r="D18769" s="1">
        <v>0.43886957</v>
      </c>
      <c r="E18769" s="1">
        <v>5.0460486</v>
      </c>
      <c r="F18769" s="4">
        <f t="shared" si="1"/>
        <v>0.1491584667</v>
      </c>
      <c r="G18769" s="4">
        <f t="shared" si="2"/>
        <v>5.033703115</v>
      </c>
    </row>
    <row r="18770">
      <c r="A18770" s="1">
        <v>187.650118112564</v>
      </c>
      <c r="B18770" s="1">
        <v>408.67285</v>
      </c>
      <c r="C18770" s="1">
        <v>1.3426529</v>
      </c>
      <c r="D18770" s="1">
        <v>0.2667399</v>
      </c>
      <c r="E18770" s="1">
        <v>5.045343</v>
      </c>
      <c r="F18770" s="4">
        <f t="shared" si="1"/>
        <v>0.1491836556</v>
      </c>
      <c r="G18770" s="4">
        <f t="shared" si="2"/>
        <v>5.032997559</v>
      </c>
    </row>
    <row r="18771">
      <c r="A18771" s="1">
        <v>187.660005807876</v>
      </c>
      <c r="B18771" s="1">
        <v>408.8595</v>
      </c>
      <c r="C18771" s="1">
        <v>1.3429995</v>
      </c>
      <c r="D18771" s="1">
        <v>-0.017701276</v>
      </c>
      <c r="E18771" s="1">
        <v>5.0476475</v>
      </c>
      <c r="F18771" s="4">
        <f t="shared" si="1"/>
        <v>0.1492221667</v>
      </c>
      <c r="G18771" s="4">
        <f t="shared" si="2"/>
        <v>5.03530188</v>
      </c>
    </row>
    <row r="18772">
      <c r="A18772" s="1">
        <v>187.670000314712</v>
      </c>
      <c r="B18772" s="1">
        <v>408.99283</v>
      </c>
      <c r="C18772" s="1">
        <v>1.3429995</v>
      </c>
      <c r="D18772" s="1">
        <v>0.048220716</v>
      </c>
      <c r="E18772" s="1">
        <v>5.0492935</v>
      </c>
      <c r="F18772" s="4">
        <f t="shared" si="1"/>
        <v>0.1492221667</v>
      </c>
      <c r="G18772" s="4">
        <f t="shared" si="2"/>
        <v>5.03694793</v>
      </c>
    </row>
    <row r="18773">
      <c r="A18773" s="1">
        <v>187.679994821548</v>
      </c>
      <c r="B18773" s="1">
        <v>409.06903</v>
      </c>
      <c r="C18773" s="1">
        <v>1.3429861</v>
      </c>
      <c r="D18773" s="1">
        <v>0.1422206</v>
      </c>
      <c r="E18773" s="1">
        <v>5.0502343</v>
      </c>
      <c r="F18773" s="4">
        <f t="shared" si="1"/>
        <v>0.1492206778</v>
      </c>
      <c r="G18773" s="4">
        <f t="shared" si="2"/>
        <v>5.03788867</v>
      </c>
    </row>
    <row r="18774">
      <c r="A18774" s="1">
        <v>187.690126657485</v>
      </c>
      <c r="B18774" s="1">
        <v>409.03094</v>
      </c>
      <c r="C18774" s="1">
        <v>1.3429861</v>
      </c>
      <c r="D18774" s="1">
        <v>0.22279193</v>
      </c>
      <c r="E18774" s="1">
        <v>5.049764</v>
      </c>
      <c r="F18774" s="4">
        <f t="shared" si="1"/>
        <v>0.1492206778</v>
      </c>
      <c r="G18774" s="4">
        <f t="shared" si="2"/>
        <v>5.037418423</v>
      </c>
    </row>
    <row r="18775">
      <c r="A18775" s="1">
        <v>187.700121164321</v>
      </c>
      <c r="B18775" s="1">
        <v>408.95474</v>
      </c>
      <c r="C18775" s="1">
        <v>1.3429861</v>
      </c>
      <c r="D18775" s="1">
        <v>0.2899347</v>
      </c>
      <c r="E18775" s="1">
        <v>5.0488234</v>
      </c>
      <c r="F18775" s="4">
        <f t="shared" si="1"/>
        <v>0.1492206778</v>
      </c>
      <c r="G18775" s="4">
        <f t="shared" si="2"/>
        <v>5.036477683</v>
      </c>
    </row>
    <row r="18776">
      <c r="A18776" s="1">
        <v>187.710130929946</v>
      </c>
      <c r="B18776" s="1">
        <v>408.91284</v>
      </c>
      <c r="C18776" s="1">
        <v>1.3429995</v>
      </c>
      <c r="D18776" s="1">
        <v>0.3558567</v>
      </c>
      <c r="E18776" s="1">
        <v>5.048306</v>
      </c>
      <c r="F18776" s="4">
        <f t="shared" si="1"/>
        <v>0.1492221667</v>
      </c>
      <c r="G18776" s="4">
        <f t="shared" si="2"/>
        <v>5.035960399</v>
      </c>
    </row>
    <row r="18777">
      <c r="A18777" s="1">
        <v>187.720125436782</v>
      </c>
      <c r="B18777" s="1">
        <v>408.829</v>
      </c>
      <c r="C18777" s="1">
        <v>1.3429995</v>
      </c>
      <c r="D18777" s="1">
        <v>0.436428</v>
      </c>
      <c r="E18777" s="1">
        <v>5.0472713</v>
      </c>
      <c r="F18777" s="4">
        <f t="shared" si="1"/>
        <v>0.1492221667</v>
      </c>
      <c r="G18777" s="4">
        <f t="shared" si="2"/>
        <v>5.034925337</v>
      </c>
    </row>
    <row r="18778">
      <c r="A18778" s="1">
        <v>187.729997873306</v>
      </c>
      <c r="B18778" s="1">
        <v>408.829</v>
      </c>
      <c r="C18778" s="1">
        <v>1.3431727</v>
      </c>
      <c r="D18778" s="1">
        <v>0.32045412</v>
      </c>
      <c r="E18778" s="1">
        <v>5.0472713</v>
      </c>
      <c r="F18778" s="4">
        <f t="shared" si="1"/>
        <v>0.1492414111</v>
      </c>
      <c r="G18778" s="4">
        <f t="shared" si="2"/>
        <v>5.034925337</v>
      </c>
    </row>
    <row r="18779">
      <c r="A18779" s="1">
        <v>187.740129709243</v>
      </c>
      <c r="B18779" s="1">
        <v>408.93</v>
      </c>
      <c r="C18779" s="1">
        <v>1.3435993</v>
      </c>
      <c r="D18779" s="1">
        <v>-0.04699994</v>
      </c>
      <c r="E18779" s="1">
        <v>5.0485177</v>
      </c>
      <c r="F18779" s="4">
        <f t="shared" si="1"/>
        <v>0.1492888111</v>
      </c>
      <c r="G18779" s="4">
        <f t="shared" si="2"/>
        <v>5.036172251</v>
      </c>
    </row>
    <row r="18780">
      <c r="A18780" s="1">
        <v>187.750002145767</v>
      </c>
      <c r="B18780" s="1">
        <v>409.15665</v>
      </c>
      <c r="C18780" s="1">
        <v>1.3435593</v>
      </c>
      <c r="D18780" s="1">
        <v>0.059207715</v>
      </c>
      <c r="E18780" s="1">
        <v>5.0513163</v>
      </c>
      <c r="F18780" s="4">
        <f t="shared" si="1"/>
        <v>0.1492843667</v>
      </c>
      <c r="G18780" s="4">
        <f t="shared" si="2"/>
        <v>5.038970399</v>
      </c>
    </row>
    <row r="18781">
      <c r="A18781" s="1">
        <v>187.760118722915</v>
      </c>
      <c r="B18781" s="1">
        <v>409.21573</v>
      </c>
      <c r="C18781" s="1">
        <v>1.3435327</v>
      </c>
      <c r="D18781" s="1">
        <v>0.16663615</v>
      </c>
      <c r="E18781" s="1">
        <v>5.0520453</v>
      </c>
      <c r="F18781" s="4">
        <f t="shared" si="1"/>
        <v>0.1492814111</v>
      </c>
      <c r="G18781" s="4">
        <f t="shared" si="2"/>
        <v>5.039699781</v>
      </c>
    </row>
    <row r="18782">
      <c r="A18782" s="1">
        <v>187.770006418228</v>
      </c>
      <c r="B18782" s="1">
        <v>409.10526</v>
      </c>
      <c r="C18782" s="1">
        <v>1.3435327</v>
      </c>
      <c r="D18782" s="1">
        <v>0.24720748</v>
      </c>
      <c r="E18782" s="1">
        <v>5.0506816</v>
      </c>
      <c r="F18782" s="4">
        <f t="shared" si="1"/>
        <v>0.1492814111</v>
      </c>
      <c r="G18782" s="4">
        <f t="shared" si="2"/>
        <v>5.038335954</v>
      </c>
    </row>
    <row r="18783">
      <c r="A18783" s="1">
        <v>187.780000925064</v>
      </c>
      <c r="B18783" s="1">
        <v>409.11093</v>
      </c>
      <c r="C18783" s="1">
        <v>1.3435327</v>
      </c>
      <c r="D18783" s="1">
        <v>0.31435025</v>
      </c>
      <c r="E18783" s="1">
        <v>5.0507517</v>
      </c>
      <c r="F18783" s="4">
        <f t="shared" si="1"/>
        <v>0.1492814111</v>
      </c>
      <c r="G18783" s="4">
        <f t="shared" si="2"/>
        <v>5.038405954</v>
      </c>
    </row>
    <row r="18784">
      <c r="A18784" s="1">
        <v>187.7899954319</v>
      </c>
      <c r="B18784" s="1">
        <v>408.98334</v>
      </c>
      <c r="C18784" s="1">
        <v>1.343586</v>
      </c>
      <c r="D18784" s="1">
        <v>0.337545</v>
      </c>
      <c r="E18784" s="1">
        <v>5.049176</v>
      </c>
      <c r="F18784" s="4">
        <f t="shared" si="1"/>
        <v>0.1492873333</v>
      </c>
      <c r="G18784" s="4">
        <f t="shared" si="2"/>
        <v>5.036830769</v>
      </c>
    </row>
    <row r="18785">
      <c r="A18785" s="1">
        <v>187.800005197525</v>
      </c>
      <c r="B18785" s="1">
        <v>408.98334</v>
      </c>
      <c r="C18785" s="1">
        <v>1.3436925</v>
      </c>
      <c r="D18785" s="1">
        <v>0.30702558</v>
      </c>
      <c r="E18785" s="1">
        <v>5.049176</v>
      </c>
      <c r="F18785" s="4">
        <f t="shared" si="1"/>
        <v>0.1492991667</v>
      </c>
      <c r="G18785" s="4">
        <f t="shared" si="2"/>
        <v>5.036830769</v>
      </c>
    </row>
    <row r="18786">
      <c r="A18786" s="1">
        <v>187.810121774673</v>
      </c>
      <c r="B18786" s="1">
        <v>409.01382</v>
      </c>
      <c r="C18786" s="1">
        <v>1.343786</v>
      </c>
      <c r="D18786" s="1">
        <v>0.27406457</v>
      </c>
      <c r="E18786" s="1">
        <v>5.049553</v>
      </c>
      <c r="F18786" s="4">
        <f t="shared" si="1"/>
        <v>0.1493095556</v>
      </c>
      <c r="G18786" s="4">
        <f t="shared" si="2"/>
        <v>5.037207065</v>
      </c>
    </row>
    <row r="18787">
      <c r="A18787" s="1">
        <v>187.819994211196</v>
      </c>
      <c r="B18787" s="1">
        <v>408.98715</v>
      </c>
      <c r="C18787" s="1">
        <v>1.3438259</v>
      </c>
      <c r="D18787" s="1">
        <v>0.31312945</v>
      </c>
      <c r="E18787" s="1">
        <v>5.0492234</v>
      </c>
      <c r="F18787" s="4">
        <f t="shared" si="1"/>
        <v>0.1493139889</v>
      </c>
      <c r="G18787" s="4">
        <f t="shared" si="2"/>
        <v>5.036877806</v>
      </c>
    </row>
    <row r="18788">
      <c r="A18788" s="1">
        <v>187.830126047134</v>
      </c>
      <c r="B18788" s="1">
        <v>409.04236</v>
      </c>
      <c r="C18788" s="1">
        <v>1.3438393</v>
      </c>
      <c r="D18788" s="1">
        <v>0.3656229</v>
      </c>
      <c r="E18788" s="1">
        <v>5.0499053</v>
      </c>
      <c r="F18788" s="4">
        <f t="shared" si="1"/>
        <v>0.1493154778</v>
      </c>
      <c r="G18788" s="4">
        <f t="shared" si="2"/>
        <v>5.037559411</v>
      </c>
    </row>
    <row r="18789">
      <c r="A18789" s="1">
        <v>187.839998483657</v>
      </c>
      <c r="B18789" s="1">
        <v>408.9719</v>
      </c>
      <c r="C18789" s="1">
        <v>1.3438525</v>
      </c>
      <c r="D18789" s="1">
        <v>0.43276566</v>
      </c>
      <c r="E18789" s="1">
        <v>5.049035</v>
      </c>
      <c r="F18789" s="4">
        <f t="shared" si="1"/>
        <v>0.1493169444</v>
      </c>
      <c r="G18789" s="4">
        <f t="shared" si="2"/>
        <v>5.036689535</v>
      </c>
    </row>
    <row r="18790">
      <c r="A18790" s="1">
        <v>187.850130319595</v>
      </c>
      <c r="B18790" s="1">
        <v>408.94336</v>
      </c>
      <c r="C18790" s="1">
        <v>1.3438792</v>
      </c>
      <c r="D18790" s="1">
        <v>0.48403832</v>
      </c>
      <c r="E18790" s="1">
        <v>5.048682</v>
      </c>
      <c r="F18790" s="4">
        <f t="shared" si="1"/>
        <v>0.1493199111</v>
      </c>
      <c r="G18790" s="4">
        <f t="shared" si="2"/>
        <v>5.036337189</v>
      </c>
    </row>
    <row r="18791">
      <c r="A18791" s="1">
        <v>187.860002756118</v>
      </c>
      <c r="B18791" s="1">
        <v>408.99664</v>
      </c>
      <c r="C18791" s="1">
        <v>1.3441325</v>
      </c>
      <c r="D18791" s="1">
        <v>0.28627235</v>
      </c>
      <c r="E18791" s="1">
        <v>5.0493407</v>
      </c>
      <c r="F18791" s="4">
        <f t="shared" si="1"/>
        <v>0.1493480556</v>
      </c>
      <c r="G18791" s="4">
        <f t="shared" si="2"/>
        <v>5.036994967</v>
      </c>
    </row>
    <row r="18792">
      <c r="A18792" s="1">
        <v>187.869997262954</v>
      </c>
      <c r="B18792" s="1">
        <v>409.1548</v>
      </c>
      <c r="C18792" s="1">
        <v>1.3444923</v>
      </c>
      <c r="D18792" s="1">
        <v>-0.012818165</v>
      </c>
      <c r="E18792" s="1">
        <v>5.051293</v>
      </c>
      <c r="F18792" s="4">
        <f t="shared" si="1"/>
        <v>0.1493880333</v>
      </c>
      <c r="G18792" s="4">
        <f t="shared" si="2"/>
        <v>5.038947559</v>
      </c>
    </row>
    <row r="18793">
      <c r="A18793" s="1">
        <v>187.880007028579</v>
      </c>
      <c r="B18793" s="1">
        <v>409.35287</v>
      </c>
      <c r="C18793" s="1">
        <v>1.3444524</v>
      </c>
      <c r="D18793" s="1">
        <v>0.10803882</v>
      </c>
      <c r="E18793" s="1">
        <v>5.0537386</v>
      </c>
      <c r="F18793" s="4">
        <f t="shared" si="1"/>
        <v>0.1493836</v>
      </c>
      <c r="G18793" s="4">
        <f t="shared" si="2"/>
        <v>5.041392868</v>
      </c>
    </row>
    <row r="18794">
      <c r="A18794" s="1">
        <v>187.890123605728</v>
      </c>
      <c r="B18794" s="1">
        <v>409.33954</v>
      </c>
      <c r="C18794" s="1">
        <v>1.3444258</v>
      </c>
      <c r="D18794" s="1">
        <v>0.2020387</v>
      </c>
      <c r="E18794" s="1">
        <v>5.0535736</v>
      </c>
      <c r="F18794" s="4">
        <f t="shared" si="1"/>
        <v>0.1493806444</v>
      </c>
      <c r="G18794" s="4">
        <f t="shared" si="2"/>
        <v>5.0412283</v>
      </c>
    </row>
    <row r="18795">
      <c r="A18795" s="1">
        <v>187.900118112564</v>
      </c>
      <c r="B18795" s="1">
        <v>409.30524</v>
      </c>
      <c r="C18795" s="1">
        <v>1.3444258</v>
      </c>
      <c r="D18795" s="1">
        <v>0.28261003</v>
      </c>
      <c r="E18795" s="1">
        <v>5.0531507</v>
      </c>
      <c r="F18795" s="4">
        <f t="shared" si="1"/>
        <v>0.1493806444</v>
      </c>
      <c r="G18795" s="4">
        <f t="shared" si="2"/>
        <v>5.040804843</v>
      </c>
    </row>
    <row r="18796">
      <c r="A18796" s="1">
        <v>187.910005807876</v>
      </c>
      <c r="B18796" s="1">
        <v>409.29</v>
      </c>
      <c r="C18796" s="1">
        <v>1.3444258</v>
      </c>
      <c r="D18796" s="1">
        <v>0.36318135</v>
      </c>
      <c r="E18796" s="1">
        <v>5.0529623</v>
      </c>
      <c r="F18796" s="4">
        <f t="shared" si="1"/>
        <v>0.1493806444</v>
      </c>
      <c r="G18796" s="4">
        <f t="shared" si="2"/>
        <v>5.040616695</v>
      </c>
    </row>
    <row r="18797">
      <c r="A18797" s="1">
        <v>187.920000314712</v>
      </c>
      <c r="B18797" s="1">
        <v>409.19287</v>
      </c>
      <c r="C18797" s="1">
        <v>1.3444258</v>
      </c>
      <c r="D18797" s="1">
        <v>0.4303241</v>
      </c>
      <c r="E18797" s="1">
        <v>5.051763</v>
      </c>
      <c r="F18797" s="4">
        <f t="shared" si="1"/>
        <v>0.1493806444</v>
      </c>
      <c r="G18797" s="4">
        <f t="shared" si="2"/>
        <v>5.039417559</v>
      </c>
    </row>
    <row r="18798">
      <c r="A18798" s="1">
        <v>187.93013215065</v>
      </c>
      <c r="B18798" s="1">
        <v>409.2005</v>
      </c>
      <c r="C18798" s="1">
        <v>1.344519</v>
      </c>
      <c r="D18798" s="1">
        <v>0.41323322</v>
      </c>
      <c r="E18798" s="1">
        <v>5.0518575</v>
      </c>
      <c r="F18798" s="4">
        <f t="shared" si="1"/>
        <v>0.149391</v>
      </c>
      <c r="G18798" s="4">
        <f t="shared" si="2"/>
        <v>5.039511757</v>
      </c>
    </row>
    <row r="18799">
      <c r="A18799" s="1">
        <v>187.940004587173</v>
      </c>
      <c r="B18799" s="1">
        <v>409.25763</v>
      </c>
      <c r="C18799" s="1">
        <v>1.3449856</v>
      </c>
      <c r="D18799" s="1">
        <v>-0.01037661</v>
      </c>
      <c r="E18799" s="1">
        <v>5.0525627</v>
      </c>
      <c r="F18799" s="4">
        <f t="shared" si="1"/>
        <v>0.1494428444</v>
      </c>
      <c r="G18799" s="4">
        <f t="shared" si="2"/>
        <v>5.040217065</v>
      </c>
    </row>
    <row r="18800">
      <c r="A18800" s="1">
        <v>187.949999094009</v>
      </c>
      <c r="B18800" s="1">
        <v>409.47098</v>
      </c>
      <c r="C18800" s="1">
        <v>1.3451189</v>
      </c>
      <c r="D18800" s="1">
        <v>-0.068973936</v>
      </c>
      <c r="E18800" s="1">
        <v>5.0551963</v>
      </c>
      <c r="F18800" s="4">
        <f t="shared" si="1"/>
        <v>0.1494576556</v>
      </c>
      <c r="G18800" s="4">
        <f t="shared" si="2"/>
        <v>5.042851016</v>
      </c>
    </row>
    <row r="18801">
      <c r="A18801" s="1">
        <v>187.959993600845</v>
      </c>
      <c r="B18801" s="1">
        <v>409.60242</v>
      </c>
      <c r="C18801" s="1">
        <v>1.3450923</v>
      </c>
      <c r="D18801" s="1">
        <v>0.038454495</v>
      </c>
      <c r="E18801" s="1">
        <v>5.056819</v>
      </c>
      <c r="F18801" s="4">
        <f t="shared" si="1"/>
        <v>0.1494547</v>
      </c>
      <c r="G18801" s="4">
        <f t="shared" si="2"/>
        <v>5.044473732</v>
      </c>
    </row>
    <row r="18802">
      <c r="A18802" s="1">
        <v>187.97000336647</v>
      </c>
      <c r="B18802" s="1">
        <v>409.5224</v>
      </c>
      <c r="C18802" s="1">
        <v>1.3450923</v>
      </c>
      <c r="D18802" s="1">
        <v>0.105597265</v>
      </c>
      <c r="E18802" s="1">
        <v>5.0558314</v>
      </c>
      <c r="F18802" s="4">
        <f t="shared" si="1"/>
        <v>0.1494547</v>
      </c>
      <c r="G18802" s="4">
        <f t="shared" si="2"/>
        <v>5.043485831</v>
      </c>
    </row>
    <row r="18803">
      <c r="A18803" s="1">
        <v>187.980119943618</v>
      </c>
      <c r="B18803" s="1">
        <v>409.53763</v>
      </c>
      <c r="C18803" s="1">
        <v>1.3450923</v>
      </c>
      <c r="D18803" s="1">
        <v>0.1861686</v>
      </c>
      <c r="E18803" s="1">
        <v>5.0560193</v>
      </c>
      <c r="F18803" s="4">
        <f t="shared" si="1"/>
        <v>0.1494547</v>
      </c>
      <c r="G18803" s="4">
        <f t="shared" si="2"/>
        <v>5.043673856</v>
      </c>
    </row>
    <row r="18804">
      <c r="A18804" s="1">
        <v>187.990129709243</v>
      </c>
      <c r="B18804" s="1">
        <v>409.4748</v>
      </c>
      <c r="C18804" s="1">
        <v>1.3451056</v>
      </c>
      <c r="D18804" s="1">
        <v>0.25209057</v>
      </c>
      <c r="E18804" s="1">
        <v>5.0552435</v>
      </c>
      <c r="F18804" s="4">
        <f t="shared" si="1"/>
        <v>0.1494561778</v>
      </c>
      <c r="G18804" s="4">
        <f t="shared" si="2"/>
        <v>5.042898177</v>
      </c>
    </row>
    <row r="18805">
      <c r="A18805" s="1">
        <v>188.000002145767</v>
      </c>
      <c r="B18805" s="1">
        <v>409.4024</v>
      </c>
      <c r="C18805" s="1">
        <v>1.3451056</v>
      </c>
      <c r="D18805" s="1">
        <v>0.31923336</v>
      </c>
      <c r="E18805" s="1">
        <v>5.05435</v>
      </c>
      <c r="F18805" s="4">
        <f t="shared" si="1"/>
        <v>0.1494561778</v>
      </c>
      <c r="G18805" s="4">
        <f t="shared" si="2"/>
        <v>5.042004349</v>
      </c>
    </row>
    <row r="18806">
      <c r="A18806" s="1">
        <v>188.009996652603</v>
      </c>
      <c r="B18806" s="1">
        <v>409.38144</v>
      </c>
      <c r="C18806" s="1">
        <v>1.3451189</v>
      </c>
      <c r="D18806" s="1">
        <v>0.3863761</v>
      </c>
      <c r="E18806" s="1">
        <v>5.054091</v>
      </c>
      <c r="F18806" s="4">
        <f t="shared" si="1"/>
        <v>0.1494576556</v>
      </c>
      <c r="G18806" s="4">
        <f t="shared" si="2"/>
        <v>5.041745584</v>
      </c>
    </row>
    <row r="18807">
      <c r="A18807" s="1">
        <v>188.020006418228</v>
      </c>
      <c r="B18807" s="1">
        <v>409.23285</v>
      </c>
      <c r="C18807" s="1">
        <v>1.3451589</v>
      </c>
      <c r="D18807" s="1">
        <v>0.41079167</v>
      </c>
      <c r="E18807" s="1">
        <v>5.0522566</v>
      </c>
      <c r="F18807" s="4">
        <f t="shared" si="1"/>
        <v>0.1494621</v>
      </c>
      <c r="G18807" s="4">
        <f t="shared" si="2"/>
        <v>5.03991114</v>
      </c>
    </row>
    <row r="18808">
      <c r="A18808" s="1">
        <v>188.030122995376</v>
      </c>
      <c r="B18808" s="1">
        <v>409.2805</v>
      </c>
      <c r="C18808" s="1">
        <v>1.3452122</v>
      </c>
      <c r="D18808" s="1">
        <v>0.436428</v>
      </c>
      <c r="E18808" s="1">
        <v>5.0528445</v>
      </c>
      <c r="F18808" s="4">
        <f t="shared" si="1"/>
        <v>0.1494680222</v>
      </c>
      <c r="G18808" s="4">
        <f t="shared" si="2"/>
        <v>5.040499411</v>
      </c>
    </row>
    <row r="18809">
      <c r="A18809" s="1">
        <v>188.0399954319</v>
      </c>
      <c r="B18809" s="1">
        <v>409.23666</v>
      </c>
      <c r="C18809" s="1">
        <v>1.3454522</v>
      </c>
      <c r="D18809" s="1">
        <v>0.26429835</v>
      </c>
      <c r="E18809" s="1">
        <v>5.052304</v>
      </c>
      <c r="F18809" s="4">
        <f t="shared" si="1"/>
        <v>0.1494946889</v>
      </c>
      <c r="G18809" s="4">
        <f t="shared" si="2"/>
        <v>5.039958177</v>
      </c>
    </row>
    <row r="18810">
      <c r="A18810" s="1">
        <v>188.050127267837</v>
      </c>
      <c r="B18810" s="1">
        <v>409.5224</v>
      </c>
      <c r="C18810" s="1">
        <v>1.3457987</v>
      </c>
      <c r="D18810" s="1">
        <v>-0.033571385</v>
      </c>
      <c r="E18810" s="1">
        <v>5.0558314</v>
      </c>
      <c r="F18810" s="4">
        <f t="shared" si="1"/>
        <v>0.1495331889</v>
      </c>
      <c r="G18810" s="4">
        <f t="shared" si="2"/>
        <v>5.043485831</v>
      </c>
    </row>
    <row r="18811">
      <c r="A18811" s="1">
        <v>188.05999970436</v>
      </c>
      <c r="B18811" s="1">
        <v>409.711</v>
      </c>
      <c r="C18811" s="1">
        <v>1.3457454</v>
      </c>
      <c r="D18811" s="1">
        <v>0.100714155</v>
      </c>
      <c r="E18811" s="1">
        <v>5.05816</v>
      </c>
      <c r="F18811" s="4">
        <f t="shared" si="1"/>
        <v>0.1495272667</v>
      </c>
      <c r="G18811" s="4">
        <f t="shared" si="2"/>
        <v>5.045814226</v>
      </c>
    </row>
    <row r="18812">
      <c r="A18812" s="1">
        <v>188.069994211196</v>
      </c>
      <c r="B18812" s="1">
        <v>409.6805</v>
      </c>
      <c r="C18812" s="1">
        <v>1.3457321</v>
      </c>
      <c r="D18812" s="1">
        <v>0.19471404</v>
      </c>
      <c r="E18812" s="1">
        <v>5.057783</v>
      </c>
      <c r="F18812" s="4">
        <f t="shared" si="1"/>
        <v>0.1495257889</v>
      </c>
      <c r="G18812" s="4">
        <f t="shared" si="2"/>
        <v>5.045437683</v>
      </c>
    </row>
    <row r="18813">
      <c r="A18813" s="1">
        <v>188.080126047134</v>
      </c>
      <c r="B18813" s="1">
        <v>409.66336</v>
      </c>
      <c r="C18813" s="1">
        <v>1.3457321</v>
      </c>
      <c r="D18813" s="1">
        <v>0.2618568</v>
      </c>
      <c r="E18813" s="1">
        <v>5.0575714</v>
      </c>
      <c r="F18813" s="4">
        <f t="shared" si="1"/>
        <v>0.1495257889</v>
      </c>
      <c r="G18813" s="4">
        <f t="shared" si="2"/>
        <v>5.045226078</v>
      </c>
    </row>
    <row r="18814">
      <c r="A18814" s="1">
        <v>188.09012055397</v>
      </c>
      <c r="B18814" s="1">
        <v>409.5643</v>
      </c>
      <c r="C18814" s="1">
        <v>1.3457321</v>
      </c>
      <c r="D18814" s="1">
        <v>0.34242812</v>
      </c>
      <c r="E18814" s="1">
        <v>5.056349</v>
      </c>
      <c r="F18814" s="4">
        <f t="shared" si="1"/>
        <v>0.1495257889</v>
      </c>
      <c r="G18814" s="4">
        <f t="shared" si="2"/>
        <v>5.044003115</v>
      </c>
    </row>
    <row r="18815">
      <c r="A18815" s="1">
        <v>188.100130319595</v>
      </c>
      <c r="B18815" s="1">
        <v>409.50528</v>
      </c>
      <c r="C18815" s="1">
        <v>1.3457321</v>
      </c>
      <c r="D18815" s="1">
        <v>0.4095709</v>
      </c>
      <c r="E18815" s="1">
        <v>5.05562</v>
      </c>
      <c r="F18815" s="4">
        <f t="shared" si="1"/>
        <v>0.1495257889</v>
      </c>
      <c r="G18815" s="4">
        <f t="shared" si="2"/>
        <v>5.043274473</v>
      </c>
    </row>
    <row r="18816">
      <c r="A18816" s="1">
        <v>188.110124826431</v>
      </c>
      <c r="B18816" s="1">
        <v>409.4805</v>
      </c>
      <c r="C18816" s="1">
        <v>1.3457721</v>
      </c>
      <c r="D18816" s="1">
        <v>0.4486358</v>
      </c>
      <c r="E18816" s="1">
        <v>5.055314</v>
      </c>
      <c r="F18816" s="4">
        <f t="shared" si="1"/>
        <v>0.1495302333</v>
      </c>
      <c r="G18816" s="4">
        <f t="shared" si="2"/>
        <v>5.042968547</v>
      </c>
    </row>
    <row r="18817">
      <c r="A18817" s="1">
        <v>188.120119333267</v>
      </c>
      <c r="B18817" s="1">
        <v>409.4843</v>
      </c>
      <c r="C18817" s="1">
        <v>1.3461854</v>
      </c>
      <c r="D18817" s="1">
        <v>0.1092596</v>
      </c>
      <c r="E18817" s="1">
        <v>5.0553613</v>
      </c>
      <c r="F18817" s="4">
        <f t="shared" si="1"/>
        <v>0.1495761556</v>
      </c>
      <c r="G18817" s="4">
        <f t="shared" si="2"/>
        <v>5.04301546</v>
      </c>
    </row>
    <row r="18818">
      <c r="A18818" s="1">
        <v>188.130007028579</v>
      </c>
      <c r="B18818" s="1">
        <v>409.72238</v>
      </c>
      <c r="C18818" s="1">
        <v>1.3462787</v>
      </c>
      <c r="D18818" s="1">
        <v>0.06287005</v>
      </c>
      <c r="E18818" s="1">
        <v>5.0583005</v>
      </c>
      <c r="F18818" s="4">
        <f t="shared" si="1"/>
        <v>0.1495865222</v>
      </c>
      <c r="G18818" s="4">
        <f t="shared" si="2"/>
        <v>5.04595472</v>
      </c>
    </row>
    <row r="18819">
      <c r="A18819" s="1">
        <v>188.140123605728</v>
      </c>
      <c r="B18819" s="1">
        <v>409.75098</v>
      </c>
      <c r="C18819" s="1">
        <v>1.346212</v>
      </c>
      <c r="D18819" s="1">
        <v>0.21058415</v>
      </c>
      <c r="E18819" s="1">
        <v>5.0586534</v>
      </c>
      <c r="F18819" s="4">
        <f t="shared" si="1"/>
        <v>0.1495791111</v>
      </c>
      <c r="G18819" s="4">
        <f t="shared" si="2"/>
        <v>5.046307806</v>
      </c>
    </row>
    <row r="18820">
      <c r="A18820" s="1">
        <v>188.149996042251</v>
      </c>
      <c r="B18820" s="1">
        <v>409.74338</v>
      </c>
      <c r="C18820" s="1">
        <v>1.346212</v>
      </c>
      <c r="D18820" s="1">
        <v>0.29115546</v>
      </c>
      <c r="E18820" s="1">
        <v>5.0585594</v>
      </c>
      <c r="F18820" s="4">
        <f t="shared" si="1"/>
        <v>0.1495791111</v>
      </c>
      <c r="G18820" s="4">
        <f t="shared" si="2"/>
        <v>5.046213979</v>
      </c>
    </row>
    <row r="18821">
      <c r="A18821" s="1">
        <v>188.160127878189</v>
      </c>
      <c r="B18821" s="1">
        <v>409.7148</v>
      </c>
      <c r="C18821" s="1">
        <v>1.346212</v>
      </c>
      <c r="D18821" s="1">
        <v>0.35829824</v>
      </c>
      <c r="E18821" s="1">
        <v>5.058207</v>
      </c>
      <c r="F18821" s="4">
        <f t="shared" si="1"/>
        <v>0.1495791111</v>
      </c>
      <c r="G18821" s="4">
        <f t="shared" si="2"/>
        <v>5.04586114</v>
      </c>
    </row>
    <row r="18822">
      <c r="A18822" s="1">
        <v>188.170122385025</v>
      </c>
      <c r="B18822" s="1">
        <v>409.63287</v>
      </c>
      <c r="C18822" s="1">
        <v>1.3462253</v>
      </c>
      <c r="D18822" s="1">
        <v>0.42422023</v>
      </c>
      <c r="E18822" s="1">
        <v>5.057195</v>
      </c>
      <c r="F18822" s="4">
        <f t="shared" si="1"/>
        <v>0.1495805889</v>
      </c>
      <c r="G18822" s="4">
        <f t="shared" si="2"/>
        <v>5.044849658</v>
      </c>
    </row>
    <row r="18823">
      <c r="A18823" s="1">
        <v>188.179994821548</v>
      </c>
      <c r="B18823" s="1">
        <v>409.60242</v>
      </c>
      <c r="C18823" s="1">
        <v>1.3463053</v>
      </c>
      <c r="D18823" s="1">
        <v>0.40712935</v>
      </c>
      <c r="E18823" s="1">
        <v>5.056819</v>
      </c>
      <c r="F18823" s="4">
        <f t="shared" si="1"/>
        <v>0.1495894778</v>
      </c>
      <c r="G18823" s="4">
        <f t="shared" si="2"/>
        <v>5.044473732</v>
      </c>
    </row>
    <row r="18824">
      <c r="A18824" s="1">
        <v>188.190126657485</v>
      </c>
      <c r="B18824" s="1">
        <v>409.66718</v>
      </c>
      <c r="C18824" s="1">
        <v>1.3467585</v>
      </c>
      <c r="D18824" s="1">
        <v>0.039675273</v>
      </c>
      <c r="E18824" s="1">
        <v>5.0576186</v>
      </c>
      <c r="F18824" s="4">
        <f t="shared" si="1"/>
        <v>0.1496398333</v>
      </c>
      <c r="G18824" s="4">
        <f t="shared" si="2"/>
        <v>5.045273238</v>
      </c>
    </row>
    <row r="18825">
      <c r="A18825" s="1">
        <v>188.199999094009</v>
      </c>
      <c r="B18825" s="1">
        <v>409.93573</v>
      </c>
      <c r="C18825" s="1">
        <v>1.3468385</v>
      </c>
      <c r="D18825" s="1">
        <v>0.007935055</v>
      </c>
      <c r="E18825" s="1">
        <v>5.0609345</v>
      </c>
      <c r="F18825" s="4">
        <f t="shared" si="1"/>
        <v>0.1496487222</v>
      </c>
      <c r="G18825" s="4">
        <f t="shared" si="2"/>
        <v>5.04858867</v>
      </c>
    </row>
    <row r="18826">
      <c r="A18826" s="1">
        <v>188.209993600845</v>
      </c>
      <c r="B18826" s="1">
        <v>410.05765</v>
      </c>
      <c r="C18826" s="1">
        <v>1.3468118</v>
      </c>
      <c r="D18826" s="1">
        <v>0.10193493</v>
      </c>
      <c r="E18826" s="1">
        <v>5.0624394</v>
      </c>
      <c r="F18826" s="4">
        <f t="shared" si="1"/>
        <v>0.1496457556</v>
      </c>
      <c r="G18826" s="4">
        <f t="shared" si="2"/>
        <v>5.050093856</v>
      </c>
    </row>
    <row r="18827">
      <c r="A18827" s="1">
        <v>188.220125436782</v>
      </c>
      <c r="B18827" s="1">
        <v>409.98145</v>
      </c>
      <c r="C18827" s="1">
        <v>1.3468118</v>
      </c>
      <c r="D18827" s="1">
        <v>0.18250626</v>
      </c>
      <c r="E18827" s="1">
        <v>5.0614986</v>
      </c>
      <c r="F18827" s="4">
        <f t="shared" si="1"/>
        <v>0.1496457556</v>
      </c>
      <c r="G18827" s="4">
        <f t="shared" si="2"/>
        <v>5.049153115</v>
      </c>
    </row>
    <row r="18828">
      <c r="A18828" s="1">
        <v>188.229997873306</v>
      </c>
      <c r="B18828" s="1">
        <v>409.96622</v>
      </c>
      <c r="C18828" s="1">
        <v>1.3468252</v>
      </c>
      <c r="D18828" s="1">
        <v>0.24964903</v>
      </c>
      <c r="E18828" s="1">
        <v>5.061311</v>
      </c>
      <c r="F18828" s="4">
        <f t="shared" si="1"/>
        <v>0.1496472444</v>
      </c>
      <c r="G18828" s="4">
        <f t="shared" si="2"/>
        <v>5.04896509</v>
      </c>
    </row>
    <row r="18829">
      <c r="A18829" s="1">
        <v>188.240129709243</v>
      </c>
      <c r="B18829" s="1">
        <v>409.86334</v>
      </c>
      <c r="C18829" s="1">
        <v>1.3468252</v>
      </c>
      <c r="D18829" s="1">
        <v>0.3167918</v>
      </c>
      <c r="E18829" s="1">
        <v>5.0600405</v>
      </c>
      <c r="F18829" s="4">
        <f t="shared" si="1"/>
        <v>0.1496472444</v>
      </c>
      <c r="G18829" s="4">
        <f t="shared" si="2"/>
        <v>5.047694967</v>
      </c>
    </row>
    <row r="18830">
      <c r="A18830" s="1">
        <v>188.250002145767</v>
      </c>
      <c r="B18830" s="1">
        <v>409.81955</v>
      </c>
      <c r="C18830" s="1">
        <v>1.3468252</v>
      </c>
      <c r="D18830" s="1">
        <v>0.39736313</v>
      </c>
      <c r="E18830" s="1">
        <v>5.0594997</v>
      </c>
      <c r="F18830" s="4">
        <f t="shared" si="1"/>
        <v>0.1496472444</v>
      </c>
      <c r="G18830" s="4">
        <f t="shared" si="2"/>
        <v>5.047154349</v>
      </c>
    </row>
    <row r="18831">
      <c r="A18831" s="1">
        <v>188.259996652603</v>
      </c>
      <c r="B18831" s="1">
        <v>409.79288</v>
      </c>
      <c r="C18831" s="1">
        <v>1.3468518</v>
      </c>
      <c r="D18831" s="1">
        <v>0.436428</v>
      </c>
      <c r="E18831" s="1">
        <v>5.0591707</v>
      </c>
      <c r="F18831" s="4">
        <f t="shared" si="1"/>
        <v>0.1496502</v>
      </c>
      <c r="G18831" s="4">
        <f t="shared" si="2"/>
        <v>5.04682509</v>
      </c>
    </row>
    <row r="18832">
      <c r="A18832" s="1">
        <v>188.270006418228</v>
      </c>
      <c r="B18832" s="1">
        <v>409.80243</v>
      </c>
      <c r="C18832" s="1">
        <v>1.3472784</v>
      </c>
      <c r="D18832" s="1">
        <v>0.068973936</v>
      </c>
      <c r="E18832" s="1">
        <v>5.0592885</v>
      </c>
      <c r="F18832" s="4">
        <f t="shared" si="1"/>
        <v>0.1496976</v>
      </c>
      <c r="G18832" s="4">
        <f t="shared" si="2"/>
        <v>5.046942991</v>
      </c>
    </row>
    <row r="18833">
      <c r="A18833" s="1">
        <v>188.280000925064</v>
      </c>
      <c r="B18833" s="1">
        <v>410.1434</v>
      </c>
      <c r="C18833" s="1">
        <v>1.3474118</v>
      </c>
      <c r="D18833" s="1">
        <v>0.009155832</v>
      </c>
      <c r="E18833" s="1">
        <v>5.063498</v>
      </c>
      <c r="F18833" s="4">
        <f t="shared" si="1"/>
        <v>0.1497124222</v>
      </c>
      <c r="G18833" s="4">
        <f t="shared" si="2"/>
        <v>5.051152498</v>
      </c>
    </row>
    <row r="18834">
      <c r="A18834" s="1">
        <v>188.290117502212</v>
      </c>
      <c r="B18834" s="1">
        <v>410.13196</v>
      </c>
      <c r="C18834" s="1">
        <v>1.3473583</v>
      </c>
      <c r="D18834" s="1">
        <v>0.13001283</v>
      </c>
      <c r="E18834" s="1">
        <v>5.063357</v>
      </c>
      <c r="F18834" s="4">
        <f t="shared" si="1"/>
        <v>0.1497064778</v>
      </c>
      <c r="G18834" s="4">
        <f t="shared" si="2"/>
        <v>5.051011263</v>
      </c>
    </row>
    <row r="18835">
      <c r="A18835" s="1">
        <v>188.300005197525</v>
      </c>
      <c r="B18835" s="1">
        <v>410.1224</v>
      </c>
      <c r="C18835" s="1">
        <v>1.3473717</v>
      </c>
      <c r="D18835" s="1">
        <v>0.1971556</v>
      </c>
      <c r="E18835" s="1">
        <v>5.063239</v>
      </c>
      <c r="F18835" s="4">
        <f t="shared" si="1"/>
        <v>0.1497079667</v>
      </c>
      <c r="G18835" s="4">
        <f t="shared" si="2"/>
        <v>5.050893238</v>
      </c>
    </row>
    <row r="18836">
      <c r="A18836" s="1">
        <v>188.310121774673</v>
      </c>
      <c r="B18836" s="1">
        <v>410.10147</v>
      </c>
      <c r="C18836" s="1">
        <v>1.347385</v>
      </c>
      <c r="D18836" s="1">
        <v>0.2630776</v>
      </c>
      <c r="E18836" s="1">
        <v>5.06298</v>
      </c>
      <c r="F18836" s="4">
        <f t="shared" si="1"/>
        <v>0.1497094444</v>
      </c>
      <c r="G18836" s="4">
        <f t="shared" si="2"/>
        <v>5.050634843</v>
      </c>
    </row>
    <row r="18837">
      <c r="A18837" s="1">
        <v>188.319994211196</v>
      </c>
      <c r="B18837" s="1">
        <v>410.00055</v>
      </c>
      <c r="C18837" s="1">
        <v>1.347425</v>
      </c>
      <c r="D18837" s="1">
        <v>0.28627235</v>
      </c>
      <c r="E18837" s="1">
        <v>5.061734</v>
      </c>
      <c r="F18837" s="4">
        <f t="shared" si="1"/>
        <v>0.1497138889</v>
      </c>
      <c r="G18837" s="4">
        <f t="shared" si="2"/>
        <v>5.049388917</v>
      </c>
    </row>
    <row r="18838">
      <c r="A18838" s="1">
        <v>188.330003976821</v>
      </c>
      <c r="B18838" s="1">
        <v>410.00244</v>
      </c>
      <c r="C18838" s="1">
        <v>1.347465</v>
      </c>
      <c r="D18838" s="1">
        <v>0.32411647</v>
      </c>
      <c r="E18838" s="1">
        <v>5.0617576</v>
      </c>
      <c r="F18838" s="4">
        <f t="shared" si="1"/>
        <v>0.1497183333</v>
      </c>
      <c r="G18838" s="4">
        <f t="shared" si="2"/>
        <v>5.049412251</v>
      </c>
    </row>
    <row r="18839">
      <c r="A18839" s="1">
        <v>188.339998483657</v>
      </c>
      <c r="B18839" s="1">
        <v>409.93384</v>
      </c>
      <c r="C18839" s="1">
        <v>1.3475051</v>
      </c>
      <c r="D18839" s="1">
        <v>0.34731123</v>
      </c>
      <c r="E18839" s="1">
        <v>5.0609107</v>
      </c>
      <c r="F18839" s="4">
        <f t="shared" si="1"/>
        <v>0.1497227889</v>
      </c>
      <c r="G18839" s="4">
        <f t="shared" si="2"/>
        <v>5.048565337</v>
      </c>
    </row>
    <row r="18840">
      <c r="A18840" s="1">
        <v>188.349992990493</v>
      </c>
      <c r="B18840" s="1">
        <v>409.9205</v>
      </c>
      <c r="C18840" s="1">
        <v>1.347545</v>
      </c>
      <c r="D18840" s="1">
        <v>0.3863761</v>
      </c>
      <c r="E18840" s="1">
        <v>5.0607467</v>
      </c>
      <c r="F18840" s="4">
        <f t="shared" si="1"/>
        <v>0.1497272222</v>
      </c>
      <c r="G18840" s="4">
        <f t="shared" si="2"/>
        <v>5.048400646</v>
      </c>
    </row>
    <row r="18841">
      <c r="A18841" s="1">
        <v>188.360002756118</v>
      </c>
      <c r="B18841" s="1">
        <v>409.92435</v>
      </c>
      <c r="C18841" s="1">
        <v>1.3475716</v>
      </c>
      <c r="D18841" s="1">
        <v>0.43764877</v>
      </c>
      <c r="E18841" s="1">
        <v>5.060794</v>
      </c>
      <c r="F18841" s="4">
        <f t="shared" si="1"/>
        <v>0.1497301778</v>
      </c>
      <c r="G18841" s="4">
        <f t="shared" si="2"/>
        <v>5.048448177</v>
      </c>
    </row>
    <row r="18842">
      <c r="A18842" s="1">
        <v>188.370119333267</v>
      </c>
      <c r="B18842" s="1">
        <v>409.8481</v>
      </c>
      <c r="C18842" s="1">
        <v>1.3475983</v>
      </c>
      <c r="D18842" s="1">
        <v>0.47671366</v>
      </c>
      <c r="E18842" s="1">
        <v>5.0598526</v>
      </c>
      <c r="F18842" s="4">
        <f t="shared" si="1"/>
        <v>0.1497331444</v>
      </c>
      <c r="G18842" s="4">
        <f t="shared" si="2"/>
        <v>5.047506819</v>
      </c>
    </row>
    <row r="18843">
      <c r="A18843" s="1">
        <v>188.380129098892</v>
      </c>
      <c r="B18843" s="1">
        <v>409.96432</v>
      </c>
      <c r="C18843" s="1">
        <v>1.3479849</v>
      </c>
      <c r="D18843" s="1">
        <v>0.17884393</v>
      </c>
      <c r="E18843" s="1">
        <v>5.0612874</v>
      </c>
      <c r="F18843" s="4">
        <f t="shared" si="1"/>
        <v>0.1497761</v>
      </c>
      <c r="G18843" s="4">
        <f t="shared" si="2"/>
        <v>5.048941633</v>
      </c>
    </row>
    <row r="18844">
      <c r="A18844" s="1">
        <v>188.390001535415</v>
      </c>
      <c r="B18844" s="1">
        <v>410.151</v>
      </c>
      <c r="C18844" s="1">
        <v>1.3481315</v>
      </c>
      <c r="D18844" s="1">
        <v>0.0762986</v>
      </c>
      <c r="E18844" s="1">
        <v>5.063592</v>
      </c>
      <c r="F18844" s="4">
        <f t="shared" si="1"/>
        <v>0.1497923889</v>
      </c>
      <c r="G18844" s="4">
        <f t="shared" si="2"/>
        <v>5.051246325</v>
      </c>
    </row>
    <row r="18845">
      <c r="A18845" s="1">
        <v>188.399996042251</v>
      </c>
      <c r="B18845" s="1">
        <v>410.2577</v>
      </c>
      <c r="C18845" s="1">
        <v>1.3480383</v>
      </c>
      <c r="D18845" s="1">
        <v>0.23744126</v>
      </c>
      <c r="E18845" s="1">
        <v>5.064909</v>
      </c>
      <c r="F18845" s="4">
        <f t="shared" si="1"/>
        <v>0.1497820333</v>
      </c>
      <c r="G18845" s="4">
        <f t="shared" si="2"/>
        <v>5.052563609</v>
      </c>
    </row>
    <row r="18846">
      <c r="A18846" s="1">
        <v>188.410127878189</v>
      </c>
      <c r="B18846" s="1">
        <v>410.2405</v>
      </c>
      <c r="C18846" s="1">
        <v>1.3480248</v>
      </c>
      <c r="D18846" s="1">
        <v>0.33022034</v>
      </c>
      <c r="E18846" s="1">
        <v>5.064697</v>
      </c>
      <c r="F18846" s="4">
        <f t="shared" si="1"/>
        <v>0.1497805333</v>
      </c>
      <c r="G18846" s="4">
        <f t="shared" si="2"/>
        <v>5.052351263</v>
      </c>
    </row>
    <row r="18847">
      <c r="A18847" s="1">
        <v>188.420000314712</v>
      </c>
      <c r="B18847" s="1">
        <v>410.14526</v>
      </c>
      <c r="C18847" s="1">
        <v>1.3480248</v>
      </c>
      <c r="D18847" s="1">
        <v>0.39736313</v>
      </c>
      <c r="E18847" s="1">
        <v>5.063521</v>
      </c>
      <c r="F18847" s="4">
        <f t="shared" si="1"/>
        <v>0.1497805333</v>
      </c>
      <c r="G18847" s="4">
        <f t="shared" si="2"/>
        <v>5.05117546</v>
      </c>
    </row>
    <row r="18848">
      <c r="A18848" s="1">
        <v>188.429994821548</v>
      </c>
      <c r="B18848" s="1">
        <v>410.1129</v>
      </c>
      <c r="C18848" s="1">
        <v>1.3481315</v>
      </c>
      <c r="D18848" s="1">
        <v>0.3656229</v>
      </c>
      <c r="E18848" s="1">
        <v>5.063122</v>
      </c>
      <c r="F18848" s="4">
        <f t="shared" si="1"/>
        <v>0.1497923889</v>
      </c>
      <c r="G18848" s="4">
        <f t="shared" si="2"/>
        <v>5.050775954</v>
      </c>
    </row>
    <row r="18849">
      <c r="A18849" s="1">
        <v>188.440004587173</v>
      </c>
      <c r="B18849" s="1">
        <v>410.1815</v>
      </c>
      <c r="C18849" s="1">
        <v>1.3484914</v>
      </c>
      <c r="D18849" s="1">
        <v>0.08118171</v>
      </c>
      <c r="E18849" s="1">
        <v>5.063968</v>
      </c>
      <c r="F18849" s="4">
        <f t="shared" si="1"/>
        <v>0.1498323778</v>
      </c>
      <c r="G18849" s="4">
        <f t="shared" si="2"/>
        <v>5.051622868</v>
      </c>
    </row>
    <row r="18850">
      <c r="A18850" s="1">
        <v>188.449999094009</v>
      </c>
      <c r="B18850" s="1">
        <v>410.32816</v>
      </c>
      <c r="C18850" s="1">
        <v>1.3485048</v>
      </c>
      <c r="D18850" s="1">
        <v>0.11902582</v>
      </c>
      <c r="E18850" s="1">
        <v>5.065779</v>
      </c>
      <c r="F18850" s="4">
        <f t="shared" si="1"/>
        <v>0.1498338667</v>
      </c>
      <c r="G18850" s="4">
        <f t="shared" si="2"/>
        <v>5.053433485</v>
      </c>
    </row>
    <row r="18851">
      <c r="A18851" s="1">
        <v>188.459993600845</v>
      </c>
      <c r="B18851" s="1">
        <v>410.37006</v>
      </c>
      <c r="C18851" s="1">
        <v>1.3484914</v>
      </c>
      <c r="D18851" s="1">
        <v>0.2130257</v>
      </c>
      <c r="E18851" s="1">
        <v>5.0662966</v>
      </c>
      <c r="F18851" s="4">
        <f t="shared" si="1"/>
        <v>0.1498323778</v>
      </c>
      <c r="G18851" s="4">
        <f t="shared" si="2"/>
        <v>5.053950769</v>
      </c>
    </row>
    <row r="18852">
      <c r="A18852" s="1">
        <v>188.470125436782</v>
      </c>
      <c r="B18852" s="1">
        <v>410.2996</v>
      </c>
      <c r="C18852" s="1">
        <v>1.3484914</v>
      </c>
      <c r="D18852" s="1">
        <v>0.293597</v>
      </c>
      <c r="E18852" s="1">
        <v>5.0654263</v>
      </c>
      <c r="F18852" s="4">
        <f t="shared" si="1"/>
        <v>0.1498323778</v>
      </c>
      <c r="G18852" s="4">
        <f t="shared" si="2"/>
        <v>5.053080893</v>
      </c>
    </row>
    <row r="18853">
      <c r="A18853" s="1">
        <v>188.480119943618</v>
      </c>
      <c r="B18853" s="1">
        <v>410.30148</v>
      </c>
      <c r="C18853" s="1">
        <v>1.3484914</v>
      </c>
      <c r="D18853" s="1">
        <v>0.3607398</v>
      </c>
      <c r="E18853" s="1">
        <v>5.06545</v>
      </c>
      <c r="F18853" s="4">
        <f t="shared" si="1"/>
        <v>0.1498323778</v>
      </c>
      <c r="G18853" s="4">
        <f t="shared" si="2"/>
        <v>5.053104102</v>
      </c>
    </row>
    <row r="18854">
      <c r="A18854" s="1">
        <v>188.490129709243</v>
      </c>
      <c r="B18854" s="1">
        <v>410.1872</v>
      </c>
      <c r="C18854" s="1">
        <v>1.3484914</v>
      </c>
      <c r="D18854" s="1">
        <v>0.44131112</v>
      </c>
      <c r="E18854" s="1">
        <v>5.0640388</v>
      </c>
      <c r="F18854" s="4">
        <f t="shared" si="1"/>
        <v>0.1498323778</v>
      </c>
      <c r="G18854" s="4">
        <f t="shared" si="2"/>
        <v>5.051693238</v>
      </c>
    </row>
    <row r="18855">
      <c r="A18855" s="1">
        <v>188.500002145767</v>
      </c>
      <c r="B18855" s="1">
        <v>410.21005</v>
      </c>
      <c r="C18855" s="1">
        <v>1.3487982</v>
      </c>
      <c r="D18855" s="1">
        <v>0.18494782</v>
      </c>
      <c r="E18855" s="1">
        <v>5.064321</v>
      </c>
      <c r="F18855" s="4">
        <f t="shared" si="1"/>
        <v>0.1498664667</v>
      </c>
      <c r="G18855" s="4">
        <f t="shared" si="2"/>
        <v>5.051975337</v>
      </c>
    </row>
    <row r="18856">
      <c r="A18856" s="1">
        <v>188.510118722915</v>
      </c>
      <c r="B18856" s="1">
        <v>410.39673</v>
      </c>
      <c r="C18856" s="1">
        <v>1.3490514</v>
      </c>
      <c r="D18856" s="5">
        <v>-6.103888E-4</v>
      </c>
      <c r="E18856" s="1">
        <v>5.0666256</v>
      </c>
      <c r="F18856" s="4">
        <f t="shared" si="1"/>
        <v>0.1498946</v>
      </c>
      <c r="G18856" s="4">
        <f t="shared" si="2"/>
        <v>5.054280028</v>
      </c>
    </row>
    <row r="18857">
      <c r="A18857" s="1">
        <v>188.520006418228</v>
      </c>
      <c r="B18857" s="1">
        <v>410.47482</v>
      </c>
      <c r="C18857" s="1">
        <v>1.3490114</v>
      </c>
      <c r="D18857" s="1">
        <v>0.1202466</v>
      </c>
      <c r="E18857" s="1">
        <v>5.0675898</v>
      </c>
      <c r="F18857" s="4">
        <f t="shared" si="1"/>
        <v>0.1498901556</v>
      </c>
      <c r="G18857" s="4">
        <f t="shared" si="2"/>
        <v>5.055244102</v>
      </c>
    </row>
    <row r="18858">
      <c r="A18858" s="1">
        <v>188.530000925064</v>
      </c>
      <c r="B18858" s="1">
        <v>410.5472</v>
      </c>
      <c r="C18858" s="1">
        <v>1.3490114</v>
      </c>
      <c r="D18858" s="1">
        <v>0.18738937</v>
      </c>
      <c r="E18858" s="1">
        <v>5.0684834</v>
      </c>
      <c r="F18858" s="4">
        <f t="shared" si="1"/>
        <v>0.1498901556</v>
      </c>
      <c r="G18858" s="4">
        <f t="shared" si="2"/>
        <v>5.056137683</v>
      </c>
    </row>
    <row r="18859">
      <c r="A18859" s="1">
        <v>188.5399954319</v>
      </c>
      <c r="B18859" s="1">
        <v>410.45386</v>
      </c>
      <c r="C18859" s="1">
        <v>1.3490114</v>
      </c>
      <c r="D18859" s="1">
        <v>0.2679607</v>
      </c>
      <c r="E18859" s="1">
        <v>5.067331</v>
      </c>
      <c r="F18859" s="4">
        <f t="shared" si="1"/>
        <v>0.1498901556</v>
      </c>
      <c r="G18859" s="4">
        <f t="shared" si="2"/>
        <v>5.054985337</v>
      </c>
    </row>
    <row r="18860">
      <c r="A18860" s="1">
        <v>188.550005197525</v>
      </c>
      <c r="B18860" s="1">
        <v>410.40433</v>
      </c>
      <c r="C18860" s="1">
        <v>1.3490247</v>
      </c>
      <c r="D18860" s="1">
        <v>0.33510345</v>
      </c>
      <c r="E18860" s="1">
        <v>5.0667195</v>
      </c>
      <c r="F18860" s="4">
        <f t="shared" si="1"/>
        <v>0.1498916333</v>
      </c>
      <c r="G18860" s="4">
        <f t="shared" si="2"/>
        <v>5.054373856</v>
      </c>
    </row>
    <row r="18861">
      <c r="A18861" s="1">
        <v>188.55999970436</v>
      </c>
      <c r="B18861" s="1">
        <v>410.33957</v>
      </c>
      <c r="C18861" s="1">
        <v>1.3490247</v>
      </c>
      <c r="D18861" s="1">
        <v>0.40224624</v>
      </c>
      <c r="E18861" s="1">
        <v>5.06592</v>
      </c>
      <c r="F18861" s="4">
        <f t="shared" si="1"/>
        <v>0.1498916333</v>
      </c>
      <c r="G18861" s="4">
        <f t="shared" si="2"/>
        <v>5.053574349</v>
      </c>
    </row>
    <row r="18862">
      <c r="A18862" s="1">
        <v>188.570131540298</v>
      </c>
      <c r="B18862" s="1">
        <v>410.2748</v>
      </c>
      <c r="C18862" s="1">
        <v>1.349118</v>
      </c>
      <c r="D18862" s="1">
        <v>0.3985839</v>
      </c>
      <c r="E18862" s="1">
        <v>5.0651207</v>
      </c>
      <c r="F18862" s="4">
        <f t="shared" si="1"/>
        <v>0.149902</v>
      </c>
      <c r="G18862" s="4">
        <f t="shared" si="2"/>
        <v>5.05277472</v>
      </c>
    </row>
    <row r="18863">
      <c r="A18863" s="1">
        <v>188.580003976821</v>
      </c>
      <c r="B18863" s="1">
        <v>410.3777</v>
      </c>
      <c r="C18863" s="1">
        <v>1.3494912</v>
      </c>
      <c r="D18863" s="1">
        <v>0.057986937</v>
      </c>
      <c r="E18863" s="1">
        <v>5.0663905</v>
      </c>
      <c r="F18863" s="4">
        <f t="shared" si="1"/>
        <v>0.1499434667</v>
      </c>
      <c r="G18863" s="4">
        <f t="shared" si="2"/>
        <v>5.05404509</v>
      </c>
    </row>
    <row r="18864">
      <c r="A18864" s="1">
        <v>188.589998483657</v>
      </c>
      <c r="B18864" s="1">
        <v>410.49008</v>
      </c>
      <c r="C18864" s="1">
        <v>1.3495045</v>
      </c>
      <c r="D18864" s="1">
        <v>0.12390893</v>
      </c>
      <c r="E18864" s="1">
        <v>5.0677776</v>
      </c>
      <c r="F18864" s="4">
        <f t="shared" si="1"/>
        <v>0.1499449444</v>
      </c>
      <c r="G18864" s="4">
        <f t="shared" si="2"/>
        <v>5.055432498</v>
      </c>
    </row>
    <row r="18865">
      <c r="A18865" s="1">
        <v>188.600130319595</v>
      </c>
      <c r="B18865" s="1">
        <v>410.5777</v>
      </c>
      <c r="C18865" s="1">
        <v>1.349438</v>
      </c>
      <c r="D18865" s="1">
        <v>0.27162302</v>
      </c>
      <c r="E18865" s="1">
        <v>5.0688596</v>
      </c>
      <c r="F18865" s="4">
        <f t="shared" si="1"/>
        <v>0.1499375556</v>
      </c>
      <c r="G18865" s="4">
        <f t="shared" si="2"/>
        <v>5.056514226</v>
      </c>
    </row>
    <row r="18866">
      <c r="A18866" s="1">
        <v>188.610002756118</v>
      </c>
      <c r="B18866" s="1">
        <v>410.57388</v>
      </c>
      <c r="C18866" s="1">
        <v>1.3494512</v>
      </c>
      <c r="D18866" s="1">
        <v>0.32533723</v>
      </c>
      <c r="E18866" s="1">
        <v>5.0688124</v>
      </c>
      <c r="F18866" s="4">
        <f t="shared" si="1"/>
        <v>0.1499390222</v>
      </c>
      <c r="G18866" s="4">
        <f t="shared" si="2"/>
        <v>5.056467065</v>
      </c>
    </row>
    <row r="18867">
      <c r="A18867" s="1">
        <v>188.619997262954</v>
      </c>
      <c r="B18867" s="1">
        <v>410.46722</v>
      </c>
      <c r="C18867" s="1">
        <v>1.3494512</v>
      </c>
      <c r="D18867" s="1">
        <v>0.40590855</v>
      </c>
      <c r="E18867" s="1">
        <v>5.067496</v>
      </c>
      <c r="F18867" s="4">
        <f t="shared" si="1"/>
        <v>0.1499390222</v>
      </c>
      <c r="G18867" s="4">
        <f t="shared" si="2"/>
        <v>5.055150275</v>
      </c>
    </row>
    <row r="18868">
      <c r="A18868" s="1">
        <v>188.630007028579</v>
      </c>
      <c r="B18868" s="1">
        <v>410.45197</v>
      </c>
      <c r="C18868" s="1">
        <v>1.3495712</v>
      </c>
      <c r="D18868" s="1">
        <v>0.37416834</v>
      </c>
      <c r="E18868" s="1">
        <v>5.0673075</v>
      </c>
      <c r="F18868" s="4">
        <f t="shared" si="1"/>
        <v>0.1499523556</v>
      </c>
      <c r="G18868" s="4">
        <f t="shared" si="2"/>
        <v>5.054962004</v>
      </c>
    </row>
    <row r="18869">
      <c r="A18869" s="1">
        <v>188.640001535415</v>
      </c>
      <c r="B18869" s="1">
        <v>410.5053</v>
      </c>
      <c r="C18869" s="1">
        <v>1.3498911</v>
      </c>
      <c r="D18869" s="1">
        <v>0.10315571</v>
      </c>
      <c r="E18869" s="1">
        <v>5.067966</v>
      </c>
      <c r="F18869" s="4">
        <f t="shared" si="1"/>
        <v>0.1499879</v>
      </c>
      <c r="G18869" s="4">
        <f t="shared" si="2"/>
        <v>5.055620399</v>
      </c>
    </row>
    <row r="18870">
      <c r="A18870" s="1">
        <v>188.649996042251</v>
      </c>
      <c r="B18870" s="1">
        <v>410.61768</v>
      </c>
      <c r="C18870" s="1">
        <v>1.3498511</v>
      </c>
      <c r="D18870" s="1">
        <v>0.20936337</v>
      </c>
      <c r="E18870" s="1">
        <v>5.069353</v>
      </c>
      <c r="F18870" s="4">
        <f t="shared" si="1"/>
        <v>0.1499834556</v>
      </c>
      <c r="G18870" s="4">
        <f t="shared" si="2"/>
        <v>5.057007806</v>
      </c>
    </row>
    <row r="18871">
      <c r="A18871" s="1">
        <v>188.660127878189</v>
      </c>
      <c r="B18871" s="1">
        <v>410.64816</v>
      </c>
      <c r="C18871" s="1">
        <v>1.3497711</v>
      </c>
      <c r="D18871" s="1">
        <v>0.35707745</v>
      </c>
      <c r="E18871" s="1">
        <v>5.06973</v>
      </c>
      <c r="F18871" s="4">
        <f t="shared" si="1"/>
        <v>0.1499745667</v>
      </c>
      <c r="G18871" s="4">
        <f t="shared" si="2"/>
        <v>5.057384102</v>
      </c>
    </row>
    <row r="18872">
      <c r="A18872" s="1">
        <v>188.670122385025</v>
      </c>
      <c r="B18872" s="1">
        <v>410.56055</v>
      </c>
      <c r="C18872" s="1">
        <v>1.3497711</v>
      </c>
      <c r="D18872" s="1">
        <v>0.43764877</v>
      </c>
      <c r="E18872" s="1">
        <v>5.0686483</v>
      </c>
      <c r="F18872" s="4">
        <f t="shared" si="1"/>
        <v>0.1499745667</v>
      </c>
      <c r="G18872" s="4">
        <f t="shared" si="2"/>
        <v>5.056302498</v>
      </c>
    </row>
    <row r="18873">
      <c r="A18873" s="1">
        <v>188.679994821548</v>
      </c>
      <c r="B18873" s="1">
        <v>410.55484</v>
      </c>
      <c r="C18873" s="1">
        <v>1.350051</v>
      </c>
      <c r="D18873" s="1">
        <v>0.22279193</v>
      </c>
      <c r="E18873" s="1">
        <v>5.0685773</v>
      </c>
      <c r="F18873" s="4">
        <f t="shared" si="1"/>
        <v>0.1500056667</v>
      </c>
      <c r="G18873" s="4">
        <f t="shared" si="2"/>
        <v>5.056232004</v>
      </c>
    </row>
    <row r="18874">
      <c r="A18874" s="1">
        <v>188.690004587173</v>
      </c>
      <c r="B18874" s="1">
        <v>410.6634</v>
      </c>
      <c r="C18874" s="1">
        <v>1.350211</v>
      </c>
      <c r="D18874" s="1">
        <v>0.121467374</v>
      </c>
      <c r="E18874" s="1">
        <v>5.0699177</v>
      </c>
      <c r="F18874" s="4">
        <f t="shared" si="1"/>
        <v>0.1500234444</v>
      </c>
      <c r="G18874" s="4">
        <f t="shared" si="2"/>
        <v>5.057572251</v>
      </c>
    </row>
    <row r="18875">
      <c r="A18875" s="1">
        <v>188.700121164321</v>
      </c>
      <c r="B18875" s="1">
        <v>410.71292</v>
      </c>
      <c r="C18875" s="1">
        <v>1.3501444</v>
      </c>
      <c r="D18875" s="1">
        <v>0.26918146</v>
      </c>
      <c r="E18875" s="1">
        <v>5.070529</v>
      </c>
      <c r="F18875" s="4">
        <f t="shared" si="1"/>
        <v>0.1500160444</v>
      </c>
      <c r="G18875" s="4">
        <f t="shared" si="2"/>
        <v>5.058183609</v>
      </c>
    </row>
    <row r="18876">
      <c r="A18876" s="1">
        <v>188.709993600845</v>
      </c>
      <c r="B18876" s="1">
        <v>410.7301</v>
      </c>
      <c r="C18876" s="1">
        <v>1.3501178</v>
      </c>
      <c r="D18876" s="1">
        <v>0.3766099</v>
      </c>
      <c r="E18876" s="1">
        <v>5.070741</v>
      </c>
      <c r="F18876" s="4">
        <f t="shared" si="1"/>
        <v>0.1500130889</v>
      </c>
      <c r="G18876" s="4">
        <f t="shared" si="2"/>
        <v>5.058395707</v>
      </c>
    </row>
    <row r="18877">
      <c r="A18877" s="1">
        <v>188.72000336647</v>
      </c>
      <c r="B18877" s="1">
        <v>410.64246</v>
      </c>
      <c r="C18877" s="1">
        <v>1.350131</v>
      </c>
      <c r="D18877" s="1">
        <v>0.4303241</v>
      </c>
      <c r="E18877" s="1">
        <v>5.069659</v>
      </c>
      <c r="F18877" s="4">
        <f t="shared" si="1"/>
        <v>0.1500145556</v>
      </c>
      <c r="G18877" s="4">
        <f t="shared" si="2"/>
        <v>5.057313732</v>
      </c>
    </row>
    <row r="18878">
      <c r="A18878" s="1">
        <v>188.729997873306</v>
      </c>
      <c r="B18878" s="1">
        <v>410.67102</v>
      </c>
      <c r="C18878" s="1">
        <v>1.3504376</v>
      </c>
      <c r="D18878" s="1">
        <v>0.18861015</v>
      </c>
      <c r="E18878" s="1">
        <v>5.070012</v>
      </c>
      <c r="F18878" s="4">
        <f t="shared" si="1"/>
        <v>0.1500486222</v>
      </c>
      <c r="G18878" s="4">
        <f t="shared" si="2"/>
        <v>5.057666325</v>
      </c>
    </row>
    <row r="18879">
      <c r="A18879" s="1">
        <v>188.739992380142</v>
      </c>
      <c r="B18879" s="1">
        <v>410.77582</v>
      </c>
      <c r="C18879" s="1">
        <v>1.3506376</v>
      </c>
      <c r="D18879" s="1">
        <v>0.04577916</v>
      </c>
      <c r="E18879" s="1">
        <v>5.0713053</v>
      </c>
      <c r="F18879" s="4">
        <f t="shared" si="1"/>
        <v>0.1500708444</v>
      </c>
      <c r="G18879" s="4">
        <f t="shared" si="2"/>
        <v>5.058960152</v>
      </c>
    </row>
    <row r="18880">
      <c r="A18880" s="1">
        <v>188.750124216079</v>
      </c>
      <c r="B18880" s="1">
        <v>410.86725</v>
      </c>
      <c r="C18880" s="1">
        <v>1.3505976</v>
      </c>
      <c r="D18880" s="1">
        <v>0.16663615</v>
      </c>
      <c r="E18880" s="1">
        <v>5.072434</v>
      </c>
      <c r="F18880" s="4">
        <f t="shared" si="1"/>
        <v>0.1500664</v>
      </c>
      <c r="G18880" s="4">
        <f t="shared" si="2"/>
        <v>5.060088917</v>
      </c>
    </row>
    <row r="18881">
      <c r="A18881" s="1">
        <v>188.760118722915</v>
      </c>
      <c r="B18881" s="1">
        <v>410.8863</v>
      </c>
      <c r="C18881" s="1">
        <v>1.3505976</v>
      </c>
      <c r="D18881" s="1">
        <v>0.24720748</v>
      </c>
      <c r="E18881" s="1">
        <v>5.0726695</v>
      </c>
      <c r="F18881" s="4">
        <f t="shared" si="1"/>
        <v>0.1500664</v>
      </c>
      <c r="G18881" s="4">
        <f t="shared" si="2"/>
        <v>5.060324102</v>
      </c>
    </row>
    <row r="18882">
      <c r="A18882" s="1">
        <v>188.770006418228</v>
      </c>
      <c r="B18882" s="1">
        <v>410.78723</v>
      </c>
      <c r="C18882" s="1">
        <v>1.3505976</v>
      </c>
      <c r="D18882" s="1">
        <v>0.31435025</v>
      </c>
      <c r="E18882" s="1">
        <v>5.0714464</v>
      </c>
      <c r="F18882" s="4">
        <f t="shared" si="1"/>
        <v>0.1500664</v>
      </c>
      <c r="G18882" s="4">
        <f t="shared" si="2"/>
        <v>5.059101016</v>
      </c>
    </row>
    <row r="18883">
      <c r="A18883" s="1">
        <v>188.780000925064</v>
      </c>
      <c r="B18883" s="1">
        <v>410.7815</v>
      </c>
      <c r="C18883" s="1">
        <v>1.3505976</v>
      </c>
      <c r="D18883" s="1">
        <v>0.39492157</v>
      </c>
      <c r="E18883" s="1">
        <v>5.071376</v>
      </c>
      <c r="F18883" s="4">
        <f t="shared" si="1"/>
        <v>0.1500664</v>
      </c>
      <c r="G18883" s="4">
        <f t="shared" si="2"/>
        <v>5.059030275</v>
      </c>
    </row>
    <row r="18884">
      <c r="A18884" s="1">
        <v>188.790117502212</v>
      </c>
      <c r="B18884" s="1">
        <v>410.67102</v>
      </c>
      <c r="C18884" s="1">
        <v>1.3506243</v>
      </c>
      <c r="D18884" s="1">
        <v>0.4486358</v>
      </c>
      <c r="E18884" s="1">
        <v>5.070012</v>
      </c>
      <c r="F18884" s="4">
        <f t="shared" si="1"/>
        <v>0.1500693667</v>
      </c>
      <c r="G18884" s="4">
        <f t="shared" si="2"/>
        <v>5.057666325</v>
      </c>
    </row>
    <row r="18885">
      <c r="A18885" s="1">
        <v>188.800005197525</v>
      </c>
      <c r="B18885" s="1">
        <v>410.68817</v>
      </c>
      <c r="C18885" s="1">
        <v>1.3509976</v>
      </c>
      <c r="D18885" s="1">
        <v>0.12390893</v>
      </c>
      <c r="E18885" s="1">
        <v>5.0702233</v>
      </c>
      <c r="F18885" s="4">
        <f t="shared" si="1"/>
        <v>0.1501108444</v>
      </c>
      <c r="G18885" s="4">
        <f t="shared" si="2"/>
        <v>5.057878053</v>
      </c>
    </row>
    <row r="18886">
      <c r="A18886" s="1">
        <v>188.810121774673</v>
      </c>
      <c r="B18886" s="1">
        <v>410.93008</v>
      </c>
      <c r="C18886" s="1">
        <v>1.3511575</v>
      </c>
      <c r="D18886" s="1">
        <v>0.03601294</v>
      </c>
      <c r="E18886" s="1">
        <v>5.0732102</v>
      </c>
      <c r="F18886" s="4">
        <f t="shared" si="1"/>
        <v>0.1501286111</v>
      </c>
      <c r="G18886" s="4">
        <f t="shared" si="2"/>
        <v>5.060864596</v>
      </c>
    </row>
    <row r="18887">
      <c r="A18887" s="1">
        <v>188.819994211196</v>
      </c>
      <c r="B18887" s="1">
        <v>410.9663</v>
      </c>
      <c r="C18887" s="1">
        <v>1.3510776</v>
      </c>
      <c r="D18887" s="1">
        <v>0.18372704</v>
      </c>
      <c r="E18887" s="1">
        <v>5.073657</v>
      </c>
      <c r="F18887" s="4">
        <f t="shared" si="1"/>
        <v>0.1501197333</v>
      </c>
      <c r="G18887" s="4">
        <f t="shared" si="2"/>
        <v>5.061311757</v>
      </c>
    </row>
    <row r="18888">
      <c r="A18888" s="1">
        <v>188.830003976821</v>
      </c>
      <c r="B18888" s="1">
        <v>411.0101</v>
      </c>
      <c r="C18888" s="1">
        <v>1.3510776</v>
      </c>
      <c r="D18888" s="1">
        <v>0.26429835</v>
      </c>
      <c r="E18888" s="1">
        <v>5.0741982</v>
      </c>
      <c r="F18888" s="4">
        <f t="shared" si="1"/>
        <v>0.1501197333</v>
      </c>
      <c r="G18888" s="4">
        <f t="shared" si="2"/>
        <v>5.061852498</v>
      </c>
    </row>
    <row r="18889">
      <c r="A18889" s="1">
        <v>188.84012055397</v>
      </c>
      <c r="B18889" s="1">
        <v>410.92245</v>
      </c>
      <c r="C18889" s="1">
        <v>1.3510908</v>
      </c>
      <c r="D18889" s="1">
        <v>0.33022034</v>
      </c>
      <c r="E18889" s="1">
        <v>5.073116</v>
      </c>
      <c r="F18889" s="4">
        <f t="shared" si="1"/>
        <v>0.1501212</v>
      </c>
      <c r="G18889" s="4">
        <f t="shared" si="2"/>
        <v>5.060770399</v>
      </c>
    </row>
    <row r="18890">
      <c r="A18890" s="1">
        <v>188.850130319595</v>
      </c>
      <c r="B18890" s="1">
        <v>410.86533</v>
      </c>
      <c r="C18890" s="1">
        <v>1.3510908</v>
      </c>
      <c r="D18890" s="1">
        <v>0.39736313</v>
      </c>
      <c r="E18890" s="1">
        <v>5.072411</v>
      </c>
      <c r="F18890" s="4">
        <f t="shared" si="1"/>
        <v>0.1501212</v>
      </c>
      <c r="G18890" s="4">
        <f t="shared" si="2"/>
        <v>5.060065214</v>
      </c>
    </row>
    <row r="18891">
      <c r="A18891" s="1">
        <v>188.860124826431</v>
      </c>
      <c r="B18891" s="1">
        <v>410.85388</v>
      </c>
      <c r="C18891" s="1">
        <v>1.3511841</v>
      </c>
      <c r="D18891" s="1">
        <v>0.39370078</v>
      </c>
      <c r="E18891" s="1">
        <v>5.0722694</v>
      </c>
      <c r="F18891" s="4">
        <f t="shared" si="1"/>
        <v>0.1501315667</v>
      </c>
      <c r="G18891" s="4">
        <f t="shared" si="2"/>
        <v>5.059923856</v>
      </c>
    </row>
    <row r="18892">
      <c r="A18892" s="1">
        <v>188.870119333267</v>
      </c>
      <c r="B18892" s="1">
        <v>410.8615</v>
      </c>
      <c r="C18892" s="1">
        <v>1.3515441</v>
      </c>
      <c r="D18892" s="1">
        <v>0.08240249</v>
      </c>
      <c r="E18892" s="1">
        <v>5.072364</v>
      </c>
      <c r="F18892" s="4">
        <f t="shared" si="1"/>
        <v>0.1501715667</v>
      </c>
      <c r="G18892" s="4">
        <f t="shared" si="2"/>
        <v>5.06001793</v>
      </c>
    </row>
    <row r="18893">
      <c r="A18893" s="1">
        <v>188.880007028579</v>
      </c>
      <c r="B18893" s="1">
        <v>411.04437</v>
      </c>
      <c r="C18893" s="1">
        <v>1.3515307</v>
      </c>
      <c r="D18893" s="1">
        <v>0.16053227</v>
      </c>
      <c r="E18893" s="1">
        <v>5.074621</v>
      </c>
      <c r="F18893" s="4">
        <f t="shared" si="1"/>
        <v>0.1501700778</v>
      </c>
      <c r="G18893" s="4">
        <f t="shared" si="2"/>
        <v>5.062275584</v>
      </c>
    </row>
    <row r="18894">
      <c r="A18894" s="1">
        <v>188.890001535415</v>
      </c>
      <c r="B18894" s="1">
        <v>411.00247</v>
      </c>
      <c r="C18894" s="1">
        <v>1.3514642</v>
      </c>
      <c r="D18894" s="1">
        <v>0.30824634</v>
      </c>
      <c r="E18894" s="1">
        <v>5.074104</v>
      </c>
      <c r="F18894" s="4">
        <f t="shared" si="1"/>
        <v>0.1501626889</v>
      </c>
      <c r="G18894" s="4">
        <f t="shared" si="2"/>
        <v>5.0617583</v>
      </c>
    </row>
    <row r="18895">
      <c r="A18895" s="1">
        <v>188.899996042251</v>
      </c>
      <c r="B18895" s="1">
        <v>410.9777</v>
      </c>
      <c r="C18895" s="1">
        <v>1.3514642</v>
      </c>
      <c r="D18895" s="1">
        <v>0.38881767</v>
      </c>
      <c r="E18895" s="1">
        <v>5.073798</v>
      </c>
      <c r="F18895" s="4">
        <f t="shared" si="1"/>
        <v>0.1501626889</v>
      </c>
      <c r="G18895" s="4">
        <f t="shared" si="2"/>
        <v>5.061452498</v>
      </c>
    </row>
    <row r="18896">
      <c r="A18896" s="1">
        <v>188.910127878189</v>
      </c>
      <c r="B18896" s="1">
        <v>410.9377</v>
      </c>
      <c r="C18896" s="1">
        <v>1.3514642</v>
      </c>
      <c r="D18896" s="1">
        <v>0.45596045</v>
      </c>
      <c r="E18896" s="1">
        <v>5.0733047</v>
      </c>
      <c r="F18896" s="4">
        <f t="shared" si="1"/>
        <v>0.1501626889</v>
      </c>
      <c r="G18896" s="4">
        <f t="shared" si="2"/>
        <v>5.06095867</v>
      </c>
    </row>
    <row r="18897">
      <c r="A18897" s="1">
        <v>188.920000314712</v>
      </c>
      <c r="B18897" s="1">
        <v>410.892</v>
      </c>
      <c r="C18897" s="1">
        <v>1.3517973</v>
      </c>
      <c r="D18897" s="1">
        <v>0.21424648</v>
      </c>
      <c r="E18897" s="1">
        <v>5.07274</v>
      </c>
      <c r="F18897" s="4">
        <f t="shared" si="1"/>
        <v>0.1501997</v>
      </c>
      <c r="G18897" s="4">
        <f t="shared" si="2"/>
        <v>5.060394473</v>
      </c>
    </row>
    <row r="18898">
      <c r="A18898" s="1">
        <v>188.929994821548</v>
      </c>
      <c r="B18898" s="1">
        <v>411.0482</v>
      </c>
      <c r="C18898" s="1">
        <v>1.3519306</v>
      </c>
      <c r="D18898" s="1">
        <v>0.11292193</v>
      </c>
      <c r="E18898" s="1">
        <v>5.0746684</v>
      </c>
      <c r="F18898" s="4">
        <f t="shared" si="1"/>
        <v>0.1502145111</v>
      </c>
      <c r="G18898" s="4">
        <f t="shared" si="2"/>
        <v>5.062322868</v>
      </c>
    </row>
    <row r="18899">
      <c r="A18899" s="1">
        <v>188.940126657485</v>
      </c>
      <c r="B18899" s="1">
        <v>411.11102</v>
      </c>
      <c r="C18899" s="1">
        <v>1.3518506</v>
      </c>
      <c r="D18899" s="1">
        <v>0.27406457</v>
      </c>
      <c r="E18899" s="1">
        <v>5.075444</v>
      </c>
      <c r="F18899" s="4">
        <f t="shared" si="1"/>
        <v>0.1502056222</v>
      </c>
      <c r="G18899" s="4">
        <f t="shared" si="2"/>
        <v>5.063098423</v>
      </c>
    </row>
    <row r="18900">
      <c r="A18900" s="1">
        <v>188.949999094009</v>
      </c>
      <c r="B18900" s="1">
        <v>411.0825</v>
      </c>
      <c r="C18900" s="1">
        <v>1.3518107</v>
      </c>
      <c r="D18900" s="1">
        <v>0.39492157</v>
      </c>
      <c r="E18900" s="1">
        <v>5.075092</v>
      </c>
      <c r="F18900" s="4">
        <f t="shared" si="1"/>
        <v>0.1502011889</v>
      </c>
      <c r="G18900" s="4">
        <f t="shared" si="2"/>
        <v>5.062746325</v>
      </c>
    </row>
    <row r="18901">
      <c r="A18901" s="1">
        <v>188.960130929946</v>
      </c>
      <c r="B18901" s="1">
        <v>411.04437</v>
      </c>
      <c r="C18901" s="1">
        <v>1.3518374</v>
      </c>
      <c r="D18901" s="1">
        <v>0.4486358</v>
      </c>
      <c r="E18901" s="1">
        <v>5.074621</v>
      </c>
      <c r="F18901" s="4">
        <f t="shared" si="1"/>
        <v>0.1502041556</v>
      </c>
      <c r="G18901" s="4">
        <f t="shared" si="2"/>
        <v>5.062275584</v>
      </c>
    </row>
    <row r="18902">
      <c r="A18902" s="1">
        <v>188.97000336647</v>
      </c>
      <c r="B18902" s="1">
        <v>410.94153</v>
      </c>
      <c r="C18902" s="1">
        <v>1.3521439</v>
      </c>
      <c r="D18902" s="1">
        <v>0.19349326</v>
      </c>
      <c r="E18902" s="1">
        <v>5.0733514</v>
      </c>
      <c r="F18902" s="4">
        <f t="shared" si="1"/>
        <v>0.1502382111</v>
      </c>
      <c r="G18902" s="4">
        <f t="shared" si="2"/>
        <v>5.061005954</v>
      </c>
    </row>
    <row r="18903">
      <c r="A18903" s="1">
        <v>188.980119943618</v>
      </c>
      <c r="B18903" s="1">
        <v>411.13962</v>
      </c>
      <c r="C18903" s="1">
        <v>1.3523039</v>
      </c>
      <c r="D18903" s="1">
        <v>0.09338949</v>
      </c>
      <c r="E18903" s="1">
        <v>5.075797</v>
      </c>
      <c r="F18903" s="4">
        <f t="shared" si="1"/>
        <v>0.1502559889</v>
      </c>
      <c r="G18903" s="4">
        <f t="shared" si="2"/>
        <v>5.06345151</v>
      </c>
    </row>
    <row r="18904">
      <c r="A18904" s="1">
        <v>188.990129709243</v>
      </c>
      <c r="B18904" s="1">
        <v>411.18723</v>
      </c>
      <c r="C18904" s="1">
        <v>1.3522772</v>
      </c>
      <c r="D18904" s="1">
        <v>0.20081793</v>
      </c>
      <c r="E18904" s="1">
        <v>5.076385</v>
      </c>
      <c r="F18904" s="4">
        <f t="shared" si="1"/>
        <v>0.1502530222</v>
      </c>
      <c r="G18904" s="4">
        <f t="shared" si="2"/>
        <v>5.064039288</v>
      </c>
    </row>
    <row r="18905">
      <c r="A18905" s="1">
        <v>189.000124216079</v>
      </c>
      <c r="B18905" s="1">
        <v>411.2006</v>
      </c>
      <c r="C18905" s="1">
        <v>1.3522772</v>
      </c>
      <c r="D18905" s="1">
        <v>0.28138924</v>
      </c>
      <c r="E18905" s="1">
        <v>5.07655</v>
      </c>
      <c r="F18905" s="4">
        <f t="shared" si="1"/>
        <v>0.1502530222</v>
      </c>
      <c r="G18905" s="4">
        <f t="shared" si="2"/>
        <v>5.064204349</v>
      </c>
    </row>
    <row r="18906">
      <c r="A18906" s="1">
        <v>189.009996652603</v>
      </c>
      <c r="B18906" s="1">
        <v>411.172</v>
      </c>
      <c r="C18906" s="1">
        <v>1.3522772</v>
      </c>
      <c r="D18906" s="1">
        <v>0.34853202</v>
      </c>
      <c r="E18906" s="1">
        <v>5.0761967</v>
      </c>
      <c r="F18906" s="4">
        <f t="shared" si="1"/>
        <v>0.1502530222</v>
      </c>
      <c r="G18906" s="4">
        <f t="shared" si="2"/>
        <v>5.063851263</v>
      </c>
    </row>
    <row r="18907">
      <c r="A18907" s="1">
        <v>189.020006418228</v>
      </c>
      <c r="B18907" s="1">
        <v>411.07675</v>
      </c>
      <c r="C18907" s="1">
        <v>1.3522772</v>
      </c>
      <c r="D18907" s="1">
        <v>0.42910334</v>
      </c>
      <c r="E18907" s="1">
        <v>5.075021</v>
      </c>
      <c r="F18907" s="4">
        <f t="shared" si="1"/>
        <v>0.1502530222</v>
      </c>
      <c r="G18907" s="4">
        <f t="shared" si="2"/>
        <v>5.062675337</v>
      </c>
    </row>
    <row r="18908">
      <c r="A18908" s="1">
        <v>189.030122995376</v>
      </c>
      <c r="B18908" s="1">
        <v>411.0539</v>
      </c>
      <c r="C18908" s="1">
        <v>1.3524371</v>
      </c>
      <c r="D18908" s="1">
        <v>0.34120736</v>
      </c>
      <c r="E18908" s="1">
        <v>5.074739</v>
      </c>
      <c r="F18908" s="4">
        <f t="shared" si="1"/>
        <v>0.1502707889</v>
      </c>
      <c r="G18908" s="4">
        <f t="shared" si="2"/>
        <v>5.062393238</v>
      </c>
    </row>
    <row r="18909">
      <c r="A18909" s="1">
        <v>189.0399954319</v>
      </c>
      <c r="B18909" s="1">
        <v>411.1568</v>
      </c>
      <c r="C18909" s="1">
        <v>1.352797</v>
      </c>
      <c r="D18909" s="1">
        <v>0.027467497</v>
      </c>
      <c r="E18909" s="1">
        <v>5.076009</v>
      </c>
      <c r="F18909" s="4">
        <f t="shared" si="1"/>
        <v>0.1503107778</v>
      </c>
      <c r="G18909" s="4">
        <f t="shared" si="2"/>
        <v>5.063663609</v>
      </c>
    </row>
    <row r="18910">
      <c r="A18910" s="1">
        <v>189.050127267837</v>
      </c>
      <c r="B18910" s="1">
        <v>411.39487</v>
      </c>
      <c r="C18910" s="1">
        <v>1.3528371</v>
      </c>
      <c r="D18910" s="1">
        <v>0.06653238</v>
      </c>
      <c r="E18910" s="1">
        <v>5.078948</v>
      </c>
      <c r="F18910" s="4">
        <f t="shared" si="1"/>
        <v>0.1503152333</v>
      </c>
      <c r="G18910" s="4">
        <f t="shared" si="2"/>
        <v>5.066602744</v>
      </c>
    </row>
    <row r="18911">
      <c r="A18911" s="1">
        <v>189.060121774673</v>
      </c>
      <c r="B18911" s="1">
        <v>411.44058</v>
      </c>
      <c r="C18911" s="1">
        <v>1.3528237</v>
      </c>
      <c r="D18911" s="1">
        <v>0.16053227</v>
      </c>
      <c r="E18911" s="1">
        <v>5.0795126</v>
      </c>
      <c r="F18911" s="4">
        <f t="shared" si="1"/>
        <v>0.1503137444</v>
      </c>
      <c r="G18911" s="4">
        <f t="shared" si="2"/>
        <v>5.067167065</v>
      </c>
    </row>
    <row r="18912">
      <c r="A18912" s="1">
        <v>189.069994211196</v>
      </c>
      <c r="B18912" s="1">
        <v>411.38345</v>
      </c>
      <c r="C18912" s="1">
        <v>1.3528371</v>
      </c>
      <c r="D18912" s="1">
        <v>0.21424648</v>
      </c>
      <c r="E18912" s="1">
        <v>5.0788074</v>
      </c>
      <c r="F18912" s="4">
        <f t="shared" si="1"/>
        <v>0.1503152333</v>
      </c>
      <c r="G18912" s="4">
        <f t="shared" si="2"/>
        <v>5.066461757</v>
      </c>
    </row>
    <row r="18913">
      <c r="A18913" s="1">
        <v>189.080126047134</v>
      </c>
      <c r="B18913" s="1">
        <v>411.38153</v>
      </c>
      <c r="C18913" s="1">
        <v>1.3528371</v>
      </c>
      <c r="D18913" s="1">
        <v>0.2948178</v>
      </c>
      <c r="E18913" s="1">
        <v>5.0787835</v>
      </c>
      <c r="F18913" s="4">
        <f t="shared" si="1"/>
        <v>0.1503152333</v>
      </c>
      <c r="G18913" s="4">
        <f t="shared" si="2"/>
        <v>5.066438053</v>
      </c>
    </row>
    <row r="18914">
      <c r="A18914" s="1">
        <v>189.09012055397</v>
      </c>
      <c r="B18914" s="1">
        <v>411.25198</v>
      </c>
      <c r="C18914" s="1">
        <v>1.3528371</v>
      </c>
      <c r="D18914" s="1">
        <v>0.36196056</v>
      </c>
      <c r="E18914" s="1">
        <v>5.077184</v>
      </c>
      <c r="F18914" s="4">
        <f t="shared" si="1"/>
        <v>0.1503152333</v>
      </c>
      <c r="G18914" s="4">
        <f t="shared" si="2"/>
        <v>5.06483867</v>
      </c>
    </row>
    <row r="18915">
      <c r="A18915" s="1">
        <v>189.100130319595</v>
      </c>
      <c r="B18915" s="1">
        <v>411.2139</v>
      </c>
      <c r="C18915" s="1">
        <v>1.3528504</v>
      </c>
      <c r="D18915" s="1">
        <v>0.42910334</v>
      </c>
      <c r="E18915" s="1">
        <v>5.076714</v>
      </c>
      <c r="F18915" s="4">
        <f t="shared" si="1"/>
        <v>0.1503167111</v>
      </c>
      <c r="G18915" s="4">
        <f t="shared" si="2"/>
        <v>5.064368547</v>
      </c>
    </row>
    <row r="18916">
      <c r="A18916" s="1">
        <v>189.110002756118</v>
      </c>
      <c r="B18916" s="1">
        <v>411.18723</v>
      </c>
      <c r="C18916" s="1">
        <v>1.352957</v>
      </c>
      <c r="D18916" s="1">
        <v>0.3985839</v>
      </c>
      <c r="E18916" s="1">
        <v>5.076385</v>
      </c>
      <c r="F18916" s="4">
        <f t="shared" si="1"/>
        <v>0.1503285556</v>
      </c>
      <c r="G18916" s="4">
        <f t="shared" si="2"/>
        <v>5.064039288</v>
      </c>
    </row>
    <row r="18917">
      <c r="A18917" s="1">
        <v>189.119997262954</v>
      </c>
      <c r="B18917" s="1">
        <v>411.25198</v>
      </c>
      <c r="C18917" s="1">
        <v>1.3533703</v>
      </c>
      <c r="D18917" s="1">
        <v>0.028688274</v>
      </c>
      <c r="E18917" s="1">
        <v>5.077184</v>
      </c>
      <c r="F18917" s="4">
        <f t="shared" si="1"/>
        <v>0.1503744778</v>
      </c>
      <c r="G18917" s="4">
        <f t="shared" si="2"/>
        <v>5.06483867</v>
      </c>
    </row>
    <row r="18918">
      <c r="A18918" s="1">
        <v>189.130007028579</v>
      </c>
      <c r="B18918" s="1">
        <v>411.47488</v>
      </c>
      <c r="C18918" s="1">
        <v>1.3533703</v>
      </c>
      <c r="D18918" s="1">
        <v>0.10803882</v>
      </c>
      <c r="E18918" s="1">
        <v>5.079936</v>
      </c>
      <c r="F18918" s="4">
        <f t="shared" si="1"/>
        <v>0.1503744778</v>
      </c>
      <c r="G18918" s="4">
        <f t="shared" si="2"/>
        <v>5.067590522</v>
      </c>
    </row>
    <row r="18919">
      <c r="A18919" s="1">
        <v>189.140123605728</v>
      </c>
      <c r="B18919" s="1">
        <v>411.45773</v>
      </c>
      <c r="C18919" s="1">
        <v>1.353317</v>
      </c>
      <c r="D18919" s="1">
        <v>0.24232437</v>
      </c>
      <c r="E18919" s="1">
        <v>5.0797243</v>
      </c>
      <c r="F18919" s="4">
        <f t="shared" si="1"/>
        <v>0.1503685556</v>
      </c>
      <c r="G18919" s="4">
        <f t="shared" si="2"/>
        <v>5.067378794</v>
      </c>
    </row>
    <row r="18920">
      <c r="A18920" s="1">
        <v>189.149996042251</v>
      </c>
      <c r="B18920" s="1">
        <v>411.46344</v>
      </c>
      <c r="C18920" s="1">
        <v>1.3533303</v>
      </c>
      <c r="D18920" s="1">
        <v>0.2948178</v>
      </c>
      <c r="E18920" s="1">
        <v>5.079795</v>
      </c>
      <c r="F18920" s="4">
        <f t="shared" si="1"/>
        <v>0.1503700333</v>
      </c>
      <c r="G18920" s="4">
        <f t="shared" si="2"/>
        <v>5.067449288</v>
      </c>
    </row>
    <row r="18921">
      <c r="A18921" s="1">
        <v>189.160127878189</v>
      </c>
      <c r="B18921" s="1">
        <v>411.4387</v>
      </c>
      <c r="C18921" s="1">
        <v>1.3533303</v>
      </c>
      <c r="D18921" s="1">
        <v>0.37538913</v>
      </c>
      <c r="E18921" s="1">
        <v>5.079489</v>
      </c>
      <c r="F18921" s="4">
        <f t="shared" si="1"/>
        <v>0.1503700333</v>
      </c>
      <c r="G18921" s="4">
        <f t="shared" si="2"/>
        <v>5.067143856</v>
      </c>
    </row>
    <row r="18922">
      <c r="A18922" s="1">
        <v>189.170000314712</v>
      </c>
      <c r="B18922" s="1">
        <v>411.30725</v>
      </c>
      <c r="C18922" s="1">
        <v>1.3533303</v>
      </c>
      <c r="D18922" s="1">
        <v>0.44253188</v>
      </c>
      <c r="E18922" s="1">
        <v>5.0778666</v>
      </c>
      <c r="F18922" s="4">
        <f t="shared" si="1"/>
        <v>0.1503700333</v>
      </c>
      <c r="G18922" s="4">
        <f t="shared" si="2"/>
        <v>5.065521016</v>
      </c>
    </row>
    <row r="18923">
      <c r="A18923" s="1">
        <v>189.179994821548</v>
      </c>
      <c r="B18923" s="1">
        <v>411.3206</v>
      </c>
      <c r="C18923" s="1">
        <v>1.3535303</v>
      </c>
      <c r="D18923" s="1">
        <v>0.31312945</v>
      </c>
      <c r="E18923" s="1">
        <v>5.078031</v>
      </c>
      <c r="F18923" s="4">
        <f t="shared" si="1"/>
        <v>0.1503922556</v>
      </c>
      <c r="G18923" s="4">
        <f t="shared" si="2"/>
        <v>5.065685831</v>
      </c>
    </row>
    <row r="18924">
      <c r="A18924" s="1">
        <v>189.190004587173</v>
      </c>
      <c r="B18924" s="1">
        <v>411.41772</v>
      </c>
      <c r="C18924" s="1">
        <v>1.3538235</v>
      </c>
      <c r="D18924" s="1">
        <v>0.08606482</v>
      </c>
      <c r="E18924" s="1">
        <v>5.0792303</v>
      </c>
      <c r="F18924" s="4">
        <f t="shared" si="1"/>
        <v>0.1504248333</v>
      </c>
      <c r="G18924" s="4">
        <f t="shared" si="2"/>
        <v>5.066884843</v>
      </c>
    </row>
    <row r="18925">
      <c r="A18925" s="1">
        <v>189.199999094009</v>
      </c>
      <c r="B18925" s="1">
        <v>411.57013</v>
      </c>
      <c r="C18925" s="1">
        <v>1.3537703</v>
      </c>
      <c r="D18925" s="1">
        <v>0.20692182</v>
      </c>
      <c r="E18925" s="1">
        <v>5.081112</v>
      </c>
      <c r="F18925" s="4">
        <f t="shared" si="1"/>
        <v>0.1504189222</v>
      </c>
      <c r="G18925" s="4">
        <f t="shared" si="2"/>
        <v>5.068766448</v>
      </c>
    </row>
    <row r="18926">
      <c r="A18926" s="1">
        <v>189.209993600845</v>
      </c>
      <c r="B18926" s="1">
        <v>411.57013</v>
      </c>
      <c r="C18926" s="1">
        <v>1.3537436</v>
      </c>
      <c r="D18926" s="1">
        <v>0.31435025</v>
      </c>
      <c r="E18926" s="1">
        <v>5.081112</v>
      </c>
      <c r="F18926" s="4">
        <f t="shared" si="1"/>
        <v>0.1504159556</v>
      </c>
      <c r="G18926" s="4">
        <f t="shared" si="2"/>
        <v>5.068766448</v>
      </c>
    </row>
    <row r="18927">
      <c r="A18927" s="1">
        <v>189.22000336647</v>
      </c>
      <c r="B18927" s="1">
        <v>411.45584</v>
      </c>
      <c r="C18927" s="1">
        <v>1.3537436</v>
      </c>
      <c r="D18927" s="1">
        <v>0.39492157</v>
      </c>
      <c r="E18927" s="1">
        <v>5.079701</v>
      </c>
      <c r="F18927" s="4">
        <f t="shared" si="1"/>
        <v>0.1504159556</v>
      </c>
      <c r="G18927" s="4">
        <f t="shared" si="2"/>
        <v>5.06735546</v>
      </c>
    </row>
    <row r="18928">
      <c r="A18928" s="1">
        <v>189.229997873306</v>
      </c>
      <c r="B18928" s="1">
        <v>411.4444</v>
      </c>
      <c r="C18928" s="1">
        <v>1.3537703</v>
      </c>
      <c r="D18928" s="1">
        <v>0.4486358</v>
      </c>
      <c r="E18928" s="1">
        <v>5.07956</v>
      </c>
      <c r="F18928" s="4">
        <f t="shared" si="1"/>
        <v>0.1504189222</v>
      </c>
      <c r="G18928" s="4">
        <f t="shared" si="2"/>
        <v>5.067214226</v>
      </c>
    </row>
    <row r="18929">
      <c r="A18929" s="1">
        <v>189.239992380142</v>
      </c>
      <c r="B18929" s="1">
        <v>411.4044</v>
      </c>
      <c r="C18929" s="1">
        <v>1.3540901</v>
      </c>
      <c r="D18929" s="1">
        <v>0.17762315</v>
      </c>
      <c r="E18929" s="1">
        <v>5.079066</v>
      </c>
      <c r="F18929" s="4">
        <f t="shared" si="1"/>
        <v>0.1504544556</v>
      </c>
      <c r="G18929" s="4">
        <f t="shared" si="2"/>
        <v>5.066720399</v>
      </c>
    </row>
    <row r="18930">
      <c r="A18930" s="1">
        <v>189.250002145767</v>
      </c>
      <c r="B18930" s="1">
        <v>411.58536</v>
      </c>
      <c r="C18930" s="1">
        <v>1.3542634</v>
      </c>
      <c r="D18930" s="1">
        <v>0.06287005</v>
      </c>
      <c r="E18930" s="1">
        <v>5.0813</v>
      </c>
      <c r="F18930" s="4">
        <f t="shared" si="1"/>
        <v>0.1504737111</v>
      </c>
      <c r="G18930" s="4">
        <f t="shared" si="2"/>
        <v>5.068954473</v>
      </c>
    </row>
    <row r="18931">
      <c r="A18931" s="1">
        <v>189.259996652603</v>
      </c>
      <c r="B18931" s="1">
        <v>411.7149</v>
      </c>
      <c r="C18931" s="1">
        <v>1.3542234</v>
      </c>
      <c r="D18931" s="1">
        <v>0.18372704</v>
      </c>
      <c r="E18931" s="1">
        <v>5.0828996</v>
      </c>
      <c r="F18931" s="4">
        <f t="shared" si="1"/>
        <v>0.1504692667</v>
      </c>
      <c r="G18931" s="4">
        <f t="shared" si="2"/>
        <v>5.070553732</v>
      </c>
    </row>
    <row r="18932">
      <c r="A18932" s="1">
        <v>189.27012848854</v>
      </c>
      <c r="B18932" s="1">
        <v>411.6387</v>
      </c>
      <c r="C18932" s="1">
        <v>1.3542368</v>
      </c>
      <c r="D18932" s="1">
        <v>0.2508698</v>
      </c>
      <c r="E18932" s="1">
        <v>5.081959</v>
      </c>
      <c r="F18932" s="4">
        <f t="shared" si="1"/>
        <v>0.1504707556</v>
      </c>
      <c r="G18932" s="4">
        <f t="shared" si="2"/>
        <v>5.069612991</v>
      </c>
    </row>
    <row r="18933">
      <c r="A18933" s="1">
        <v>189.280000925064</v>
      </c>
      <c r="B18933" s="1">
        <v>411.673</v>
      </c>
      <c r="C18933" s="1">
        <v>1.3542368</v>
      </c>
      <c r="D18933" s="1">
        <v>0.31801257</v>
      </c>
      <c r="E18933" s="1">
        <v>5.082382</v>
      </c>
      <c r="F18933" s="4">
        <f t="shared" si="1"/>
        <v>0.1504707556</v>
      </c>
      <c r="G18933" s="4">
        <f t="shared" si="2"/>
        <v>5.070036448</v>
      </c>
    </row>
    <row r="18934">
      <c r="A18934" s="1">
        <v>189.2899954319</v>
      </c>
      <c r="B18934" s="1">
        <v>411.58917</v>
      </c>
      <c r="C18934" s="1">
        <v>1.3542368</v>
      </c>
      <c r="D18934" s="1">
        <v>0.3985839</v>
      </c>
      <c r="E18934" s="1">
        <v>5.081347</v>
      </c>
      <c r="F18934" s="4">
        <f t="shared" si="1"/>
        <v>0.1504707556</v>
      </c>
      <c r="G18934" s="4">
        <f t="shared" si="2"/>
        <v>5.06900151</v>
      </c>
    </row>
    <row r="18935">
      <c r="A18935" s="1">
        <v>189.300005197525</v>
      </c>
      <c r="B18935" s="1">
        <v>411.53772</v>
      </c>
      <c r="C18935" s="1">
        <v>1.3542501</v>
      </c>
      <c r="D18935" s="1">
        <v>0.46450588</v>
      </c>
      <c r="E18935" s="1">
        <v>5.080712</v>
      </c>
      <c r="F18935" s="4">
        <f t="shared" si="1"/>
        <v>0.1504722333</v>
      </c>
      <c r="G18935" s="4">
        <f t="shared" si="2"/>
        <v>5.068366325</v>
      </c>
    </row>
    <row r="18936">
      <c r="A18936" s="1">
        <v>189.30999970436</v>
      </c>
      <c r="B18936" s="1">
        <v>411.53583</v>
      </c>
      <c r="C18936" s="1">
        <v>1.3545966</v>
      </c>
      <c r="D18936" s="1">
        <v>0.16663615</v>
      </c>
      <c r="E18936" s="1">
        <v>5.0806885</v>
      </c>
      <c r="F18936" s="4">
        <f t="shared" si="1"/>
        <v>0.1505107333</v>
      </c>
      <c r="G18936" s="4">
        <f t="shared" si="2"/>
        <v>5.068342991</v>
      </c>
    </row>
    <row r="18937">
      <c r="A18937" s="1">
        <v>189.319994211196</v>
      </c>
      <c r="B18937" s="1">
        <v>411.73965</v>
      </c>
      <c r="C18937" s="1">
        <v>1.3548366</v>
      </c>
      <c r="D18937" s="1">
        <v>-0.0054934993</v>
      </c>
      <c r="E18937" s="1">
        <v>5.0832047</v>
      </c>
      <c r="F18937" s="4">
        <f t="shared" si="1"/>
        <v>0.1505374</v>
      </c>
      <c r="G18937" s="4">
        <f t="shared" si="2"/>
        <v>5.070859288</v>
      </c>
    </row>
    <row r="18938">
      <c r="A18938" s="1">
        <v>189.330003976821</v>
      </c>
      <c r="B18938" s="1">
        <v>411.87872</v>
      </c>
      <c r="C18938" s="1">
        <v>1.3547833</v>
      </c>
      <c r="D18938" s="1">
        <v>0.115363486</v>
      </c>
      <c r="E18938" s="1">
        <v>5.084922</v>
      </c>
      <c r="F18938" s="4">
        <f t="shared" si="1"/>
        <v>0.1505314778</v>
      </c>
      <c r="G18938" s="4">
        <f t="shared" si="2"/>
        <v>5.072576201</v>
      </c>
    </row>
    <row r="18939">
      <c r="A18939" s="1">
        <v>189.34012055397</v>
      </c>
      <c r="B18939" s="1">
        <v>411.85587</v>
      </c>
      <c r="C18939" s="1">
        <v>1.3547966</v>
      </c>
      <c r="D18939" s="1">
        <v>0.19593482</v>
      </c>
      <c r="E18939" s="1">
        <v>5.0846395</v>
      </c>
      <c r="F18939" s="4">
        <f t="shared" si="1"/>
        <v>0.1505329556</v>
      </c>
      <c r="G18939" s="4">
        <f t="shared" si="2"/>
        <v>5.072294102</v>
      </c>
    </row>
    <row r="18940">
      <c r="A18940" s="1">
        <v>189.349992990493</v>
      </c>
      <c r="B18940" s="1">
        <v>411.79678</v>
      </c>
      <c r="C18940" s="1">
        <v>1.3547966</v>
      </c>
      <c r="D18940" s="1">
        <v>0.2630776</v>
      </c>
      <c r="E18940" s="1">
        <v>5.08391</v>
      </c>
      <c r="F18940" s="4">
        <f t="shared" si="1"/>
        <v>0.1505329556</v>
      </c>
      <c r="G18940" s="4">
        <f t="shared" si="2"/>
        <v>5.071564596</v>
      </c>
    </row>
    <row r="18941">
      <c r="A18941" s="1">
        <v>189.360124826431</v>
      </c>
      <c r="B18941" s="1">
        <v>411.75488</v>
      </c>
      <c r="C18941" s="1">
        <v>1.3547966</v>
      </c>
      <c r="D18941" s="1">
        <v>0.33022034</v>
      </c>
      <c r="E18941" s="1">
        <v>5.083393</v>
      </c>
      <c r="F18941" s="4">
        <f t="shared" si="1"/>
        <v>0.1505329556</v>
      </c>
      <c r="G18941" s="4">
        <f t="shared" si="2"/>
        <v>5.071047312</v>
      </c>
    </row>
    <row r="18942">
      <c r="A18942" s="1">
        <v>189.370119333267</v>
      </c>
      <c r="B18942" s="1">
        <v>411.65015</v>
      </c>
      <c r="C18942" s="1">
        <v>1.3547966</v>
      </c>
      <c r="D18942" s="1">
        <v>0.41079167</v>
      </c>
      <c r="E18942" s="1">
        <v>5.0821</v>
      </c>
      <c r="F18942" s="4">
        <f t="shared" si="1"/>
        <v>0.1505329556</v>
      </c>
      <c r="G18942" s="4">
        <f t="shared" si="2"/>
        <v>5.069754349</v>
      </c>
    </row>
    <row r="18943">
      <c r="A18943" s="1">
        <v>189.380007028579</v>
      </c>
      <c r="B18943" s="1">
        <v>411.66345</v>
      </c>
      <c r="C18943" s="1">
        <v>1.3549699</v>
      </c>
      <c r="D18943" s="1">
        <v>0.30824634</v>
      </c>
      <c r="E18943" s="1">
        <v>5.082264</v>
      </c>
      <c r="F18943" s="4">
        <f t="shared" si="1"/>
        <v>0.1505522111</v>
      </c>
      <c r="G18943" s="4">
        <f t="shared" si="2"/>
        <v>5.069918547</v>
      </c>
    </row>
    <row r="18944">
      <c r="A18944" s="1">
        <v>189.390001535415</v>
      </c>
      <c r="B18944" s="1">
        <v>411.7568</v>
      </c>
      <c r="C18944" s="1">
        <v>1.3552899</v>
      </c>
      <c r="D18944" s="1">
        <v>0.038454495</v>
      </c>
      <c r="E18944" s="1">
        <v>5.0834165</v>
      </c>
      <c r="F18944" s="4">
        <f t="shared" si="1"/>
        <v>0.1505877667</v>
      </c>
      <c r="G18944" s="4">
        <f t="shared" si="2"/>
        <v>5.071071016</v>
      </c>
    </row>
    <row r="18945">
      <c r="A18945" s="1">
        <v>189.399996042251</v>
      </c>
      <c r="B18945" s="1">
        <v>411.83682</v>
      </c>
      <c r="C18945" s="1">
        <v>1.3552365</v>
      </c>
      <c r="D18945" s="1">
        <v>0.17151926</v>
      </c>
      <c r="E18945" s="1">
        <v>5.0844045</v>
      </c>
      <c r="F18945" s="4">
        <f t="shared" si="1"/>
        <v>0.1505818333</v>
      </c>
      <c r="G18945" s="4">
        <f t="shared" si="2"/>
        <v>5.072058917</v>
      </c>
    </row>
    <row r="18946">
      <c r="A18946" s="1">
        <v>189.410005807876</v>
      </c>
      <c r="B18946" s="1">
        <v>411.9092</v>
      </c>
      <c r="C18946" s="1">
        <v>1.35521</v>
      </c>
      <c r="D18946" s="1">
        <v>0.26551914</v>
      </c>
      <c r="E18946" s="1">
        <v>5.085298</v>
      </c>
      <c r="F18946" s="4">
        <f t="shared" si="1"/>
        <v>0.1505788889</v>
      </c>
      <c r="G18946" s="4">
        <f t="shared" si="2"/>
        <v>5.072952498</v>
      </c>
    </row>
    <row r="18947">
      <c r="A18947" s="1">
        <v>189.420000314712</v>
      </c>
      <c r="B18947" s="1">
        <v>411.81586</v>
      </c>
      <c r="C18947" s="1">
        <v>1.35521</v>
      </c>
      <c r="D18947" s="1">
        <v>0.34609047</v>
      </c>
      <c r="E18947" s="1">
        <v>5.0841455</v>
      </c>
      <c r="F18947" s="4">
        <f t="shared" si="1"/>
        <v>0.1505788889</v>
      </c>
      <c r="G18947" s="4">
        <f t="shared" si="2"/>
        <v>5.071800152</v>
      </c>
    </row>
    <row r="18948">
      <c r="A18948" s="1">
        <v>189.43013215065</v>
      </c>
      <c r="B18948" s="1">
        <v>411.82346</v>
      </c>
      <c r="C18948" s="1">
        <v>1.35521</v>
      </c>
      <c r="D18948" s="1">
        <v>0.4266618</v>
      </c>
      <c r="E18948" s="1">
        <v>5.0842395</v>
      </c>
      <c r="F18948" s="4">
        <f t="shared" si="1"/>
        <v>0.1505788889</v>
      </c>
      <c r="G18948" s="4">
        <f t="shared" si="2"/>
        <v>5.071893979</v>
      </c>
    </row>
    <row r="18949">
      <c r="A18949" s="1">
        <v>189.440004587173</v>
      </c>
      <c r="B18949" s="1">
        <v>411.7111</v>
      </c>
      <c r="C18949" s="1">
        <v>1.3553165</v>
      </c>
      <c r="D18949" s="1">
        <v>0.381493</v>
      </c>
      <c r="E18949" s="1">
        <v>5.0828524</v>
      </c>
      <c r="F18949" s="4">
        <f t="shared" si="1"/>
        <v>0.1505907222</v>
      </c>
      <c r="G18949" s="4">
        <f t="shared" si="2"/>
        <v>5.070506819</v>
      </c>
    </row>
    <row r="18950">
      <c r="A18950" s="1">
        <v>189.449999094009</v>
      </c>
      <c r="B18950" s="1">
        <v>411.82156</v>
      </c>
      <c r="C18950" s="1">
        <v>1.3556764</v>
      </c>
      <c r="D18950" s="1">
        <v>0.084844045</v>
      </c>
      <c r="E18950" s="1">
        <v>5.084216</v>
      </c>
      <c r="F18950" s="4">
        <f t="shared" si="1"/>
        <v>0.1506307111</v>
      </c>
      <c r="G18950" s="4">
        <f t="shared" si="2"/>
        <v>5.071870522</v>
      </c>
    </row>
    <row r="18951">
      <c r="A18951" s="1">
        <v>189.459993600845</v>
      </c>
      <c r="B18951" s="1">
        <v>411.96823</v>
      </c>
      <c r="C18951" s="1">
        <v>1.3556764</v>
      </c>
      <c r="D18951" s="1">
        <v>0.1641946</v>
      </c>
      <c r="E18951" s="1">
        <v>5.0860267</v>
      </c>
      <c r="F18951" s="4">
        <f t="shared" si="1"/>
        <v>0.1506307111</v>
      </c>
      <c r="G18951" s="4">
        <f t="shared" si="2"/>
        <v>5.073681263</v>
      </c>
    </row>
    <row r="18952">
      <c r="A18952" s="1">
        <v>189.470125436782</v>
      </c>
      <c r="B18952" s="1">
        <v>411.953</v>
      </c>
      <c r="C18952" s="1">
        <v>1.355623</v>
      </c>
      <c r="D18952" s="1">
        <v>0.28505158</v>
      </c>
      <c r="E18952" s="1">
        <v>5.085839</v>
      </c>
      <c r="F18952" s="4">
        <f t="shared" si="1"/>
        <v>0.1506247778</v>
      </c>
      <c r="G18952" s="4">
        <f t="shared" si="2"/>
        <v>5.073493238</v>
      </c>
    </row>
    <row r="18953">
      <c r="A18953" s="1">
        <v>189.479997873306</v>
      </c>
      <c r="B18953" s="1">
        <v>411.93964</v>
      </c>
      <c r="C18953" s="1">
        <v>1.355623</v>
      </c>
      <c r="D18953" s="1">
        <v>0.3656229</v>
      </c>
      <c r="E18953" s="1">
        <v>5.085674</v>
      </c>
      <c r="F18953" s="4">
        <f t="shared" si="1"/>
        <v>0.1506247778</v>
      </c>
      <c r="G18953" s="4">
        <f t="shared" si="2"/>
        <v>5.0733283</v>
      </c>
    </row>
    <row r="18954">
      <c r="A18954" s="1">
        <v>189.489992380142</v>
      </c>
      <c r="B18954" s="1">
        <v>411.85776</v>
      </c>
      <c r="C18954" s="1">
        <v>1.355623</v>
      </c>
      <c r="D18954" s="1">
        <v>0.43276566</v>
      </c>
      <c r="E18954" s="1">
        <v>5.084663</v>
      </c>
      <c r="F18954" s="4">
        <f t="shared" si="1"/>
        <v>0.1506247778</v>
      </c>
      <c r="G18954" s="4">
        <f t="shared" si="2"/>
        <v>5.072317436</v>
      </c>
    </row>
    <row r="18955">
      <c r="A18955" s="1">
        <v>189.500002145767</v>
      </c>
      <c r="B18955" s="1">
        <v>411.81015</v>
      </c>
      <c r="C18955" s="1">
        <v>1.355823</v>
      </c>
      <c r="D18955" s="1">
        <v>0.3167918</v>
      </c>
      <c r="E18955" s="1">
        <v>5.084075</v>
      </c>
      <c r="F18955" s="4">
        <f t="shared" si="1"/>
        <v>0.150647</v>
      </c>
      <c r="G18955" s="4">
        <f t="shared" si="2"/>
        <v>5.071729658</v>
      </c>
    </row>
    <row r="18956">
      <c r="A18956" s="1">
        <v>189.509996652603</v>
      </c>
      <c r="B18956" s="1">
        <v>411.95682</v>
      </c>
      <c r="C18956" s="1">
        <v>1.356143</v>
      </c>
      <c r="D18956" s="1">
        <v>0.04699994</v>
      </c>
      <c r="E18956" s="1">
        <v>5.085886</v>
      </c>
      <c r="F18956" s="4">
        <f t="shared" si="1"/>
        <v>0.1506825556</v>
      </c>
      <c r="G18956" s="4">
        <f t="shared" si="2"/>
        <v>5.073540399</v>
      </c>
    </row>
    <row r="18957">
      <c r="A18957" s="1">
        <v>189.52012848854</v>
      </c>
      <c r="B18957" s="1">
        <v>412.06155</v>
      </c>
      <c r="C18957" s="1">
        <v>1.3561295</v>
      </c>
      <c r="D18957" s="1">
        <v>0.12635049</v>
      </c>
      <c r="E18957" s="1">
        <v>5.087179</v>
      </c>
      <c r="F18957" s="4">
        <f t="shared" si="1"/>
        <v>0.1506810556</v>
      </c>
      <c r="G18957" s="4">
        <f t="shared" si="2"/>
        <v>5.074833362</v>
      </c>
    </row>
    <row r="18958">
      <c r="A18958" s="1">
        <v>189.530000925064</v>
      </c>
      <c r="B18958" s="1">
        <v>412.15298</v>
      </c>
      <c r="C18958" s="1">
        <v>1.3561295</v>
      </c>
      <c r="D18958" s="1">
        <v>0.20692182</v>
      </c>
      <c r="E18958" s="1">
        <v>5.088308</v>
      </c>
      <c r="F18958" s="4">
        <f t="shared" si="1"/>
        <v>0.1506810556</v>
      </c>
      <c r="G18958" s="4">
        <f t="shared" si="2"/>
        <v>5.075962127</v>
      </c>
    </row>
    <row r="18959">
      <c r="A18959" s="1">
        <v>189.5399954319</v>
      </c>
      <c r="B18959" s="1">
        <v>412.0711</v>
      </c>
      <c r="C18959" s="1">
        <v>1.3561295</v>
      </c>
      <c r="D18959" s="1">
        <v>0.28749314</v>
      </c>
      <c r="E18959" s="1">
        <v>5.087297</v>
      </c>
      <c r="F18959" s="4">
        <f t="shared" si="1"/>
        <v>0.1506810556</v>
      </c>
      <c r="G18959" s="4">
        <f t="shared" si="2"/>
        <v>5.074951263</v>
      </c>
    </row>
    <row r="18960">
      <c r="A18960" s="1">
        <v>189.550005197525</v>
      </c>
      <c r="B18960" s="1">
        <v>412.0387</v>
      </c>
      <c r="C18960" s="1">
        <v>1.3561295</v>
      </c>
      <c r="D18960" s="1">
        <v>0.3546359</v>
      </c>
      <c r="E18960" s="1">
        <v>5.086897</v>
      </c>
      <c r="F18960" s="4">
        <f t="shared" si="1"/>
        <v>0.1506810556</v>
      </c>
      <c r="G18960" s="4">
        <f t="shared" si="2"/>
        <v>5.074551263</v>
      </c>
    </row>
    <row r="18961">
      <c r="A18961" s="1">
        <v>189.560121774673</v>
      </c>
      <c r="B18961" s="1">
        <v>411.97968</v>
      </c>
      <c r="C18961" s="1">
        <v>1.356143</v>
      </c>
      <c r="D18961" s="1">
        <v>0.42177868</v>
      </c>
      <c r="E18961" s="1">
        <v>5.086168</v>
      </c>
      <c r="F18961" s="4">
        <f t="shared" si="1"/>
        <v>0.1506825556</v>
      </c>
      <c r="G18961" s="4">
        <f t="shared" si="2"/>
        <v>5.073822621</v>
      </c>
    </row>
    <row r="18962">
      <c r="A18962" s="1">
        <v>189.569994211196</v>
      </c>
      <c r="B18962" s="1">
        <v>411.8806</v>
      </c>
      <c r="C18962" s="1">
        <v>1.3561562</v>
      </c>
      <c r="D18962" s="1">
        <v>0.4742721</v>
      </c>
      <c r="E18962" s="1">
        <v>5.084945</v>
      </c>
      <c r="F18962" s="4">
        <f t="shared" si="1"/>
        <v>0.1506840222</v>
      </c>
      <c r="G18962" s="4">
        <f t="shared" si="2"/>
        <v>5.072599411</v>
      </c>
    </row>
    <row r="18963">
      <c r="A18963" s="1">
        <v>189.580003976821</v>
      </c>
      <c r="B18963" s="1">
        <v>411.9625</v>
      </c>
      <c r="C18963" s="1">
        <v>1.3566096</v>
      </c>
      <c r="D18963" s="1">
        <v>0.07751938</v>
      </c>
      <c r="E18963" s="1">
        <v>5.085956</v>
      </c>
      <c r="F18963" s="4">
        <f t="shared" si="1"/>
        <v>0.1507344</v>
      </c>
      <c r="G18963" s="4">
        <f t="shared" si="2"/>
        <v>5.073610522</v>
      </c>
    </row>
    <row r="18964">
      <c r="A18964" s="1">
        <v>189.589998483657</v>
      </c>
      <c r="B18964" s="1">
        <v>412.2292</v>
      </c>
      <c r="C18964" s="1">
        <v>1.3568761</v>
      </c>
      <c r="D18964" s="1">
        <v>-0.12268815</v>
      </c>
      <c r="E18964" s="1">
        <v>5.0892487</v>
      </c>
      <c r="F18964" s="4">
        <f t="shared" si="1"/>
        <v>0.1507640111</v>
      </c>
      <c r="G18964" s="4">
        <f t="shared" si="2"/>
        <v>5.076903115</v>
      </c>
    </row>
    <row r="18965">
      <c r="A18965" s="1">
        <v>189.599992990493</v>
      </c>
      <c r="B18965" s="1">
        <v>412.3759</v>
      </c>
      <c r="C18965" s="1">
        <v>1.3567828</v>
      </c>
      <c r="D18965" s="1">
        <v>0.038454495</v>
      </c>
      <c r="E18965" s="1">
        <v>5.091059</v>
      </c>
      <c r="F18965" s="4">
        <f t="shared" si="1"/>
        <v>0.1507536444</v>
      </c>
      <c r="G18965" s="4">
        <f t="shared" si="2"/>
        <v>5.078714226</v>
      </c>
    </row>
    <row r="18966">
      <c r="A18966" s="1">
        <v>189.610002756118</v>
      </c>
      <c r="B18966" s="1">
        <v>412.37778</v>
      </c>
      <c r="C18966" s="1">
        <v>1.3567561</v>
      </c>
      <c r="D18966" s="1">
        <v>0.14588293</v>
      </c>
      <c r="E18966" s="1">
        <v>5.091083</v>
      </c>
      <c r="F18966" s="4">
        <f t="shared" si="1"/>
        <v>0.1507506778</v>
      </c>
      <c r="G18966" s="4">
        <f t="shared" si="2"/>
        <v>5.078737436</v>
      </c>
    </row>
    <row r="18967">
      <c r="A18967" s="1">
        <v>189.619997262954</v>
      </c>
      <c r="B18967" s="1">
        <v>412.28253</v>
      </c>
      <c r="C18967" s="1">
        <v>1.3567828</v>
      </c>
      <c r="D18967" s="1">
        <v>0.19837637</v>
      </c>
      <c r="E18967" s="1">
        <v>5.089907</v>
      </c>
      <c r="F18967" s="4">
        <f t="shared" si="1"/>
        <v>0.1507536444</v>
      </c>
      <c r="G18967" s="4">
        <f t="shared" si="2"/>
        <v>5.07756151</v>
      </c>
    </row>
    <row r="18968">
      <c r="A18968" s="1">
        <v>189.630129098892</v>
      </c>
      <c r="B18968" s="1">
        <v>412.2692</v>
      </c>
      <c r="C18968" s="1">
        <v>1.3567828</v>
      </c>
      <c r="D18968" s="1">
        <v>0.26551914</v>
      </c>
      <c r="E18968" s="1">
        <v>5.089742</v>
      </c>
      <c r="F18968" s="4">
        <f t="shared" si="1"/>
        <v>0.1507536444</v>
      </c>
      <c r="G18968" s="4">
        <f t="shared" si="2"/>
        <v>5.077396942</v>
      </c>
    </row>
    <row r="18969">
      <c r="A18969" s="1">
        <v>189.640123605728</v>
      </c>
      <c r="B18969" s="1">
        <v>412.1511</v>
      </c>
      <c r="C18969" s="1">
        <v>1.3567961</v>
      </c>
      <c r="D18969" s="1">
        <v>0.3326619</v>
      </c>
      <c r="E18969" s="1">
        <v>5.0882845</v>
      </c>
      <c r="F18969" s="4">
        <f t="shared" si="1"/>
        <v>0.1507551222</v>
      </c>
      <c r="G18969" s="4">
        <f t="shared" si="2"/>
        <v>5.075938917</v>
      </c>
    </row>
    <row r="18970">
      <c r="A18970" s="1">
        <v>189.649996042251</v>
      </c>
      <c r="B18970" s="1">
        <v>412.12442</v>
      </c>
      <c r="C18970" s="1">
        <v>1.3568228</v>
      </c>
      <c r="D18970" s="1">
        <v>0.37294757</v>
      </c>
      <c r="E18970" s="1">
        <v>5.087955</v>
      </c>
      <c r="F18970" s="4">
        <f t="shared" si="1"/>
        <v>0.1507580889</v>
      </c>
      <c r="G18970" s="4">
        <f t="shared" si="2"/>
        <v>5.075609535</v>
      </c>
    </row>
    <row r="18971">
      <c r="A18971" s="1">
        <v>189.660127878189</v>
      </c>
      <c r="B18971" s="1">
        <v>412.0787</v>
      </c>
      <c r="C18971" s="1">
        <v>1.3568496</v>
      </c>
      <c r="D18971" s="1">
        <v>0.42422023</v>
      </c>
      <c r="E18971" s="1">
        <v>5.0873904</v>
      </c>
      <c r="F18971" s="4">
        <f t="shared" si="1"/>
        <v>0.1507610667</v>
      </c>
      <c r="G18971" s="4">
        <f t="shared" si="2"/>
        <v>5.07504509</v>
      </c>
    </row>
    <row r="18972">
      <c r="A18972" s="1">
        <v>189.670000314712</v>
      </c>
      <c r="B18972" s="1">
        <v>412.0654</v>
      </c>
      <c r="C18972" s="1">
        <v>1.3572093</v>
      </c>
      <c r="D18972" s="1">
        <v>0.12512971</v>
      </c>
      <c r="E18972" s="1">
        <v>5.0872264</v>
      </c>
      <c r="F18972" s="4">
        <f t="shared" si="1"/>
        <v>0.1508010333</v>
      </c>
      <c r="G18972" s="4">
        <f t="shared" si="2"/>
        <v>5.074880893</v>
      </c>
    </row>
    <row r="18973">
      <c r="A18973" s="1">
        <v>189.679994821548</v>
      </c>
      <c r="B18973" s="1">
        <v>412.3111</v>
      </c>
      <c r="C18973" s="1">
        <v>1.3573693</v>
      </c>
      <c r="D18973" s="1">
        <v>0.01037661</v>
      </c>
      <c r="E18973" s="1">
        <v>5.0902596</v>
      </c>
      <c r="F18973" s="4">
        <f t="shared" si="1"/>
        <v>0.1508188111</v>
      </c>
      <c r="G18973" s="4">
        <f t="shared" si="2"/>
        <v>5.077914226</v>
      </c>
    </row>
    <row r="18974">
      <c r="A18974" s="1">
        <v>189.690004587173</v>
      </c>
      <c r="B18974" s="1">
        <v>412.4311</v>
      </c>
      <c r="C18974" s="1">
        <v>1.3572761</v>
      </c>
      <c r="D18974" s="1">
        <v>0.19837637</v>
      </c>
      <c r="E18974" s="1">
        <v>5.091741</v>
      </c>
      <c r="F18974" s="4">
        <f t="shared" si="1"/>
        <v>0.1508084556</v>
      </c>
      <c r="G18974" s="4">
        <f t="shared" si="2"/>
        <v>5.079395707</v>
      </c>
    </row>
    <row r="18975">
      <c r="A18975" s="1">
        <v>189.699999094009</v>
      </c>
      <c r="B18975" s="1">
        <v>412.3911</v>
      </c>
      <c r="C18975" s="1">
        <v>1.3572626</v>
      </c>
      <c r="D18975" s="1">
        <v>0.29237625</v>
      </c>
      <c r="E18975" s="1">
        <v>5.0912476</v>
      </c>
      <c r="F18975" s="4">
        <f t="shared" si="1"/>
        <v>0.1508069556</v>
      </c>
      <c r="G18975" s="4">
        <f t="shared" si="2"/>
        <v>5.07890188</v>
      </c>
    </row>
    <row r="18976">
      <c r="A18976" s="1">
        <v>189.710130929946</v>
      </c>
      <c r="B18976" s="1">
        <v>412.36633</v>
      </c>
      <c r="C18976" s="1">
        <v>1.3572626</v>
      </c>
      <c r="D18976" s="1">
        <v>0.359519</v>
      </c>
      <c r="E18976" s="1">
        <v>5.090942</v>
      </c>
      <c r="F18976" s="4">
        <f t="shared" si="1"/>
        <v>0.1508069556</v>
      </c>
      <c r="G18976" s="4">
        <f t="shared" si="2"/>
        <v>5.078596078</v>
      </c>
    </row>
    <row r="18977">
      <c r="A18977" s="1">
        <v>189.720125436782</v>
      </c>
      <c r="B18977" s="1">
        <v>412.2406</v>
      </c>
      <c r="C18977" s="1">
        <v>1.3572761</v>
      </c>
      <c r="D18977" s="1">
        <v>0.425441</v>
      </c>
      <c r="E18977" s="1">
        <v>5.0893893</v>
      </c>
      <c r="F18977" s="4">
        <f t="shared" si="1"/>
        <v>0.1508084556</v>
      </c>
      <c r="G18977" s="4">
        <f t="shared" si="2"/>
        <v>5.077043856</v>
      </c>
    </row>
    <row r="18978">
      <c r="A18978" s="1">
        <v>189.730119943618</v>
      </c>
      <c r="B18978" s="1">
        <v>412.21967</v>
      </c>
      <c r="C18978" s="1">
        <v>1.3573426</v>
      </c>
      <c r="D18978" s="1">
        <v>0.42177868</v>
      </c>
      <c r="E18978" s="1">
        <v>5.089131</v>
      </c>
      <c r="F18978" s="4">
        <f t="shared" si="1"/>
        <v>0.1508158444</v>
      </c>
      <c r="G18978" s="4">
        <f t="shared" si="2"/>
        <v>5.07678546</v>
      </c>
    </row>
    <row r="18979">
      <c r="A18979" s="1">
        <v>189.739992380142</v>
      </c>
      <c r="B18979" s="1">
        <v>412.22348</v>
      </c>
      <c r="C18979" s="1">
        <v>1.3577425</v>
      </c>
      <c r="D18979" s="1">
        <v>0.08240249</v>
      </c>
      <c r="E18979" s="1">
        <v>5.089178</v>
      </c>
      <c r="F18979" s="4">
        <f t="shared" si="1"/>
        <v>0.1508602778</v>
      </c>
      <c r="G18979" s="4">
        <f t="shared" si="2"/>
        <v>5.076832498</v>
      </c>
    </row>
    <row r="18980">
      <c r="A18980" s="1">
        <v>189.750124216079</v>
      </c>
      <c r="B18980" s="1">
        <v>412.4311</v>
      </c>
      <c r="C18980" s="1">
        <v>1.3578092</v>
      </c>
      <c r="D18980" s="1">
        <v>0.07874016</v>
      </c>
      <c r="E18980" s="1">
        <v>5.091741</v>
      </c>
      <c r="F18980" s="4">
        <f t="shared" si="1"/>
        <v>0.1508676889</v>
      </c>
      <c r="G18980" s="4">
        <f t="shared" si="2"/>
        <v>5.079395707</v>
      </c>
    </row>
    <row r="18981">
      <c r="A18981" s="1">
        <v>189.760118722915</v>
      </c>
      <c r="B18981" s="1">
        <v>412.51685</v>
      </c>
      <c r="C18981" s="1">
        <v>1.3577559</v>
      </c>
      <c r="D18981" s="1">
        <v>0.2130257</v>
      </c>
      <c r="E18981" s="1">
        <v>5.0927997</v>
      </c>
      <c r="F18981" s="4">
        <f t="shared" si="1"/>
        <v>0.1508617667</v>
      </c>
      <c r="G18981" s="4">
        <f t="shared" si="2"/>
        <v>5.080454349</v>
      </c>
    </row>
    <row r="18982">
      <c r="A18982" s="1">
        <v>189.77012848854</v>
      </c>
      <c r="B18982" s="1">
        <v>412.4254</v>
      </c>
      <c r="C18982" s="1">
        <v>1.3577691</v>
      </c>
      <c r="D18982" s="1">
        <v>0.27894768</v>
      </c>
      <c r="E18982" s="1">
        <v>5.091671</v>
      </c>
      <c r="F18982" s="4">
        <f t="shared" si="1"/>
        <v>0.1508632333</v>
      </c>
      <c r="G18982" s="4">
        <f t="shared" si="2"/>
        <v>5.079325337</v>
      </c>
    </row>
    <row r="18983">
      <c r="A18983" s="1">
        <v>189.780000925064</v>
      </c>
      <c r="B18983" s="1">
        <v>412.4273</v>
      </c>
      <c r="C18983" s="1">
        <v>1.3577691</v>
      </c>
      <c r="D18983" s="1">
        <v>0.359519</v>
      </c>
      <c r="E18983" s="1">
        <v>5.091695</v>
      </c>
      <c r="F18983" s="4">
        <f t="shared" si="1"/>
        <v>0.1508632333</v>
      </c>
      <c r="G18983" s="4">
        <f t="shared" si="2"/>
        <v>5.079348794</v>
      </c>
    </row>
    <row r="18984">
      <c r="A18984" s="1">
        <v>189.7899954319</v>
      </c>
      <c r="B18984" s="1">
        <v>412.32254</v>
      </c>
      <c r="C18984" s="1">
        <v>1.3577691</v>
      </c>
      <c r="D18984" s="1">
        <v>0.4266618</v>
      </c>
      <c r="E18984" s="1">
        <v>5.0904007</v>
      </c>
      <c r="F18984" s="4">
        <f t="shared" si="1"/>
        <v>0.1508632333</v>
      </c>
      <c r="G18984" s="4">
        <f t="shared" si="2"/>
        <v>5.07805546</v>
      </c>
    </row>
    <row r="18985">
      <c r="A18985" s="1">
        <v>189.800127267837</v>
      </c>
      <c r="B18985" s="1">
        <v>412.28445</v>
      </c>
      <c r="C18985" s="1">
        <v>1.3578626</v>
      </c>
      <c r="D18985" s="1">
        <v>0.43764877</v>
      </c>
      <c r="E18985" s="1">
        <v>5.0899305</v>
      </c>
      <c r="F18985" s="4">
        <f t="shared" si="1"/>
        <v>0.1508736222</v>
      </c>
      <c r="G18985" s="4">
        <f t="shared" si="2"/>
        <v>5.077585214</v>
      </c>
    </row>
    <row r="18986">
      <c r="A18986" s="1">
        <v>189.80999970436</v>
      </c>
      <c r="B18986" s="1">
        <v>412.393</v>
      </c>
      <c r="C18986" s="1">
        <v>1.3582891</v>
      </c>
      <c r="D18986" s="1">
        <v>0.054324605</v>
      </c>
      <c r="E18986" s="1">
        <v>5.0912714</v>
      </c>
      <c r="F18986" s="4">
        <f t="shared" si="1"/>
        <v>0.1509210111</v>
      </c>
      <c r="G18986" s="4">
        <f t="shared" si="2"/>
        <v>5.078925337</v>
      </c>
    </row>
    <row r="18987">
      <c r="A18987" s="1">
        <v>189.820131540298</v>
      </c>
      <c r="B18987" s="1">
        <v>412.6254</v>
      </c>
      <c r="C18987" s="1">
        <v>1.3584358</v>
      </c>
      <c r="D18987" s="1">
        <v>-0.048220716</v>
      </c>
      <c r="E18987" s="1">
        <v>5.09414</v>
      </c>
      <c r="F18987" s="4">
        <f t="shared" si="1"/>
        <v>0.1509373111</v>
      </c>
      <c r="G18987" s="4">
        <f t="shared" si="2"/>
        <v>5.081794473</v>
      </c>
    </row>
    <row r="18988">
      <c r="A18988" s="1">
        <v>189.830003976821</v>
      </c>
      <c r="B18988" s="1">
        <v>412.75873</v>
      </c>
      <c r="C18988" s="1">
        <v>1.3583825</v>
      </c>
      <c r="D18988" s="1">
        <v>0.08606482</v>
      </c>
      <c r="E18988" s="1">
        <v>5.095786</v>
      </c>
      <c r="F18988" s="4">
        <f t="shared" si="1"/>
        <v>0.1509313889</v>
      </c>
      <c r="G18988" s="4">
        <f t="shared" si="2"/>
        <v>5.083440522</v>
      </c>
    </row>
    <row r="18989">
      <c r="A18989" s="1">
        <v>189.84012055397</v>
      </c>
      <c r="B18989" s="1">
        <v>412.67874</v>
      </c>
      <c r="C18989" s="1">
        <v>1.3583957</v>
      </c>
      <c r="D18989" s="1">
        <v>0.13855827</v>
      </c>
      <c r="E18989" s="1">
        <v>5.0947986</v>
      </c>
      <c r="F18989" s="4">
        <f t="shared" si="1"/>
        <v>0.1509328556</v>
      </c>
      <c r="G18989" s="4">
        <f t="shared" si="2"/>
        <v>5.082452991</v>
      </c>
    </row>
    <row r="18990">
      <c r="A18990" s="1">
        <v>189.849992990493</v>
      </c>
      <c r="B18990" s="1">
        <v>412.654</v>
      </c>
      <c r="C18990" s="1">
        <v>1.3583957</v>
      </c>
      <c r="D18990" s="1">
        <v>0.21912959</v>
      </c>
      <c r="E18990" s="1">
        <v>5.094493</v>
      </c>
      <c r="F18990" s="4">
        <f t="shared" si="1"/>
        <v>0.1509328556</v>
      </c>
      <c r="G18990" s="4">
        <f t="shared" si="2"/>
        <v>5.082147559</v>
      </c>
    </row>
    <row r="18991">
      <c r="A18991" s="1">
        <v>189.860002756118</v>
      </c>
      <c r="B18991" s="1">
        <v>412.61777</v>
      </c>
      <c r="C18991" s="1">
        <v>1.3584092</v>
      </c>
      <c r="D18991" s="1">
        <v>0.28627235</v>
      </c>
      <c r="E18991" s="1">
        <v>5.0940456</v>
      </c>
      <c r="F18991" s="4">
        <f t="shared" si="1"/>
        <v>0.1509343556</v>
      </c>
      <c r="G18991" s="4">
        <f t="shared" si="2"/>
        <v>5.081700275</v>
      </c>
    </row>
    <row r="18992">
      <c r="A18992" s="1">
        <v>189.869997262954</v>
      </c>
      <c r="B18992" s="1">
        <v>412.52826</v>
      </c>
      <c r="C18992" s="1">
        <v>1.3584358</v>
      </c>
      <c r="D18992" s="1">
        <v>0.32533723</v>
      </c>
      <c r="E18992" s="1">
        <v>5.092941</v>
      </c>
      <c r="F18992" s="4">
        <f t="shared" si="1"/>
        <v>0.1509373111</v>
      </c>
      <c r="G18992" s="4">
        <f t="shared" si="2"/>
        <v>5.080595214</v>
      </c>
    </row>
    <row r="18993">
      <c r="A18993" s="1">
        <v>189.880129098892</v>
      </c>
      <c r="B18993" s="1">
        <v>412.5416</v>
      </c>
      <c r="C18993" s="1">
        <v>1.358489</v>
      </c>
      <c r="D18993" s="1">
        <v>0.36440212</v>
      </c>
      <c r="E18993" s="1">
        <v>5.093106</v>
      </c>
      <c r="F18993" s="4">
        <f t="shared" si="1"/>
        <v>0.1509432222</v>
      </c>
      <c r="G18993" s="4">
        <f t="shared" si="2"/>
        <v>5.080759905</v>
      </c>
    </row>
    <row r="18994">
      <c r="A18994" s="1">
        <v>189.890123605728</v>
      </c>
      <c r="B18994" s="1">
        <v>412.48444</v>
      </c>
      <c r="C18994" s="1">
        <v>1.3585957</v>
      </c>
      <c r="D18994" s="1">
        <v>0.3326619</v>
      </c>
      <c r="E18994" s="1">
        <v>5.0924</v>
      </c>
      <c r="F18994" s="4">
        <f t="shared" si="1"/>
        <v>0.1509550778</v>
      </c>
      <c r="G18994" s="4">
        <f t="shared" si="2"/>
        <v>5.080054226</v>
      </c>
    </row>
    <row r="18995">
      <c r="A18995" s="1">
        <v>189.900118112564</v>
      </c>
      <c r="B18995" s="1">
        <v>412.49966</v>
      </c>
      <c r="C18995" s="1">
        <v>1.3587422</v>
      </c>
      <c r="D18995" s="1">
        <v>0.24476592</v>
      </c>
      <c r="E18995" s="1">
        <v>5.092588</v>
      </c>
      <c r="F18995" s="4">
        <f t="shared" si="1"/>
        <v>0.1509713556</v>
      </c>
      <c r="G18995" s="4">
        <f t="shared" si="2"/>
        <v>5.080242127</v>
      </c>
    </row>
    <row r="18996">
      <c r="A18996" s="1">
        <v>189.910127878189</v>
      </c>
      <c r="B18996" s="1">
        <v>412.6121</v>
      </c>
      <c r="C18996" s="1">
        <v>1.3588489</v>
      </c>
      <c r="D18996" s="1">
        <v>0.20081793</v>
      </c>
      <c r="E18996" s="1">
        <v>5.0939755</v>
      </c>
      <c r="F18996" s="4">
        <f t="shared" si="1"/>
        <v>0.1509832111</v>
      </c>
      <c r="G18996" s="4">
        <f t="shared" si="2"/>
        <v>5.081630275</v>
      </c>
    </row>
    <row r="18997">
      <c r="A18997" s="1">
        <v>189.920122385025</v>
      </c>
      <c r="B18997" s="1">
        <v>412.6197</v>
      </c>
      <c r="C18997" s="1">
        <v>1.3588489</v>
      </c>
      <c r="D18997" s="1">
        <v>0.2679607</v>
      </c>
      <c r="E18997" s="1">
        <v>5.0940695</v>
      </c>
      <c r="F18997" s="4">
        <f t="shared" si="1"/>
        <v>0.1509832111</v>
      </c>
      <c r="G18997" s="4">
        <f t="shared" si="2"/>
        <v>5.081724102</v>
      </c>
    </row>
    <row r="18998">
      <c r="A18998" s="1">
        <v>189.929994821548</v>
      </c>
      <c r="B18998" s="1">
        <v>412.64062</v>
      </c>
      <c r="C18998" s="1">
        <v>1.3588489</v>
      </c>
      <c r="D18998" s="1">
        <v>0.34853202</v>
      </c>
      <c r="E18998" s="1">
        <v>5.094328</v>
      </c>
      <c r="F18998" s="4">
        <f t="shared" si="1"/>
        <v>0.1509832111</v>
      </c>
      <c r="G18998" s="4">
        <f t="shared" si="2"/>
        <v>5.081982374</v>
      </c>
    </row>
    <row r="18999">
      <c r="A18999" s="1">
        <v>189.940126657485</v>
      </c>
      <c r="B18999" s="1">
        <v>412.56256</v>
      </c>
      <c r="C18999" s="1">
        <v>1.3588489</v>
      </c>
      <c r="D18999" s="1">
        <v>0.42910334</v>
      </c>
      <c r="E18999" s="1">
        <v>5.0933642</v>
      </c>
      <c r="F18999" s="4">
        <f t="shared" si="1"/>
        <v>0.1509832111</v>
      </c>
      <c r="G18999" s="4">
        <f t="shared" si="2"/>
        <v>5.08101867</v>
      </c>
    </row>
    <row r="19000">
      <c r="A19000" s="1">
        <v>189.949999094009</v>
      </c>
      <c r="B19000" s="1">
        <v>412.52066</v>
      </c>
      <c r="C19000" s="1">
        <v>1.3590355</v>
      </c>
      <c r="D19000" s="1">
        <v>0.29970092</v>
      </c>
      <c r="E19000" s="1">
        <v>5.092847</v>
      </c>
      <c r="F19000" s="4">
        <f t="shared" si="1"/>
        <v>0.1510039444</v>
      </c>
      <c r="G19000" s="4">
        <f t="shared" si="2"/>
        <v>5.080501386</v>
      </c>
    </row>
    <row r="19001">
      <c r="A19001" s="1">
        <v>189.960130929946</v>
      </c>
      <c r="B19001" s="1">
        <v>412.70352</v>
      </c>
      <c r="C19001" s="1">
        <v>1.3593688</v>
      </c>
      <c r="D19001" s="1">
        <v>0.03112983</v>
      </c>
      <c r="E19001" s="1">
        <v>5.095104</v>
      </c>
      <c r="F19001" s="4">
        <f t="shared" si="1"/>
        <v>0.1510409778</v>
      </c>
      <c r="G19001" s="4">
        <f t="shared" si="2"/>
        <v>5.082758917</v>
      </c>
    </row>
    <row r="19002">
      <c r="A19002" s="1">
        <v>189.970125436782</v>
      </c>
      <c r="B19002" s="1">
        <v>412.82544</v>
      </c>
      <c r="C19002" s="1">
        <v>1.3593155</v>
      </c>
      <c r="D19002" s="1">
        <v>0.1641946</v>
      </c>
      <c r="E19002" s="1">
        <v>5.0966096</v>
      </c>
      <c r="F19002" s="4">
        <f t="shared" si="1"/>
        <v>0.1510350556</v>
      </c>
      <c r="G19002" s="4">
        <f t="shared" si="2"/>
        <v>5.084264102</v>
      </c>
    </row>
    <row r="19003">
      <c r="A19003" s="1">
        <v>189.980119943618</v>
      </c>
      <c r="B19003" s="1">
        <v>412.88446</v>
      </c>
      <c r="C19003" s="1">
        <v>1.3592489</v>
      </c>
      <c r="D19003" s="1">
        <v>0.29848012</v>
      </c>
      <c r="E19003" s="1">
        <v>5.097338</v>
      </c>
      <c r="F19003" s="4">
        <f t="shared" si="1"/>
        <v>0.1510276556</v>
      </c>
      <c r="G19003" s="4">
        <f t="shared" si="2"/>
        <v>5.084992744</v>
      </c>
    </row>
    <row r="19004">
      <c r="A19004" s="1">
        <v>189.990129709243</v>
      </c>
      <c r="B19004" s="1">
        <v>412.80637</v>
      </c>
      <c r="C19004" s="1">
        <v>1.3592622</v>
      </c>
      <c r="D19004" s="1">
        <v>0.36440212</v>
      </c>
      <c r="E19004" s="1">
        <v>5.096374</v>
      </c>
      <c r="F19004" s="4">
        <f t="shared" si="1"/>
        <v>0.1510291333</v>
      </c>
      <c r="G19004" s="4">
        <f t="shared" si="2"/>
        <v>5.08402867</v>
      </c>
    </row>
    <row r="19005">
      <c r="A19005" s="1">
        <v>190.000124216079</v>
      </c>
      <c r="B19005" s="1">
        <v>412.734</v>
      </c>
      <c r="C19005" s="1">
        <v>1.3592622</v>
      </c>
      <c r="D19005" s="1">
        <v>0.4315449</v>
      </c>
      <c r="E19005" s="1">
        <v>5.095481</v>
      </c>
      <c r="F19005" s="4">
        <f t="shared" si="1"/>
        <v>0.1510291333</v>
      </c>
      <c r="G19005" s="4">
        <f t="shared" si="2"/>
        <v>5.083135214</v>
      </c>
    </row>
    <row r="19006">
      <c r="A19006" s="1">
        <v>190.010118722915</v>
      </c>
      <c r="B19006" s="1">
        <v>412.68826</v>
      </c>
      <c r="C19006" s="1">
        <v>1.3593155</v>
      </c>
      <c r="D19006" s="1">
        <v>0.47060978</v>
      </c>
      <c r="E19006" s="1">
        <v>5.094916</v>
      </c>
      <c r="F19006" s="4">
        <f t="shared" si="1"/>
        <v>0.1510350556</v>
      </c>
      <c r="G19006" s="4">
        <f t="shared" si="2"/>
        <v>5.082570522</v>
      </c>
    </row>
    <row r="19007">
      <c r="A19007" s="1">
        <v>190.02012848854</v>
      </c>
      <c r="B19007" s="1">
        <v>412.6711</v>
      </c>
      <c r="C19007" s="1">
        <v>1.3597288</v>
      </c>
      <c r="D19007" s="1">
        <v>0.116584264</v>
      </c>
      <c r="E19007" s="1">
        <v>5.0947046</v>
      </c>
      <c r="F19007" s="4">
        <f t="shared" si="1"/>
        <v>0.1510809778</v>
      </c>
      <c r="G19007" s="4">
        <f t="shared" si="2"/>
        <v>5.08235867</v>
      </c>
    </row>
    <row r="19008">
      <c r="A19008" s="1">
        <v>190.030122995376</v>
      </c>
      <c r="B19008" s="1">
        <v>412.8959</v>
      </c>
      <c r="C19008" s="1">
        <v>1.3598621</v>
      </c>
      <c r="D19008" s="1">
        <v>0.029909052</v>
      </c>
      <c r="E19008" s="1">
        <v>5.09748</v>
      </c>
      <c r="F19008" s="4">
        <f t="shared" si="1"/>
        <v>0.1510957889</v>
      </c>
      <c r="G19008" s="4">
        <f t="shared" si="2"/>
        <v>5.085133979</v>
      </c>
    </row>
    <row r="19009">
      <c r="A19009" s="1">
        <v>190.040117502212</v>
      </c>
      <c r="B19009" s="1">
        <v>412.97208</v>
      </c>
      <c r="C19009" s="1">
        <v>1.3598088</v>
      </c>
      <c r="D19009" s="1">
        <v>0.1641946</v>
      </c>
      <c r="E19009" s="1">
        <v>5.09842</v>
      </c>
      <c r="F19009" s="4">
        <f t="shared" si="1"/>
        <v>0.1510898667</v>
      </c>
      <c r="G19009" s="4">
        <f t="shared" si="2"/>
        <v>5.086074473</v>
      </c>
    </row>
    <row r="19010">
      <c r="A19010" s="1">
        <v>190.050005197525</v>
      </c>
      <c r="B19010" s="1">
        <v>412.98926</v>
      </c>
      <c r="C19010" s="1">
        <v>1.359822</v>
      </c>
      <c r="D19010" s="1">
        <v>0.23011659</v>
      </c>
      <c r="E19010" s="1">
        <v>5.098632</v>
      </c>
      <c r="F19010" s="4">
        <f t="shared" si="1"/>
        <v>0.1510913333</v>
      </c>
      <c r="G19010" s="4">
        <f t="shared" si="2"/>
        <v>5.086286572</v>
      </c>
    </row>
    <row r="19011">
      <c r="A19011" s="1">
        <v>190.060121774673</v>
      </c>
      <c r="B19011" s="1">
        <v>412.94354</v>
      </c>
      <c r="C19011" s="1">
        <v>1.359822</v>
      </c>
      <c r="D19011" s="1">
        <v>0.29725936</v>
      </c>
      <c r="E19011" s="1">
        <v>5.0980673</v>
      </c>
      <c r="F19011" s="4">
        <f t="shared" si="1"/>
        <v>0.1510913333</v>
      </c>
      <c r="G19011" s="4">
        <f t="shared" si="2"/>
        <v>5.085722127</v>
      </c>
    </row>
    <row r="19012">
      <c r="A19012" s="1">
        <v>190.070131540298</v>
      </c>
      <c r="B19012" s="1">
        <v>412.8159</v>
      </c>
      <c r="C19012" s="1">
        <v>1.359822</v>
      </c>
      <c r="D19012" s="1">
        <v>0.37783068</v>
      </c>
      <c r="E19012" s="1">
        <v>5.096492</v>
      </c>
      <c r="F19012" s="4">
        <f t="shared" si="1"/>
        <v>0.1510913333</v>
      </c>
      <c r="G19012" s="4">
        <f t="shared" si="2"/>
        <v>5.084146325</v>
      </c>
    </row>
    <row r="19013">
      <c r="A19013" s="1">
        <v>190.080003976821</v>
      </c>
      <c r="B19013" s="1">
        <v>412.82544</v>
      </c>
      <c r="C19013" s="1">
        <v>1.359822</v>
      </c>
      <c r="D19013" s="1">
        <v>0.44497344</v>
      </c>
      <c r="E19013" s="1">
        <v>5.0966096</v>
      </c>
      <c r="F19013" s="4">
        <f t="shared" si="1"/>
        <v>0.1510913333</v>
      </c>
      <c r="G19013" s="4">
        <f t="shared" si="2"/>
        <v>5.084264102</v>
      </c>
    </row>
    <row r="19014">
      <c r="A19014" s="1">
        <v>190.09012055397</v>
      </c>
      <c r="B19014" s="1">
        <v>412.75113</v>
      </c>
      <c r="C19014" s="1">
        <v>1.3599287</v>
      </c>
      <c r="D19014" s="1">
        <v>0.44131112</v>
      </c>
      <c r="E19014" s="1">
        <v>5.0956926</v>
      </c>
      <c r="F19014" s="4">
        <f t="shared" si="1"/>
        <v>0.1511031889</v>
      </c>
      <c r="G19014" s="4">
        <f t="shared" si="2"/>
        <v>5.083346695</v>
      </c>
    </row>
    <row r="19015">
      <c r="A19015" s="1">
        <v>190.100130319595</v>
      </c>
      <c r="B19015" s="1">
        <v>412.87497</v>
      </c>
      <c r="C19015" s="1">
        <v>1.3603686</v>
      </c>
      <c r="D19015" s="1">
        <v>0.043337606</v>
      </c>
      <c r="E19015" s="1">
        <v>5.097221</v>
      </c>
      <c r="F19015" s="4">
        <f t="shared" si="1"/>
        <v>0.1511520667</v>
      </c>
      <c r="G19015" s="4">
        <f t="shared" si="2"/>
        <v>5.084875584</v>
      </c>
    </row>
    <row r="19016">
      <c r="A19016" s="1">
        <v>190.110124826431</v>
      </c>
      <c r="B19016" s="1">
        <v>413.17783</v>
      </c>
      <c r="C19016" s="1">
        <v>1.3605154</v>
      </c>
      <c r="D19016" s="1">
        <v>-0.05676616</v>
      </c>
      <c r="E19016" s="1">
        <v>5.1009603</v>
      </c>
      <c r="F19016" s="4">
        <f t="shared" si="1"/>
        <v>0.1511683778</v>
      </c>
      <c r="G19016" s="4">
        <f t="shared" si="2"/>
        <v>5.088614596</v>
      </c>
    </row>
    <row r="19017">
      <c r="A19017" s="1">
        <v>190.120119333267</v>
      </c>
      <c r="B19017" s="1">
        <v>413.214</v>
      </c>
      <c r="C19017" s="1">
        <v>1.360462</v>
      </c>
      <c r="D19017" s="1">
        <v>0.07751938</v>
      </c>
      <c r="E19017" s="1">
        <v>5.1014066</v>
      </c>
      <c r="F19017" s="4">
        <f t="shared" si="1"/>
        <v>0.1511624444</v>
      </c>
      <c r="G19017" s="4">
        <f t="shared" si="2"/>
        <v>5.08906114</v>
      </c>
    </row>
    <row r="19018">
      <c r="A19018" s="1">
        <v>190.130007028579</v>
      </c>
      <c r="B19018" s="1">
        <v>413.26733</v>
      </c>
      <c r="C19018" s="1">
        <v>1.3604753</v>
      </c>
      <c r="D19018" s="1">
        <v>0.14466216</v>
      </c>
      <c r="E19018" s="1">
        <v>5.102065</v>
      </c>
      <c r="F19018" s="4">
        <f t="shared" si="1"/>
        <v>0.1511639222</v>
      </c>
      <c r="G19018" s="4">
        <f t="shared" si="2"/>
        <v>5.089719535</v>
      </c>
    </row>
    <row r="19019">
      <c r="A19019" s="1">
        <v>190.140123605728</v>
      </c>
      <c r="B19019" s="1">
        <v>413.174</v>
      </c>
      <c r="C19019" s="1">
        <v>1.3604753</v>
      </c>
      <c r="D19019" s="1">
        <v>0.21180493</v>
      </c>
      <c r="E19019" s="1">
        <v>5.100913</v>
      </c>
      <c r="F19019" s="4">
        <f t="shared" si="1"/>
        <v>0.1511639222</v>
      </c>
      <c r="G19019" s="4">
        <f t="shared" si="2"/>
        <v>5.088567312</v>
      </c>
    </row>
    <row r="19020">
      <c r="A19020" s="1">
        <v>190.149996042251</v>
      </c>
      <c r="B19020" s="1">
        <v>413.1264</v>
      </c>
      <c r="C19020" s="1">
        <v>1.3604887</v>
      </c>
      <c r="D19020" s="1">
        <v>0.27772692</v>
      </c>
      <c r="E19020" s="1">
        <v>5.100325</v>
      </c>
      <c r="F19020" s="4">
        <f t="shared" si="1"/>
        <v>0.1511654111</v>
      </c>
      <c r="G19020" s="4">
        <f t="shared" si="2"/>
        <v>5.087979658</v>
      </c>
    </row>
    <row r="19021">
      <c r="A19021" s="1">
        <v>190.160127878189</v>
      </c>
      <c r="B19021" s="1">
        <v>413.09018</v>
      </c>
      <c r="C19021" s="1">
        <v>1.3605019</v>
      </c>
      <c r="D19021" s="1">
        <v>0.33144113</v>
      </c>
      <c r="E19021" s="1">
        <v>5.099878</v>
      </c>
      <c r="F19021" s="4">
        <f t="shared" si="1"/>
        <v>0.1511668778</v>
      </c>
      <c r="G19021" s="4">
        <f t="shared" si="2"/>
        <v>5.087532498</v>
      </c>
    </row>
    <row r="19022">
      <c r="A19022" s="1">
        <v>190.170122385025</v>
      </c>
      <c r="B19022" s="1">
        <v>412.99875</v>
      </c>
      <c r="C19022" s="1">
        <v>1.3605154</v>
      </c>
      <c r="D19022" s="1">
        <v>0.3985839</v>
      </c>
      <c r="E19022" s="1">
        <v>5.098749</v>
      </c>
      <c r="F19022" s="4">
        <f t="shared" si="1"/>
        <v>0.1511683778</v>
      </c>
      <c r="G19022" s="4">
        <f t="shared" si="2"/>
        <v>5.086403732</v>
      </c>
    </row>
    <row r="19023">
      <c r="A19023" s="1">
        <v>190.179994821548</v>
      </c>
      <c r="B19023" s="1">
        <v>413.014</v>
      </c>
      <c r="C19023" s="1">
        <v>1.3605419</v>
      </c>
      <c r="D19023" s="1">
        <v>0.45107734</v>
      </c>
      <c r="E19023" s="1">
        <v>5.098938</v>
      </c>
      <c r="F19023" s="4">
        <f t="shared" si="1"/>
        <v>0.1511713222</v>
      </c>
      <c r="G19023" s="4">
        <f t="shared" si="2"/>
        <v>5.086592004</v>
      </c>
    </row>
    <row r="19024">
      <c r="A19024" s="1">
        <v>190.190126657485</v>
      </c>
      <c r="B19024" s="1">
        <v>412.92636</v>
      </c>
      <c r="C19024" s="1">
        <v>1.3606886</v>
      </c>
      <c r="D19024" s="1">
        <v>0.3766099</v>
      </c>
      <c r="E19024" s="1">
        <v>5.0978556</v>
      </c>
      <c r="F19024" s="4">
        <f t="shared" si="1"/>
        <v>0.1511876222</v>
      </c>
      <c r="G19024" s="4">
        <f t="shared" si="2"/>
        <v>5.085510028</v>
      </c>
    </row>
    <row r="19025">
      <c r="A19025" s="1">
        <v>190.199999094009</v>
      </c>
      <c r="B19025" s="1">
        <v>413.0654</v>
      </c>
      <c r="C19025" s="1">
        <v>1.3610752</v>
      </c>
      <c r="D19025" s="1">
        <v>0.03601294</v>
      </c>
      <c r="E19025" s="1">
        <v>5.099572</v>
      </c>
      <c r="F19025" s="4">
        <f t="shared" si="1"/>
        <v>0.1512305778</v>
      </c>
      <c r="G19025" s="4">
        <f t="shared" si="2"/>
        <v>5.087226572</v>
      </c>
    </row>
    <row r="19026">
      <c r="A19026" s="1">
        <v>190.210130929946</v>
      </c>
      <c r="B19026" s="1">
        <v>413.2464</v>
      </c>
      <c r="C19026" s="1">
        <v>1.3610884</v>
      </c>
      <c r="D19026" s="1">
        <v>0.100714155</v>
      </c>
      <c r="E19026" s="1">
        <v>5.1018066</v>
      </c>
      <c r="F19026" s="4">
        <f t="shared" si="1"/>
        <v>0.1512320444</v>
      </c>
      <c r="G19026" s="4">
        <f t="shared" si="2"/>
        <v>5.08946114</v>
      </c>
    </row>
    <row r="19027">
      <c r="A19027" s="1">
        <v>190.22000336647</v>
      </c>
      <c r="B19027" s="1">
        <v>413.2578</v>
      </c>
      <c r="C19027" s="1">
        <v>1.3610219</v>
      </c>
      <c r="D19027" s="1">
        <v>0.2349997</v>
      </c>
      <c r="E19027" s="1">
        <v>5.101948</v>
      </c>
      <c r="F19027" s="4">
        <f t="shared" si="1"/>
        <v>0.1512246556</v>
      </c>
      <c r="G19027" s="4">
        <f t="shared" si="2"/>
        <v>5.08960188</v>
      </c>
    </row>
    <row r="19028">
      <c r="A19028" s="1">
        <v>190.230119943618</v>
      </c>
      <c r="B19028" s="1">
        <v>413.2845</v>
      </c>
      <c r="C19028" s="1">
        <v>1.3610219</v>
      </c>
      <c r="D19028" s="1">
        <v>0.315571</v>
      </c>
      <c r="E19028" s="1">
        <v>5.102277</v>
      </c>
      <c r="F19028" s="4">
        <f t="shared" si="1"/>
        <v>0.1512246556</v>
      </c>
      <c r="G19028" s="4">
        <f t="shared" si="2"/>
        <v>5.08993151</v>
      </c>
    </row>
    <row r="19029">
      <c r="A19029" s="1">
        <v>190.239992380142</v>
      </c>
      <c r="B19029" s="1">
        <v>413.19687</v>
      </c>
      <c r="C19029" s="1">
        <v>1.3610219</v>
      </c>
      <c r="D19029" s="1">
        <v>0.3827138</v>
      </c>
      <c r="E19029" s="1">
        <v>5.1011953</v>
      </c>
      <c r="F19029" s="4">
        <f t="shared" si="1"/>
        <v>0.1512246556</v>
      </c>
      <c r="G19029" s="4">
        <f t="shared" si="2"/>
        <v>5.088849658</v>
      </c>
    </row>
    <row r="19030">
      <c r="A19030" s="1">
        <v>190.250002145767</v>
      </c>
      <c r="B19030" s="1">
        <v>413.1397</v>
      </c>
      <c r="C19030" s="1">
        <v>1.3610351</v>
      </c>
      <c r="D19030" s="1">
        <v>0.44985655</v>
      </c>
      <c r="E19030" s="1">
        <v>5.1004896</v>
      </c>
      <c r="F19030" s="4">
        <f t="shared" si="1"/>
        <v>0.1512261222</v>
      </c>
      <c r="G19030" s="4">
        <f t="shared" si="2"/>
        <v>5.088143856</v>
      </c>
    </row>
    <row r="19031">
      <c r="A19031" s="1">
        <v>190.259996652603</v>
      </c>
      <c r="B19031" s="1">
        <v>413.10162</v>
      </c>
      <c r="C19031" s="1">
        <v>1.3610618</v>
      </c>
      <c r="D19031" s="1">
        <v>0.50235</v>
      </c>
      <c r="E19031" s="1">
        <v>5.1000195</v>
      </c>
      <c r="F19031" s="4">
        <f t="shared" si="1"/>
        <v>0.1512290889</v>
      </c>
      <c r="G19031" s="4">
        <f t="shared" si="2"/>
        <v>5.087673732</v>
      </c>
    </row>
    <row r="19032">
      <c r="A19032" s="1">
        <v>190.270006418228</v>
      </c>
      <c r="B19032" s="1">
        <v>413.10736</v>
      </c>
      <c r="C19032" s="1">
        <v>1.3614616</v>
      </c>
      <c r="D19032" s="1">
        <v>0.16175304</v>
      </c>
      <c r="E19032" s="1">
        <v>5.10009</v>
      </c>
      <c r="F19032" s="4">
        <f t="shared" si="1"/>
        <v>0.1512735111</v>
      </c>
      <c r="G19032" s="4">
        <f t="shared" si="2"/>
        <v>5.087744596</v>
      </c>
    </row>
    <row r="19033">
      <c r="A19033" s="1">
        <v>190.280000925064</v>
      </c>
      <c r="B19033" s="1">
        <v>413.28256</v>
      </c>
      <c r="C19033" s="1">
        <v>1.3615949</v>
      </c>
      <c r="D19033" s="1">
        <v>0.0872856</v>
      </c>
      <c r="E19033" s="1">
        <v>5.1022534</v>
      </c>
      <c r="F19033" s="4">
        <f t="shared" si="1"/>
        <v>0.1512883222</v>
      </c>
      <c r="G19033" s="4">
        <f t="shared" si="2"/>
        <v>5.089907559</v>
      </c>
    </row>
    <row r="19034">
      <c r="A19034" s="1">
        <v>190.290117502212</v>
      </c>
      <c r="B19034" s="1">
        <v>413.3302</v>
      </c>
      <c r="C19034" s="1">
        <v>1.3615284</v>
      </c>
      <c r="D19034" s="1">
        <v>0.2349997</v>
      </c>
      <c r="E19034" s="1">
        <v>5.1028414</v>
      </c>
      <c r="F19034" s="4">
        <f t="shared" si="1"/>
        <v>0.1512809333</v>
      </c>
      <c r="G19034" s="4">
        <f t="shared" si="2"/>
        <v>5.090495707</v>
      </c>
    </row>
    <row r="19035">
      <c r="A19035" s="1">
        <v>190.300005197525</v>
      </c>
      <c r="B19035" s="1">
        <v>413.35495</v>
      </c>
      <c r="C19035" s="1">
        <v>1.3615149</v>
      </c>
      <c r="D19035" s="1">
        <v>0.315571</v>
      </c>
      <c r="E19035" s="1">
        <v>5.103147</v>
      </c>
      <c r="F19035" s="4">
        <f t="shared" si="1"/>
        <v>0.1512794333</v>
      </c>
      <c r="G19035" s="4">
        <f t="shared" si="2"/>
        <v>5.090801263</v>
      </c>
    </row>
    <row r="19036">
      <c r="A19036" s="1">
        <v>190.30999970436</v>
      </c>
      <c r="B19036" s="1">
        <v>413.30923</v>
      </c>
      <c r="C19036" s="1">
        <v>1.3615149</v>
      </c>
      <c r="D19036" s="1">
        <v>0.39614233</v>
      </c>
      <c r="E19036" s="1">
        <v>5.1025825</v>
      </c>
      <c r="F19036" s="4">
        <f t="shared" si="1"/>
        <v>0.1512794333</v>
      </c>
      <c r="G19036" s="4">
        <f t="shared" si="2"/>
        <v>5.090236819</v>
      </c>
    </row>
    <row r="19037">
      <c r="A19037" s="1">
        <v>190.320131540298</v>
      </c>
      <c r="B19037" s="1">
        <v>413.1988</v>
      </c>
      <c r="C19037" s="1">
        <v>1.3615416</v>
      </c>
      <c r="D19037" s="1">
        <v>0.43520722</v>
      </c>
      <c r="E19037" s="1">
        <v>5.1012187</v>
      </c>
      <c r="F19037" s="4">
        <f t="shared" si="1"/>
        <v>0.1512824</v>
      </c>
      <c r="G19037" s="4">
        <f t="shared" si="2"/>
        <v>5.088873485</v>
      </c>
    </row>
    <row r="19038">
      <c r="A19038" s="1">
        <v>190.330003976821</v>
      </c>
      <c r="B19038" s="1">
        <v>413.2597</v>
      </c>
      <c r="C19038" s="1">
        <v>1.3618482</v>
      </c>
      <c r="D19038" s="1">
        <v>0.19227248</v>
      </c>
      <c r="E19038" s="1">
        <v>5.101971</v>
      </c>
      <c r="F19038" s="4">
        <f t="shared" si="1"/>
        <v>0.1513164667</v>
      </c>
      <c r="G19038" s="4">
        <f t="shared" si="2"/>
        <v>5.089625337</v>
      </c>
    </row>
    <row r="19039">
      <c r="A19039" s="1">
        <v>190.339998483657</v>
      </c>
      <c r="B19039" s="1">
        <v>413.3778</v>
      </c>
      <c r="C19039" s="1">
        <v>1.3620349</v>
      </c>
      <c r="D19039" s="1">
        <v>0.07751938</v>
      </c>
      <c r="E19039" s="1">
        <v>5.103429</v>
      </c>
      <c r="F19039" s="4">
        <f t="shared" si="1"/>
        <v>0.1513372111</v>
      </c>
      <c r="G19039" s="4">
        <f t="shared" si="2"/>
        <v>5.091083362</v>
      </c>
    </row>
    <row r="19040">
      <c r="A19040" s="1">
        <v>190.349992990493</v>
      </c>
      <c r="B19040" s="1">
        <v>413.4826</v>
      </c>
      <c r="C19040" s="1">
        <v>1.3620216</v>
      </c>
      <c r="D19040" s="1">
        <v>0.15809071</v>
      </c>
      <c r="E19040" s="1">
        <v>5.104723</v>
      </c>
      <c r="F19040" s="4">
        <f t="shared" si="1"/>
        <v>0.1513357333</v>
      </c>
      <c r="G19040" s="4">
        <f t="shared" si="2"/>
        <v>5.092377189</v>
      </c>
    </row>
    <row r="19041">
      <c r="A19041" s="1">
        <v>190.360124826431</v>
      </c>
      <c r="B19041" s="1">
        <v>413.47687</v>
      </c>
      <c r="C19041" s="1">
        <v>1.3620216</v>
      </c>
      <c r="D19041" s="1">
        <v>0.23866203</v>
      </c>
      <c r="E19041" s="1">
        <v>5.104652</v>
      </c>
      <c r="F19041" s="4">
        <f t="shared" si="1"/>
        <v>0.1513357333</v>
      </c>
      <c r="G19041" s="4">
        <f t="shared" si="2"/>
        <v>5.092306448</v>
      </c>
    </row>
    <row r="19042">
      <c r="A19042" s="1">
        <v>190.370119333267</v>
      </c>
      <c r="B19042" s="1">
        <v>413.39877</v>
      </c>
      <c r="C19042" s="1">
        <v>1.3620216</v>
      </c>
      <c r="D19042" s="1">
        <v>0.31923336</v>
      </c>
      <c r="E19042" s="1">
        <v>5.103688</v>
      </c>
      <c r="F19042" s="4">
        <f t="shared" si="1"/>
        <v>0.1513357333</v>
      </c>
      <c r="G19042" s="4">
        <f t="shared" si="2"/>
        <v>5.091342251</v>
      </c>
    </row>
    <row r="19043">
      <c r="A19043" s="1">
        <v>190.380129098892</v>
      </c>
      <c r="B19043" s="1">
        <v>413.37973</v>
      </c>
      <c r="C19043" s="1">
        <v>1.3620349</v>
      </c>
      <c r="D19043" s="1">
        <v>0.37294757</v>
      </c>
      <c r="E19043" s="1">
        <v>5.1034527</v>
      </c>
      <c r="F19043" s="4">
        <f t="shared" si="1"/>
        <v>0.1513372111</v>
      </c>
      <c r="G19043" s="4">
        <f t="shared" si="2"/>
        <v>5.091107189</v>
      </c>
    </row>
    <row r="19044">
      <c r="A19044" s="1">
        <v>190.390001535415</v>
      </c>
      <c r="B19044" s="1">
        <v>413.2902</v>
      </c>
      <c r="C19044" s="1">
        <v>1.3620483</v>
      </c>
      <c r="D19044" s="1">
        <v>0.4535189</v>
      </c>
      <c r="E19044" s="1">
        <v>5.1023474</v>
      </c>
      <c r="F19044" s="4">
        <f t="shared" si="1"/>
        <v>0.1513387</v>
      </c>
      <c r="G19044" s="4">
        <f t="shared" si="2"/>
        <v>5.09000188</v>
      </c>
    </row>
    <row r="19045">
      <c r="A19045" s="1">
        <v>190.400118112564</v>
      </c>
      <c r="B19045" s="1">
        <v>413.31116</v>
      </c>
      <c r="C19045" s="1">
        <v>1.362408</v>
      </c>
      <c r="D19045" s="1">
        <v>0.15442838</v>
      </c>
      <c r="E19045" s="1">
        <v>5.1026063</v>
      </c>
      <c r="F19045" s="4">
        <f t="shared" si="1"/>
        <v>0.1513786667</v>
      </c>
      <c r="G19045" s="4">
        <f t="shared" si="2"/>
        <v>5.090260646</v>
      </c>
    </row>
    <row r="19046">
      <c r="A19046" s="1">
        <v>190.410005807876</v>
      </c>
      <c r="B19046" s="1">
        <v>413.56067</v>
      </c>
      <c r="C19046" s="1">
        <v>1.3626081</v>
      </c>
      <c r="D19046" s="1">
        <v>-0.003051944</v>
      </c>
      <c r="E19046" s="1">
        <v>5.1056867</v>
      </c>
      <c r="F19046" s="4">
        <f t="shared" si="1"/>
        <v>0.1514009</v>
      </c>
      <c r="G19046" s="4">
        <f t="shared" si="2"/>
        <v>5.093341016</v>
      </c>
    </row>
    <row r="19047">
      <c r="A19047" s="1">
        <v>190.420122385025</v>
      </c>
      <c r="B19047" s="1">
        <v>413.57404</v>
      </c>
      <c r="C19047" s="1">
        <v>1.3625147</v>
      </c>
      <c r="D19047" s="1">
        <v>0.15809071</v>
      </c>
      <c r="E19047" s="1">
        <v>5.1058517</v>
      </c>
      <c r="F19047" s="4">
        <f t="shared" si="1"/>
        <v>0.1513905222</v>
      </c>
      <c r="G19047" s="4">
        <f t="shared" si="2"/>
        <v>5.093506078</v>
      </c>
    </row>
    <row r="19048">
      <c r="A19048" s="1">
        <v>190.43013215065</v>
      </c>
      <c r="B19048" s="1">
        <v>413.62738</v>
      </c>
      <c r="C19048" s="1">
        <v>1.3625147</v>
      </c>
      <c r="D19048" s="1">
        <v>0.23866203</v>
      </c>
      <c r="E19048" s="1">
        <v>5.10651</v>
      </c>
      <c r="F19048" s="4">
        <f t="shared" si="1"/>
        <v>0.1513905222</v>
      </c>
      <c r="G19048" s="4">
        <f t="shared" si="2"/>
        <v>5.094164596</v>
      </c>
    </row>
    <row r="19049">
      <c r="A19049" s="1">
        <v>190.440004587173</v>
      </c>
      <c r="B19049" s="1">
        <v>413.57022</v>
      </c>
      <c r="C19049" s="1">
        <v>1.3625147</v>
      </c>
      <c r="D19049" s="1">
        <v>0.31923336</v>
      </c>
      <c r="E19049" s="1">
        <v>5.1058044</v>
      </c>
      <c r="F19049" s="4">
        <f t="shared" si="1"/>
        <v>0.1513905222</v>
      </c>
      <c r="G19049" s="4">
        <f t="shared" si="2"/>
        <v>5.093458917</v>
      </c>
    </row>
    <row r="19050">
      <c r="A19050" s="1">
        <v>190.449999094009</v>
      </c>
      <c r="B19050" s="1">
        <v>413.5302</v>
      </c>
      <c r="C19050" s="1">
        <v>1.3625281</v>
      </c>
      <c r="D19050" s="1">
        <v>0.38515535</v>
      </c>
      <c r="E19050" s="1">
        <v>5.1053104</v>
      </c>
      <c r="F19050" s="4">
        <f t="shared" si="1"/>
        <v>0.1513920111</v>
      </c>
      <c r="G19050" s="4">
        <f t="shared" si="2"/>
        <v>5.092964843</v>
      </c>
    </row>
    <row r="19051">
      <c r="A19051" s="1">
        <v>190.459993600845</v>
      </c>
      <c r="B19051" s="1">
        <v>413.42926</v>
      </c>
      <c r="C19051" s="1">
        <v>1.3625414</v>
      </c>
      <c r="D19051" s="1">
        <v>0.43764877</v>
      </c>
      <c r="E19051" s="1">
        <v>5.1040645</v>
      </c>
      <c r="F19051" s="4">
        <f t="shared" si="1"/>
        <v>0.1513934889</v>
      </c>
      <c r="G19051" s="4">
        <f t="shared" si="2"/>
        <v>5.09171867</v>
      </c>
    </row>
    <row r="19052">
      <c r="A19052" s="1">
        <v>190.47000336647</v>
      </c>
      <c r="B19052" s="1">
        <v>413.4064</v>
      </c>
      <c r="C19052" s="1">
        <v>1.3628613</v>
      </c>
      <c r="D19052" s="1">
        <v>0.18250626</v>
      </c>
      <c r="E19052" s="1">
        <v>5.103782</v>
      </c>
      <c r="F19052" s="4">
        <f t="shared" si="1"/>
        <v>0.1514290333</v>
      </c>
      <c r="G19052" s="4">
        <f t="shared" si="2"/>
        <v>5.091436448</v>
      </c>
    </row>
    <row r="19053">
      <c r="A19053" s="1">
        <v>190.480119943618</v>
      </c>
      <c r="B19053" s="1">
        <v>413.62546</v>
      </c>
      <c r="C19053" s="1">
        <v>1.362968</v>
      </c>
      <c r="D19053" s="1">
        <v>0.12268815</v>
      </c>
      <c r="E19053" s="1">
        <v>5.1064863</v>
      </c>
      <c r="F19053" s="4">
        <f t="shared" si="1"/>
        <v>0.1514408889</v>
      </c>
      <c r="G19053" s="4">
        <f t="shared" si="2"/>
        <v>5.094140893</v>
      </c>
    </row>
    <row r="19054">
      <c r="A19054" s="1">
        <v>190.490129709243</v>
      </c>
      <c r="B19054" s="1">
        <v>413.65784</v>
      </c>
      <c r="C19054" s="1">
        <v>1.362888</v>
      </c>
      <c r="D19054" s="1">
        <v>0.29725936</v>
      </c>
      <c r="E19054" s="1">
        <v>5.106886</v>
      </c>
      <c r="F19054" s="4">
        <f t="shared" si="1"/>
        <v>0.151432</v>
      </c>
      <c r="G19054" s="4">
        <f t="shared" si="2"/>
        <v>5.094540646</v>
      </c>
    </row>
    <row r="19055">
      <c r="A19055" s="1">
        <v>190.500002145767</v>
      </c>
      <c r="B19055" s="1">
        <v>413.60452</v>
      </c>
      <c r="C19055" s="1">
        <v>1.3628747</v>
      </c>
      <c r="D19055" s="1">
        <v>0.39125922</v>
      </c>
      <c r="E19055" s="1">
        <v>5.106228</v>
      </c>
      <c r="F19055" s="4">
        <f t="shared" si="1"/>
        <v>0.1514305222</v>
      </c>
      <c r="G19055" s="4">
        <f t="shared" si="2"/>
        <v>5.093882374</v>
      </c>
    </row>
    <row r="19056">
      <c r="A19056" s="1">
        <v>190.510118722915</v>
      </c>
      <c r="B19056" s="1">
        <v>413.58167</v>
      </c>
      <c r="C19056" s="1">
        <v>1.362888</v>
      </c>
      <c r="D19056" s="1">
        <v>0.44375268</v>
      </c>
      <c r="E19056" s="1">
        <v>5.1059456</v>
      </c>
      <c r="F19056" s="4">
        <f t="shared" si="1"/>
        <v>0.151432</v>
      </c>
      <c r="G19056" s="4">
        <f t="shared" si="2"/>
        <v>5.093600275</v>
      </c>
    </row>
    <row r="19057">
      <c r="A19057" s="1">
        <v>190.52012848854</v>
      </c>
      <c r="B19057" s="1">
        <v>413.50928</v>
      </c>
      <c r="C19057" s="1">
        <v>1.3631679</v>
      </c>
      <c r="D19057" s="1">
        <v>0.22889581</v>
      </c>
      <c r="E19057" s="1">
        <v>5.105052</v>
      </c>
      <c r="F19057" s="4">
        <f t="shared" si="1"/>
        <v>0.1514631</v>
      </c>
      <c r="G19057" s="4">
        <f t="shared" si="2"/>
        <v>5.092706572</v>
      </c>
    </row>
    <row r="19058">
      <c r="A19058" s="1">
        <v>190.530000925064</v>
      </c>
      <c r="B19058" s="1">
        <v>413.67877</v>
      </c>
      <c r="C19058" s="1">
        <v>1.3633013</v>
      </c>
      <c r="D19058" s="1">
        <v>0.16785693</v>
      </c>
      <c r="E19058" s="1">
        <v>5.107145</v>
      </c>
      <c r="F19058" s="4">
        <f t="shared" si="1"/>
        <v>0.1514779222</v>
      </c>
      <c r="G19058" s="4">
        <f t="shared" si="2"/>
        <v>5.094799041</v>
      </c>
    </row>
    <row r="19059">
      <c r="A19059" s="1">
        <v>190.5399954319</v>
      </c>
      <c r="B19059" s="1">
        <v>413.70737</v>
      </c>
      <c r="C19059" s="1">
        <v>1.3632213</v>
      </c>
      <c r="D19059" s="1">
        <v>0.315571</v>
      </c>
      <c r="E19059" s="1">
        <v>5.1074977</v>
      </c>
      <c r="F19059" s="4">
        <f t="shared" si="1"/>
        <v>0.1514690333</v>
      </c>
      <c r="G19059" s="4">
        <f t="shared" si="2"/>
        <v>5.095152127</v>
      </c>
    </row>
    <row r="19060">
      <c r="A19060" s="1">
        <v>190.550127267837</v>
      </c>
      <c r="B19060" s="1">
        <v>413.65024</v>
      </c>
      <c r="C19060" s="1">
        <v>1.3631814</v>
      </c>
      <c r="D19060" s="1">
        <v>0.436428</v>
      </c>
      <c r="E19060" s="1">
        <v>5.1067924</v>
      </c>
      <c r="F19060" s="4">
        <f t="shared" si="1"/>
        <v>0.1514646</v>
      </c>
      <c r="G19060" s="4">
        <f t="shared" si="2"/>
        <v>5.094446819</v>
      </c>
    </row>
    <row r="19061">
      <c r="A19061" s="1">
        <v>190.55999970436</v>
      </c>
      <c r="B19061" s="1">
        <v>413.59308</v>
      </c>
      <c r="C19061" s="1">
        <v>1.3634079</v>
      </c>
      <c r="D19061" s="1">
        <v>0.26551914</v>
      </c>
      <c r="E19061" s="1">
        <v>5.1060867</v>
      </c>
      <c r="F19061" s="4">
        <f t="shared" si="1"/>
        <v>0.1514897667</v>
      </c>
      <c r="G19061" s="4">
        <f t="shared" si="2"/>
        <v>5.09374114</v>
      </c>
    </row>
    <row r="19062">
      <c r="A19062" s="1">
        <v>190.569994211196</v>
      </c>
      <c r="B19062" s="1">
        <v>413.66165</v>
      </c>
      <c r="C19062" s="1">
        <v>1.3636211</v>
      </c>
      <c r="D19062" s="1">
        <v>0.12268815</v>
      </c>
      <c r="E19062" s="1">
        <v>5.106933</v>
      </c>
      <c r="F19062" s="4">
        <f t="shared" si="1"/>
        <v>0.1515134556</v>
      </c>
      <c r="G19062" s="4">
        <f t="shared" si="2"/>
        <v>5.094587683</v>
      </c>
    </row>
    <row r="19063">
      <c r="A19063" s="1">
        <v>190.580126047134</v>
      </c>
      <c r="B19063" s="1">
        <v>413.80832</v>
      </c>
      <c r="C19063" s="1">
        <v>1.3635812</v>
      </c>
      <c r="D19063" s="1">
        <v>0.24354514</v>
      </c>
      <c r="E19063" s="1">
        <v>5.108744</v>
      </c>
      <c r="F19063" s="4">
        <f t="shared" si="1"/>
        <v>0.1515090222</v>
      </c>
      <c r="G19063" s="4">
        <f t="shared" si="2"/>
        <v>5.096398423</v>
      </c>
    </row>
    <row r="19064">
      <c r="A19064" s="1">
        <v>190.589998483657</v>
      </c>
      <c r="B19064" s="1">
        <v>413.77023</v>
      </c>
      <c r="C19064" s="1">
        <v>1.3635678</v>
      </c>
      <c r="D19064" s="1">
        <v>0.32411647</v>
      </c>
      <c r="E19064" s="1">
        <v>5.108274</v>
      </c>
      <c r="F19064" s="4">
        <f t="shared" si="1"/>
        <v>0.1515075333</v>
      </c>
      <c r="G19064" s="4">
        <f t="shared" si="2"/>
        <v>5.095928177</v>
      </c>
    </row>
    <row r="19065">
      <c r="A19065" s="1">
        <v>190.599992990493</v>
      </c>
      <c r="B19065" s="1">
        <v>413.7207</v>
      </c>
      <c r="C19065" s="1">
        <v>1.3635678</v>
      </c>
      <c r="D19065" s="1">
        <v>0.4046878</v>
      </c>
      <c r="E19065" s="1">
        <v>5.107662</v>
      </c>
      <c r="F19065" s="4">
        <f t="shared" si="1"/>
        <v>0.1515075333</v>
      </c>
      <c r="G19065" s="4">
        <f t="shared" si="2"/>
        <v>5.095316695</v>
      </c>
    </row>
    <row r="19066">
      <c r="A19066" s="1">
        <v>190.610002756118</v>
      </c>
      <c r="B19066" s="1">
        <v>413.6826</v>
      </c>
      <c r="C19066" s="1">
        <v>1.3635945</v>
      </c>
      <c r="D19066" s="1">
        <v>0.45718122</v>
      </c>
      <c r="E19066" s="1">
        <v>5.1071916</v>
      </c>
      <c r="F19066" s="4">
        <f t="shared" si="1"/>
        <v>0.1515105</v>
      </c>
      <c r="G19066" s="4">
        <f t="shared" si="2"/>
        <v>5.094846325</v>
      </c>
    </row>
    <row r="19067">
      <c r="A19067" s="1">
        <v>190.620119333267</v>
      </c>
      <c r="B19067" s="1">
        <v>413.65213</v>
      </c>
      <c r="C19067" s="1">
        <v>1.3639278</v>
      </c>
      <c r="D19067" s="1">
        <v>0.18738937</v>
      </c>
      <c r="E19067" s="1">
        <v>5.106816</v>
      </c>
      <c r="F19067" s="4">
        <f t="shared" si="1"/>
        <v>0.1515475333</v>
      </c>
      <c r="G19067" s="4">
        <f t="shared" si="2"/>
        <v>5.094470152</v>
      </c>
    </row>
    <row r="19068">
      <c r="A19068" s="1">
        <v>190.630007028579</v>
      </c>
      <c r="B19068" s="1">
        <v>413.8712</v>
      </c>
      <c r="C19068" s="1">
        <v>1.3640611</v>
      </c>
      <c r="D19068" s="1">
        <v>0.115363486</v>
      </c>
      <c r="E19068" s="1">
        <v>5.10952</v>
      </c>
      <c r="F19068" s="4">
        <f t="shared" si="1"/>
        <v>0.1515623444</v>
      </c>
      <c r="G19068" s="4">
        <f t="shared" si="2"/>
        <v>5.09717472</v>
      </c>
    </row>
    <row r="19069">
      <c r="A19069" s="1">
        <v>190.640001535415</v>
      </c>
      <c r="B19069" s="1">
        <v>413.88644</v>
      </c>
      <c r="C19069" s="1">
        <v>1.3640476</v>
      </c>
      <c r="D19069" s="1">
        <v>0.19593482</v>
      </c>
      <c r="E19069" s="1">
        <v>5.1097083</v>
      </c>
      <c r="F19069" s="4">
        <f t="shared" si="1"/>
        <v>0.1515608444</v>
      </c>
      <c r="G19069" s="4">
        <f t="shared" si="2"/>
        <v>5.097362868</v>
      </c>
    </row>
    <row r="19070">
      <c r="A19070" s="1">
        <v>190.650118112564</v>
      </c>
      <c r="B19070" s="1">
        <v>413.90167</v>
      </c>
      <c r="C19070" s="1">
        <v>1.3640476</v>
      </c>
      <c r="D19070" s="1">
        <v>0.27650613</v>
      </c>
      <c r="E19070" s="1">
        <v>5.1098967</v>
      </c>
      <c r="F19070" s="4">
        <f t="shared" si="1"/>
        <v>0.1515608444</v>
      </c>
      <c r="G19070" s="4">
        <f t="shared" si="2"/>
        <v>5.097550893</v>
      </c>
    </row>
    <row r="19071">
      <c r="A19071" s="1">
        <v>190.660127878189</v>
      </c>
      <c r="B19071" s="1">
        <v>413.88263</v>
      </c>
      <c r="C19071" s="1">
        <v>1.3640611</v>
      </c>
      <c r="D19071" s="1">
        <v>0.3436489</v>
      </c>
      <c r="E19071" s="1">
        <v>5.109661</v>
      </c>
      <c r="F19071" s="4">
        <f t="shared" si="1"/>
        <v>0.1515623444</v>
      </c>
      <c r="G19071" s="4">
        <f t="shared" si="2"/>
        <v>5.097315831</v>
      </c>
    </row>
    <row r="19072">
      <c r="A19072" s="1">
        <v>190.670122385025</v>
      </c>
      <c r="B19072" s="1">
        <v>413.77783</v>
      </c>
      <c r="C19072" s="1">
        <v>1.3640611</v>
      </c>
      <c r="D19072" s="1">
        <v>0.41079167</v>
      </c>
      <c r="E19072" s="1">
        <v>5.1083674</v>
      </c>
      <c r="F19072" s="4">
        <f t="shared" si="1"/>
        <v>0.1515623444</v>
      </c>
      <c r="G19072" s="4">
        <f t="shared" si="2"/>
        <v>5.096022004</v>
      </c>
    </row>
    <row r="19073">
      <c r="A19073" s="1">
        <v>190.68013215065</v>
      </c>
      <c r="B19073" s="1">
        <v>413.77594</v>
      </c>
      <c r="C19073" s="1">
        <v>1.3641543</v>
      </c>
      <c r="D19073" s="1">
        <v>0.40712935</v>
      </c>
      <c r="E19073" s="1">
        <v>5.108344</v>
      </c>
      <c r="F19073" s="4">
        <f t="shared" si="1"/>
        <v>0.1515727</v>
      </c>
      <c r="G19073" s="4">
        <f t="shared" si="2"/>
        <v>5.09599867</v>
      </c>
    </row>
    <row r="19074">
      <c r="A19074" s="1">
        <v>190.690126657485</v>
      </c>
      <c r="B19074" s="1">
        <v>413.8464</v>
      </c>
      <c r="C19074" s="1">
        <v>1.3645543</v>
      </c>
      <c r="D19074" s="1">
        <v>0.08118171</v>
      </c>
      <c r="E19074" s="1">
        <v>5.1092143</v>
      </c>
      <c r="F19074" s="4">
        <f t="shared" si="1"/>
        <v>0.1516171444</v>
      </c>
      <c r="G19074" s="4">
        <f t="shared" si="2"/>
        <v>5.096868547</v>
      </c>
    </row>
    <row r="19075">
      <c r="A19075" s="1">
        <v>190.700121164321</v>
      </c>
      <c r="B19075" s="1">
        <v>414.05215</v>
      </c>
      <c r="C19075" s="1">
        <v>1.364581</v>
      </c>
      <c r="D19075" s="1">
        <v>0.09094793</v>
      </c>
      <c r="E19075" s="1">
        <v>5.1117544</v>
      </c>
      <c r="F19075" s="4">
        <f t="shared" si="1"/>
        <v>0.1516201111</v>
      </c>
      <c r="G19075" s="4">
        <f t="shared" si="2"/>
        <v>5.09940867</v>
      </c>
    </row>
    <row r="19076">
      <c r="A19076" s="1">
        <v>190.709993600845</v>
      </c>
      <c r="B19076" s="1">
        <v>414.1169</v>
      </c>
      <c r="C19076" s="1">
        <v>1.3645277</v>
      </c>
      <c r="D19076" s="1">
        <v>0.22523348</v>
      </c>
      <c r="E19076" s="1">
        <v>5.1125536</v>
      </c>
      <c r="F19076" s="4">
        <f t="shared" si="1"/>
        <v>0.1516141889</v>
      </c>
      <c r="G19076" s="4">
        <f t="shared" si="2"/>
        <v>5.100208053</v>
      </c>
    </row>
    <row r="19077">
      <c r="A19077" s="1">
        <v>190.72000336647</v>
      </c>
      <c r="B19077" s="1">
        <v>414.00455</v>
      </c>
      <c r="C19077" s="1">
        <v>1.3645409</v>
      </c>
      <c r="D19077" s="1">
        <v>0.29237625</v>
      </c>
      <c r="E19077" s="1">
        <v>5.1111665</v>
      </c>
      <c r="F19077" s="4">
        <f t="shared" si="1"/>
        <v>0.1516156556</v>
      </c>
      <c r="G19077" s="4">
        <f t="shared" si="2"/>
        <v>5.098821016</v>
      </c>
    </row>
    <row r="19078">
      <c r="A19078" s="1">
        <v>190.729997873306</v>
      </c>
      <c r="B19078" s="1">
        <v>413.97977</v>
      </c>
      <c r="C19078" s="1">
        <v>1.3645409</v>
      </c>
      <c r="D19078" s="1">
        <v>0.359519</v>
      </c>
      <c r="E19078" s="1">
        <v>5.1108603</v>
      </c>
      <c r="F19078" s="4">
        <f t="shared" si="1"/>
        <v>0.1516156556</v>
      </c>
      <c r="G19078" s="4">
        <f t="shared" si="2"/>
        <v>5.09851509</v>
      </c>
    </row>
    <row r="19079">
      <c r="A19079" s="1">
        <v>190.739992380142</v>
      </c>
      <c r="B19079" s="1">
        <v>413.90356</v>
      </c>
      <c r="C19079" s="1">
        <v>1.3645409</v>
      </c>
      <c r="D19079" s="1">
        <v>0.44009033</v>
      </c>
      <c r="E19079" s="1">
        <v>5.1099195</v>
      </c>
      <c r="F19079" s="4">
        <f t="shared" si="1"/>
        <v>0.1516156556</v>
      </c>
      <c r="G19079" s="4">
        <f t="shared" si="2"/>
        <v>5.097574226</v>
      </c>
    </row>
    <row r="19080">
      <c r="A19080" s="1">
        <v>190.750124216079</v>
      </c>
      <c r="B19080" s="1">
        <v>413.85403</v>
      </c>
      <c r="C19080" s="1">
        <v>1.3646077</v>
      </c>
      <c r="D19080" s="1">
        <v>0.43764877</v>
      </c>
      <c r="E19080" s="1">
        <v>5.1093082</v>
      </c>
      <c r="F19080" s="4">
        <f t="shared" si="1"/>
        <v>0.1516230778</v>
      </c>
      <c r="G19080" s="4">
        <f t="shared" si="2"/>
        <v>5.096962744</v>
      </c>
    </row>
    <row r="19081">
      <c r="A19081" s="1">
        <v>190.759996652603</v>
      </c>
      <c r="B19081" s="1">
        <v>413.97977</v>
      </c>
      <c r="C19081" s="1">
        <v>1.3650208</v>
      </c>
      <c r="D19081" s="1">
        <v>0.08362327</v>
      </c>
      <c r="E19081" s="1">
        <v>5.1108603</v>
      </c>
      <c r="F19081" s="4">
        <f t="shared" si="1"/>
        <v>0.1516689778</v>
      </c>
      <c r="G19081" s="4">
        <f t="shared" si="2"/>
        <v>5.09851509</v>
      </c>
    </row>
    <row r="19082">
      <c r="A19082" s="1">
        <v>190.77012848854</v>
      </c>
      <c r="B19082" s="1">
        <v>414.09787</v>
      </c>
      <c r="C19082" s="1">
        <v>1.3650475</v>
      </c>
      <c r="D19082" s="1">
        <v>0.1202466</v>
      </c>
      <c r="E19082" s="1">
        <v>5.1123185</v>
      </c>
      <c r="F19082" s="4">
        <f t="shared" si="1"/>
        <v>0.1516719444</v>
      </c>
      <c r="G19082" s="4">
        <f t="shared" si="2"/>
        <v>5.099973115</v>
      </c>
    </row>
    <row r="19083">
      <c r="A19083" s="1">
        <v>190.780122995376</v>
      </c>
      <c r="B19083" s="1">
        <v>414.21027</v>
      </c>
      <c r="C19083" s="1">
        <v>1.3649542</v>
      </c>
      <c r="D19083" s="1">
        <v>0.2948178</v>
      </c>
      <c r="E19083" s="1">
        <v>5.113706</v>
      </c>
      <c r="F19083" s="4">
        <f t="shared" si="1"/>
        <v>0.1516615778</v>
      </c>
      <c r="G19083" s="4">
        <f t="shared" si="2"/>
        <v>5.101360769</v>
      </c>
    </row>
    <row r="19084">
      <c r="A19084" s="1">
        <v>190.790117502212</v>
      </c>
      <c r="B19084" s="1">
        <v>414.1112</v>
      </c>
      <c r="C19084" s="1">
        <v>1.3649409</v>
      </c>
      <c r="D19084" s="1">
        <v>0.38881767</v>
      </c>
      <c r="E19084" s="1">
        <v>5.1124835</v>
      </c>
      <c r="F19084" s="4">
        <f t="shared" si="1"/>
        <v>0.1516601</v>
      </c>
      <c r="G19084" s="4">
        <f t="shared" si="2"/>
        <v>5.100137683</v>
      </c>
    </row>
    <row r="19085">
      <c r="A19085" s="1">
        <v>190.800127267837</v>
      </c>
      <c r="B19085" s="1">
        <v>414.08453</v>
      </c>
      <c r="C19085" s="1">
        <v>1.3650075</v>
      </c>
      <c r="D19085" s="1">
        <v>0.39980468</v>
      </c>
      <c r="E19085" s="1">
        <v>5.112154</v>
      </c>
      <c r="F19085" s="4">
        <f t="shared" si="1"/>
        <v>0.1516675</v>
      </c>
      <c r="G19085" s="4">
        <f t="shared" si="2"/>
        <v>5.099808423</v>
      </c>
    </row>
    <row r="19086">
      <c r="A19086" s="1">
        <v>190.80999970436</v>
      </c>
      <c r="B19086" s="1">
        <v>414.08643</v>
      </c>
      <c r="C19086" s="1">
        <v>1.3653275</v>
      </c>
      <c r="D19086" s="1">
        <v>0.12879205</v>
      </c>
      <c r="E19086" s="1">
        <v>5.1121774</v>
      </c>
      <c r="F19086" s="4">
        <f t="shared" si="1"/>
        <v>0.1517030556</v>
      </c>
      <c r="G19086" s="4">
        <f t="shared" si="2"/>
        <v>5.09983188</v>
      </c>
    </row>
    <row r="19087">
      <c r="A19087" s="1">
        <v>190.820131540298</v>
      </c>
      <c r="B19087" s="1">
        <v>414.1588</v>
      </c>
      <c r="C19087" s="1">
        <v>1.3653541</v>
      </c>
      <c r="D19087" s="1">
        <v>0.18128549</v>
      </c>
      <c r="E19087" s="1">
        <v>5.113071</v>
      </c>
      <c r="F19087" s="4">
        <f t="shared" si="1"/>
        <v>0.1517060111</v>
      </c>
      <c r="G19087" s="4">
        <f t="shared" si="2"/>
        <v>5.100725337</v>
      </c>
    </row>
    <row r="19088">
      <c r="A19088" s="1">
        <v>190.830003976821</v>
      </c>
      <c r="B19088" s="1">
        <v>414.2274</v>
      </c>
      <c r="C19088" s="1">
        <v>1.3653275</v>
      </c>
      <c r="D19088" s="1">
        <v>0.27528536</v>
      </c>
      <c r="E19088" s="1">
        <v>5.1139174</v>
      </c>
      <c r="F19088" s="4">
        <f t="shared" si="1"/>
        <v>0.1517030556</v>
      </c>
      <c r="G19088" s="4">
        <f t="shared" si="2"/>
        <v>5.101572251</v>
      </c>
    </row>
    <row r="19089">
      <c r="A19089" s="1">
        <v>190.839998483657</v>
      </c>
      <c r="B19089" s="1">
        <v>414.10355</v>
      </c>
      <c r="C19089" s="1">
        <v>1.3653275</v>
      </c>
      <c r="D19089" s="1">
        <v>0.3558567</v>
      </c>
      <c r="E19089" s="1">
        <v>5.112389</v>
      </c>
      <c r="F19089" s="4">
        <f t="shared" si="1"/>
        <v>0.1517030556</v>
      </c>
      <c r="G19089" s="4">
        <f t="shared" si="2"/>
        <v>5.100043238</v>
      </c>
    </row>
    <row r="19090">
      <c r="A19090" s="1">
        <v>190.849992990493</v>
      </c>
      <c r="B19090" s="1">
        <v>414.0693</v>
      </c>
      <c r="C19090" s="1">
        <v>1.3653275</v>
      </c>
      <c r="D19090" s="1">
        <v>0.436428</v>
      </c>
      <c r="E19090" s="1">
        <v>5.111966</v>
      </c>
      <c r="F19090" s="4">
        <f t="shared" si="1"/>
        <v>0.1517030556</v>
      </c>
      <c r="G19090" s="4">
        <f t="shared" si="2"/>
        <v>5.099620399</v>
      </c>
    </row>
    <row r="19091">
      <c r="A19091" s="1">
        <v>190.860124826431</v>
      </c>
      <c r="B19091" s="1">
        <v>414.05402</v>
      </c>
      <c r="C19091" s="1">
        <v>1.365514</v>
      </c>
      <c r="D19091" s="1">
        <v>0.33632424</v>
      </c>
      <c r="E19091" s="1">
        <v>5.1117773</v>
      </c>
      <c r="F19091" s="4">
        <f t="shared" si="1"/>
        <v>0.1517237778</v>
      </c>
      <c r="G19091" s="4">
        <f t="shared" si="2"/>
        <v>5.099431757</v>
      </c>
    </row>
    <row r="19092">
      <c r="A19092" s="1">
        <v>190.870119333267</v>
      </c>
      <c r="B19092" s="1">
        <v>414.13977</v>
      </c>
      <c r="C19092" s="1">
        <v>1.3658473</v>
      </c>
      <c r="D19092" s="1">
        <v>0.037233718</v>
      </c>
      <c r="E19092" s="1">
        <v>5.112836</v>
      </c>
      <c r="F19092" s="4">
        <f t="shared" si="1"/>
        <v>0.1517608111</v>
      </c>
      <c r="G19092" s="4">
        <f t="shared" si="2"/>
        <v>5.100490399</v>
      </c>
    </row>
    <row r="19093">
      <c r="A19093" s="1">
        <v>190.880129098892</v>
      </c>
      <c r="B19093" s="1">
        <v>414.33786</v>
      </c>
      <c r="C19093" s="1">
        <v>1.3658606</v>
      </c>
      <c r="D19093" s="1">
        <v>0.10315571</v>
      </c>
      <c r="E19093" s="1">
        <v>5.1152816</v>
      </c>
      <c r="F19093" s="4">
        <f t="shared" si="1"/>
        <v>0.1517622889</v>
      </c>
      <c r="G19093" s="4">
        <f t="shared" si="2"/>
        <v>5.102935954</v>
      </c>
    </row>
    <row r="19094">
      <c r="A19094" s="1">
        <v>190.890001535415</v>
      </c>
      <c r="B19094" s="1">
        <v>414.34167</v>
      </c>
      <c r="C19094" s="1">
        <v>1.3658606</v>
      </c>
      <c r="D19094" s="1">
        <v>0.17029849</v>
      </c>
      <c r="E19094" s="1">
        <v>5.1153283</v>
      </c>
      <c r="F19094" s="4">
        <f t="shared" si="1"/>
        <v>0.1517622889</v>
      </c>
      <c r="G19094" s="4">
        <f t="shared" si="2"/>
        <v>5.102982991</v>
      </c>
    </row>
    <row r="19095">
      <c r="A19095" s="1">
        <v>190.900118112564</v>
      </c>
      <c r="B19095" s="1">
        <v>414.31122</v>
      </c>
      <c r="C19095" s="1">
        <v>1.3658606</v>
      </c>
      <c r="D19095" s="1">
        <v>0.2508698</v>
      </c>
      <c r="E19095" s="1">
        <v>5.1149526</v>
      </c>
      <c r="F19095" s="4">
        <f t="shared" si="1"/>
        <v>0.1517622889</v>
      </c>
      <c r="G19095" s="4">
        <f t="shared" si="2"/>
        <v>5.102607065</v>
      </c>
    </row>
    <row r="19096">
      <c r="A19096" s="1">
        <v>190.910127878189</v>
      </c>
      <c r="B19096" s="1">
        <v>414.28265</v>
      </c>
      <c r="C19096" s="1">
        <v>1.3658606</v>
      </c>
      <c r="D19096" s="1">
        <v>0.31801257</v>
      </c>
      <c r="E19096" s="1">
        <v>5.1145997</v>
      </c>
      <c r="F19096" s="4">
        <f t="shared" si="1"/>
        <v>0.1517622889</v>
      </c>
      <c r="G19096" s="4">
        <f t="shared" si="2"/>
        <v>5.102254349</v>
      </c>
    </row>
    <row r="19097">
      <c r="A19097" s="1">
        <v>190.920000314712</v>
      </c>
      <c r="B19097" s="1">
        <v>414.1855</v>
      </c>
      <c r="C19097" s="1">
        <v>1.365874</v>
      </c>
      <c r="D19097" s="1">
        <v>0.38515535</v>
      </c>
      <c r="E19097" s="1">
        <v>5.1134</v>
      </c>
      <c r="F19097" s="4">
        <f t="shared" si="1"/>
        <v>0.1517637778</v>
      </c>
      <c r="G19097" s="4">
        <f t="shared" si="2"/>
        <v>5.101054967</v>
      </c>
    </row>
    <row r="19098">
      <c r="A19098" s="1">
        <v>190.929994821548</v>
      </c>
      <c r="B19098" s="1">
        <v>414.1931</v>
      </c>
      <c r="C19098" s="1">
        <v>1.365874</v>
      </c>
      <c r="D19098" s="1">
        <v>0.46572667</v>
      </c>
      <c r="E19098" s="1">
        <v>5.1134944</v>
      </c>
      <c r="F19098" s="4">
        <f t="shared" si="1"/>
        <v>0.1517637778</v>
      </c>
      <c r="G19098" s="4">
        <f t="shared" si="2"/>
        <v>5.101148794</v>
      </c>
    </row>
    <row r="19099">
      <c r="A19099" s="1">
        <v>190.940004587173</v>
      </c>
      <c r="B19099" s="1">
        <v>414.1455</v>
      </c>
      <c r="C19099" s="1">
        <v>1.3662473</v>
      </c>
      <c r="D19099" s="1">
        <v>0.13855827</v>
      </c>
      <c r="E19099" s="1">
        <v>5.1129065</v>
      </c>
      <c r="F19099" s="4">
        <f t="shared" si="1"/>
        <v>0.1518052556</v>
      </c>
      <c r="G19099" s="4">
        <f t="shared" si="2"/>
        <v>5.10056114</v>
      </c>
    </row>
    <row r="19100">
      <c r="A19100" s="1">
        <v>190.949999094009</v>
      </c>
      <c r="B19100" s="1">
        <v>414.42358</v>
      </c>
      <c r="C19100" s="1">
        <v>1.3664606</v>
      </c>
      <c r="D19100" s="1">
        <v>-0.0054934993</v>
      </c>
      <c r="E19100" s="1">
        <v>5.11634</v>
      </c>
      <c r="F19100" s="4">
        <f t="shared" si="1"/>
        <v>0.1518289556</v>
      </c>
      <c r="G19100" s="4">
        <f t="shared" si="2"/>
        <v>5.103994226</v>
      </c>
    </row>
    <row r="19101">
      <c r="A19101" s="1">
        <v>190.960130929946</v>
      </c>
      <c r="B19101" s="1">
        <v>414.5474</v>
      </c>
      <c r="C19101" s="1">
        <v>1.3663938</v>
      </c>
      <c r="D19101" s="1">
        <v>0.1422206</v>
      </c>
      <c r="E19101" s="1">
        <v>5.1178684</v>
      </c>
      <c r="F19101" s="4">
        <f t="shared" si="1"/>
        <v>0.1518215333</v>
      </c>
      <c r="G19101" s="4">
        <f t="shared" si="2"/>
        <v>5.105522868</v>
      </c>
    </row>
    <row r="19102">
      <c r="A19102" s="1">
        <v>190.970125436782</v>
      </c>
      <c r="B19102" s="1">
        <v>414.4807</v>
      </c>
      <c r="C19102" s="1">
        <v>1.3663938</v>
      </c>
      <c r="D19102" s="1">
        <v>0.20936337</v>
      </c>
      <c r="E19102" s="1">
        <v>5.1170454</v>
      </c>
      <c r="F19102" s="4">
        <f t="shared" si="1"/>
        <v>0.1518215333</v>
      </c>
      <c r="G19102" s="4">
        <f t="shared" si="2"/>
        <v>5.104699411</v>
      </c>
    </row>
    <row r="19103">
      <c r="A19103" s="1">
        <v>190.979997873306</v>
      </c>
      <c r="B19103" s="1">
        <v>414.4998</v>
      </c>
      <c r="C19103" s="1">
        <v>1.3664205</v>
      </c>
      <c r="D19103" s="1">
        <v>0.2630776</v>
      </c>
      <c r="E19103" s="1">
        <v>5.117281</v>
      </c>
      <c r="F19103" s="4">
        <f t="shared" si="1"/>
        <v>0.1518245</v>
      </c>
      <c r="G19103" s="4">
        <f t="shared" si="2"/>
        <v>5.104935214</v>
      </c>
    </row>
    <row r="19104">
      <c r="A19104" s="1">
        <v>190.989992380142</v>
      </c>
      <c r="B19104" s="1">
        <v>414.41025</v>
      </c>
      <c r="C19104" s="1">
        <v>1.3664471</v>
      </c>
      <c r="D19104" s="1">
        <v>0.30214247</v>
      </c>
      <c r="E19104" s="1">
        <v>5.116175</v>
      </c>
      <c r="F19104" s="4">
        <f t="shared" si="1"/>
        <v>0.1518274556</v>
      </c>
      <c r="G19104" s="4">
        <f t="shared" si="2"/>
        <v>5.103829658</v>
      </c>
    </row>
    <row r="19105">
      <c r="A19105" s="1">
        <v>191.000124216079</v>
      </c>
      <c r="B19105" s="1">
        <v>414.3912</v>
      </c>
      <c r="C19105" s="1">
        <v>1.3664871</v>
      </c>
      <c r="D19105" s="1">
        <v>0.34120736</v>
      </c>
      <c r="E19105" s="1">
        <v>5.11594</v>
      </c>
      <c r="F19105" s="4">
        <f t="shared" si="1"/>
        <v>0.1518319</v>
      </c>
      <c r="G19105" s="4">
        <f t="shared" si="2"/>
        <v>5.103594473</v>
      </c>
    </row>
    <row r="19106">
      <c r="A19106" s="1">
        <v>191.009996652603</v>
      </c>
      <c r="B19106" s="1">
        <v>414.35693</v>
      </c>
      <c r="C19106" s="1">
        <v>1.3665271</v>
      </c>
      <c r="D19106" s="1">
        <v>0.37783068</v>
      </c>
      <c r="E19106" s="1">
        <v>5.115517</v>
      </c>
      <c r="F19106" s="4">
        <f t="shared" si="1"/>
        <v>0.1518363444</v>
      </c>
      <c r="G19106" s="4">
        <f t="shared" si="2"/>
        <v>5.103171386</v>
      </c>
    </row>
    <row r="19107">
      <c r="A19107" s="1">
        <v>191.020006418228</v>
      </c>
      <c r="B19107" s="1">
        <v>414.31308</v>
      </c>
      <c r="C19107" s="1">
        <v>1.3665804</v>
      </c>
      <c r="D19107" s="1">
        <v>0.39003846</v>
      </c>
      <c r="E19107" s="1">
        <v>5.114976</v>
      </c>
      <c r="F19107" s="4">
        <f t="shared" si="1"/>
        <v>0.1518422667</v>
      </c>
      <c r="G19107" s="4">
        <f t="shared" si="2"/>
        <v>5.102630028</v>
      </c>
    </row>
    <row r="19108">
      <c r="A19108" s="1">
        <v>191.030000925064</v>
      </c>
      <c r="B19108" s="1">
        <v>414.41595</v>
      </c>
      <c r="C19108" s="1">
        <v>1.3669137</v>
      </c>
      <c r="D19108" s="1">
        <v>0.121467374</v>
      </c>
      <c r="E19108" s="1">
        <v>5.1162457</v>
      </c>
      <c r="F19108" s="4">
        <f t="shared" si="1"/>
        <v>0.1518793</v>
      </c>
      <c r="G19108" s="4">
        <f t="shared" si="2"/>
        <v>5.103900028</v>
      </c>
    </row>
    <row r="19109">
      <c r="A19109" s="1">
        <v>191.0399954319</v>
      </c>
      <c r="B19109" s="1">
        <v>414.53024</v>
      </c>
      <c r="C19109" s="1">
        <v>1.3669537</v>
      </c>
      <c r="D19109" s="1">
        <v>0.15809071</v>
      </c>
      <c r="E19109" s="1">
        <v>5.1176567</v>
      </c>
      <c r="F19109" s="4">
        <f t="shared" si="1"/>
        <v>0.1518837444</v>
      </c>
      <c r="G19109" s="4">
        <f t="shared" si="2"/>
        <v>5.105311016</v>
      </c>
    </row>
    <row r="19110">
      <c r="A19110" s="1">
        <v>191.050127267837</v>
      </c>
      <c r="B19110" s="1">
        <v>414.56454</v>
      </c>
      <c r="C19110" s="1">
        <v>1.3669004</v>
      </c>
      <c r="D19110" s="1">
        <v>0.27894768</v>
      </c>
      <c r="E19110" s="1">
        <v>5.11808</v>
      </c>
      <c r="F19110" s="4">
        <f t="shared" si="1"/>
        <v>0.1518778222</v>
      </c>
      <c r="G19110" s="4">
        <f t="shared" si="2"/>
        <v>5.105734473</v>
      </c>
    </row>
    <row r="19111">
      <c r="A19111" s="1">
        <v>191.05999970436</v>
      </c>
      <c r="B19111" s="1">
        <v>414.57028</v>
      </c>
      <c r="C19111" s="1">
        <v>1.3669004</v>
      </c>
      <c r="D19111" s="1">
        <v>0.359519</v>
      </c>
      <c r="E19111" s="1">
        <v>5.1181507</v>
      </c>
      <c r="F19111" s="4">
        <f t="shared" si="1"/>
        <v>0.1518778222</v>
      </c>
      <c r="G19111" s="4">
        <f t="shared" si="2"/>
        <v>5.105805337</v>
      </c>
    </row>
    <row r="19112">
      <c r="A19112" s="1">
        <v>191.070131540298</v>
      </c>
      <c r="B19112" s="1">
        <v>414.4769</v>
      </c>
      <c r="C19112" s="1">
        <v>1.3669004</v>
      </c>
      <c r="D19112" s="1">
        <v>0.4266618</v>
      </c>
      <c r="E19112" s="1">
        <v>5.116998</v>
      </c>
      <c r="F19112" s="4">
        <f t="shared" si="1"/>
        <v>0.1518778222</v>
      </c>
      <c r="G19112" s="4">
        <f t="shared" si="2"/>
        <v>5.104652498</v>
      </c>
    </row>
    <row r="19113">
      <c r="A19113" s="1">
        <v>191.080003976821</v>
      </c>
      <c r="B19113" s="1">
        <v>414.48264</v>
      </c>
      <c r="C19113" s="1">
        <v>1.367087</v>
      </c>
      <c r="D19113" s="1">
        <v>0.3119087</v>
      </c>
      <c r="E19113" s="1">
        <v>5.117069</v>
      </c>
      <c r="F19113" s="4">
        <f t="shared" si="1"/>
        <v>0.1518985556</v>
      </c>
      <c r="G19113" s="4">
        <f t="shared" si="2"/>
        <v>5.104723362</v>
      </c>
    </row>
    <row r="19114">
      <c r="A19114" s="1">
        <v>191.09012055397</v>
      </c>
      <c r="B19114" s="1">
        <v>414.57028</v>
      </c>
      <c r="C19114" s="1">
        <v>1.3673803</v>
      </c>
      <c r="D19114" s="1">
        <v>0.084844045</v>
      </c>
      <c r="E19114" s="1">
        <v>5.1181507</v>
      </c>
      <c r="F19114" s="4">
        <f t="shared" si="1"/>
        <v>0.1519311444</v>
      </c>
      <c r="G19114" s="4">
        <f t="shared" si="2"/>
        <v>5.105805337</v>
      </c>
    </row>
    <row r="19115">
      <c r="A19115" s="1">
        <v>191.100130319595</v>
      </c>
      <c r="B19115" s="1">
        <v>414.6636</v>
      </c>
      <c r="C19115" s="1">
        <v>1.3673669</v>
      </c>
      <c r="D19115" s="1">
        <v>0.1641946</v>
      </c>
      <c r="E19115" s="1">
        <v>5.119303</v>
      </c>
      <c r="F19115" s="4">
        <f t="shared" si="1"/>
        <v>0.1519296556</v>
      </c>
      <c r="G19115" s="4">
        <f t="shared" si="2"/>
        <v>5.106957436</v>
      </c>
    </row>
    <row r="19116">
      <c r="A19116" s="1">
        <v>191.110002756118</v>
      </c>
      <c r="B19116" s="1">
        <v>414.67313</v>
      </c>
      <c r="C19116" s="1">
        <v>1.3673537</v>
      </c>
      <c r="D19116" s="1">
        <v>0.25819448</v>
      </c>
      <c r="E19116" s="1">
        <v>5.1194205</v>
      </c>
      <c r="F19116" s="4">
        <f t="shared" si="1"/>
        <v>0.1519281889</v>
      </c>
      <c r="G19116" s="4">
        <f t="shared" si="2"/>
        <v>5.10707509</v>
      </c>
    </row>
    <row r="19117">
      <c r="A19117" s="1">
        <v>191.120119333267</v>
      </c>
      <c r="B19117" s="1">
        <v>414.60455</v>
      </c>
      <c r="C19117" s="1">
        <v>1.3673669</v>
      </c>
      <c r="D19117" s="1">
        <v>0.32411647</v>
      </c>
      <c r="E19117" s="1">
        <v>5.1185737</v>
      </c>
      <c r="F19117" s="4">
        <f t="shared" si="1"/>
        <v>0.1519296556</v>
      </c>
      <c r="G19117" s="4">
        <f t="shared" si="2"/>
        <v>5.106228423</v>
      </c>
    </row>
    <row r="19118">
      <c r="A19118" s="1">
        <v>191.130007028579</v>
      </c>
      <c r="B19118" s="1">
        <v>414.61407</v>
      </c>
      <c r="C19118" s="1">
        <v>1.3673669</v>
      </c>
      <c r="D19118" s="1">
        <v>0.39125922</v>
      </c>
      <c r="E19118" s="1">
        <v>5.118692</v>
      </c>
      <c r="F19118" s="4">
        <f t="shared" si="1"/>
        <v>0.1519296556</v>
      </c>
      <c r="G19118" s="4">
        <f t="shared" si="2"/>
        <v>5.106345954</v>
      </c>
    </row>
    <row r="19119">
      <c r="A19119" s="1">
        <v>191.140001535415</v>
      </c>
      <c r="B19119" s="1">
        <v>414.50357</v>
      </c>
      <c r="C19119" s="1">
        <v>1.367407</v>
      </c>
      <c r="D19119" s="1">
        <v>0.42910334</v>
      </c>
      <c r="E19119" s="1">
        <v>5.1173277</v>
      </c>
      <c r="F19119" s="4">
        <f t="shared" si="1"/>
        <v>0.1519341111</v>
      </c>
      <c r="G19119" s="4">
        <f t="shared" si="2"/>
        <v>5.104981757</v>
      </c>
    </row>
    <row r="19120">
      <c r="A19120" s="1">
        <v>191.150118112564</v>
      </c>
      <c r="B19120" s="1">
        <v>414.5874</v>
      </c>
      <c r="C19120" s="1">
        <v>1.3678201</v>
      </c>
      <c r="D19120" s="1">
        <v>0.08850638</v>
      </c>
      <c r="E19120" s="1">
        <v>5.1183624</v>
      </c>
      <c r="F19120" s="4">
        <f t="shared" si="1"/>
        <v>0.1519800111</v>
      </c>
      <c r="G19120" s="4">
        <f t="shared" si="2"/>
        <v>5.106016695</v>
      </c>
    </row>
    <row r="19121">
      <c r="A19121" s="1">
        <v>191.160127878189</v>
      </c>
      <c r="B19121" s="1">
        <v>414.8903</v>
      </c>
      <c r="C19121" s="1">
        <v>1.3679801</v>
      </c>
      <c r="D19121" s="1">
        <v>-0.026246719</v>
      </c>
      <c r="E19121" s="1">
        <v>5.1221013</v>
      </c>
      <c r="F19121" s="4">
        <f t="shared" si="1"/>
        <v>0.1519977889</v>
      </c>
      <c r="G19121" s="4">
        <f t="shared" si="2"/>
        <v>5.109756201</v>
      </c>
    </row>
    <row r="19122">
      <c r="A19122" s="1">
        <v>191.170122385025</v>
      </c>
      <c r="B19122" s="1">
        <v>414.8903</v>
      </c>
      <c r="C19122" s="1">
        <v>1.3679402</v>
      </c>
      <c r="D19122" s="1">
        <v>0.09461027</v>
      </c>
      <c r="E19122" s="1">
        <v>5.1221013</v>
      </c>
      <c r="F19122" s="4">
        <f t="shared" si="1"/>
        <v>0.1519933556</v>
      </c>
      <c r="G19122" s="4">
        <f t="shared" si="2"/>
        <v>5.109756201</v>
      </c>
    </row>
    <row r="19123">
      <c r="A19123" s="1">
        <v>191.18013215065</v>
      </c>
      <c r="B19123" s="1">
        <v>414.90933</v>
      </c>
      <c r="C19123" s="1">
        <v>1.3679534</v>
      </c>
      <c r="D19123" s="1">
        <v>0.14832449</v>
      </c>
      <c r="E19123" s="1">
        <v>5.1223364</v>
      </c>
      <c r="F19123" s="4">
        <f t="shared" si="1"/>
        <v>0.1519948222</v>
      </c>
      <c r="G19123" s="4">
        <f t="shared" si="2"/>
        <v>5.10999114</v>
      </c>
    </row>
    <row r="19124">
      <c r="A19124" s="1">
        <v>191.190126657485</v>
      </c>
      <c r="B19124" s="1">
        <v>414.83884</v>
      </c>
      <c r="C19124" s="1">
        <v>1.3679534</v>
      </c>
      <c r="D19124" s="1">
        <v>0.22889581</v>
      </c>
      <c r="E19124" s="1">
        <v>5.1214666</v>
      </c>
      <c r="F19124" s="4">
        <f t="shared" si="1"/>
        <v>0.1519948222</v>
      </c>
      <c r="G19124" s="4">
        <f t="shared" si="2"/>
        <v>5.109120893</v>
      </c>
    </row>
    <row r="19125">
      <c r="A19125" s="1">
        <v>191.199999094009</v>
      </c>
      <c r="B19125" s="1">
        <v>414.7836</v>
      </c>
      <c r="C19125" s="1">
        <v>1.3679534</v>
      </c>
      <c r="D19125" s="1">
        <v>0.30946714</v>
      </c>
      <c r="E19125" s="1">
        <v>5.1207843</v>
      </c>
      <c r="F19125" s="4">
        <f t="shared" si="1"/>
        <v>0.1519948222</v>
      </c>
      <c r="G19125" s="4">
        <f t="shared" si="2"/>
        <v>5.108438917</v>
      </c>
    </row>
    <row r="19126">
      <c r="A19126" s="1">
        <v>191.209993600845</v>
      </c>
      <c r="B19126" s="1">
        <v>414.7341</v>
      </c>
      <c r="C19126" s="1">
        <v>1.3679668</v>
      </c>
      <c r="D19126" s="1">
        <v>0.36196056</v>
      </c>
      <c r="E19126" s="1">
        <v>5.1201735</v>
      </c>
      <c r="F19126" s="4">
        <f t="shared" si="1"/>
        <v>0.1519963111</v>
      </c>
      <c r="G19126" s="4">
        <f t="shared" si="2"/>
        <v>5.107827806</v>
      </c>
    </row>
    <row r="19127">
      <c r="A19127" s="1">
        <v>191.220125436782</v>
      </c>
      <c r="B19127" s="1">
        <v>414.6179</v>
      </c>
      <c r="C19127" s="1">
        <v>1.3679801</v>
      </c>
      <c r="D19127" s="1">
        <v>0.42910334</v>
      </c>
      <c r="E19127" s="1">
        <v>5.1187387</v>
      </c>
      <c r="F19127" s="4">
        <f t="shared" si="1"/>
        <v>0.1519977889</v>
      </c>
      <c r="G19127" s="4">
        <f t="shared" si="2"/>
        <v>5.106393238</v>
      </c>
    </row>
    <row r="19128">
      <c r="A19128" s="1">
        <v>191.230119943618</v>
      </c>
      <c r="B19128" s="1">
        <v>414.69025</v>
      </c>
      <c r="C19128" s="1">
        <v>1.3683667</v>
      </c>
      <c r="D19128" s="1">
        <v>0.116584264</v>
      </c>
      <c r="E19128" s="1">
        <v>5.1196322</v>
      </c>
      <c r="F19128" s="4">
        <f t="shared" si="1"/>
        <v>0.1520407444</v>
      </c>
      <c r="G19128" s="4">
        <f t="shared" si="2"/>
        <v>5.107286448</v>
      </c>
    </row>
    <row r="19129">
      <c r="A19129" s="1">
        <v>191.239992380142</v>
      </c>
      <c r="B19129" s="1">
        <v>414.88266</v>
      </c>
      <c r="C19129" s="1">
        <v>1.3685533</v>
      </c>
      <c r="D19129" s="1">
        <v>-0.026246719</v>
      </c>
      <c r="E19129" s="1">
        <v>5.1220074</v>
      </c>
      <c r="F19129" s="4">
        <f t="shared" si="1"/>
        <v>0.1520614778</v>
      </c>
      <c r="G19129" s="4">
        <f t="shared" si="2"/>
        <v>5.10966188</v>
      </c>
    </row>
    <row r="19130">
      <c r="A19130" s="1">
        <v>191.250124216079</v>
      </c>
      <c r="B19130" s="1">
        <v>414.95123</v>
      </c>
      <c r="C19130" s="1">
        <v>1.36846</v>
      </c>
      <c r="D19130" s="1">
        <v>0.14832449</v>
      </c>
      <c r="E19130" s="1">
        <v>5.1228538</v>
      </c>
      <c r="F19130" s="4">
        <f t="shared" si="1"/>
        <v>0.1520511111</v>
      </c>
      <c r="G19130" s="4">
        <f t="shared" si="2"/>
        <v>5.110508423</v>
      </c>
    </row>
    <row r="19131">
      <c r="A19131" s="1">
        <v>191.260118722915</v>
      </c>
      <c r="B19131" s="1">
        <v>414.96457</v>
      </c>
      <c r="C19131" s="1">
        <v>1.3684467</v>
      </c>
      <c r="D19131" s="1">
        <v>0.22889581</v>
      </c>
      <c r="E19131" s="1">
        <v>5.1230187</v>
      </c>
      <c r="F19131" s="4">
        <f t="shared" si="1"/>
        <v>0.1520496333</v>
      </c>
      <c r="G19131" s="4">
        <f t="shared" si="2"/>
        <v>5.110673115</v>
      </c>
    </row>
    <row r="19132">
      <c r="A19132" s="1">
        <v>191.270006418228</v>
      </c>
      <c r="B19132" s="1">
        <v>414.86932</v>
      </c>
      <c r="C19132" s="1">
        <v>1.3684467</v>
      </c>
      <c r="D19132" s="1">
        <v>0.30946714</v>
      </c>
      <c r="E19132" s="1">
        <v>5.121843</v>
      </c>
      <c r="F19132" s="4">
        <f t="shared" si="1"/>
        <v>0.1520496333</v>
      </c>
      <c r="G19132" s="4">
        <f t="shared" si="2"/>
        <v>5.109497189</v>
      </c>
    </row>
    <row r="19133">
      <c r="A19133" s="1">
        <v>191.280000925064</v>
      </c>
      <c r="B19133" s="1">
        <v>414.86932</v>
      </c>
      <c r="C19133" s="1">
        <v>1.3684467</v>
      </c>
      <c r="D19133" s="1">
        <v>0.39003846</v>
      </c>
      <c r="E19133" s="1">
        <v>5.121843</v>
      </c>
      <c r="F19133" s="4">
        <f t="shared" si="1"/>
        <v>0.1520496333</v>
      </c>
      <c r="G19133" s="4">
        <f t="shared" si="2"/>
        <v>5.109497189</v>
      </c>
    </row>
    <row r="19134">
      <c r="A19134" s="1">
        <v>191.290117502212</v>
      </c>
      <c r="B19134" s="1">
        <v>414.79123</v>
      </c>
      <c r="C19134" s="1">
        <v>1.3685133</v>
      </c>
      <c r="D19134" s="1">
        <v>0.40102544</v>
      </c>
      <c r="E19134" s="1">
        <v>5.120878</v>
      </c>
      <c r="F19134" s="4">
        <f t="shared" si="1"/>
        <v>0.1520570333</v>
      </c>
      <c r="G19134" s="4">
        <f t="shared" si="2"/>
        <v>5.108533115</v>
      </c>
    </row>
    <row r="19135">
      <c r="A19135" s="1">
        <v>191.300005197525</v>
      </c>
      <c r="B19135" s="1">
        <v>414.8198</v>
      </c>
      <c r="C19135" s="1">
        <v>1.3688998</v>
      </c>
      <c r="D19135" s="1">
        <v>0.07751938</v>
      </c>
      <c r="E19135" s="1">
        <v>5.1212316</v>
      </c>
      <c r="F19135" s="4">
        <f t="shared" si="1"/>
        <v>0.1520999778</v>
      </c>
      <c r="G19135" s="4">
        <f t="shared" si="2"/>
        <v>5.108885831</v>
      </c>
    </row>
    <row r="19136">
      <c r="A19136" s="1">
        <v>191.310121774673</v>
      </c>
      <c r="B19136" s="1">
        <v>415.0255</v>
      </c>
      <c r="C19136" s="1">
        <v>1.3689265</v>
      </c>
      <c r="D19136" s="1">
        <v>0.10193493</v>
      </c>
      <c r="E19136" s="1">
        <v>5.123771</v>
      </c>
      <c r="F19136" s="4">
        <f t="shared" si="1"/>
        <v>0.1521029444</v>
      </c>
      <c r="G19136" s="4">
        <f t="shared" si="2"/>
        <v>5.111425337</v>
      </c>
    </row>
    <row r="19137">
      <c r="A19137" s="1">
        <v>191.319994211196</v>
      </c>
      <c r="B19137" s="1">
        <v>415.01028</v>
      </c>
      <c r="C19137" s="1">
        <v>1.36886</v>
      </c>
      <c r="D19137" s="1">
        <v>0.24964903</v>
      </c>
      <c r="E19137" s="1">
        <v>5.1235833</v>
      </c>
      <c r="F19137" s="4">
        <f t="shared" si="1"/>
        <v>0.1520955556</v>
      </c>
      <c r="G19137" s="4">
        <f t="shared" si="2"/>
        <v>5.111237436</v>
      </c>
    </row>
    <row r="19138">
      <c r="A19138" s="1">
        <v>191.330003976821</v>
      </c>
      <c r="B19138" s="1">
        <v>415.0179</v>
      </c>
      <c r="C19138" s="1">
        <v>1.36886</v>
      </c>
      <c r="D19138" s="1">
        <v>0.33022034</v>
      </c>
      <c r="E19138" s="1">
        <v>5.1236773</v>
      </c>
      <c r="F19138" s="4">
        <f t="shared" si="1"/>
        <v>0.1520955556</v>
      </c>
      <c r="G19138" s="4">
        <f t="shared" si="2"/>
        <v>5.11133151</v>
      </c>
    </row>
    <row r="19139">
      <c r="A19139" s="1">
        <v>191.34012055397</v>
      </c>
      <c r="B19139" s="1">
        <v>414.91696</v>
      </c>
      <c r="C19139" s="1">
        <v>1.36886</v>
      </c>
      <c r="D19139" s="1">
        <v>0.39736313</v>
      </c>
      <c r="E19139" s="1">
        <v>5.122431</v>
      </c>
      <c r="F19139" s="4">
        <f t="shared" si="1"/>
        <v>0.1520955556</v>
      </c>
      <c r="G19139" s="4">
        <f t="shared" si="2"/>
        <v>5.110085337</v>
      </c>
    </row>
    <row r="19140">
      <c r="A19140" s="1">
        <v>191.349992990493</v>
      </c>
      <c r="B19140" s="1">
        <v>414.84265</v>
      </c>
      <c r="C19140" s="1">
        <v>1.3689399</v>
      </c>
      <c r="D19140" s="1">
        <v>0.42299944</v>
      </c>
      <c r="E19140" s="1">
        <v>5.121514</v>
      </c>
      <c r="F19140" s="4">
        <f t="shared" si="1"/>
        <v>0.1521044333</v>
      </c>
      <c r="G19140" s="4">
        <f t="shared" si="2"/>
        <v>5.10916793</v>
      </c>
    </row>
    <row r="19141">
      <c r="A19141" s="1">
        <v>191.360124826431</v>
      </c>
      <c r="B19141" s="1">
        <v>414.936</v>
      </c>
      <c r="C19141" s="1">
        <v>1.3693398</v>
      </c>
      <c r="D19141" s="1">
        <v>0.055545382</v>
      </c>
      <c r="E19141" s="1">
        <v>5.122666</v>
      </c>
      <c r="F19141" s="4">
        <f t="shared" si="1"/>
        <v>0.1521488667</v>
      </c>
      <c r="G19141" s="4">
        <f t="shared" si="2"/>
        <v>5.110320399</v>
      </c>
    </row>
    <row r="19142">
      <c r="A19142" s="1">
        <v>191.369997262954</v>
      </c>
      <c r="B19142" s="1">
        <v>415.0884</v>
      </c>
      <c r="C19142" s="1">
        <v>1.3694198</v>
      </c>
      <c r="D19142" s="1">
        <v>0.037233718</v>
      </c>
      <c r="E19142" s="1">
        <v>5.1245475</v>
      </c>
      <c r="F19142" s="4">
        <f t="shared" si="1"/>
        <v>0.1521577556</v>
      </c>
      <c r="G19142" s="4">
        <f t="shared" si="2"/>
        <v>5.11220188</v>
      </c>
    </row>
    <row r="19143">
      <c r="A19143" s="1">
        <v>191.380129098892</v>
      </c>
      <c r="B19143" s="1">
        <v>415.16458</v>
      </c>
      <c r="C19143" s="1">
        <v>1.3693665</v>
      </c>
      <c r="D19143" s="1">
        <v>0.17151926</v>
      </c>
      <c r="E19143" s="1">
        <v>5.125488</v>
      </c>
      <c r="F19143" s="4">
        <f t="shared" si="1"/>
        <v>0.1521518333</v>
      </c>
      <c r="G19143" s="4">
        <f t="shared" si="2"/>
        <v>5.113142374</v>
      </c>
    </row>
    <row r="19144">
      <c r="A19144" s="1">
        <v>191.390123605728</v>
      </c>
      <c r="B19144" s="1">
        <v>415.08267</v>
      </c>
      <c r="C19144" s="1">
        <v>1.3693665</v>
      </c>
      <c r="D19144" s="1">
        <v>0.23866203</v>
      </c>
      <c r="E19144" s="1">
        <v>5.124477</v>
      </c>
      <c r="F19144" s="4">
        <f t="shared" si="1"/>
        <v>0.1521518333</v>
      </c>
      <c r="G19144" s="4">
        <f t="shared" si="2"/>
        <v>5.11213114</v>
      </c>
    </row>
    <row r="19145">
      <c r="A19145" s="1">
        <v>191.399996042251</v>
      </c>
      <c r="B19145" s="1">
        <v>415.07504</v>
      </c>
      <c r="C19145" s="1">
        <v>1.3693665</v>
      </c>
      <c r="D19145" s="1">
        <v>0.31923336</v>
      </c>
      <c r="E19145" s="1">
        <v>5.1243825</v>
      </c>
      <c r="F19145" s="4">
        <f t="shared" si="1"/>
        <v>0.1521518333</v>
      </c>
      <c r="G19145" s="4">
        <f t="shared" si="2"/>
        <v>5.112036942</v>
      </c>
    </row>
    <row r="19146">
      <c r="A19146" s="1">
        <v>191.410127878189</v>
      </c>
      <c r="B19146" s="1">
        <v>415.04077</v>
      </c>
      <c r="C19146" s="1">
        <v>1.3693665</v>
      </c>
      <c r="D19146" s="1">
        <v>0.39980468</v>
      </c>
      <c r="E19146" s="1">
        <v>5.1239595</v>
      </c>
      <c r="F19146" s="4">
        <f t="shared" si="1"/>
        <v>0.1521518333</v>
      </c>
      <c r="G19146" s="4">
        <f t="shared" si="2"/>
        <v>5.111613856</v>
      </c>
    </row>
    <row r="19147">
      <c r="A19147" s="1">
        <v>191.420000314712</v>
      </c>
      <c r="B19147" s="1">
        <v>414.96457</v>
      </c>
      <c r="C19147" s="1">
        <v>1.3693798</v>
      </c>
      <c r="D19147" s="1">
        <v>0.4522981</v>
      </c>
      <c r="E19147" s="1">
        <v>5.1230187</v>
      </c>
      <c r="F19147" s="4">
        <f t="shared" si="1"/>
        <v>0.1521533111</v>
      </c>
      <c r="G19147" s="4">
        <f t="shared" si="2"/>
        <v>5.110673115</v>
      </c>
    </row>
    <row r="19148">
      <c r="A19148" s="1">
        <v>191.429994821548</v>
      </c>
      <c r="B19148" s="1">
        <v>414.98172</v>
      </c>
      <c r="C19148" s="1">
        <v>1.3697264</v>
      </c>
      <c r="D19148" s="1">
        <v>0.16907771</v>
      </c>
      <c r="E19148" s="1">
        <v>5.12323</v>
      </c>
      <c r="F19148" s="4">
        <f t="shared" si="1"/>
        <v>0.1521918222</v>
      </c>
      <c r="G19148" s="4">
        <f t="shared" si="2"/>
        <v>5.110884843</v>
      </c>
    </row>
    <row r="19149">
      <c r="A19149" s="1">
        <v>191.440126657485</v>
      </c>
      <c r="B19149" s="1">
        <v>415.16647</v>
      </c>
      <c r="C19149" s="1">
        <v>1.369993</v>
      </c>
      <c r="D19149" s="1">
        <v>-0.029909052</v>
      </c>
      <c r="E19149" s="1">
        <v>5.1255116</v>
      </c>
      <c r="F19149" s="4">
        <f t="shared" si="1"/>
        <v>0.1522214444</v>
      </c>
      <c r="G19149" s="4">
        <f t="shared" si="2"/>
        <v>5.113165707</v>
      </c>
    </row>
    <row r="19150">
      <c r="A19150" s="1">
        <v>191.450121164321</v>
      </c>
      <c r="B19150" s="1">
        <v>415.32648</v>
      </c>
      <c r="C19150" s="1">
        <v>1.3699529</v>
      </c>
      <c r="D19150" s="1">
        <v>0.07751938</v>
      </c>
      <c r="E19150" s="1">
        <v>5.1274867</v>
      </c>
      <c r="F19150" s="4">
        <f t="shared" si="1"/>
        <v>0.1522169889</v>
      </c>
      <c r="G19150" s="4">
        <f t="shared" si="2"/>
        <v>5.11514114</v>
      </c>
    </row>
    <row r="19151">
      <c r="A19151" s="1">
        <v>191.460130929946</v>
      </c>
      <c r="B19151" s="1">
        <v>415.40076</v>
      </c>
      <c r="C19151" s="1">
        <v>1.3699529</v>
      </c>
      <c r="D19151" s="1">
        <v>0.15809071</v>
      </c>
      <c r="E19151" s="1">
        <v>5.1284037</v>
      </c>
      <c r="F19151" s="4">
        <f t="shared" si="1"/>
        <v>0.1522169889</v>
      </c>
      <c r="G19151" s="4">
        <f t="shared" si="2"/>
        <v>5.116058177</v>
      </c>
    </row>
    <row r="19152">
      <c r="A19152" s="1">
        <v>191.470125436782</v>
      </c>
      <c r="B19152" s="1">
        <v>415.2903</v>
      </c>
      <c r="C19152" s="1">
        <v>1.3699529</v>
      </c>
      <c r="D19152" s="1">
        <v>0.22523348</v>
      </c>
      <c r="E19152" s="1">
        <v>5.12704</v>
      </c>
      <c r="F19152" s="4">
        <f t="shared" si="1"/>
        <v>0.1522169889</v>
      </c>
      <c r="G19152" s="4">
        <f t="shared" si="2"/>
        <v>5.114694473</v>
      </c>
    </row>
    <row r="19153">
      <c r="A19153" s="1">
        <v>191.480119943618</v>
      </c>
      <c r="B19153" s="1">
        <v>415.2579</v>
      </c>
      <c r="C19153" s="1">
        <v>1.3699529</v>
      </c>
      <c r="D19153" s="1">
        <v>0.3058048</v>
      </c>
      <c r="E19153" s="1">
        <v>5.1266403</v>
      </c>
      <c r="F19153" s="4">
        <f t="shared" si="1"/>
        <v>0.1522169889</v>
      </c>
      <c r="G19153" s="4">
        <f t="shared" si="2"/>
        <v>5.114294473</v>
      </c>
    </row>
    <row r="19154">
      <c r="A19154" s="1">
        <v>191.490129709243</v>
      </c>
      <c r="B19154" s="1">
        <v>415.1741</v>
      </c>
      <c r="C19154" s="1">
        <v>1.3699664</v>
      </c>
      <c r="D19154" s="1">
        <v>0.37172678</v>
      </c>
      <c r="E19154" s="1">
        <v>5.1256056</v>
      </c>
      <c r="F19154" s="4">
        <f t="shared" si="1"/>
        <v>0.1522184889</v>
      </c>
      <c r="G19154" s="4">
        <f t="shared" si="2"/>
        <v>5.113259905</v>
      </c>
    </row>
    <row r="19155">
      <c r="A19155" s="1">
        <v>191.500124216079</v>
      </c>
      <c r="B19155" s="1">
        <v>415.10745</v>
      </c>
      <c r="C19155" s="1">
        <v>1.3699664</v>
      </c>
      <c r="D19155" s="1">
        <v>0.43886957</v>
      </c>
      <c r="E19155" s="1">
        <v>5.1247826</v>
      </c>
      <c r="F19155" s="4">
        <f t="shared" si="1"/>
        <v>0.1522184889</v>
      </c>
      <c r="G19155" s="4">
        <f t="shared" si="2"/>
        <v>5.112437065</v>
      </c>
    </row>
    <row r="19156">
      <c r="A19156" s="1">
        <v>191.510118722915</v>
      </c>
      <c r="B19156" s="1">
        <v>415.1703</v>
      </c>
      <c r="C19156" s="1">
        <v>1.3703262</v>
      </c>
      <c r="D19156" s="1">
        <v>0.17151926</v>
      </c>
      <c r="E19156" s="1">
        <v>5.1255584</v>
      </c>
      <c r="F19156" s="4">
        <f t="shared" si="1"/>
        <v>0.1522584667</v>
      </c>
      <c r="G19156" s="4">
        <f t="shared" si="2"/>
        <v>5.113212991</v>
      </c>
    </row>
    <row r="19157">
      <c r="A19157" s="1">
        <v>191.520006418228</v>
      </c>
      <c r="B19157" s="1">
        <v>415.31317</v>
      </c>
      <c r="C19157" s="1">
        <v>1.3705262</v>
      </c>
      <c r="D19157" s="1">
        <v>0.014038943</v>
      </c>
      <c r="E19157" s="1">
        <v>5.127322</v>
      </c>
      <c r="F19157" s="4">
        <f t="shared" si="1"/>
        <v>0.1522806889</v>
      </c>
      <c r="G19157" s="4">
        <f t="shared" si="2"/>
        <v>5.114976819</v>
      </c>
    </row>
    <row r="19158">
      <c r="A19158" s="1">
        <v>191.530000925064</v>
      </c>
      <c r="B19158" s="1">
        <v>415.44647</v>
      </c>
      <c r="C19158" s="1">
        <v>1.3704462</v>
      </c>
      <c r="D19158" s="1">
        <v>0.16175304</v>
      </c>
      <c r="E19158" s="1">
        <v>5.1289682</v>
      </c>
      <c r="F19158" s="4">
        <f t="shared" si="1"/>
        <v>0.1522718</v>
      </c>
      <c r="G19158" s="4">
        <f t="shared" si="2"/>
        <v>5.116622498</v>
      </c>
    </row>
    <row r="19159">
      <c r="A19159" s="1">
        <v>191.540117502212</v>
      </c>
      <c r="B19159" s="1">
        <v>415.4065</v>
      </c>
      <c r="C19159" s="1">
        <v>1.3704596</v>
      </c>
      <c r="D19159" s="1">
        <v>0.22889581</v>
      </c>
      <c r="E19159" s="1">
        <v>5.1284747</v>
      </c>
      <c r="F19159" s="4">
        <f t="shared" si="1"/>
        <v>0.1522732889</v>
      </c>
      <c r="G19159" s="4">
        <f t="shared" si="2"/>
        <v>5.116129041</v>
      </c>
    </row>
    <row r="19160">
      <c r="A19160" s="1">
        <v>191.550005197525</v>
      </c>
      <c r="B19160" s="1">
        <v>415.3817</v>
      </c>
      <c r="C19160" s="1">
        <v>1.3704596</v>
      </c>
      <c r="D19160" s="1">
        <v>0.29603857</v>
      </c>
      <c r="E19160" s="1">
        <v>5.1281686</v>
      </c>
      <c r="F19160" s="4">
        <f t="shared" si="1"/>
        <v>0.1522732889</v>
      </c>
      <c r="G19160" s="4">
        <f t="shared" si="2"/>
        <v>5.115822868</v>
      </c>
    </row>
    <row r="19161">
      <c r="A19161" s="1">
        <v>191.55999970436</v>
      </c>
      <c r="B19161" s="1">
        <v>415.35504</v>
      </c>
      <c r="C19161" s="1">
        <v>1.3704861</v>
      </c>
      <c r="D19161" s="1">
        <v>0.34853202</v>
      </c>
      <c r="E19161" s="1">
        <v>5.1278396</v>
      </c>
      <c r="F19161" s="4">
        <f t="shared" si="1"/>
        <v>0.1522762333</v>
      </c>
      <c r="G19161" s="4">
        <f t="shared" si="2"/>
        <v>5.115493732</v>
      </c>
    </row>
    <row r="19162">
      <c r="A19162" s="1">
        <v>191.569994211196</v>
      </c>
      <c r="B19162" s="1">
        <v>415.2579</v>
      </c>
      <c r="C19162" s="1">
        <v>1.3705262</v>
      </c>
      <c r="D19162" s="1">
        <v>0.3875969</v>
      </c>
      <c r="E19162" s="1">
        <v>5.1266403</v>
      </c>
      <c r="F19162" s="4">
        <f t="shared" si="1"/>
        <v>0.1522806889</v>
      </c>
      <c r="G19162" s="4">
        <f t="shared" si="2"/>
        <v>5.114294473</v>
      </c>
    </row>
    <row r="19163">
      <c r="A19163" s="1">
        <v>191.580126047134</v>
      </c>
      <c r="B19163" s="1">
        <v>415.28076</v>
      </c>
      <c r="C19163" s="1">
        <v>1.3705661</v>
      </c>
      <c r="D19163" s="1">
        <v>0.41323322</v>
      </c>
      <c r="E19163" s="1">
        <v>5.126922</v>
      </c>
      <c r="F19163" s="4">
        <f t="shared" si="1"/>
        <v>0.1522851222</v>
      </c>
      <c r="G19163" s="4">
        <f t="shared" si="2"/>
        <v>5.114576695</v>
      </c>
    </row>
    <row r="19164">
      <c r="A19164" s="1">
        <v>191.589998483657</v>
      </c>
      <c r="B19164" s="1">
        <v>415.2065</v>
      </c>
      <c r="C19164" s="1">
        <v>1.3707927</v>
      </c>
      <c r="D19164" s="1">
        <v>0.28505158</v>
      </c>
      <c r="E19164" s="1">
        <v>5.1260056</v>
      </c>
      <c r="F19164" s="4">
        <f t="shared" si="1"/>
        <v>0.1523103</v>
      </c>
      <c r="G19164" s="4">
        <f t="shared" si="2"/>
        <v>5.113659905</v>
      </c>
    </row>
    <row r="19165">
      <c r="A19165" s="1">
        <v>191.600130319595</v>
      </c>
      <c r="B19165" s="1">
        <v>415.43317</v>
      </c>
      <c r="C19165" s="1">
        <v>1.3710728</v>
      </c>
      <c r="D19165" s="1">
        <v>0.044558384</v>
      </c>
      <c r="E19165" s="1">
        <v>5.1288037</v>
      </c>
      <c r="F19165" s="4">
        <f t="shared" si="1"/>
        <v>0.1523414222</v>
      </c>
      <c r="G19165" s="4">
        <f t="shared" si="2"/>
        <v>5.1164583</v>
      </c>
    </row>
    <row r="19166">
      <c r="A19166" s="1">
        <v>191.610002756118</v>
      </c>
      <c r="B19166" s="1">
        <v>415.62555</v>
      </c>
      <c r="C19166" s="1">
        <v>1.3710327</v>
      </c>
      <c r="D19166" s="1">
        <v>0.13855827</v>
      </c>
      <c r="E19166" s="1">
        <v>5.131179</v>
      </c>
      <c r="F19166" s="4">
        <f t="shared" si="1"/>
        <v>0.1523369667</v>
      </c>
      <c r="G19166" s="4">
        <f t="shared" si="2"/>
        <v>5.118833362</v>
      </c>
    </row>
    <row r="19167">
      <c r="A19167" s="1">
        <v>191.620119333267</v>
      </c>
      <c r="B19167" s="1">
        <v>415.56076</v>
      </c>
      <c r="C19167" s="1">
        <v>1.3710195</v>
      </c>
      <c r="D19167" s="1">
        <v>0.2459867</v>
      </c>
      <c r="E19167" s="1">
        <v>5.130379</v>
      </c>
      <c r="F19167" s="4">
        <f t="shared" si="1"/>
        <v>0.1523355</v>
      </c>
      <c r="G19167" s="4">
        <f t="shared" si="2"/>
        <v>5.118033485</v>
      </c>
    </row>
    <row r="19168">
      <c r="A19168" s="1">
        <v>191.630007028579</v>
      </c>
      <c r="B19168" s="1">
        <v>415.5379</v>
      </c>
      <c r="C19168" s="1">
        <v>1.3710195</v>
      </c>
      <c r="D19168" s="1">
        <v>0.32655802</v>
      </c>
      <c r="E19168" s="1">
        <v>5.130097</v>
      </c>
      <c r="F19168" s="4">
        <f t="shared" si="1"/>
        <v>0.1523355</v>
      </c>
      <c r="G19168" s="4">
        <f t="shared" si="2"/>
        <v>5.117751263</v>
      </c>
    </row>
    <row r="19169">
      <c r="A19169" s="1">
        <v>191.640001535415</v>
      </c>
      <c r="B19169" s="1">
        <v>415.42743</v>
      </c>
      <c r="C19169" s="1">
        <v>1.3710195</v>
      </c>
      <c r="D19169" s="1">
        <v>0.39370078</v>
      </c>
      <c r="E19169" s="1">
        <v>5.128733</v>
      </c>
      <c r="F19169" s="4">
        <f t="shared" si="1"/>
        <v>0.1523355</v>
      </c>
      <c r="G19169" s="4">
        <f t="shared" si="2"/>
        <v>5.116387436</v>
      </c>
    </row>
    <row r="19170">
      <c r="A19170" s="1">
        <v>191.650118112564</v>
      </c>
      <c r="B19170" s="1">
        <v>415.38364</v>
      </c>
      <c r="C19170" s="1">
        <v>1.3710594</v>
      </c>
      <c r="D19170" s="1">
        <v>0.447415</v>
      </c>
      <c r="E19170" s="1">
        <v>5.1281924</v>
      </c>
      <c r="F19170" s="4">
        <f t="shared" si="1"/>
        <v>0.1523399333</v>
      </c>
      <c r="G19170" s="4">
        <f t="shared" si="2"/>
        <v>5.115846819</v>
      </c>
    </row>
    <row r="19171">
      <c r="A19171" s="1">
        <v>191.660127878189</v>
      </c>
      <c r="B19171" s="1">
        <v>415.43317</v>
      </c>
      <c r="C19171" s="1">
        <v>1.371446</v>
      </c>
      <c r="D19171" s="1">
        <v>0.09338949</v>
      </c>
      <c r="E19171" s="1">
        <v>5.1288037</v>
      </c>
      <c r="F19171" s="4">
        <f t="shared" si="1"/>
        <v>0.1523828889</v>
      </c>
      <c r="G19171" s="4">
        <f t="shared" si="2"/>
        <v>5.1164583</v>
      </c>
    </row>
    <row r="19172">
      <c r="A19172" s="1">
        <v>191.670000314712</v>
      </c>
      <c r="B19172" s="1">
        <v>415.61792</v>
      </c>
      <c r="C19172" s="1">
        <v>1.3716725</v>
      </c>
      <c r="D19172" s="1">
        <v>-0.0653116</v>
      </c>
      <c r="E19172" s="1">
        <v>5.131085</v>
      </c>
      <c r="F19172" s="4">
        <f t="shared" si="1"/>
        <v>0.1524080556</v>
      </c>
      <c r="G19172" s="4">
        <f t="shared" si="2"/>
        <v>5.118739164</v>
      </c>
    </row>
    <row r="19173">
      <c r="A19173" s="1">
        <v>191.679994821548</v>
      </c>
      <c r="B19173" s="1">
        <v>415.77985</v>
      </c>
      <c r="C19173" s="1">
        <v>1.3716459</v>
      </c>
      <c r="D19173" s="1">
        <v>0.04211683</v>
      </c>
      <c r="E19173" s="1">
        <v>5.133084</v>
      </c>
      <c r="F19173" s="4">
        <f t="shared" si="1"/>
        <v>0.1524051</v>
      </c>
      <c r="G19173" s="4">
        <f t="shared" si="2"/>
        <v>5.1207383</v>
      </c>
    </row>
    <row r="19174">
      <c r="A19174" s="1">
        <v>191.690126657485</v>
      </c>
      <c r="B19174" s="1">
        <v>415.7608</v>
      </c>
      <c r="C19174" s="1">
        <v>1.3716459</v>
      </c>
      <c r="D19174" s="1">
        <v>0.1092596</v>
      </c>
      <c r="E19174" s="1">
        <v>5.1328487</v>
      </c>
      <c r="F19174" s="4">
        <f t="shared" si="1"/>
        <v>0.1524051</v>
      </c>
      <c r="G19174" s="4">
        <f t="shared" si="2"/>
        <v>5.120503115</v>
      </c>
    </row>
    <row r="19175">
      <c r="A19175" s="1">
        <v>191.699999094009</v>
      </c>
      <c r="B19175" s="1">
        <v>415.72458</v>
      </c>
      <c r="C19175" s="1">
        <v>1.3716593</v>
      </c>
      <c r="D19175" s="1">
        <v>0.17640238</v>
      </c>
      <c r="E19175" s="1">
        <v>5.1324015</v>
      </c>
      <c r="F19175" s="4">
        <f t="shared" si="1"/>
        <v>0.1524065889</v>
      </c>
      <c r="G19175" s="4">
        <f t="shared" si="2"/>
        <v>5.120055954</v>
      </c>
    </row>
    <row r="19176">
      <c r="A19176" s="1">
        <v>191.709993600845</v>
      </c>
      <c r="B19176" s="1">
        <v>415.71127</v>
      </c>
      <c r="C19176" s="1">
        <v>1.3716593</v>
      </c>
      <c r="D19176" s="1">
        <v>0.25697368</v>
      </c>
      <c r="E19176" s="1">
        <v>5.1322374</v>
      </c>
      <c r="F19176" s="4">
        <f t="shared" si="1"/>
        <v>0.1524065889</v>
      </c>
      <c r="G19176" s="4">
        <f t="shared" si="2"/>
        <v>5.119891633</v>
      </c>
    </row>
    <row r="19177">
      <c r="A19177" s="1">
        <v>191.72000336647</v>
      </c>
      <c r="B19177" s="1">
        <v>415.63696</v>
      </c>
      <c r="C19177" s="1">
        <v>1.3716725</v>
      </c>
      <c r="D19177" s="1">
        <v>0.3106879</v>
      </c>
      <c r="E19177" s="1">
        <v>5.13132</v>
      </c>
      <c r="F19177" s="4">
        <f t="shared" si="1"/>
        <v>0.1524080556</v>
      </c>
      <c r="G19177" s="4">
        <f t="shared" si="2"/>
        <v>5.118974226</v>
      </c>
    </row>
    <row r="19178">
      <c r="A19178" s="1">
        <v>191.730119943618</v>
      </c>
      <c r="B19178" s="1">
        <v>415.6427</v>
      </c>
      <c r="C19178" s="1">
        <v>1.371686</v>
      </c>
      <c r="D19178" s="1">
        <v>0.37783068</v>
      </c>
      <c r="E19178" s="1">
        <v>5.1313906</v>
      </c>
      <c r="F19178" s="4">
        <f t="shared" si="1"/>
        <v>0.1524095556</v>
      </c>
      <c r="G19178" s="4">
        <f t="shared" si="2"/>
        <v>5.11904509</v>
      </c>
    </row>
    <row r="19179">
      <c r="A19179" s="1">
        <v>191.740129709243</v>
      </c>
      <c r="B19179" s="1">
        <v>415.5303</v>
      </c>
      <c r="C19179" s="1">
        <v>1.3717259</v>
      </c>
      <c r="D19179" s="1">
        <v>0.40224624</v>
      </c>
      <c r="E19179" s="1">
        <v>5.130003</v>
      </c>
      <c r="F19179" s="4">
        <f t="shared" si="1"/>
        <v>0.1524139889</v>
      </c>
      <c r="G19179" s="4">
        <f t="shared" si="2"/>
        <v>5.117657436</v>
      </c>
    </row>
    <row r="19180">
      <c r="A19180" s="1">
        <v>191.750002145767</v>
      </c>
      <c r="B19180" s="1">
        <v>415.51697</v>
      </c>
      <c r="C19180" s="1">
        <v>1.3718058</v>
      </c>
      <c r="D19180" s="1">
        <v>0.39980468</v>
      </c>
      <c r="E19180" s="1">
        <v>5.1298385</v>
      </c>
      <c r="F19180" s="4">
        <f t="shared" si="1"/>
        <v>0.1524228667</v>
      </c>
      <c r="G19180" s="4">
        <f t="shared" si="2"/>
        <v>5.117492868</v>
      </c>
    </row>
    <row r="19181">
      <c r="A19181" s="1">
        <v>191.759996652603</v>
      </c>
      <c r="B19181" s="1">
        <v>415.54364</v>
      </c>
      <c r="C19181" s="1">
        <v>1.3719125</v>
      </c>
      <c r="D19181" s="1">
        <v>0.36928523</v>
      </c>
      <c r="E19181" s="1">
        <v>5.130168</v>
      </c>
      <c r="F19181" s="4">
        <f t="shared" si="1"/>
        <v>0.1524347222</v>
      </c>
      <c r="G19181" s="4">
        <f t="shared" si="2"/>
        <v>5.117822127</v>
      </c>
    </row>
    <row r="19182">
      <c r="A19182" s="1">
        <v>191.77012848854</v>
      </c>
      <c r="B19182" s="1">
        <v>415.54553</v>
      </c>
      <c r="C19182" s="1">
        <v>1.3720458</v>
      </c>
      <c r="D19182" s="1">
        <v>0.29603857</v>
      </c>
      <c r="E19182" s="1">
        <v>5.130191</v>
      </c>
      <c r="F19182" s="4">
        <f t="shared" si="1"/>
        <v>0.1524495333</v>
      </c>
      <c r="G19182" s="4">
        <f t="shared" si="2"/>
        <v>5.11784546</v>
      </c>
    </row>
    <row r="19183">
      <c r="A19183" s="1">
        <v>191.780000925064</v>
      </c>
      <c r="B19183" s="1">
        <v>415.6465</v>
      </c>
      <c r="C19183" s="1">
        <v>1.3721391</v>
      </c>
      <c r="D19183" s="1">
        <v>0.28016847</v>
      </c>
      <c r="E19183" s="1">
        <v>5.131438</v>
      </c>
      <c r="F19183" s="4">
        <f t="shared" si="1"/>
        <v>0.1524599</v>
      </c>
      <c r="G19183" s="4">
        <f t="shared" si="2"/>
        <v>5.119092004</v>
      </c>
    </row>
    <row r="19184">
      <c r="A19184" s="1">
        <v>191.790117502212</v>
      </c>
      <c r="B19184" s="1">
        <v>415.65222</v>
      </c>
      <c r="C19184" s="1">
        <v>1.3721792</v>
      </c>
      <c r="D19184" s="1">
        <v>0.31923336</v>
      </c>
      <c r="E19184" s="1">
        <v>5.1315084</v>
      </c>
      <c r="F19184" s="4">
        <f t="shared" si="1"/>
        <v>0.1524643556</v>
      </c>
      <c r="G19184" s="4">
        <f t="shared" si="2"/>
        <v>5.119162621</v>
      </c>
    </row>
    <row r="19185">
      <c r="A19185" s="1">
        <v>191.800005197525</v>
      </c>
      <c r="B19185" s="1">
        <v>415.66745</v>
      </c>
      <c r="C19185" s="1">
        <v>1.3721792</v>
      </c>
      <c r="D19185" s="1">
        <v>0.3863761</v>
      </c>
      <c r="E19185" s="1">
        <v>5.131696</v>
      </c>
      <c r="F19185" s="4">
        <f t="shared" si="1"/>
        <v>0.1524643556</v>
      </c>
      <c r="G19185" s="4">
        <f t="shared" si="2"/>
        <v>5.119350646</v>
      </c>
    </row>
    <row r="19186">
      <c r="A19186" s="1">
        <v>191.80999970436</v>
      </c>
      <c r="B19186" s="1">
        <v>415.6465</v>
      </c>
      <c r="C19186" s="1">
        <v>1.3722458</v>
      </c>
      <c r="D19186" s="1">
        <v>0.41079167</v>
      </c>
      <c r="E19186" s="1">
        <v>5.131438</v>
      </c>
      <c r="F19186" s="4">
        <f t="shared" si="1"/>
        <v>0.1524717556</v>
      </c>
      <c r="G19186" s="4">
        <f t="shared" si="2"/>
        <v>5.119092004</v>
      </c>
    </row>
    <row r="19187">
      <c r="A19187" s="1">
        <v>191.819994211196</v>
      </c>
      <c r="B19187" s="1">
        <v>415.70554</v>
      </c>
      <c r="C19187" s="1">
        <v>1.3726324</v>
      </c>
      <c r="D19187" s="1">
        <v>0.05676616</v>
      </c>
      <c r="E19187" s="1">
        <v>5.1321664</v>
      </c>
      <c r="F19187" s="4">
        <f t="shared" si="1"/>
        <v>0.1525147111</v>
      </c>
      <c r="G19187" s="4">
        <f t="shared" si="2"/>
        <v>5.119820893</v>
      </c>
    </row>
    <row r="19188">
      <c r="A19188" s="1">
        <v>191.830126047134</v>
      </c>
      <c r="B19188" s="1">
        <v>416.00082</v>
      </c>
      <c r="C19188" s="1">
        <v>1.3726857</v>
      </c>
      <c r="D19188" s="1">
        <v>0.079960935</v>
      </c>
      <c r="E19188" s="1">
        <v>5.135812</v>
      </c>
      <c r="F19188" s="4">
        <f t="shared" si="1"/>
        <v>0.1525206333</v>
      </c>
      <c r="G19188" s="4">
        <f t="shared" si="2"/>
        <v>5.123466325</v>
      </c>
    </row>
    <row r="19189">
      <c r="A19189" s="1">
        <v>191.84012055397</v>
      </c>
      <c r="B19189" s="1">
        <v>415.97415</v>
      </c>
      <c r="C19189" s="1">
        <v>1.3726324</v>
      </c>
      <c r="D19189" s="1">
        <v>0.21424648</v>
      </c>
      <c r="E19189" s="1">
        <v>5.135483</v>
      </c>
      <c r="F19189" s="4">
        <f t="shared" si="1"/>
        <v>0.1525147111</v>
      </c>
      <c r="G19189" s="4">
        <f t="shared" si="2"/>
        <v>5.123137065</v>
      </c>
    </row>
    <row r="19190">
      <c r="A19190" s="1">
        <v>191.849992990493</v>
      </c>
      <c r="B19190" s="1">
        <v>415.92844</v>
      </c>
      <c r="C19190" s="1">
        <v>1.3726324</v>
      </c>
      <c r="D19190" s="1">
        <v>0.28138924</v>
      </c>
      <c r="E19190" s="1">
        <v>5.134918</v>
      </c>
      <c r="F19190" s="4">
        <f t="shared" si="1"/>
        <v>0.1525147111</v>
      </c>
      <c r="G19190" s="4">
        <f t="shared" si="2"/>
        <v>5.122572744</v>
      </c>
    </row>
    <row r="19191">
      <c r="A19191" s="1">
        <v>191.860002756118</v>
      </c>
      <c r="B19191" s="1">
        <v>415.90558</v>
      </c>
      <c r="C19191" s="1">
        <v>1.3726324</v>
      </c>
      <c r="D19191" s="1">
        <v>0.36196056</v>
      </c>
      <c r="E19191" s="1">
        <v>5.134636</v>
      </c>
      <c r="F19191" s="4">
        <f t="shared" si="1"/>
        <v>0.1525147111</v>
      </c>
      <c r="G19191" s="4">
        <f t="shared" si="2"/>
        <v>5.122290522</v>
      </c>
    </row>
    <row r="19192">
      <c r="A19192" s="1">
        <v>191.870119333267</v>
      </c>
      <c r="B19192" s="1">
        <v>415.74936</v>
      </c>
      <c r="C19192" s="1">
        <v>1.3726324</v>
      </c>
      <c r="D19192" s="1">
        <v>0.44253188</v>
      </c>
      <c r="E19192" s="1">
        <v>5.132707</v>
      </c>
      <c r="F19192" s="4">
        <f t="shared" si="1"/>
        <v>0.1525147111</v>
      </c>
      <c r="G19192" s="4">
        <f t="shared" si="2"/>
        <v>5.12036188</v>
      </c>
    </row>
    <row r="19193">
      <c r="A19193" s="1">
        <v>191.880007028579</v>
      </c>
      <c r="B19193" s="1">
        <v>415.77603</v>
      </c>
      <c r="C19193" s="1">
        <v>1.3728323</v>
      </c>
      <c r="D19193" s="1">
        <v>0.29848012</v>
      </c>
      <c r="E19193" s="1">
        <v>5.1330366</v>
      </c>
      <c r="F19193" s="4">
        <f t="shared" si="1"/>
        <v>0.1525369222</v>
      </c>
      <c r="G19193" s="4">
        <f t="shared" si="2"/>
        <v>5.12069114</v>
      </c>
    </row>
    <row r="19194">
      <c r="A19194" s="1">
        <v>191.890001535415</v>
      </c>
      <c r="B19194" s="1">
        <v>415.9094</v>
      </c>
      <c r="C19194" s="1">
        <v>1.3731922</v>
      </c>
      <c r="D19194" s="1">
        <v>0.0018311664</v>
      </c>
      <c r="E19194" s="1">
        <v>5.134683</v>
      </c>
      <c r="F19194" s="4">
        <f t="shared" si="1"/>
        <v>0.1525769111</v>
      </c>
      <c r="G19194" s="4">
        <f t="shared" si="2"/>
        <v>5.122337683</v>
      </c>
    </row>
    <row r="19195">
      <c r="A19195" s="1">
        <v>191.900118112564</v>
      </c>
      <c r="B19195" s="1">
        <v>416.0694</v>
      </c>
      <c r="C19195" s="1">
        <v>1.3731788</v>
      </c>
      <c r="D19195" s="1">
        <v>0.079960935</v>
      </c>
      <c r="E19195" s="1">
        <v>5.1366587</v>
      </c>
      <c r="F19195" s="4">
        <f t="shared" si="1"/>
        <v>0.1525754222</v>
      </c>
      <c r="G19195" s="4">
        <f t="shared" si="2"/>
        <v>5.124312991</v>
      </c>
    </row>
    <row r="19196">
      <c r="A19196" s="1">
        <v>191.910005807876</v>
      </c>
      <c r="B19196" s="1">
        <v>416.10175</v>
      </c>
      <c r="C19196" s="1">
        <v>1.3731656</v>
      </c>
      <c r="D19196" s="1">
        <v>0.17274004</v>
      </c>
      <c r="E19196" s="1">
        <v>5.137058</v>
      </c>
      <c r="F19196" s="4">
        <f t="shared" si="1"/>
        <v>0.1525739556</v>
      </c>
      <c r="G19196" s="4">
        <f t="shared" si="2"/>
        <v>5.124712374</v>
      </c>
    </row>
    <row r="19197">
      <c r="A19197" s="1">
        <v>191.920122385025</v>
      </c>
      <c r="B19197" s="1">
        <v>415.9951</v>
      </c>
      <c r="C19197" s="1">
        <v>1.3731656</v>
      </c>
      <c r="D19197" s="1">
        <v>0.25331137</v>
      </c>
      <c r="E19197" s="1">
        <v>5.135741</v>
      </c>
      <c r="F19197" s="4">
        <f t="shared" si="1"/>
        <v>0.1525739556</v>
      </c>
      <c r="G19197" s="4">
        <f t="shared" si="2"/>
        <v>5.123395707</v>
      </c>
    </row>
    <row r="19198">
      <c r="A19198" s="1">
        <v>191.929994821548</v>
      </c>
      <c r="B19198" s="1">
        <v>416.00082</v>
      </c>
      <c r="C19198" s="1">
        <v>1.3731656</v>
      </c>
      <c r="D19198" s="1">
        <v>0.32045412</v>
      </c>
      <c r="E19198" s="1">
        <v>5.135812</v>
      </c>
      <c r="F19198" s="4">
        <f t="shared" si="1"/>
        <v>0.1525739556</v>
      </c>
      <c r="G19198" s="4">
        <f t="shared" si="2"/>
        <v>5.123466325</v>
      </c>
    </row>
    <row r="19199">
      <c r="A19199" s="1">
        <v>191.940126657485</v>
      </c>
      <c r="B19199" s="1">
        <v>415.8922</v>
      </c>
      <c r="C19199" s="1">
        <v>1.3731656</v>
      </c>
      <c r="D19199" s="1">
        <v>0.40102544</v>
      </c>
      <c r="E19199" s="1">
        <v>5.134471</v>
      </c>
      <c r="F19199" s="4">
        <f t="shared" si="1"/>
        <v>0.1525739556</v>
      </c>
      <c r="G19199" s="4">
        <f t="shared" si="2"/>
        <v>5.122125337</v>
      </c>
    </row>
    <row r="19200">
      <c r="A19200" s="1">
        <v>191.950121164321</v>
      </c>
      <c r="B19200" s="1">
        <v>415.86368</v>
      </c>
      <c r="C19200" s="1">
        <v>1.3731922</v>
      </c>
      <c r="D19200" s="1">
        <v>0.46816823</v>
      </c>
      <c r="E19200" s="1">
        <v>5.1341186</v>
      </c>
      <c r="F19200" s="4">
        <f t="shared" si="1"/>
        <v>0.1525769111</v>
      </c>
      <c r="G19200" s="4">
        <f t="shared" si="2"/>
        <v>5.121773238</v>
      </c>
    </row>
    <row r="19201">
      <c r="A19201" s="1">
        <v>191.960130929946</v>
      </c>
      <c r="B19201" s="1">
        <v>415.90747</v>
      </c>
      <c r="C19201" s="1">
        <v>1.3736055</v>
      </c>
      <c r="D19201" s="1">
        <v>0.084844045</v>
      </c>
      <c r="E19201" s="1">
        <v>5.1346593</v>
      </c>
      <c r="F19201" s="4">
        <f t="shared" si="1"/>
        <v>0.1526228333</v>
      </c>
      <c r="G19201" s="4">
        <f t="shared" si="2"/>
        <v>5.122313856</v>
      </c>
    </row>
    <row r="19202">
      <c r="A19202" s="1">
        <v>191.970125436782</v>
      </c>
      <c r="B19202" s="1">
        <v>416.12842</v>
      </c>
      <c r="C19202" s="1">
        <v>1.3738188</v>
      </c>
      <c r="D19202" s="1">
        <v>-0.060428493</v>
      </c>
      <c r="E19202" s="1">
        <v>5.1373873</v>
      </c>
      <c r="F19202" s="4">
        <f t="shared" si="1"/>
        <v>0.1526465333</v>
      </c>
      <c r="G19202" s="4">
        <f t="shared" si="2"/>
        <v>5.125041633</v>
      </c>
    </row>
    <row r="19203">
      <c r="A19203" s="1">
        <v>191.980119943618</v>
      </c>
      <c r="B19203" s="1">
        <v>416.3075</v>
      </c>
      <c r="C19203" s="1">
        <v>1.3737655</v>
      </c>
      <c r="D19203" s="1">
        <v>0.060428493</v>
      </c>
      <c r="E19203" s="1">
        <v>5.139598</v>
      </c>
      <c r="F19203" s="4">
        <f t="shared" si="1"/>
        <v>0.1526406111</v>
      </c>
      <c r="G19203" s="4">
        <f t="shared" si="2"/>
        <v>5.127252498</v>
      </c>
    </row>
    <row r="19204">
      <c r="A19204" s="1">
        <v>191.990129709243</v>
      </c>
      <c r="B19204" s="1">
        <v>416.23892</v>
      </c>
      <c r="C19204" s="1">
        <v>1.3737655</v>
      </c>
      <c r="D19204" s="1">
        <v>0.14099982</v>
      </c>
      <c r="E19204" s="1">
        <v>5.1387515</v>
      </c>
      <c r="F19204" s="4">
        <f t="shared" si="1"/>
        <v>0.1526406111</v>
      </c>
      <c r="G19204" s="4">
        <f t="shared" si="2"/>
        <v>5.126405831</v>
      </c>
    </row>
    <row r="19205">
      <c r="A19205" s="1">
        <v>192.000124216079</v>
      </c>
      <c r="B19205" s="1">
        <v>416.2008</v>
      </c>
      <c r="C19205" s="1">
        <v>1.3737655</v>
      </c>
      <c r="D19205" s="1">
        <v>0.22157115</v>
      </c>
      <c r="E19205" s="1">
        <v>5.138281</v>
      </c>
      <c r="F19205" s="4">
        <f t="shared" si="1"/>
        <v>0.1526406111</v>
      </c>
      <c r="G19205" s="4">
        <f t="shared" si="2"/>
        <v>5.125935214</v>
      </c>
    </row>
    <row r="19206">
      <c r="A19206" s="1">
        <v>192.009996652603</v>
      </c>
      <c r="B19206" s="1">
        <v>416.17606</v>
      </c>
      <c r="C19206" s="1">
        <v>1.3737922</v>
      </c>
      <c r="D19206" s="1">
        <v>0.2618568</v>
      </c>
      <c r="E19206" s="1">
        <v>5.137975</v>
      </c>
      <c r="F19206" s="4">
        <f t="shared" si="1"/>
        <v>0.1526435778</v>
      </c>
      <c r="G19206" s="4">
        <f t="shared" si="2"/>
        <v>5.125629781</v>
      </c>
    </row>
    <row r="19207">
      <c r="A19207" s="1">
        <v>192.02012848854</v>
      </c>
      <c r="B19207" s="1">
        <v>416.09225</v>
      </c>
      <c r="C19207" s="1">
        <v>1.3738987</v>
      </c>
      <c r="D19207" s="1">
        <v>0.2459867</v>
      </c>
      <c r="E19207" s="1">
        <v>5.1369405</v>
      </c>
      <c r="F19207" s="4">
        <f t="shared" si="1"/>
        <v>0.1526554111</v>
      </c>
      <c r="G19207" s="4">
        <f t="shared" si="2"/>
        <v>5.12459509</v>
      </c>
    </row>
    <row r="19208">
      <c r="A19208" s="1">
        <v>192.030122995376</v>
      </c>
      <c r="B19208" s="1">
        <v>416.157</v>
      </c>
      <c r="C19208" s="1">
        <v>1.373992</v>
      </c>
      <c r="D19208" s="1">
        <v>0.23011659</v>
      </c>
      <c r="E19208" s="1">
        <v>5.13774</v>
      </c>
      <c r="F19208" s="4">
        <f t="shared" si="1"/>
        <v>0.1526657778</v>
      </c>
      <c r="G19208" s="4">
        <f t="shared" si="2"/>
        <v>5.125394473</v>
      </c>
    </row>
    <row r="19209">
      <c r="A19209" s="1">
        <v>192.0399954319</v>
      </c>
      <c r="B19209" s="1">
        <v>416.12842</v>
      </c>
      <c r="C19209" s="1">
        <v>1.3740454</v>
      </c>
      <c r="D19209" s="1">
        <v>0.22889581</v>
      </c>
      <c r="E19209" s="1">
        <v>5.1373873</v>
      </c>
      <c r="F19209" s="4">
        <f t="shared" si="1"/>
        <v>0.1526717111</v>
      </c>
      <c r="G19209" s="4">
        <f t="shared" si="2"/>
        <v>5.125041633</v>
      </c>
    </row>
    <row r="19210">
      <c r="A19210" s="1">
        <v>192.050005197525</v>
      </c>
      <c r="B19210" s="1">
        <v>416.1589</v>
      </c>
      <c r="C19210" s="1">
        <v>1.3740854</v>
      </c>
      <c r="D19210" s="1">
        <v>0.26918146</v>
      </c>
      <c r="E19210" s="1">
        <v>5.1377635</v>
      </c>
      <c r="F19210" s="4">
        <f t="shared" si="1"/>
        <v>0.1526761556</v>
      </c>
      <c r="G19210" s="4">
        <f t="shared" si="2"/>
        <v>5.12541793</v>
      </c>
    </row>
    <row r="19211">
      <c r="A19211" s="1">
        <v>192.060121774673</v>
      </c>
      <c r="B19211" s="1">
        <v>416.16083</v>
      </c>
      <c r="C19211" s="1">
        <v>1.374112</v>
      </c>
      <c r="D19211" s="1">
        <v>0.30946714</v>
      </c>
      <c r="E19211" s="1">
        <v>5.1377873</v>
      </c>
      <c r="F19211" s="4">
        <f t="shared" si="1"/>
        <v>0.1526791111</v>
      </c>
      <c r="G19211" s="4">
        <f t="shared" si="2"/>
        <v>5.125441757</v>
      </c>
    </row>
    <row r="19212">
      <c r="A19212" s="1">
        <v>192.069994211196</v>
      </c>
      <c r="B19212" s="1">
        <v>416.0751</v>
      </c>
      <c r="C19212" s="1">
        <v>1.3741653</v>
      </c>
      <c r="D19212" s="1">
        <v>0.34975278</v>
      </c>
      <c r="E19212" s="1">
        <v>5.136729</v>
      </c>
      <c r="F19212" s="4">
        <f t="shared" si="1"/>
        <v>0.1526850333</v>
      </c>
      <c r="G19212" s="4">
        <f t="shared" si="2"/>
        <v>5.124383362</v>
      </c>
    </row>
    <row r="19213">
      <c r="A19213" s="1">
        <v>192.080126047134</v>
      </c>
      <c r="B19213" s="1">
        <v>416.117</v>
      </c>
      <c r="C19213" s="1">
        <v>1.3742187</v>
      </c>
      <c r="D19213" s="1">
        <v>0.36196056</v>
      </c>
      <c r="E19213" s="1">
        <v>5.137246</v>
      </c>
      <c r="F19213" s="4">
        <f t="shared" si="1"/>
        <v>0.1526909667</v>
      </c>
      <c r="G19213" s="4">
        <f t="shared" si="2"/>
        <v>5.124900646</v>
      </c>
    </row>
    <row r="19214">
      <c r="A19214" s="1">
        <v>192.09012055397</v>
      </c>
      <c r="B19214" s="1">
        <v>416.09225</v>
      </c>
      <c r="C19214" s="1">
        <v>1.3742586</v>
      </c>
      <c r="D19214" s="1">
        <v>0.38515535</v>
      </c>
      <c r="E19214" s="1">
        <v>5.1369405</v>
      </c>
      <c r="F19214" s="4">
        <f t="shared" si="1"/>
        <v>0.1526954</v>
      </c>
      <c r="G19214" s="4">
        <f t="shared" si="2"/>
        <v>5.12459509</v>
      </c>
    </row>
    <row r="19215">
      <c r="A19215" s="1">
        <v>192.099992990493</v>
      </c>
      <c r="B19215" s="1">
        <v>416.09796</v>
      </c>
      <c r="C19215" s="1">
        <v>1.374352</v>
      </c>
      <c r="D19215" s="1">
        <v>0.36806446</v>
      </c>
      <c r="E19215" s="1">
        <v>5.137011</v>
      </c>
      <c r="F19215" s="4">
        <f t="shared" si="1"/>
        <v>0.1527057778</v>
      </c>
      <c r="G19215" s="4">
        <f t="shared" si="2"/>
        <v>5.124665584</v>
      </c>
    </row>
    <row r="19216">
      <c r="A19216" s="1">
        <v>192.110002756118</v>
      </c>
      <c r="B19216" s="1">
        <v>416.25797</v>
      </c>
      <c r="C19216" s="1">
        <v>1.3746985</v>
      </c>
      <c r="D19216" s="1">
        <v>0.084844045</v>
      </c>
      <c r="E19216" s="1">
        <v>5.1389866</v>
      </c>
      <c r="F19216" s="4">
        <f t="shared" si="1"/>
        <v>0.1527442778</v>
      </c>
      <c r="G19216" s="4">
        <f t="shared" si="2"/>
        <v>5.126641016</v>
      </c>
    </row>
    <row r="19217">
      <c r="A19217" s="1">
        <v>192.120119333267</v>
      </c>
      <c r="B19217" s="1">
        <v>416.34177</v>
      </c>
      <c r="C19217" s="1">
        <v>1.3746853</v>
      </c>
      <c r="D19217" s="1">
        <v>0.1641946</v>
      </c>
      <c r="E19217" s="1">
        <v>5.140021</v>
      </c>
      <c r="F19217" s="4">
        <f t="shared" si="1"/>
        <v>0.1527428111</v>
      </c>
      <c r="G19217" s="4">
        <f t="shared" si="2"/>
        <v>5.127675584</v>
      </c>
    </row>
    <row r="19218">
      <c r="A19218" s="1">
        <v>192.130129098892</v>
      </c>
      <c r="B19218" s="1">
        <v>416.44272</v>
      </c>
      <c r="C19218" s="1">
        <v>1.3746318</v>
      </c>
      <c r="D19218" s="1">
        <v>0.29848012</v>
      </c>
      <c r="E19218" s="1">
        <v>5.141268</v>
      </c>
      <c r="F19218" s="4">
        <f t="shared" si="1"/>
        <v>0.1527368667</v>
      </c>
      <c r="G19218" s="4">
        <f t="shared" si="2"/>
        <v>5.12892188</v>
      </c>
    </row>
    <row r="19219">
      <c r="A19219" s="1">
        <v>192.140001535415</v>
      </c>
      <c r="B19219" s="1">
        <v>416.3151</v>
      </c>
      <c r="C19219" s="1">
        <v>1.3746318</v>
      </c>
      <c r="D19219" s="1">
        <v>0.3656229</v>
      </c>
      <c r="E19219" s="1">
        <v>5.139692</v>
      </c>
      <c r="F19219" s="4">
        <f t="shared" si="1"/>
        <v>0.1527368667</v>
      </c>
      <c r="G19219" s="4">
        <f t="shared" si="2"/>
        <v>5.127346325</v>
      </c>
    </row>
    <row r="19220">
      <c r="A19220" s="1">
        <v>192.150118112564</v>
      </c>
      <c r="B19220" s="1">
        <v>416.277</v>
      </c>
      <c r="C19220" s="1">
        <v>1.3746318</v>
      </c>
      <c r="D19220" s="1">
        <v>0.44619423</v>
      </c>
      <c r="E19220" s="1">
        <v>5.1392217</v>
      </c>
      <c r="F19220" s="4">
        <f t="shared" si="1"/>
        <v>0.1527368667</v>
      </c>
      <c r="G19220" s="4">
        <f t="shared" si="2"/>
        <v>5.126875954</v>
      </c>
    </row>
    <row r="19221">
      <c r="A19221" s="1">
        <v>192.160005807876</v>
      </c>
      <c r="B19221" s="1">
        <v>416.25607</v>
      </c>
      <c r="C19221" s="1">
        <v>1.3749385</v>
      </c>
      <c r="D19221" s="1">
        <v>0.20325948</v>
      </c>
      <c r="E19221" s="1">
        <v>5.138963</v>
      </c>
      <c r="F19221" s="4">
        <f t="shared" si="1"/>
        <v>0.1527709444</v>
      </c>
      <c r="G19221" s="4">
        <f t="shared" si="2"/>
        <v>5.126617559</v>
      </c>
    </row>
    <row r="19222">
      <c r="A19222" s="1">
        <v>192.170000314712</v>
      </c>
      <c r="B19222" s="1">
        <v>416.38937</v>
      </c>
      <c r="C19222" s="1">
        <v>1.3751384</v>
      </c>
      <c r="D19222" s="1">
        <v>0.06164927</v>
      </c>
      <c r="E19222" s="1">
        <v>5.1406093</v>
      </c>
      <c r="F19222" s="4">
        <f t="shared" si="1"/>
        <v>0.1527931556</v>
      </c>
      <c r="G19222" s="4">
        <f t="shared" si="2"/>
        <v>5.128263238</v>
      </c>
    </row>
    <row r="19223">
      <c r="A19223" s="1">
        <v>192.179994821548</v>
      </c>
      <c r="B19223" s="1">
        <v>416.54752</v>
      </c>
      <c r="C19223" s="1">
        <v>1.3750985</v>
      </c>
      <c r="D19223" s="1">
        <v>0.18250626</v>
      </c>
      <c r="E19223" s="1">
        <v>5.1425614</v>
      </c>
      <c r="F19223" s="4">
        <f t="shared" si="1"/>
        <v>0.1527887222</v>
      </c>
      <c r="G19223" s="4">
        <f t="shared" si="2"/>
        <v>5.130215707</v>
      </c>
    </row>
    <row r="19224">
      <c r="A19224" s="1">
        <v>192.190126657485</v>
      </c>
      <c r="B19224" s="1">
        <v>416.48654</v>
      </c>
      <c r="C19224" s="1">
        <v>1.3750985</v>
      </c>
      <c r="D19224" s="1">
        <v>0.2630776</v>
      </c>
      <c r="E19224" s="1">
        <v>5.141808</v>
      </c>
      <c r="F19224" s="4">
        <f t="shared" si="1"/>
        <v>0.1527887222</v>
      </c>
      <c r="G19224" s="4">
        <f t="shared" si="2"/>
        <v>5.129462868</v>
      </c>
    </row>
    <row r="19225">
      <c r="A19225" s="1">
        <v>192.199999094009</v>
      </c>
      <c r="B19225" s="1">
        <v>416.44464</v>
      </c>
      <c r="C19225" s="1">
        <v>1.3750985</v>
      </c>
      <c r="D19225" s="1">
        <v>0.33022034</v>
      </c>
      <c r="E19225" s="1">
        <v>5.141291</v>
      </c>
      <c r="F19225" s="4">
        <f t="shared" si="1"/>
        <v>0.1527887222</v>
      </c>
      <c r="G19225" s="4">
        <f t="shared" si="2"/>
        <v>5.128945584</v>
      </c>
    </row>
    <row r="19226">
      <c r="A19226" s="1">
        <v>192.210130929946</v>
      </c>
      <c r="B19226" s="1">
        <v>416.41034</v>
      </c>
      <c r="C19226" s="1">
        <v>1.3750985</v>
      </c>
      <c r="D19226" s="1">
        <v>0.41079167</v>
      </c>
      <c r="E19226" s="1">
        <v>5.1408677</v>
      </c>
      <c r="F19226" s="4">
        <f t="shared" si="1"/>
        <v>0.1527887222</v>
      </c>
      <c r="G19226" s="4">
        <f t="shared" si="2"/>
        <v>5.128522127</v>
      </c>
    </row>
    <row r="19227">
      <c r="A19227" s="1">
        <v>192.220125436782</v>
      </c>
      <c r="B19227" s="1">
        <v>416.33035</v>
      </c>
      <c r="C19227" s="1">
        <v>1.3752317</v>
      </c>
      <c r="D19227" s="1">
        <v>0.35219434</v>
      </c>
      <c r="E19227" s="1">
        <v>5.13988</v>
      </c>
      <c r="F19227" s="4">
        <f t="shared" si="1"/>
        <v>0.1528035222</v>
      </c>
      <c r="G19227" s="4">
        <f t="shared" si="2"/>
        <v>5.127534596</v>
      </c>
    </row>
    <row r="19228">
      <c r="A19228" s="1">
        <v>192.230119943618</v>
      </c>
      <c r="B19228" s="1">
        <v>416.5132</v>
      </c>
      <c r="C19228" s="1">
        <v>1.375605</v>
      </c>
      <c r="D19228" s="1">
        <v>0.027467497</v>
      </c>
      <c r="E19228" s="1">
        <v>5.142138</v>
      </c>
      <c r="F19228" s="4">
        <f t="shared" si="1"/>
        <v>0.152845</v>
      </c>
      <c r="G19228" s="4">
        <f t="shared" si="2"/>
        <v>5.129792004</v>
      </c>
    </row>
    <row r="19229">
      <c r="A19229" s="1">
        <v>192.240129709243</v>
      </c>
      <c r="B19229" s="1">
        <v>416.64655</v>
      </c>
      <c r="C19229" s="1">
        <v>1.3756583</v>
      </c>
      <c r="D19229" s="1">
        <v>0.037233718</v>
      </c>
      <c r="E19229" s="1">
        <v>5.1437836</v>
      </c>
      <c r="F19229" s="4">
        <f t="shared" si="1"/>
        <v>0.1528509222</v>
      </c>
      <c r="G19229" s="4">
        <f t="shared" si="2"/>
        <v>5.1314383</v>
      </c>
    </row>
    <row r="19230">
      <c r="A19230" s="1">
        <v>192.250124216079</v>
      </c>
      <c r="B19230" s="1">
        <v>416.66748</v>
      </c>
      <c r="C19230" s="1">
        <v>1.375645</v>
      </c>
      <c r="D19230" s="1">
        <v>0.1312336</v>
      </c>
      <c r="E19230" s="1">
        <v>5.1440425</v>
      </c>
      <c r="F19230" s="4">
        <f t="shared" si="1"/>
        <v>0.1528494444</v>
      </c>
      <c r="G19230" s="4">
        <f t="shared" si="2"/>
        <v>5.131696695</v>
      </c>
    </row>
    <row r="19231">
      <c r="A19231" s="1">
        <v>192.259996652603</v>
      </c>
      <c r="B19231" s="1">
        <v>416.6713</v>
      </c>
      <c r="C19231" s="1">
        <v>1.375645</v>
      </c>
      <c r="D19231" s="1">
        <v>0.21180493</v>
      </c>
      <c r="E19231" s="1">
        <v>5.1440897</v>
      </c>
      <c r="F19231" s="4">
        <f t="shared" si="1"/>
        <v>0.1528494444</v>
      </c>
      <c r="G19231" s="4">
        <f t="shared" si="2"/>
        <v>5.131743856</v>
      </c>
    </row>
    <row r="19232">
      <c r="A19232" s="1">
        <v>192.27012848854</v>
      </c>
      <c r="B19232" s="1">
        <v>416.57224</v>
      </c>
      <c r="C19232" s="1">
        <v>1.375645</v>
      </c>
      <c r="D19232" s="1">
        <v>0.29237625</v>
      </c>
      <c r="E19232" s="1">
        <v>5.1428666</v>
      </c>
      <c r="F19232" s="4">
        <f t="shared" si="1"/>
        <v>0.1528494444</v>
      </c>
      <c r="G19232" s="4">
        <f t="shared" si="2"/>
        <v>5.130520893</v>
      </c>
    </row>
    <row r="19233">
      <c r="A19233" s="1">
        <v>192.280000925064</v>
      </c>
      <c r="B19233" s="1">
        <v>416.5532</v>
      </c>
      <c r="C19233" s="1">
        <v>1.3756583</v>
      </c>
      <c r="D19233" s="1">
        <v>0.34609047</v>
      </c>
      <c r="E19233" s="1">
        <v>5.1426315</v>
      </c>
      <c r="F19233" s="4">
        <f t="shared" si="1"/>
        <v>0.1528509222</v>
      </c>
      <c r="G19233" s="4">
        <f t="shared" si="2"/>
        <v>5.130285831</v>
      </c>
    </row>
    <row r="19234">
      <c r="A19234" s="1">
        <v>192.2899954319</v>
      </c>
      <c r="B19234" s="1">
        <v>416.48273</v>
      </c>
      <c r="C19234" s="1">
        <v>1.3756583</v>
      </c>
      <c r="D19234" s="1">
        <v>0.4266618</v>
      </c>
      <c r="E19234" s="1">
        <v>5.141761</v>
      </c>
      <c r="F19234" s="4">
        <f t="shared" si="1"/>
        <v>0.1528509222</v>
      </c>
      <c r="G19234" s="4">
        <f t="shared" si="2"/>
        <v>5.129415831</v>
      </c>
    </row>
    <row r="19235">
      <c r="A19235" s="1">
        <v>192.300127267837</v>
      </c>
      <c r="B19235" s="1">
        <v>416.44464</v>
      </c>
      <c r="C19235" s="1">
        <v>1.3758448</v>
      </c>
      <c r="D19235" s="1">
        <v>0.33998656</v>
      </c>
      <c r="E19235" s="1">
        <v>5.141291</v>
      </c>
      <c r="F19235" s="4">
        <f t="shared" si="1"/>
        <v>0.1528716444</v>
      </c>
      <c r="G19235" s="4">
        <f t="shared" si="2"/>
        <v>5.128945584</v>
      </c>
    </row>
    <row r="19236">
      <c r="A19236" s="1">
        <v>192.30999970436</v>
      </c>
      <c r="B19236" s="1">
        <v>416.5989</v>
      </c>
      <c r="C19236" s="1">
        <v>1.3762048</v>
      </c>
      <c r="D19236" s="1">
        <v>0.014038943</v>
      </c>
      <c r="E19236" s="1">
        <v>5.1431956</v>
      </c>
      <c r="F19236" s="4">
        <f t="shared" si="1"/>
        <v>0.1529116444</v>
      </c>
      <c r="G19236" s="4">
        <f t="shared" si="2"/>
        <v>5.130850028</v>
      </c>
    </row>
    <row r="19237">
      <c r="A19237" s="1">
        <v>192.320131540298</v>
      </c>
      <c r="B19237" s="1">
        <v>416.68466</v>
      </c>
      <c r="C19237" s="1">
        <v>1.3761382</v>
      </c>
      <c r="D19237" s="1">
        <v>0.13489594</v>
      </c>
      <c r="E19237" s="1">
        <v>5.144254</v>
      </c>
      <c r="F19237" s="4">
        <f t="shared" si="1"/>
        <v>0.1529042444</v>
      </c>
      <c r="G19237" s="4">
        <f t="shared" si="2"/>
        <v>5.131908794</v>
      </c>
    </row>
    <row r="19238">
      <c r="A19238" s="1">
        <v>192.330003976821</v>
      </c>
      <c r="B19238" s="1">
        <v>416.72845</v>
      </c>
      <c r="C19238" s="1">
        <v>1.3760849</v>
      </c>
      <c r="D19238" s="1">
        <v>0.26918146</v>
      </c>
      <c r="E19238" s="1">
        <v>5.144795</v>
      </c>
      <c r="F19238" s="4">
        <f t="shared" si="1"/>
        <v>0.1528983222</v>
      </c>
      <c r="G19238" s="4">
        <f t="shared" si="2"/>
        <v>5.132449411</v>
      </c>
    </row>
    <row r="19239">
      <c r="A19239" s="1">
        <v>192.34012055397</v>
      </c>
      <c r="B19239" s="1">
        <v>416.63702</v>
      </c>
      <c r="C19239" s="1">
        <v>1.3760849</v>
      </c>
      <c r="D19239" s="1">
        <v>0.34975278</v>
      </c>
      <c r="E19239" s="1">
        <v>5.1436667</v>
      </c>
      <c r="F19239" s="4">
        <f t="shared" si="1"/>
        <v>0.1528983222</v>
      </c>
      <c r="G19239" s="4">
        <f t="shared" si="2"/>
        <v>5.131320646</v>
      </c>
    </row>
    <row r="19240">
      <c r="A19240" s="1">
        <v>192.349992990493</v>
      </c>
      <c r="B19240" s="1">
        <v>416.5989</v>
      </c>
      <c r="C19240" s="1">
        <v>1.3760849</v>
      </c>
      <c r="D19240" s="1">
        <v>0.4303241</v>
      </c>
      <c r="E19240" s="1">
        <v>5.1431956</v>
      </c>
      <c r="F19240" s="4">
        <f t="shared" si="1"/>
        <v>0.1528983222</v>
      </c>
      <c r="G19240" s="4">
        <f t="shared" si="2"/>
        <v>5.130850028</v>
      </c>
    </row>
    <row r="19241">
      <c r="A19241" s="1">
        <v>192.360002756118</v>
      </c>
      <c r="B19241" s="1">
        <v>416.57797</v>
      </c>
      <c r="C19241" s="1">
        <v>1.3762715</v>
      </c>
      <c r="D19241" s="1">
        <v>0.30092168</v>
      </c>
      <c r="E19241" s="1">
        <v>5.142937</v>
      </c>
      <c r="F19241" s="4">
        <f t="shared" si="1"/>
        <v>0.1529190556</v>
      </c>
      <c r="G19241" s="4">
        <f t="shared" si="2"/>
        <v>5.130591633</v>
      </c>
    </row>
    <row r="19242">
      <c r="A19242" s="1">
        <v>192.369997262954</v>
      </c>
      <c r="B19242" s="1">
        <v>416.65417</v>
      </c>
      <c r="C19242" s="1">
        <v>1.3765382</v>
      </c>
      <c r="D19242" s="1">
        <v>0.100714155</v>
      </c>
      <c r="E19242" s="1">
        <v>5.143878</v>
      </c>
      <c r="F19242" s="4">
        <f t="shared" si="1"/>
        <v>0.1529486889</v>
      </c>
      <c r="G19242" s="4">
        <f t="shared" si="2"/>
        <v>5.131532374</v>
      </c>
    </row>
    <row r="19243">
      <c r="A19243" s="1">
        <v>192.380129098892</v>
      </c>
      <c r="B19243" s="1">
        <v>416.7818</v>
      </c>
      <c r="C19243" s="1">
        <v>1.3764714</v>
      </c>
      <c r="D19243" s="1">
        <v>0.23377892</v>
      </c>
      <c r="E19243" s="1">
        <v>5.145454</v>
      </c>
      <c r="F19243" s="4">
        <f t="shared" si="1"/>
        <v>0.1529412667</v>
      </c>
      <c r="G19243" s="4">
        <f t="shared" si="2"/>
        <v>5.133108053</v>
      </c>
    </row>
    <row r="19244">
      <c r="A19244" s="1">
        <v>192.390001535415</v>
      </c>
      <c r="B19244" s="1">
        <v>416.71323</v>
      </c>
      <c r="C19244" s="1">
        <v>1.3764049</v>
      </c>
      <c r="D19244" s="1">
        <v>0.381493</v>
      </c>
      <c r="E19244" s="1">
        <v>5.1446075</v>
      </c>
      <c r="F19244" s="4">
        <f t="shared" si="1"/>
        <v>0.1529338778</v>
      </c>
      <c r="G19244" s="4">
        <f t="shared" si="2"/>
        <v>5.13226151</v>
      </c>
    </row>
    <row r="19245">
      <c r="A19245" s="1">
        <v>192.400118112564</v>
      </c>
      <c r="B19245" s="1">
        <v>416.6618</v>
      </c>
      <c r="C19245" s="1">
        <v>1.3764448</v>
      </c>
      <c r="D19245" s="1">
        <v>0.43398646</v>
      </c>
      <c r="E19245" s="1">
        <v>5.1439724</v>
      </c>
      <c r="F19245" s="4">
        <f t="shared" si="1"/>
        <v>0.1529383111</v>
      </c>
      <c r="G19245" s="4">
        <f t="shared" si="2"/>
        <v>5.131626572</v>
      </c>
    </row>
    <row r="19246">
      <c r="A19246" s="1">
        <v>192.410127878189</v>
      </c>
      <c r="B19246" s="1">
        <v>416.71133</v>
      </c>
      <c r="C19246" s="1">
        <v>1.3767647</v>
      </c>
      <c r="D19246" s="1">
        <v>0.16541538</v>
      </c>
      <c r="E19246" s="1">
        <v>5.1445837</v>
      </c>
      <c r="F19246" s="4">
        <f t="shared" si="1"/>
        <v>0.1529738556</v>
      </c>
      <c r="G19246" s="4">
        <f t="shared" si="2"/>
        <v>5.132238053</v>
      </c>
    </row>
    <row r="19247">
      <c r="A19247" s="1">
        <v>192.420122385025</v>
      </c>
      <c r="B19247" s="1">
        <v>416.81418</v>
      </c>
      <c r="C19247" s="1">
        <v>1.3768314</v>
      </c>
      <c r="D19247" s="1">
        <v>0.16175304</v>
      </c>
      <c r="E19247" s="1">
        <v>5.1458535</v>
      </c>
      <c r="F19247" s="4">
        <f t="shared" si="1"/>
        <v>0.1529812667</v>
      </c>
      <c r="G19247" s="4">
        <f t="shared" si="2"/>
        <v>5.133507806</v>
      </c>
    </row>
    <row r="19248">
      <c r="A19248" s="1">
        <v>192.43013215065</v>
      </c>
      <c r="B19248" s="1">
        <v>416.89038</v>
      </c>
      <c r="C19248" s="1">
        <v>1.376778</v>
      </c>
      <c r="D19248" s="1">
        <v>0.29603857</v>
      </c>
      <c r="E19248" s="1">
        <v>5.1467943</v>
      </c>
      <c r="F19248" s="4">
        <f t="shared" si="1"/>
        <v>0.1529753333</v>
      </c>
      <c r="G19248" s="4">
        <f t="shared" si="2"/>
        <v>5.134448547</v>
      </c>
    </row>
    <row r="19249">
      <c r="A19249" s="1">
        <v>192.440126657485</v>
      </c>
      <c r="B19249" s="1">
        <v>416.81226</v>
      </c>
      <c r="C19249" s="1">
        <v>1.3767647</v>
      </c>
      <c r="D19249" s="1">
        <v>0.3766099</v>
      </c>
      <c r="E19249" s="1">
        <v>5.1458297</v>
      </c>
      <c r="F19249" s="4">
        <f t="shared" si="1"/>
        <v>0.1529738556</v>
      </c>
      <c r="G19249" s="4">
        <f t="shared" si="2"/>
        <v>5.133484102</v>
      </c>
    </row>
    <row r="19250">
      <c r="A19250" s="1">
        <v>192.449999094009</v>
      </c>
      <c r="B19250" s="1">
        <v>416.76465</v>
      </c>
      <c r="C19250" s="1">
        <v>1.3767914</v>
      </c>
      <c r="D19250" s="1">
        <v>0.42910334</v>
      </c>
      <c r="E19250" s="1">
        <v>5.1452417</v>
      </c>
      <c r="F19250" s="4">
        <f t="shared" si="1"/>
        <v>0.1529768222</v>
      </c>
      <c r="G19250" s="4">
        <f t="shared" si="2"/>
        <v>5.132896325</v>
      </c>
    </row>
    <row r="19251">
      <c r="A19251" s="1">
        <v>192.459993600845</v>
      </c>
      <c r="B19251" s="1">
        <v>416.77417</v>
      </c>
      <c r="C19251" s="1">
        <v>1.3771112</v>
      </c>
      <c r="D19251" s="1">
        <v>0.15931149</v>
      </c>
      <c r="E19251" s="1">
        <v>5.1453595</v>
      </c>
      <c r="F19251" s="4">
        <f t="shared" si="1"/>
        <v>0.1530123556</v>
      </c>
      <c r="G19251" s="4">
        <f t="shared" si="2"/>
        <v>5.133013856</v>
      </c>
    </row>
    <row r="19252">
      <c r="A19252" s="1">
        <v>192.47000336647</v>
      </c>
      <c r="B19252" s="1">
        <v>416.92276</v>
      </c>
      <c r="C19252" s="1">
        <v>1.3772845</v>
      </c>
      <c r="D19252" s="1">
        <v>0.057986937</v>
      </c>
      <c r="E19252" s="1">
        <v>5.147194</v>
      </c>
      <c r="F19252" s="4">
        <f t="shared" si="1"/>
        <v>0.1530316111</v>
      </c>
      <c r="G19252" s="4">
        <f t="shared" si="2"/>
        <v>5.1348483</v>
      </c>
    </row>
    <row r="19253">
      <c r="A19253" s="1">
        <v>192.480119943618</v>
      </c>
      <c r="B19253" s="1">
        <v>417.03134</v>
      </c>
      <c r="C19253" s="1">
        <v>1.3772445</v>
      </c>
      <c r="D19253" s="1">
        <v>0.17884393</v>
      </c>
      <c r="E19253" s="1">
        <v>5.1485343</v>
      </c>
      <c r="F19253" s="4">
        <f t="shared" si="1"/>
        <v>0.1530271667</v>
      </c>
      <c r="G19253" s="4">
        <f t="shared" si="2"/>
        <v>5.136188794</v>
      </c>
    </row>
    <row r="19254">
      <c r="A19254" s="1">
        <v>192.490129709243</v>
      </c>
      <c r="B19254" s="1">
        <v>417.018</v>
      </c>
      <c r="C19254" s="1">
        <v>1.3772445</v>
      </c>
      <c r="D19254" s="1">
        <v>0.2459867</v>
      </c>
      <c r="E19254" s="1">
        <v>5.1483703</v>
      </c>
      <c r="F19254" s="4">
        <f t="shared" si="1"/>
        <v>0.1530271667</v>
      </c>
      <c r="G19254" s="4">
        <f t="shared" si="2"/>
        <v>5.136024102</v>
      </c>
    </row>
    <row r="19255">
      <c r="A19255" s="1">
        <v>192.500124216079</v>
      </c>
      <c r="B19255" s="1">
        <v>416.95514</v>
      </c>
      <c r="C19255" s="1">
        <v>1.3772445</v>
      </c>
      <c r="D19255" s="1">
        <v>0.32655802</v>
      </c>
      <c r="E19255" s="1">
        <v>5.1475935</v>
      </c>
      <c r="F19255" s="4">
        <f t="shared" si="1"/>
        <v>0.1530271667</v>
      </c>
      <c r="G19255" s="4">
        <f t="shared" si="2"/>
        <v>5.135248053</v>
      </c>
    </row>
    <row r="19256">
      <c r="A19256" s="1">
        <v>192.509996652603</v>
      </c>
      <c r="B19256" s="1">
        <v>416.91324</v>
      </c>
      <c r="C19256" s="1">
        <v>1.3772445</v>
      </c>
      <c r="D19256" s="1">
        <v>0.40712935</v>
      </c>
      <c r="E19256" s="1">
        <v>5.147076</v>
      </c>
      <c r="F19256" s="4">
        <f t="shared" si="1"/>
        <v>0.1530271667</v>
      </c>
      <c r="G19256" s="4">
        <f t="shared" si="2"/>
        <v>5.134730769</v>
      </c>
    </row>
    <row r="19257">
      <c r="A19257" s="1">
        <v>192.520006418228</v>
      </c>
      <c r="B19257" s="1">
        <v>416.79895</v>
      </c>
      <c r="C19257" s="1">
        <v>1.3773246</v>
      </c>
      <c r="D19257" s="1">
        <v>0.39003846</v>
      </c>
      <c r="E19257" s="1">
        <v>5.145665</v>
      </c>
      <c r="F19257" s="4">
        <f t="shared" si="1"/>
        <v>0.1530360667</v>
      </c>
      <c r="G19257" s="4">
        <f t="shared" si="2"/>
        <v>5.133319781</v>
      </c>
    </row>
    <row r="19258">
      <c r="A19258" s="1">
        <v>192.530000925064</v>
      </c>
      <c r="B19258" s="1">
        <v>416.96085</v>
      </c>
      <c r="C19258" s="1">
        <v>1.3777245</v>
      </c>
      <c r="D19258" s="1">
        <v>0.05066227</v>
      </c>
      <c r="E19258" s="1">
        <v>5.147664</v>
      </c>
      <c r="F19258" s="4">
        <f t="shared" si="1"/>
        <v>0.1530805</v>
      </c>
      <c r="G19258" s="4">
        <f t="shared" si="2"/>
        <v>5.135318547</v>
      </c>
    </row>
    <row r="19259">
      <c r="A19259" s="1">
        <v>192.540117502212</v>
      </c>
      <c r="B19259" s="1">
        <v>417.11136</v>
      </c>
      <c r="C19259" s="1">
        <v>1.3777645</v>
      </c>
      <c r="D19259" s="1">
        <v>0.075077824</v>
      </c>
      <c r="E19259" s="1">
        <v>5.1495223</v>
      </c>
      <c r="F19259" s="4">
        <f t="shared" si="1"/>
        <v>0.1530849444</v>
      </c>
      <c r="G19259" s="4">
        <f t="shared" si="2"/>
        <v>5.137176695</v>
      </c>
    </row>
    <row r="19260">
      <c r="A19260" s="1">
        <v>192.550005197525</v>
      </c>
      <c r="B19260" s="1">
        <v>417.14752</v>
      </c>
      <c r="C19260" s="1">
        <v>1.3777112</v>
      </c>
      <c r="D19260" s="1">
        <v>0.20936337</v>
      </c>
      <c r="E19260" s="1">
        <v>5.1499686</v>
      </c>
      <c r="F19260" s="4">
        <f t="shared" si="1"/>
        <v>0.1530790222</v>
      </c>
      <c r="G19260" s="4">
        <f t="shared" si="2"/>
        <v>5.137623115</v>
      </c>
    </row>
    <row r="19261">
      <c r="A19261" s="1">
        <v>192.560121774673</v>
      </c>
      <c r="B19261" s="1">
        <v>417.12466</v>
      </c>
      <c r="C19261" s="1">
        <v>1.3777245</v>
      </c>
      <c r="D19261" s="1">
        <v>0.27528536</v>
      </c>
      <c r="E19261" s="1">
        <v>5.149687</v>
      </c>
      <c r="F19261" s="4">
        <f t="shared" si="1"/>
        <v>0.1530805</v>
      </c>
      <c r="G19261" s="4">
        <f t="shared" si="2"/>
        <v>5.137340893</v>
      </c>
    </row>
    <row r="19262">
      <c r="A19262" s="1">
        <v>192.569994211196</v>
      </c>
      <c r="B19262" s="1">
        <v>417.03323</v>
      </c>
      <c r="C19262" s="1">
        <v>1.3777245</v>
      </c>
      <c r="D19262" s="1">
        <v>0.34242812</v>
      </c>
      <c r="E19262" s="1">
        <v>5.1485577</v>
      </c>
      <c r="F19262" s="4">
        <f t="shared" si="1"/>
        <v>0.1530805</v>
      </c>
      <c r="G19262" s="4">
        <f t="shared" si="2"/>
        <v>5.136212127</v>
      </c>
    </row>
    <row r="19263">
      <c r="A19263" s="1">
        <v>192.580126047134</v>
      </c>
      <c r="B19263" s="1">
        <v>417.0428</v>
      </c>
      <c r="C19263" s="1">
        <v>1.3777245</v>
      </c>
      <c r="D19263" s="1">
        <v>0.42299944</v>
      </c>
      <c r="E19263" s="1">
        <v>5.1486754</v>
      </c>
      <c r="F19263" s="4">
        <f t="shared" si="1"/>
        <v>0.1530805</v>
      </c>
      <c r="G19263" s="4">
        <f t="shared" si="2"/>
        <v>5.136330275</v>
      </c>
    </row>
    <row r="19264">
      <c r="A19264" s="1">
        <v>192.59012055397</v>
      </c>
      <c r="B19264" s="1">
        <v>416.94562</v>
      </c>
      <c r="C19264" s="1">
        <v>1.3777645</v>
      </c>
      <c r="D19264" s="1">
        <v>0.46206433</v>
      </c>
      <c r="E19264" s="1">
        <v>5.1474757</v>
      </c>
      <c r="F19264" s="4">
        <f t="shared" si="1"/>
        <v>0.1530849444</v>
      </c>
      <c r="G19264" s="4">
        <f t="shared" si="2"/>
        <v>5.135130522</v>
      </c>
    </row>
    <row r="19265">
      <c r="A19265" s="1">
        <v>192.599992990493</v>
      </c>
      <c r="B19265" s="1">
        <v>416.9361</v>
      </c>
      <c r="C19265" s="1">
        <v>1.378111</v>
      </c>
      <c r="D19265" s="1">
        <v>0.16297382</v>
      </c>
      <c r="E19265" s="1">
        <v>5.147358</v>
      </c>
      <c r="F19265" s="4">
        <f t="shared" si="1"/>
        <v>0.1531234444</v>
      </c>
      <c r="G19265" s="4">
        <f t="shared" si="2"/>
        <v>5.135012991</v>
      </c>
    </row>
    <row r="19266">
      <c r="A19266" s="1">
        <v>192.610124826431</v>
      </c>
      <c r="B19266" s="1">
        <v>417.16656</v>
      </c>
      <c r="C19266" s="1">
        <v>1.3782443</v>
      </c>
      <c r="D19266" s="1">
        <v>0.10193493</v>
      </c>
      <c r="E19266" s="1">
        <v>5.150204</v>
      </c>
      <c r="F19266" s="4">
        <f t="shared" si="1"/>
        <v>0.1531382556</v>
      </c>
      <c r="G19266" s="4">
        <f t="shared" si="2"/>
        <v>5.137858177</v>
      </c>
    </row>
    <row r="19267">
      <c r="A19267" s="1">
        <v>192.619997262954</v>
      </c>
      <c r="B19267" s="1">
        <v>417.17612</v>
      </c>
      <c r="C19267" s="1">
        <v>1.3781377</v>
      </c>
      <c r="D19267" s="1">
        <v>0.2899347</v>
      </c>
      <c r="E19267" s="1">
        <v>5.1503215</v>
      </c>
      <c r="F19267" s="4">
        <f t="shared" si="1"/>
        <v>0.1531264111</v>
      </c>
      <c r="G19267" s="4">
        <f t="shared" si="2"/>
        <v>5.137976201</v>
      </c>
    </row>
    <row r="19268">
      <c r="A19268" s="1">
        <v>192.630129098892</v>
      </c>
      <c r="B19268" s="1">
        <v>417.19516</v>
      </c>
      <c r="C19268" s="1">
        <v>1.3781377</v>
      </c>
      <c r="D19268" s="1">
        <v>0.35707745</v>
      </c>
      <c r="E19268" s="1">
        <v>5.1505566</v>
      </c>
      <c r="F19268" s="4">
        <f t="shared" si="1"/>
        <v>0.1531264111</v>
      </c>
      <c r="G19268" s="4">
        <f t="shared" si="2"/>
        <v>5.138211263</v>
      </c>
    </row>
    <row r="19269">
      <c r="A19269" s="1">
        <v>192.640001535415</v>
      </c>
      <c r="B19269" s="1">
        <v>417.06372</v>
      </c>
      <c r="C19269" s="1">
        <v>1.3781377</v>
      </c>
      <c r="D19269" s="1">
        <v>0.43764877</v>
      </c>
      <c r="E19269" s="1">
        <v>5.148934</v>
      </c>
      <c r="F19269" s="4">
        <f t="shared" si="1"/>
        <v>0.1531264111</v>
      </c>
      <c r="G19269" s="4">
        <f t="shared" si="2"/>
        <v>5.136588547</v>
      </c>
    </row>
    <row r="19270">
      <c r="A19270" s="1">
        <v>192.650118112564</v>
      </c>
      <c r="B19270" s="1">
        <v>417.04846</v>
      </c>
      <c r="C19270" s="1">
        <v>1.3784176</v>
      </c>
      <c r="D19270" s="1">
        <v>0.21058415</v>
      </c>
      <c r="E19270" s="1">
        <v>5.148746</v>
      </c>
      <c r="F19270" s="4">
        <f t="shared" si="1"/>
        <v>0.1531575111</v>
      </c>
      <c r="G19270" s="4">
        <f t="shared" si="2"/>
        <v>5.136400152</v>
      </c>
    </row>
    <row r="19271">
      <c r="A19271" s="1">
        <v>192.660005807876</v>
      </c>
      <c r="B19271" s="1">
        <v>417.24088</v>
      </c>
      <c r="C19271" s="1">
        <v>1.3785776</v>
      </c>
      <c r="D19271" s="1">
        <v>0.12390893</v>
      </c>
      <c r="E19271" s="1">
        <v>5.1511207</v>
      </c>
      <c r="F19271" s="4">
        <f t="shared" si="1"/>
        <v>0.1531752889</v>
      </c>
      <c r="G19271" s="4">
        <f t="shared" si="2"/>
        <v>5.138775707</v>
      </c>
    </row>
    <row r="19272">
      <c r="A19272" s="1">
        <v>192.670122385025</v>
      </c>
      <c r="B19272" s="1">
        <v>417.2104</v>
      </c>
      <c r="C19272" s="1">
        <v>1.3784976</v>
      </c>
      <c r="D19272" s="1">
        <v>0.28505158</v>
      </c>
      <c r="E19272" s="1">
        <v>5.1507444</v>
      </c>
      <c r="F19272" s="4">
        <f t="shared" si="1"/>
        <v>0.1531664</v>
      </c>
      <c r="G19272" s="4">
        <f t="shared" si="2"/>
        <v>5.138399411</v>
      </c>
    </row>
    <row r="19273">
      <c r="A19273" s="1">
        <v>192.679994821548</v>
      </c>
      <c r="B19273" s="1">
        <v>417.20087</v>
      </c>
      <c r="C19273" s="1">
        <v>1.378471</v>
      </c>
      <c r="D19273" s="1">
        <v>0.37905145</v>
      </c>
      <c r="E19273" s="1">
        <v>5.1506276</v>
      </c>
      <c r="F19273" s="4">
        <f t="shared" si="1"/>
        <v>0.1531634444</v>
      </c>
      <c r="G19273" s="4">
        <f t="shared" si="2"/>
        <v>5.138281757</v>
      </c>
    </row>
    <row r="19274">
      <c r="A19274" s="1">
        <v>192.690126657485</v>
      </c>
      <c r="B19274" s="1">
        <v>417.10562</v>
      </c>
      <c r="C19274" s="1">
        <v>1.378511</v>
      </c>
      <c r="D19274" s="1">
        <v>0.4315449</v>
      </c>
      <c r="E19274" s="1">
        <v>5.1494513</v>
      </c>
      <c r="F19274" s="4">
        <f t="shared" si="1"/>
        <v>0.1531678889</v>
      </c>
      <c r="G19274" s="4">
        <f t="shared" si="2"/>
        <v>5.137105831</v>
      </c>
    </row>
    <row r="19275">
      <c r="A19275" s="1">
        <v>192.700121164321</v>
      </c>
      <c r="B19275" s="1">
        <v>417.14752</v>
      </c>
      <c r="C19275" s="1">
        <v>1.3788576</v>
      </c>
      <c r="D19275" s="1">
        <v>0.16053227</v>
      </c>
      <c r="E19275" s="1">
        <v>5.1499686</v>
      </c>
      <c r="F19275" s="4">
        <f t="shared" si="1"/>
        <v>0.1532064</v>
      </c>
      <c r="G19275" s="4">
        <f t="shared" si="2"/>
        <v>5.137623115</v>
      </c>
    </row>
    <row r="19276">
      <c r="A19276" s="1">
        <v>192.710130929946</v>
      </c>
      <c r="B19276" s="1">
        <v>417.3037</v>
      </c>
      <c r="C19276" s="1">
        <v>1.3789241</v>
      </c>
      <c r="D19276" s="1">
        <v>0.13001283</v>
      </c>
      <c r="E19276" s="1">
        <v>5.151897</v>
      </c>
      <c r="F19276" s="4">
        <f t="shared" si="1"/>
        <v>0.1532137889</v>
      </c>
      <c r="G19276" s="4">
        <f t="shared" si="2"/>
        <v>5.139551263</v>
      </c>
    </row>
    <row r="19277">
      <c r="A19277" s="1">
        <v>192.72000336647</v>
      </c>
      <c r="B19277" s="1">
        <v>417.3247</v>
      </c>
      <c r="C19277" s="1">
        <v>1.3789109</v>
      </c>
      <c r="D19277" s="1">
        <v>0.2240127</v>
      </c>
      <c r="E19277" s="1">
        <v>5.152156</v>
      </c>
      <c r="F19277" s="4">
        <f t="shared" si="1"/>
        <v>0.1532123222</v>
      </c>
      <c r="G19277" s="4">
        <f t="shared" si="2"/>
        <v>5.139810522</v>
      </c>
    </row>
    <row r="19278">
      <c r="A19278" s="1">
        <v>192.730119943618</v>
      </c>
      <c r="B19278" s="1">
        <v>417.34375</v>
      </c>
      <c r="C19278" s="1">
        <v>1.3789109</v>
      </c>
      <c r="D19278" s="1">
        <v>0.29115546</v>
      </c>
      <c r="E19278" s="1">
        <v>5.152391</v>
      </c>
      <c r="F19278" s="4">
        <f t="shared" si="1"/>
        <v>0.1532123222</v>
      </c>
      <c r="G19278" s="4">
        <f t="shared" si="2"/>
        <v>5.140045707</v>
      </c>
    </row>
    <row r="19279">
      <c r="A19279" s="1">
        <v>192.739992380142</v>
      </c>
      <c r="B19279" s="1">
        <v>417.23514</v>
      </c>
      <c r="C19279" s="1">
        <v>1.3789109</v>
      </c>
      <c r="D19279" s="1">
        <v>0.37172678</v>
      </c>
      <c r="E19279" s="1">
        <v>5.1510506</v>
      </c>
      <c r="F19279" s="4">
        <f t="shared" si="1"/>
        <v>0.1532123222</v>
      </c>
      <c r="G19279" s="4">
        <f t="shared" si="2"/>
        <v>5.138704843</v>
      </c>
    </row>
    <row r="19280">
      <c r="A19280" s="1">
        <v>192.750124216079</v>
      </c>
      <c r="B19280" s="1">
        <v>417.2028</v>
      </c>
      <c r="C19280" s="1">
        <v>1.3789109</v>
      </c>
      <c r="D19280" s="1">
        <v>0.4522981</v>
      </c>
      <c r="E19280" s="1">
        <v>5.150651</v>
      </c>
      <c r="F19280" s="4">
        <f t="shared" si="1"/>
        <v>0.1532123222</v>
      </c>
      <c r="G19280" s="4">
        <f t="shared" si="2"/>
        <v>5.138305584</v>
      </c>
    </row>
    <row r="19281">
      <c r="A19281" s="1">
        <v>192.759996652603</v>
      </c>
      <c r="B19281" s="1">
        <v>417.2161</v>
      </c>
      <c r="C19281" s="1">
        <v>1.3792309</v>
      </c>
      <c r="D19281" s="1">
        <v>0.18250626</v>
      </c>
      <c r="E19281" s="1">
        <v>5.150815</v>
      </c>
      <c r="F19281" s="4">
        <f t="shared" si="1"/>
        <v>0.1532478778</v>
      </c>
      <c r="G19281" s="4">
        <f t="shared" si="2"/>
        <v>5.138469781</v>
      </c>
    </row>
    <row r="19282">
      <c r="A19282" s="1">
        <v>192.770006418228</v>
      </c>
      <c r="B19282" s="1">
        <v>417.36087</v>
      </c>
      <c r="C19282" s="1">
        <v>1.379484</v>
      </c>
      <c r="D19282" s="1">
        <v>-0.003051944</v>
      </c>
      <c r="E19282" s="1">
        <v>5.1526027</v>
      </c>
      <c r="F19282" s="4">
        <f t="shared" si="1"/>
        <v>0.153276</v>
      </c>
      <c r="G19282" s="4">
        <f t="shared" si="2"/>
        <v>5.140257065</v>
      </c>
    </row>
    <row r="19283">
      <c r="A19283" s="1">
        <v>192.780000925064</v>
      </c>
      <c r="B19283" s="1">
        <v>417.51514</v>
      </c>
      <c r="C19283" s="1">
        <v>1.3794574</v>
      </c>
      <c r="D19283" s="1">
        <v>0.10437649</v>
      </c>
      <c r="E19283" s="1">
        <v>5.154507</v>
      </c>
      <c r="F19283" s="4">
        <f t="shared" si="1"/>
        <v>0.1532730444</v>
      </c>
      <c r="G19283" s="4">
        <f t="shared" si="2"/>
        <v>5.142161633</v>
      </c>
    </row>
    <row r="19284">
      <c r="A19284" s="1">
        <v>192.790117502212</v>
      </c>
      <c r="B19284" s="1">
        <v>417.47134</v>
      </c>
      <c r="C19284" s="1">
        <v>1.3794574</v>
      </c>
      <c r="D19284" s="1">
        <v>0.17151926</v>
      </c>
      <c r="E19284" s="1">
        <v>5.1539664</v>
      </c>
      <c r="F19284" s="4">
        <f t="shared" si="1"/>
        <v>0.1532730444</v>
      </c>
      <c r="G19284" s="4">
        <f t="shared" si="2"/>
        <v>5.141620893</v>
      </c>
    </row>
    <row r="19285">
      <c r="A19285" s="1">
        <v>192.800127267837</v>
      </c>
      <c r="B19285" s="1">
        <v>417.43707</v>
      </c>
      <c r="C19285" s="1">
        <v>1.3794574</v>
      </c>
      <c r="D19285" s="1">
        <v>0.25209057</v>
      </c>
      <c r="E19285" s="1">
        <v>5.153543</v>
      </c>
      <c r="F19285" s="4">
        <f t="shared" si="1"/>
        <v>0.1532730444</v>
      </c>
      <c r="G19285" s="4">
        <f t="shared" si="2"/>
        <v>5.141197806</v>
      </c>
    </row>
    <row r="19286">
      <c r="A19286" s="1">
        <v>192.80999970436</v>
      </c>
      <c r="B19286" s="1">
        <v>417.4142</v>
      </c>
      <c r="C19286" s="1">
        <v>1.3794707</v>
      </c>
      <c r="D19286" s="1">
        <v>0.30458403</v>
      </c>
      <c r="E19286" s="1">
        <v>5.153261</v>
      </c>
      <c r="F19286" s="4">
        <f t="shared" si="1"/>
        <v>0.1532745222</v>
      </c>
      <c r="G19286" s="4">
        <f t="shared" si="2"/>
        <v>5.14091546</v>
      </c>
    </row>
    <row r="19287">
      <c r="A19287" s="1">
        <v>192.819994211196</v>
      </c>
      <c r="B19287" s="1">
        <v>417.31897</v>
      </c>
      <c r="C19287" s="1">
        <v>1.3794707</v>
      </c>
      <c r="D19287" s="1">
        <v>0.38515535</v>
      </c>
      <c r="E19287" s="1">
        <v>5.152086</v>
      </c>
      <c r="F19287" s="4">
        <f t="shared" si="1"/>
        <v>0.1532745222</v>
      </c>
      <c r="G19287" s="4">
        <f t="shared" si="2"/>
        <v>5.139739781</v>
      </c>
    </row>
    <row r="19288">
      <c r="A19288" s="1">
        <v>192.830126047134</v>
      </c>
      <c r="B19288" s="1">
        <v>417.32657</v>
      </c>
      <c r="C19288" s="1">
        <v>1.3795507</v>
      </c>
      <c r="D19288" s="1">
        <v>0.4095709</v>
      </c>
      <c r="E19288" s="1">
        <v>5.1521792</v>
      </c>
      <c r="F19288" s="4">
        <f t="shared" si="1"/>
        <v>0.1532834111</v>
      </c>
      <c r="G19288" s="4">
        <f t="shared" si="2"/>
        <v>5.139833609</v>
      </c>
    </row>
    <row r="19289">
      <c r="A19289" s="1">
        <v>192.839998483657</v>
      </c>
      <c r="B19289" s="1">
        <v>417.3666</v>
      </c>
      <c r="C19289" s="1">
        <v>1.3799239</v>
      </c>
      <c r="D19289" s="1">
        <v>0.054324605</v>
      </c>
      <c r="E19289" s="1">
        <v>5.1526732</v>
      </c>
      <c r="F19289" s="4">
        <f t="shared" si="1"/>
        <v>0.1533248778</v>
      </c>
      <c r="G19289" s="4">
        <f t="shared" si="2"/>
        <v>5.140327806</v>
      </c>
    </row>
    <row r="19290">
      <c r="A19290" s="1">
        <v>192.850130319595</v>
      </c>
      <c r="B19290" s="1">
        <v>417.56277</v>
      </c>
      <c r="C19290" s="1">
        <v>1.379964</v>
      </c>
      <c r="D19290" s="1">
        <v>0.09216871</v>
      </c>
      <c r="E19290" s="1">
        <v>5.155095</v>
      </c>
      <c r="F19290" s="4">
        <f t="shared" si="1"/>
        <v>0.1533293333</v>
      </c>
      <c r="G19290" s="4">
        <f t="shared" si="2"/>
        <v>5.142749658</v>
      </c>
    </row>
    <row r="19291">
      <c r="A19291" s="1">
        <v>192.860002756118</v>
      </c>
      <c r="B19291" s="1">
        <v>417.62756</v>
      </c>
      <c r="C19291" s="1">
        <v>1.3799107</v>
      </c>
      <c r="D19291" s="1">
        <v>0.22645426</v>
      </c>
      <c r="E19291" s="1">
        <v>5.1558948</v>
      </c>
      <c r="F19291" s="4">
        <f t="shared" si="1"/>
        <v>0.1533234111</v>
      </c>
      <c r="G19291" s="4">
        <f t="shared" si="2"/>
        <v>5.143549535</v>
      </c>
    </row>
    <row r="19292">
      <c r="A19292" s="1">
        <v>192.869997262954</v>
      </c>
      <c r="B19292" s="1">
        <v>417.55518</v>
      </c>
      <c r="C19292" s="1">
        <v>1.3799239</v>
      </c>
      <c r="D19292" s="1">
        <v>0.28016847</v>
      </c>
      <c r="E19292" s="1">
        <v>5.155001</v>
      </c>
      <c r="F19292" s="4">
        <f t="shared" si="1"/>
        <v>0.1533248778</v>
      </c>
      <c r="G19292" s="4">
        <f t="shared" si="2"/>
        <v>5.142655954</v>
      </c>
    </row>
    <row r="19293">
      <c r="A19293" s="1">
        <v>192.880007028579</v>
      </c>
      <c r="B19293" s="1">
        <v>417.54562</v>
      </c>
      <c r="C19293" s="1">
        <v>1.3799239</v>
      </c>
      <c r="D19293" s="1">
        <v>0.3607398</v>
      </c>
      <c r="E19293" s="1">
        <v>5.1548834</v>
      </c>
      <c r="F19293" s="4">
        <f t="shared" si="1"/>
        <v>0.1533248778</v>
      </c>
      <c r="G19293" s="4">
        <f t="shared" si="2"/>
        <v>5.14253793</v>
      </c>
    </row>
    <row r="19294">
      <c r="A19294" s="1">
        <v>192.890123605728</v>
      </c>
      <c r="B19294" s="1">
        <v>417.43326</v>
      </c>
      <c r="C19294" s="1">
        <v>1.3799239</v>
      </c>
      <c r="D19294" s="1">
        <v>0.42788255</v>
      </c>
      <c r="E19294" s="1">
        <v>5.1534967</v>
      </c>
      <c r="F19294" s="4">
        <f t="shared" si="1"/>
        <v>0.1533248778</v>
      </c>
      <c r="G19294" s="4">
        <f t="shared" si="2"/>
        <v>5.141150769</v>
      </c>
    </row>
    <row r="19295">
      <c r="A19295" s="1">
        <v>192.900118112564</v>
      </c>
      <c r="B19295" s="1">
        <v>417.39136</v>
      </c>
      <c r="C19295" s="1">
        <v>1.3800973</v>
      </c>
      <c r="D19295" s="1">
        <v>0.33998656</v>
      </c>
      <c r="E19295" s="1">
        <v>5.1529794</v>
      </c>
      <c r="F19295" s="4">
        <f t="shared" si="1"/>
        <v>0.1533441444</v>
      </c>
      <c r="G19295" s="4">
        <f t="shared" si="2"/>
        <v>5.140633485</v>
      </c>
    </row>
    <row r="19296">
      <c r="A19296" s="1">
        <v>192.910127878189</v>
      </c>
      <c r="B19296" s="1">
        <v>417.5285</v>
      </c>
      <c r="C19296" s="1">
        <v>1.3803905</v>
      </c>
      <c r="D19296" s="1">
        <v>0.0982726</v>
      </c>
      <c r="E19296" s="1">
        <v>5.154672</v>
      </c>
      <c r="F19296" s="4">
        <f t="shared" si="1"/>
        <v>0.1533767222</v>
      </c>
      <c r="G19296" s="4">
        <f t="shared" si="2"/>
        <v>5.142326572</v>
      </c>
    </row>
    <row r="19297">
      <c r="A19297" s="1">
        <v>192.920122385025</v>
      </c>
      <c r="B19297" s="1">
        <v>417.5704</v>
      </c>
      <c r="C19297" s="1">
        <v>1.3803505</v>
      </c>
      <c r="D19297" s="1">
        <v>0.20448026</v>
      </c>
      <c r="E19297" s="1">
        <v>5.1551895</v>
      </c>
      <c r="F19297" s="4">
        <f t="shared" si="1"/>
        <v>0.1533722778</v>
      </c>
      <c r="G19297" s="4">
        <f t="shared" si="2"/>
        <v>5.142843856</v>
      </c>
    </row>
    <row r="19298">
      <c r="A19298" s="1">
        <v>192.929994821548</v>
      </c>
      <c r="B19298" s="1">
        <v>417.66183</v>
      </c>
      <c r="C19298" s="1">
        <v>1.3803239</v>
      </c>
      <c r="D19298" s="1">
        <v>0.3119087</v>
      </c>
      <c r="E19298" s="1">
        <v>5.156318</v>
      </c>
      <c r="F19298" s="4">
        <f t="shared" si="1"/>
        <v>0.1533693222</v>
      </c>
      <c r="G19298" s="4">
        <f t="shared" si="2"/>
        <v>5.143972621</v>
      </c>
    </row>
    <row r="19299">
      <c r="A19299" s="1">
        <v>192.940126657485</v>
      </c>
      <c r="B19299" s="1">
        <v>417.58563</v>
      </c>
      <c r="C19299" s="1">
        <v>1.3803239</v>
      </c>
      <c r="D19299" s="1">
        <v>0.39248002</v>
      </c>
      <c r="E19299" s="1">
        <v>5.1553774</v>
      </c>
      <c r="F19299" s="4">
        <f t="shared" si="1"/>
        <v>0.1533693222</v>
      </c>
      <c r="G19299" s="4">
        <f t="shared" si="2"/>
        <v>5.14303188</v>
      </c>
    </row>
    <row r="19300">
      <c r="A19300" s="1">
        <v>192.949999094009</v>
      </c>
      <c r="B19300" s="1">
        <v>417.51514</v>
      </c>
      <c r="C19300" s="1">
        <v>1.3803505</v>
      </c>
      <c r="D19300" s="1">
        <v>0.4315449</v>
      </c>
      <c r="E19300" s="1">
        <v>5.154507</v>
      </c>
      <c r="F19300" s="4">
        <f t="shared" si="1"/>
        <v>0.1533722778</v>
      </c>
      <c r="G19300" s="4">
        <f t="shared" si="2"/>
        <v>5.142161633</v>
      </c>
    </row>
    <row r="19301">
      <c r="A19301" s="1">
        <v>192.960130929946</v>
      </c>
      <c r="B19301" s="1">
        <v>417.54755</v>
      </c>
      <c r="C19301" s="1">
        <v>1.380697</v>
      </c>
      <c r="D19301" s="1">
        <v>0.17640238</v>
      </c>
      <c r="E19301" s="1">
        <v>5.154907</v>
      </c>
      <c r="F19301" s="4">
        <f t="shared" si="1"/>
        <v>0.1534107778</v>
      </c>
      <c r="G19301" s="4">
        <f t="shared" si="2"/>
        <v>5.142561757</v>
      </c>
    </row>
    <row r="19302">
      <c r="A19302" s="1">
        <v>192.970125436782</v>
      </c>
      <c r="B19302" s="1">
        <v>417.66946</v>
      </c>
      <c r="C19302" s="1">
        <v>1.3808037</v>
      </c>
      <c r="D19302" s="1">
        <v>0.10315571</v>
      </c>
      <c r="E19302" s="1">
        <v>5.156412</v>
      </c>
      <c r="F19302" s="4">
        <f t="shared" si="1"/>
        <v>0.1534226333</v>
      </c>
      <c r="G19302" s="4">
        <f t="shared" si="2"/>
        <v>5.144066819</v>
      </c>
    </row>
    <row r="19303">
      <c r="A19303" s="1">
        <v>192.980119943618</v>
      </c>
      <c r="B19303" s="1">
        <v>417.78564</v>
      </c>
      <c r="C19303" s="1">
        <v>1.3807638</v>
      </c>
      <c r="D19303" s="1">
        <v>0.2240127</v>
      </c>
      <c r="E19303" s="1">
        <v>5.157847</v>
      </c>
      <c r="F19303" s="4">
        <f t="shared" si="1"/>
        <v>0.1534182</v>
      </c>
      <c r="G19303" s="4">
        <f t="shared" si="2"/>
        <v>5.14550114</v>
      </c>
    </row>
    <row r="19304">
      <c r="A19304" s="1">
        <v>192.990129709243</v>
      </c>
      <c r="B19304" s="1">
        <v>417.74567</v>
      </c>
      <c r="C19304" s="1">
        <v>1.3807638</v>
      </c>
      <c r="D19304" s="1">
        <v>0.30458403</v>
      </c>
      <c r="E19304" s="1">
        <v>5.157353</v>
      </c>
      <c r="F19304" s="4">
        <f t="shared" si="1"/>
        <v>0.1534182</v>
      </c>
      <c r="G19304" s="4">
        <f t="shared" si="2"/>
        <v>5.145007683</v>
      </c>
    </row>
    <row r="19305">
      <c r="A19305" s="1">
        <v>193.000002145767</v>
      </c>
      <c r="B19305" s="1">
        <v>417.69803</v>
      </c>
      <c r="C19305" s="1">
        <v>1.3807638</v>
      </c>
      <c r="D19305" s="1">
        <v>0.37172678</v>
      </c>
      <c r="E19305" s="1">
        <v>5.156765</v>
      </c>
      <c r="F19305" s="4">
        <f t="shared" si="1"/>
        <v>0.1534182</v>
      </c>
      <c r="G19305" s="4">
        <f t="shared" si="2"/>
        <v>5.144419535</v>
      </c>
    </row>
    <row r="19306">
      <c r="A19306" s="1">
        <v>193.009996652603</v>
      </c>
      <c r="B19306" s="1">
        <v>417.6847</v>
      </c>
      <c r="C19306" s="1">
        <v>1.380777</v>
      </c>
      <c r="D19306" s="1">
        <v>0.43886957</v>
      </c>
      <c r="E19306" s="1">
        <v>5.1566005</v>
      </c>
      <c r="F19306" s="4">
        <f t="shared" si="1"/>
        <v>0.1534196667</v>
      </c>
      <c r="G19306" s="4">
        <f t="shared" si="2"/>
        <v>5.144254967</v>
      </c>
    </row>
    <row r="19307">
      <c r="A19307" s="1">
        <v>193.02012848854</v>
      </c>
      <c r="B19307" s="1">
        <v>417.5761</v>
      </c>
      <c r="C19307" s="1">
        <v>1.380977</v>
      </c>
      <c r="D19307" s="1">
        <v>0.337545</v>
      </c>
      <c r="E19307" s="1">
        <v>5.15526</v>
      </c>
      <c r="F19307" s="4">
        <f t="shared" si="1"/>
        <v>0.1534418889</v>
      </c>
      <c r="G19307" s="4">
        <f t="shared" si="2"/>
        <v>5.142914226</v>
      </c>
    </row>
    <row r="19308">
      <c r="A19308" s="1">
        <v>193.030000925064</v>
      </c>
      <c r="B19308" s="1">
        <v>417.7742</v>
      </c>
      <c r="C19308" s="1">
        <v>1.3813503</v>
      </c>
      <c r="D19308" s="1">
        <v>-0.017701276</v>
      </c>
      <c r="E19308" s="1">
        <v>5.1577053</v>
      </c>
      <c r="F19308" s="4">
        <f t="shared" si="1"/>
        <v>0.1534833667</v>
      </c>
      <c r="G19308" s="4">
        <f t="shared" si="2"/>
        <v>5.145359905</v>
      </c>
    </row>
    <row r="19309">
      <c r="A19309" s="1">
        <v>193.0399954319</v>
      </c>
      <c r="B19309" s="1">
        <v>417.9514</v>
      </c>
      <c r="C19309" s="1">
        <v>1.3813636</v>
      </c>
      <c r="D19309" s="1">
        <v>0.048220716</v>
      </c>
      <c r="E19309" s="1">
        <v>5.159893</v>
      </c>
      <c r="F19309" s="4">
        <f t="shared" si="1"/>
        <v>0.1534848444</v>
      </c>
      <c r="G19309" s="4">
        <f t="shared" si="2"/>
        <v>5.147547559</v>
      </c>
    </row>
    <row r="19310">
      <c r="A19310" s="1">
        <v>193.050005197525</v>
      </c>
      <c r="B19310" s="1">
        <v>417.98376</v>
      </c>
      <c r="C19310" s="1">
        <v>1.381337</v>
      </c>
      <c r="D19310" s="1">
        <v>0.1422206</v>
      </c>
      <c r="E19310" s="1">
        <v>5.1602926</v>
      </c>
      <c r="F19310" s="4">
        <f t="shared" si="1"/>
        <v>0.1534818889</v>
      </c>
      <c r="G19310" s="4">
        <f t="shared" si="2"/>
        <v>5.147947065</v>
      </c>
    </row>
    <row r="19311">
      <c r="A19311" s="1">
        <v>193.05999970436</v>
      </c>
      <c r="B19311" s="1">
        <v>417.9685</v>
      </c>
      <c r="C19311" s="1">
        <v>1.381337</v>
      </c>
      <c r="D19311" s="1">
        <v>0.22279193</v>
      </c>
      <c r="E19311" s="1">
        <v>5.1601043</v>
      </c>
      <c r="F19311" s="4">
        <f t="shared" si="1"/>
        <v>0.1534818889</v>
      </c>
      <c r="G19311" s="4">
        <f t="shared" si="2"/>
        <v>5.14775867</v>
      </c>
    </row>
    <row r="19312">
      <c r="A19312" s="1">
        <v>193.069994211196</v>
      </c>
      <c r="B19312" s="1">
        <v>417.87137</v>
      </c>
      <c r="C19312" s="1">
        <v>1.3813503</v>
      </c>
      <c r="D19312" s="1">
        <v>0.2899347</v>
      </c>
      <c r="E19312" s="1">
        <v>5.158905</v>
      </c>
      <c r="F19312" s="4">
        <f t="shared" si="1"/>
        <v>0.1534833667</v>
      </c>
      <c r="G19312" s="4">
        <f t="shared" si="2"/>
        <v>5.146559535</v>
      </c>
    </row>
    <row r="19313">
      <c r="A19313" s="1">
        <v>193.080003976821</v>
      </c>
      <c r="B19313" s="1">
        <v>417.85995</v>
      </c>
      <c r="C19313" s="1">
        <v>1.3813503</v>
      </c>
      <c r="D19313" s="1">
        <v>0.35707745</v>
      </c>
      <c r="E19313" s="1">
        <v>5.158764</v>
      </c>
      <c r="F19313" s="4">
        <f t="shared" si="1"/>
        <v>0.1534833667</v>
      </c>
      <c r="G19313" s="4">
        <f t="shared" si="2"/>
        <v>5.146418547</v>
      </c>
    </row>
    <row r="19314">
      <c r="A19314" s="1">
        <v>193.09012055397</v>
      </c>
      <c r="B19314" s="1">
        <v>417.7628</v>
      </c>
      <c r="C19314" s="1">
        <v>1.3813503</v>
      </c>
      <c r="D19314" s="1">
        <v>0.43764877</v>
      </c>
      <c r="E19314" s="1">
        <v>5.1575646</v>
      </c>
      <c r="F19314" s="4">
        <f t="shared" si="1"/>
        <v>0.1534833667</v>
      </c>
      <c r="G19314" s="4">
        <f t="shared" si="2"/>
        <v>5.145219164</v>
      </c>
    </row>
    <row r="19315">
      <c r="A19315" s="1">
        <v>193.100130319595</v>
      </c>
      <c r="B19315" s="1">
        <v>417.71707</v>
      </c>
      <c r="C19315" s="1">
        <v>1.3814969</v>
      </c>
      <c r="D19315" s="1">
        <v>0.36440212</v>
      </c>
      <c r="E19315" s="1">
        <v>5.1570005</v>
      </c>
      <c r="F19315" s="4">
        <f t="shared" si="1"/>
        <v>0.1534996556</v>
      </c>
      <c r="G19315" s="4">
        <f t="shared" si="2"/>
        <v>5.144654596</v>
      </c>
    </row>
    <row r="19316">
      <c r="A19316" s="1">
        <v>193.110124826431</v>
      </c>
      <c r="B19316" s="1">
        <v>417.8504</v>
      </c>
      <c r="C19316" s="1">
        <v>1.3818969</v>
      </c>
      <c r="D19316" s="1">
        <v>0.022584386</v>
      </c>
      <c r="E19316" s="1">
        <v>5.158646</v>
      </c>
      <c r="F19316" s="4">
        <f t="shared" si="1"/>
        <v>0.1535441</v>
      </c>
      <c r="G19316" s="4">
        <f t="shared" si="2"/>
        <v>5.146300646</v>
      </c>
    </row>
    <row r="19317">
      <c r="A19317" s="1">
        <v>193.119997262954</v>
      </c>
      <c r="B19317" s="1">
        <v>417.97995</v>
      </c>
      <c r="C19317" s="1">
        <v>1.3818568</v>
      </c>
      <c r="D19317" s="1">
        <v>0.12879205</v>
      </c>
      <c r="E19317" s="1">
        <v>5.160246</v>
      </c>
      <c r="F19317" s="4">
        <f t="shared" si="1"/>
        <v>0.1535396444</v>
      </c>
      <c r="G19317" s="4">
        <f t="shared" si="2"/>
        <v>5.147900028</v>
      </c>
    </row>
    <row r="19318">
      <c r="A19318" s="1">
        <v>193.130007028579</v>
      </c>
      <c r="B19318" s="1">
        <v>418.06186</v>
      </c>
      <c r="C19318" s="1">
        <v>1.3817902</v>
      </c>
      <c r="D19318" s="1">
        <v>0.2630776</v>
      </c>
      <c r="E19318" s="1">
        <v>5.161257</v>
      </c>
      <c r="F19318" s="4">
        <f t="shared" si="1"/>
        <v>0.1535322444</v>
      </c>
      <c r="G19318" s="4">
        <f t="shared" si="2"/>
        <v>5.148911263</v>
      </c>
    </row>
    <row r="19319">
      <c r="A19319" s="1">
        <v>193.140123605728</v>
      </c>
      <c r="B19319" s="1">
        <v>417.97995</v>
      </c>
      <c r="C19319" s="1">
        <v>1.3818035</v>
      </c>
      <c r="D19319" s="1">
        <v>0.33022034</v>
      </c>
      <c r="E19319" s="1">
        <v>5.160246</v>
      </c>
      <c r="F19319" s="4">
        <f t="shared" si="1"/>
        <v>0.1535337222</v>
      </c>
      <c r="G19319" s="4">
        <f t="shared" si="2"/>
        <v>5.147900028</v>
      </c>
    </row>
    <row r="19320">
      <c r="A19320" s="1">
        <v>193.150118112564</v>
      </c>
      <c r="B19320" s="1">
        <v>417.9095</v>
      </c>
      <c r="C19320" s="1">
        <v>1.3818035</v>
      </c>
      <c r="D19320" s="1">
        <v>0.41079167</v>
      </c>
      <c r="E19320" s="1">
        <v>5.1593757</v>
      </c>
      <c r="F19320" s="4">
        <f t="shared" si="1"/>
        <v>0.1535337222</v>
      </c>
      <c r="G19320" s="4">
        <f t="shared" si="2"/>
        <v>5.147030275</v>
      </c>
    </row>
    <row r="19321">
      <c r="A19321" s="1">
        <v>193.160005807876</v>
      </c>
      <c r="B19321" s="1">
        <v>417.89423</v>
      </c>
      <c r="C19321" s="1">
        <v>1.3818169</v>
      </c>
      <c r="D19321" s="1">
        <v>0.46328512</v>
      </c>
      <c r="E19321" s="1">
        <v>5.159187</v>
      </c>
      <c r="F19321" s="4">
        <f t="shared" si="1"/>
        <v>0.1535352111</v>
      </c>
      <c r="G19321" s="4">
        <f t="shared" si="2"/>
        <v>5.146841757</v>
      </c>
    </row>
    <row r="19322">
      <c r="A19322" s="1">
        <v>193.170122385025</v>
      </c>
      <c r="B19322" s="1">
        <v>417.86185</v>
      </c>
      <c r="C19322" s="1">
        <v>1.3822033</v>
      </c>
      <c r="D19322" s="1">
        <v>0.16541538</v>
      </c>
      <c r="E19322" s="1">
        <v>5.1587877</v>
      </c>
      <c r="F19322" s="4">
        <f t="shared" si="1"/>
        <v>0.1535781444</v>
      </c>
      <c r="G19322" s="4">
        <f t="shared" si="2"/>
        <v>5.146442004</v>
      </c>
    </row>
    <row r="19323">
      <c r="A19323" s="1">
        <v>193.18013215065</v>
      </c>
      <c r="B19323" s="1">
        <v>418.09805</v>
      </c>
      <c r="C19323" s="1">
        <v>1.3823366</v>
      </c>
      <c r="D19323" s="1">
        <v>0.07751938</v>
      </c>
      <c r="E19323" s="1">
        <v>5.1617036</v>
      </c>
      <c r="F19323" s="4">
        <f t="shared" si="1"/>
        <v>0.1535929556</v>
      </c>
      <c r="G19323" s="4">
        <f t="shared" si="2"/>
        <v>5.149358053</v>
      </c>
    </row>
    <row r="19324">
      <c r="A19324" s="1">
        <v>193.190004587173</v>
      </c>
      <c r="B19324" s="1">
        <v>418.07712</v>
      </c>
      <c r="C19324" s="1">
        <v>1.38223</v>
      </c>
      <c r="D19324" s="1">
        <v>0.25209057</v>
      </c>
      <c r="E19324" s="1">
        <v>5.1614447</v>
      </c>
      <c r="F19324" s="4">
        <f t="shared" si="1"/>
        <v>0.1535811111</v>
      </c>
      <c r="G19324" s="4">
        <f t="shared" si="2"/>
        <v>5.149099658</v>
      </c>
    </row>
    <row r="19325">
      <c r="A19325" s="1">
        <v>193.199999094009</v>
      </c>
      <c r="B19325" s="1">
        <v>418.08853</v>
      </c>
      <c r="C19325" s="1">
        <v>1.3821901</v>
      </c>
      <c r="D19325" s="1">
        <v>0.37294757</v>
      </c>
      <c r="E19325" s="1">
        <v>5.161586</v>
      </c>
      <c r="F19325" s="4">
        <f t="shared" si="1"/>
        <v>0.1535766778</v>
      </c>
      <c r="G19325" s="4">
        <f t="shared" si="2"/>
        <v>5.149240522</v>
      </c>
    </row>
    <row r="19326">
      <c r="A19326" s="1">
        <v>193.210130929946</v>
      </c>
      <c r="B19326" s="1">
        <v>418.04282</v>
      </c>
      <c r="C19326" s="1">
        <v>1.3821901</v>
      </c>
      <c r="D19326" s="1">
        <v>0.44009033</v>
      </c>
      <c r="E19326" s="1">
        <v>5.161021</v>
      </c>
      <c r="F19326" s="4">
        <f t="shared" si="1"/>
        <v>0.1535766778</v>
      </c>
      <c r="G19326" s="4">
        <f t="shared" si="2"/>
        <v>5.148676201</v>
      </c>
    </row>
    <row r="19327">
      <c r="A19327" s="1">
        <v>193.22000336647</v>
      </c>
      <c r="B19327" s="1">
        <v>417.9609</v>
      </c>
      <c r="C19327" s="1">
        <v>1.3824834</v>
      </c>
      <c r="D19327" s="1">
        <v>0.22767504</v>
      </c>
      <c r="E19327" s="1">
        <v>5.160011</v>
      </c>
      <c r="F19327" s="4">
        <f t="shared" si="1"/>
        <v>0.1536092667</v>
      </c>
      <c r="G19327" s="4">
        <f t="shared" si="2"/>
        <v>5.147664843</v>
      </c>
    </row>
    <row r="19328">
      <c r="A19328" s="1">
        <v>193.230119943618</v>
      </c>
      <c r="B19328" s="1">
        <v>418.159</v>
      </c>
      <c r="C19328" s="1">
        <v>1.3826966</v>
      </c>
      <c r="D19328" s="1">
        <v>0.070194714</v>
      </c>
      <c r="E19328" s="1">
        <v>5.162456</v>
      </c>
      <c r="F19328" s="4">
        <f t="shared" si="1"/>
        <v>0.1536329556</v>
      </c>
      <c r="G19328" s="4">
        <f t="shared" si="2"/>
        <v>5.150110522</v>
      </c>
    </row>
    <row r="19329">
      <c r="A19329" s="1">
        <v>193.239992380142</v>
      </c>
      <c r="B19329" s="1">
        <v>418.21426</v>
      </c>
      <c r="C19329" s="1">
        <v>1.3826567</v>
      </c>
      <c r="D19329" s="1">
        <v>0.17762315</v>
      </c>
      <c r="E19329" s="1">
        <v>5.1631384</v>
      </c>
      <c r="F19329" s="4">
        <f t="shared" si="1"/>
        <v>0.1536285222</v>
      </c>
      <c r="G19329" s="4">
        <f t="shared" si="2"/>
        <v>5.150792744</v>
      </c>
    </row>
    <row r="19330">
      <c r="A19330" s="1">
        <v>193.250002145767</v>
      </c>
      <c r="B19330" s="1">
        <v>418.19522</v>
      </c>
      <c r="C19330" s="1">
        <v>1.3826567</v>
      </c>
      <c r="D19330" s="1">
        <v>0.25819448</v>
      </c>
      <c r="E19330" s="1">
        <v>5.162903</v>
      </c>
      <c r="F19330" s="4">
        <f t="shared" si="1"/>
        <v>0.1536285222</v>
      </c>
      <c r="G19330" s="4">
        <f t="shared" si="2"/>
        <v>5.150557683</v>
      </c>
    </row>
    <row r="19331">
      <c r="A19331" s="1">
        <v>193.260118722915</v>
      </c>
      <c r="B19331" s="1">
        <v>418.16855</v>
      </c>
      <c r="C19331" s="1">
        <v>1.3826567</v>
      </c>
      <c r="D19331" s="1">
        <v>0.3387658</v>
      </c>
      <c r="E19331" s="1">
        <v>5.162574</v>
      </c>
      <c r="F19331" s="4">
        <f t="shared" si="1"/>
        <v>0.1536285222</v>
      </c>
      <c r="G19331" s="4">
        <f t="shared" si="2"/>
        <v>5.150228423</v>
      </c>
    </row>
    <row r="19332">
      <c r="A19332" s="1">
        <v>193.270006418228</v>
      </c>
      <c r="B19332" s="1">
        <v>418.05994</v>
      </c>
      <c r="C19332" s="1">
        <v>1.3826567</v>
      </c>
      <c r="D19332" s="1">
        <v>0.40590855</v>
      </c>
      <c r="E19332" s="1">
        <v>5.1612334</v>
      </c>
      <c r="F19332" s="4">
        <f t="shared" si="1"/>
        <v>0.1536285222</v>
      </c>
      <c r="G19332" s="4">
        <f t="shared" si="2"/>
        <v>5.148887559</v>
      </c>
    </row>
    <row r="19333">
      <c r="A19333" s="1">
        <v>193.280122995376</v>
      </c>
      <c r="B19333" s="1">
        <v>418.0409</v>
      </c>
      <c r="C19333" s="1">
        <v>1.3826834</v>
      </c>
      <c r="D19333" s="1">
        <v>0.458402</v>
      </c>
      <c r="E19333" s="1">
        <v>5.160998</v>
      </c>
      <c r="F19333" s="4">
        <f t="shared" si="1"/>
        <v>0.1536314889</v>
      </c>
      <c r="G19333" s="4">
        <f t="shared" si="2"/>
        <v>5.148652498</v>
      </c>
    </row>
    <row r="19334">
      <c r="A19334" s="1">
        <v>193.2899954319</v>
      </c>
      <c r="B19334" s="1">
        <v>418.04282</v>
      </c>
      <c r="C19334" s="1">
        <v>1.3830699</v>
      </c>
      <c r="D19334" s="1">
        <v>0.11902582</v>
      </c>
      <c r="E19334" s="1">
        <v>5.161021</v>
      </c>
      <c r="F19334" s="4">
        <f t="shared" si="1"/>
        <v>0.1536744333</v>
      </c>
      <c r="G19334" s="4">
        <f t="shared" si="2"/>
        <v>5.148676201</v>
      </c>
    </row>
    <row r="19335">
      <c r="A19335" s="1">
        <v>193.300127267837</v>
      </c>
      <c r="B19335" s="1">
        <v>418.34186</v>
      </c>
      <c r="C19335" s="1">
        <v>1.3833232</v>
      </c>
      <c r="D19335" s="1">
        <v>-0.06653238</v>
      </c>
      <c r="E19335" s="1">
        <v>5.1647134</v>
      </c>
      <c r="F19335" s="4">
        <f t="shared" si="1"/>
        <v>0.1537025778</v>
      </c>
      <c r="G19335" s="4">
        <f t="shared" si="2"/>
        <v>5.152368053</v>
      </c>
    </row>
    <row r="19336">
      <c r="A19336" s="1">
        <v>193.310121774673</v>
      </c>
      <c r="B19336" s="1">
        <v>418.48856</v>
      </c>
      <c r="C19336" s="1">
        <v>1.3832698</v>
      </c>
      <c r="D19336" s="1">
        <v>0.06775316</v>
      </c>
      <c r="E19336" s="1">
        <v>5.166525</v>
      </c>
      <c r="F19336" s="4">
        <f t="shared" si="1"/>
        <v>0.1536966444</v>
      </c>
      <c r="G19336" s="4">
        <f t="shared" si="2"/>
        <v>5.154179164</v>
      </c>
    </row>
    <row r="19337">
      <c r="A19337" s="1">
        <v>193.319994211196</v>
      </c>
      <c r="B19337" s="1">
        <v>418.44092</v>
      </c>
      <c r="C19337" s="1">
        <v>1.3832698</v>
      </c>
      <c r="D19337" s="1">
        <v>0.13489594</v>
      </c>
      <c r="E19337" s="1">
        <v>5.1659365</v>
      </c>
      <c r="F19337" s="4">
        <f t="shared" si="1"/>
        <v>0.1536966444</v>
      </c>
      <c r="G19337" s="4">
        <f t="shared" si="2"/>
        <v>5.153591016</v>
      </c>
    </row>
    <row r="19338">
      <c r="A19338" s="1">
        <v>193.330003976821</v>
      </c>
      <c r="B19338" s="1">
        <v>418.43903</v>
      </c>
      <c r="C19338" s="1">
        <v>1.3832831</v>
      </c>
      <c r="D19338" s="1">
        <v>0.20081793</v>
      </c>
      <c r="E19338" s="1">
        <v>5.165913</v>
      </c>
      <c r="F19338" s="4">
        <f t="shared" si="1"/>
        <v>0.1536981222</v>
      </c>
      <c r="G19338" s="4">
        <f t="shared" si="2"/>
        <v>5.153567683</v>
      </c>
    </row>
    <row r="19339">
      <c r="A19339" s="1">
        <v>193.339998483657</v>
      </c>
      <c r="B19339" s="1">
        <v>418.32092</v>
      </c>
      <c r="C19339" s="1">
        <v>1.3832831</v>
      </c>
      <c r="D19339" s="1">
        <v>0.28138924</v>
      </c>
      <c r="E19339" s="1">
        <v>5.164455</v>
      </c>
      <c r="F19339" s="4">
        <f t="shared" si="1"/>
        <v>0.1536981222</v>
      </c>
      <c r="G19339" s="4">
        <f t="shared" si="2"/>
        <v>5.152109535</v>
      </c>
    </row>
    <row r="19340">
      <c r="A19340" s="1">
        <v>193.349992990493</v>
      </c>
      <c r="B19340" s="1">
        <v>418.2733</v>
      </c>
      <c r="C19340" s="1">
        <v>1.3832965</v>
      </c>
      <c r="D19340" s="1">
        <v>0.3338827</v>
      </c>
      <c r="E19340" s="1">
        <v>5.163867</v>
      </c>
      <c r="F19340" s="4">
        <f t="shared" si="1"/>
        <v>0.1536996111</v>
      </c>
      <c r="G19340" s="4">
        <f t="shared" si="2"/>
        <v>5.151521633</v>
      </c>
    </row>
    <row r="19341">
      <c r="A19341" s="1">
        <v>193.360124826431</v>
      </c>
      <c r="B19341" s="1">
        <v>418.25806</v>
      </c>
      <c r="C19341" s="1">
        <v>1.3833097</v>
      </c>
      <c r="D19341" s="1">
        <v>0.39980468</v>
      </c>
      <c r="E19341" s="1">
        <v>5.163679</v>
      </c>
      <c r="F19341" s="4">
        <f t="shared" si="1"/>
        <v>0.1537010778</v>
      </c>
      <c r="G19341" s="4">
        <f t="shared" si="2"/>
        <v>5.151333485</v>
      </c>
    </row>
    <row r="19342">
      <c r="A19342" s="1">
        <v>193.370119333267</v>
      </c>
      <c r="B19342" s="1">
        <v>418.16092</v>
      </c>
      <c r="C19342" s="1">
        <v>1.3834431</v>
      </c>
      <c r="D19342" s="1">
        <v>0.3546359</v>
      </c>
      <c r="E19342" s="1">
        <v>5.1624794</v>
      </c>
      <c r="F19342" s="4">
        <f t="shared" si="1"/>
        <v>0.1537159</v>
      </c>
      <c r="G19342" s="4">
        <f t="shared" si="2"/>
        <v>5.150134226</v>
      </c>
    </row>
    <row r="19343">
      <c r="A19343" s="1">
        <v>193.380129098892</v>
      </c>
      <c r="B19343" s="1">
        <v>418.37997</v>
      </c>
      <c r="C19343" s="1">
        <v>1.3838431</v>
      </c>
      <c r="D19343" s="1">
        <v>-0.012818165</v>
      </c>
      <c r="E19343" s="1">
        <v>5.165184</v>
      </c>
      <c r="F19343" s="4">
        <f t="shared" si="1"/>
        <v>0.1537603444</v>
      </c>
      <c r="G19343" s="4">
        <f t="shared" si="2"/>
        <v>5.152838547</v>
      </c>
    </row>
    <row r="19344">
      <c r="A19344" s="1">
        <v>193.390123605728</v>
      </c>
      <c r="B19344" s="1">
        <v>418.49808</v>
      </c>
      <c r="C19344" s="1">
        <v>1.3838431</v>
      </c>
      <c r="D19344" s="1">
        <v>0.0653116</v>
      </c>
      <c r="E19344" s="1">
        <v>5.166642</v>
      </c>
      <c r="F19344" s="4">
        <f t="shared" si="1"/>
        <v>0.1537603444</v>
      </c>
      <c r="G19344" s="4">
        <f t="shared" si="2"/>
        <v>5.154296695</v>
      </c>
    </row>
    <row r="19345">
      <c r="A19345" s="1">
        <v>193.399996042251</v>
      </c>
      <c r="B19345" s="1">
        <v>418.51523</v>
      </c>
      <c r="C19345" s="1">
        <v>1.3837631</v>
      </c>
      <c r="D19345" s="1">
        <v>0.21424648</v>
      </c>
      <c r="E19345" s="1">
        <v>5.166854</v>
      </c>
      <c r="F19345" s="4">
        <f t="shared" si="1"/>
        <v>0.1537514556</v>
      </c>
      <c r="G19345" s="4">
        <f t="shared" si="2"/>
        <v>5.154508423</v>
      </c>
    </row>
    <row r="19346">
      <c r="A19346" s="1">
        <v>193.410127878189</v>
      </c>
      <c r="B19346" s="1">
        <v>418.53043</v>
      </c>
      <c r="C19346" s="1">
        <v>1.3837763</v>
      </c>
      <c r="D19346" s="1">
        <v>0.28138924</v>
      </c>
      <c r="E19346" s="1">
        <v>5.167042</v>
      </c>
      <c r="F19346" s="4">
        <f t="shared" si="1"/>
        <v>0.1537529222</v>
      </c>
      <c r="G19346" s="4">
        <f t="shared" si="2"/>
        <v>5.154696078</v>
      </c>
    </row>
    <row r="19347">
      <c r="A19347" s="1">
        <v>193.420122385025</v>
      </c>
      <c r="B19347" s="1">
        <v>418.4276</v>
      </c>
      <c r="C19347" s="1">
        <v>1.3837763</v>
      </c>
      <c r="D19347" s="1">
        <v>0.36196056</v>
      </c>
      <c r="E19347" s="1">
        <v>5.165772</v>
      </c>
      <c r="F19347" s="4">
        <f t="shared" si="1"/>
        <v>0.1537529222</v>
      </c>
      <c r="G19347" s="4">
        <f t="shared" si="2"/>
        <v>5.153426572</v>
      </c>
    </row>
    <row r="19348">
      <c r="A19348" s="1">
        <v>193.429994821548</v>
      </c>
      <c r="B19348" s="1">
        <v>418.43518</v>
      </c>
      <c r="C19348" s="1">
        <v>1.3837763</v>
      </c>
      <c r="D19348" s="1">
        <v>0.42910334</v>
      </c>
      <c r="E19348" s="1">
        <v>5.165866</v>
      </c>
      <c r="F19348" s="4">
        <f t="shared" si="1"/>
        <v>0.1537529222</v>
      </c>
      <c r="G19348" s="4">
        <f t="shared" si="2"/>
        <v>5.153520152</v>
      </c>
    </row>
    <row r="19349">
      <c r="A19349" s="1">
        <v>193.440004587173</v>
      </c>
      <c r="B19349" s="1">
        <v>418.32092</v>
      </c>
      <c r="C19349" s="1">
        <v>1.3839498</v>
      </c>
      <c r="D19349" s="1">
        <v>0.32655802</v>
      </c>
      <c r="E19349" s="1">
        <v>5.164455</v>
      </c>
      <c r="F19349" s="4">
        <f t="shared" si="1"/>
        <v>0.1537722</v>
      </c>
      <c r="G19349" s="4">
        <f t="shared" si="2"/>
        <v>5.152109535</v>
      </c>
    </row>
    <row r="19350">
      <c r="A19350" s="1">
        <v>193.450121164321</v>
      </c>
      <c r="B19350" s="1">
        <v>418.41425</v>
      </c>
      <c r="C19350" s="1">
        <v>1.3842696</v>
      </c>
      <c r="D19350" s="1">
        <v>0.07141549</v>
      </c>
      <c r="E19350" s="1">
        <v>5.165607</v>
      </c>
      <c r="F19350" s="4">
        <f t="shared" si="1"/>
        <v>0.1538077333</v>
      </c>
      <c r="G19350" s="4">
        <f t="shared" si="2"/>
        <v>5.153261757</v>
      </c>
    </row>
    <row r="19351">
      <c r="A19351" s="1">
        <v>193.460130929946</v>
      </c>
      <c r="B19351" s="1">
        <v>418.6143</v>
      </c>
      <c r="C19351" s="1">
        <v>1.3842295</v>
      </c>
      <c r="D19351" s="1">
        <v>0.17762315</v>
      </c>
      <c r="E19351" s="1">
        <v>5.1680765</v>
      </c>
      <c r="F19351" s="4">
        <f t="shared" si="1"/>
        <v>0.1538032778</v>
      </c>
      <c r="G19351" s="4">
        <f t="shared" si="2"/>
        <v>5.15573151</v>
      </c>
    </row>
    <row r="19352">
      <c r="A19352" s="1">
        <v>193.470125436782</v>
      </c>
      <c r="B19352" s="1">
        <v>418.58377</v>
      </c>
      <c r="C19352" s="1">
        <v>1.384203</v>
      </c>
      <c r="D19352" s="1">
        <v>0.28505158</v>
      </c>
      <c r="E19352" s="1">
        <v>5.1677003</v>
      </c>
      <c r="F19352" s="4">
        <f t="shared" si="1"/>
        <v>0.1538003333</v>
      </c>
      <c r="G19352" s="4">
        <f t="shared" si="2"/>
        <v>5.155354596</v>
      </c>
    </row>
    <row r="19353">
      <c r="A19353" s="1">
        <v>193.479997873306</v>
      </c>
      <c r="B19353" s="1">
        <v>418.58377</v>
      </c>
      <c r="C19353" s="1">
        <v>1.384203</v>
      </c>
      <c r="D19353" s="1">
        <v>0.35219434</v>
      </c>
      <c r="E19353" s="1">
        <v>5.1677003</v>
      </c>
      <c r="F19353" s="4">
        <f t="shared" si="1"/>
        <v>0.1538003333</v>
      </c>
      <c r="G19353" s="4">
        <f t="shared" si="2"/>
        <v>5.155354596</v>
      </c>
    </row>
    <row r="19354">
      <c r="A19354" s="1">
        <v>193.489992380142</v>
      </c>
      <c r="B19354" s="1">
        <v>418.47522</v>
      </c>
      <c r="C19354" s="1">
        <v>1.384203</v>
      </c>
      <c r="D19354" s="1">
        <v>0.43276566</v>
      </c>
      <c r="E19354" s="1">
        <v>5.16636</v>
      </c>
      <c r="F19354" s="4">
        <f t="shared" si="1"/>
        <v>0.1538003333</v>
      </c>
      <c r="G19354" s="4">
        <f t="shared" si="2"/>
        <v>5.154014473</v>
      </c>
    </row>
    <row r="19355">
      <c r="A19355" s="1">
        <v>193.500124216079</v>
      </c>
      <c r="B19355" s="1">
        <v>418.43143</v>
      </c>
      <c r="C19355" s="1">
        <v>1.3842562</v>
      </c>
      <c r="D19355" s="1">
        <v>0.47183055</v>
      </c>
      <c r="E19355" s="1">
        <v>5.165819</v>
      </c>
      <c r="F19355" s="4">
        <f t="shared" si="1"/>
        <v>0.1538062444</v>
      </c>
      <c r="G19355" s="4">
        <f t="shared" si="2"/>
        <v>5.153473856</v>
      </c>
    </row>
    <row r="19356">
      <c r="A19356" s="1">
        <v>193.509996652603</v>
      </c>
      <c r="B19356" s="1">
        <v>418.4714</v>
      </c>
      <c r="C19356" s="1">
        <v>1.3846428</v>
      </c>
      <c r="D19356" s="1">
        <v>0.13245438</v>
      </c>
      <c r="E19356" s="1">
        <v>5.166313</v>
      </c>
      <c r="F19356" s="4">
        <f t="shared" si="1"/>
        <v>0.1538492</v>
      </c>
      <c r="G19356" s="4">
        <f t="shared" si="2"/>
        <v>5.153967312</v>
      </c>
    </row>
    <row r="19357">
      <c r="A19357" s="1">
        <v>193.520006418228</v>
      </c>
      <c r="B19357" s="1">
        <v>418.65427</v>
      </c>
      <c r="C19357" s="1">
        <v>1.3847895</v>
      </c>
      <c r="D19357" s="1">
        <v>0.044558384</v>
      </c>
      <c r="E19357" s="1">
        <v>5.1685705</v>
      </c>
      <c r="F19357" s="4">
        <f t="shared" si="1"/>
        <v>0.1538655</v>
      </c>
      <c r="G19357" s="4">
        <f t="shared" si="2"/>
        <v>5.156224967</v>
      </c>
    </row>
    <row r="19358">
      <c r="A19358" s="1">
        <v>193.530000925064</v>
      </c>
      <c r="B19358" s="1">
        <v>418.81998</v>
      </c>
      <c r="C19358" s="1">
        <v>1.3847628</v>
      </c>
      <c r="D19358" s="1">
        <v>0.15198682</v>
      </c>
      <c r="E19358" s="1">
        <v>5.1706166</v>
      </c>
      <c r="F19358" s="4">
        <f t="shared" si="1"/>
        <v>0.1538625333</v>
      </c>
      <c r="G19358" s="4">
        <f t="shared" si="2"/>
        <v>5.158270769</v>
      </c>
    </row>
    <row r="19359">
      <c r="A19359" s="1">
        <v>193.5399954319</v>
      </c>
      <c r="B19359" s="1">
        <v>418.77618</v>
      </c>
      <c r="C19359" s="1">
        <v>1.3847628</v>
      </c>
      <c r="D19359" s="1">
        <v>0.21912959</v>
      </c>
      <c r="E19359" s="1">
        <v>5.1700754</v>
      </c>
      <c r="F19359" s="4">
        <f t="shared" si="1"/>
        <v>0.1538625333</v>
      </c>
      <c r="G19359" s="4">
        <f t="shared" si="2"/>
        <v>5.157730028</v>
      </c>
    </row>
    <row r="19360">
      <c r="A19360" s="1">
        <v>193.550127267837</v>
      </c>
      <c r="B19360" s="1">
        <v>418.7057</v>
      </c>
      <c r="C19360" s="1">
        <v>1.3847761</v>
      </c>
      <c r="D19360" s="1">
        <v>0.28627235</v>
      </c>
      <c r="E19360" s="1">
        <v>5.1692057</v>
      </c>
      <c r="F19360" s="4">
        <f t="shared" si="1"/>
        <v>0.1538640111</v>
      </c>
      <c r="G19360" s="4">
        <f t="shared" si="2"/>
        <v>5.156859905</v>
      </c>
    </row>
    <row r="19361">
      <c r="A19361" s="1">
        <v>193.55999970436</v>
      </c>
      <c r="B19361" s="1">
        <v>418.66757</v>
      </c>
      <c r="C19361" s="1">
        <v>1.3847895</v>
      </c>
      <c r="D19361" s="1">
        <v>0.3387658</v>
      </c>
      <c r="E19361" s="1">
        <v>5.168735</v>
      </c>
      <c r="F19361" s="4">
        <f t="shared" si="1"/>
        <v>0.1538655</v>
      </c>
      <c r="G19361" s="4">
        <f t="shared" si="2"/>
        <v>5.156389164</v>
      </c>
    </row>
    <row r="19362">
      <c r="A19362" s="1">
        <v>193.569994211196</v>
      </c>
      <c r="B19362" s="1">
        <v>418.5895</v>
      </c>
      <c r="C19362" s="1">
        <v>1.3847895</v>
      </c>
      <c r="D19362" s="1">
        <v>0.41933712</v>
      </c>
      <c r="E19362" s="1">
        <v>5.167771</v>
      </c>
      <c r="F19362" s="4">
        <f t="shared" si="1"/>
        <v>0.1538655</v>
      </c>
      <c r="G19362" s="4">
        <f t="shared" si="2"/>
        <v>5.155425337</v>
      </c>
    </row>
    <row r="19363">
      <c r="A19363" s="1">
        <v>193.580003976821</v>
      </c>
      <c r="B19363" s="1">
        <v>418.61618</v>
      </c>
      <c r="C19363" s="1">
        <v>1.3849493</v>
      </c>
      <c r="D19363" s="1">
        <v>0.33144113</v>
      </c>
      <c r="E19363" s="1">
        <v>5.1681004</v>
      </c>
      <c r="F19363" s="4">
        <f t="shared" si="1"/>
        <v>0.1538832556</v>
      </c>
      <c r="G19363" s="4">
        <f t="shared" si="2"/>
        <v>5.15575472</v>
      </c>
    </row>
    <row r="19364">
      <c r="A19364" s="1">
        <v>193.59012055397</v>
      </c>
      <c r="B19364" s="1">
        <v>418.74377</v>
      </c>
      <c r="C19364" s="1">
        <v>1.3853893</v>
      </c>
      <c r="D19364" s="1">
        <v>-0.05188305</v>
      </c>
      <c r="E19364" s="1">
        <v>5.169676</v>
      </c>
      <c r="F19364" s="4">
        <f t="shared" si="1"/>
        <v>0.1539321444</v>
      </c>
      <c r="G19364" s="4">
        <f t="shared" si="2"/>
        <v>5.157329905</v>
      </c>
    </row>
    <row r="19365">
      <c r="A19365" s="1">
        <v>193.599992990493</v>
      </c>
      <c r="B19365" s="1">
        <v>418.93808</v>
      </c>
      <c r="C19365" s="1">
        <v>1.3853893</v>
      </c>
      <c r="D19365" s="1">
        <v>0.014038943</v>
      </c>
      <c r="E19365" s="1">
        <v>5.172075</v>
      </c>
      <c r="F19365" s="4">
        <f t="shared" si="1"/>
        <v>0.1539321444</v>
      </c>
      <c r="G19365" s="4">
        <f t="shared" si="2"/>
        <v>5.159728794</v>
      </c>
    </row>
    <row r="19366">
      <c r="A19366" s="1">
        <v>193.610002756118</v>
      </c>
      <c r="B19366" s="1">
        <v>419.0181</v>
      </c>
      <c r="C19366" s="1">
        <v>1.3853359</v>
      </c>
      <c r="D19366" s="1">
        <v>0.14832449</v>
      </c>
      <c r="E19366" s="1">
        <v>5.173063</v>
      </c>
      <c r="F19366" s="4">
        <f t="shared" si="1"/>
        <v>0.1539262111</v>
      </c>
      <c r="G19366" s="4">
        <f t="shared" si="2"/>
        <v>5.160716695</v>
      </c>
    </row>
    <row r="19367">
      <c r="A19367" s="1">
        <v>193.619997262954</v>
      </c>
      <c r="B19367" s="1">
        <v>418.96286</v>
      </c>
      <c r="C19367" s="1">
        <v>1.3853494</v>
      </c>
      <c r="D19367" s="1">
        <v>0.2020387</v>
      </c>
      <c r="E19367" s="1">
        <v>5.1723804</v>
      </c>
      <c r="F19367" s="4">
        <f t="shared" si="1"/>
        <v>0.1539277111</v>
      </c>
      <c r="G19367" s="4">
        <f t="shared" si="2"/>
        <v>5.16003472</v>
      </c>
    </row>
    <row r="19368">
      <c r="A19368" s="1">
        <v>193.630007028579</v>
      </c>
      <c r="B19368" s="1">
        <v>418.92856</v>
      </c>
      <c r="C19368" s="1">
        <v>1.3853494</v>
      </c>
      <c r="D19368" s="1">
        <v>0.28261003</v>
      </c>
      <c r="E19368" s="1">
        <v>5.171957</v>
      </c>
      <c r="F19368" s="4">
        <f t="shared" si="1"/>
        <v>0.1539277111</v>
      </c>
      <c r="G19368" s="4">
        <f t="shared" si="2"/>
        <v>5.159611263</v>
      </c>
    </row>
    <row r="19369">
      <c r="A19369" s="1">
        <v>193.640123605728</v>
      </c>
      <c r="B19369" s="1">
        <v>418.85428</v>
      </c>
      <c r="C19369" s="1">
        <v>1.3854159</v>
      </c>
      <c r="D19369" s="1">
        <v>0.27894768</v>
      </c>
      <c r="E19369" s="1">
        <v>5.17104</v>
      </c>
      <c r="F19369" s="4">
        <f t="shared" si="1"/>
        <v>0.1539351</v>
      </c>
      <c r="G19369" s="4">
        <f t="shared" si="2"/>
        <v>5.158694226</v>
      </c>
    </row>
    <row r="19370">
      <c r="A19370" s="1">
        <v>193.650118112564</v>
      </c>
      <c r="B19370" s="1">
        <v>418.8238</v>
      </c>
      <c r="C19370" s="1">
        <v>1.3854827</v>
      </c>
      <c r="D19370" s="1">
        <v>0.29115546</v>
      </c>
      <c r="E19370" s="1">
        <v>5.170664</v>
      </c>
      <c r="F19370" s="4">
        <f t="shared" si="1"/>
        <v>0.1539425222</v>
      </c>
      <c r="G19370" s="4">
        <f t="shared" si="2"/>
        <v>5.15831793</v>
      </c>
    </row>
    <row r="19371">
      <c r="A19371" s="1">
        <v>193.660127878189</v>
      </c>
      <c r="B19371" s="1">
        <v>418.81616</v>
      </c>
      <c r="C19371" s="1">
        <v>1.3854827</v>
      </c>
      <c r="D19371" s="1">
        <v>0.37172678</v>
      </c>
      <c r="E19371" s="1">
        <v>5.1705694</v>
      </c>
      <c r="F19371" s="4">
        <f t="shared" si="1"/>
        <v>0.1539425222</v>
      </c>
      <c r="G19371" s="4">
        <f t="shared" si="2"/>
        <v>5.158223609</v>
      </c>
    </row>
    <row r="19372">
      <c r="A19372" s="1">
        <v>193.670000314712</v>
      </c>
      <c r="B19372" s="1">
        <v>418.73236</v>
      </c>
      <c r="C19372" s="1">
        <v>1.3854827</v>
      </c>
      <c r="D19372" s="1">
        <v>0.43886957</v>
      </c>
      <c r="E19372" s="1">
        <v>5.1695347</v>
      </c>
      <c r="F19372" s="4">
        <f t="shared" si="1"/>
        <v>0.1539425222</v>
      </c>
      <c r="G19372" s="4">
        <f t="shared" si="2"/>
        <v>5.157189041</v>
      </c>
    </row>
    <row r="19373">
      <c r="A19373" s="1">
        <v>193.679994821548</v>
      </c>
      <c r="B19373" s="1">
        <v>418.78</v>
      </c>
      <c r="C19373" s="1">
        <v>1.3857492</v>
      </c>
      <c r="D19373" s="1">
        <v>0.23866203</v>
      </c>
      <c r="E19373" s="1">
        <v>5.1701226</v>
      </c>
      <c r="F19373" s="4">
        <f t="shared" si="1"/>
        <v>0.1539721333</v>
      </c>
      <c r="G19373" s="4">
        <f t="shared" si="2"/>
        <v>5.157777189</v>
      </c>
    </row>
    <row r="19374">
      <c r="A19374" s="1">
        <v>193.690126657485</v>
      </c>
      <c r="B19374" s="1">
        <v>418.9419</v>
      </c>
      <c r="C19374" s="1">
        <v>1.3860159</v>
      </c>
      <c r="D19374" s="1">
        <v>0.039675273</v>
      </c>
      <c r="E19374" s="1">
        <v>5.172122</v>
      </c>
      <c r="F19374" s="4">
        <f t="shared" si="1"/>
        <v>0.1540017667</v>
      </c>
      <c r="G19374" s="4">
        <f t="shared" si="2"/>
        <v>5.159775954</v>
      </c>
    </row>
    <row r="19375">
      <c r="A19375" s="1">
        <v>193.699999094009</v>
      </c>
      <c r="B19375" s="1">
        <v>419.11145</v>
      </c>
      <c r="C19375" s="1">
        <v>1.3859359</v>
      </c>
      <c r="D19375" s="1">
        <v>0.18738937</v>
      </c>
      <c r="E19375" s="1">
        <v>5.174215</v>
      </c>
      <c r="F19375" s="4">
        <f t="shared" si="1"/>
        <v>0.1539928778</v>
      </c>
      <c r="G19375" s="4">
        <f t="shared" si="2"/>
        <v>5.161869164</v>
      </c>
    </row>
    <row r="19376">
      <c r="A19376" s="1">
        <v>193.709993600845</v>
      </c>
      <c r="B19376" s="1">
        <v>419.09427</v>
      </c>
      <c r="C19376" s="1">
        <v>1.3859092</v>
      </c>
      <c r="D19376" s="1">
        <v>0.2948178</v>
      </c>
      <c r="E19376" s="1">
        <v>5.1740026</v>
      </c>
      <c r="F19376" s="4">
        <f t="shared" si="1"/>
        <v>0.1539899111</v>
      </c>
      <c r="G19376" s="4">
        <f t="shared" si="2"/>
        <v>5.161657065</v>
      </c>
    </row>
    <row r="19377">
      <c r="A19377" s="1">
        <v>193.72000336647</v>
      </c>
      <c r="B19377" s="1">
        <v>418.96667</v>
      </c>
      <c r="C19377" s="1">
        <v>1.3859092</v>
      </c>
      <c r="D19377" s="1">
        <v>0.36196056</v>
      </c>
      <c r="E19377" s="1">
        <v>5.172427</v>
      </c>
      <c r="F19377" s="4">
        <f t="shared" si="1"/>
        <v>0.1539899111</v>
      </c>
      <c r="G19377" s="4">
        <f t="shared" si="2"/>
        <v>5.160081757</v>
      </c>
    </row>
    <row r="19378">
      <c r="A19378" s="1">
        <v>193.729997873306</v>
      </c>
      <c r="B19378" s="1">
        <v>418.94952</v>
      </c>
      <c r="C19378" s="1">
        <v>1.3859224</v>
      </c>
      <c r="D19378" s="1">
        <v>0.42910334</v>
      </c>
      <c r="E19378" s="1">
        <v>5.1722155</v>
      </c>
      <c r="F19378" s="4">
        <f t="shared" si="1"/>
        <v>0.1539913778</v>
      </c>
      <c r="G19378" s="4">
        <f t="shared" si="2"/>
        <v>5.159870028</v>
      </c>
    </row>
    <row r="19379">
      <c r="A19379" s="1">
        <v>193.740129709243</v>
      </c>
      <c r="B19379" s="1">
        <v>418.85806</v>
      </c>
      <c r="C19379" s="1">
        <v>1.3860425</v>
      </c>
      <c r="D19379" s="1">
        <v>0.39736313</v>
      </c>
      <c r="E19379" s="1">
        <v>5.171087</v>
      </c>
      <c r="F19379" s="4">
        <f t="shared" si="1"/>
        <v>0.1540047222</v>
      </c>
      <c r="G19379" s="4">
        <f t="shared" si="2"/>
        <v>5.158740893</v>
      </c>
    </row>
    <row r="19380">
      <c r="A19380" s="1">
        <v>193.750124216079</v>
      </c>
      <c r="B19380" s="1">
        <v>418.9705</v>
      </c>
      <c r="C19380" s="1">
        <v>1.3864291</v>
      </c>
      <c r="D19380" s="1">
        <v>0.05676616</v>
      </c>
      <c r="E19380" s="1">
        <v>5.1724744</v>
      </c>
      <c r="F19380" s="4">
        <f t="shared" si="1"/>
        <v>0.1540476778</v>
      </c>
      <c r="G19380" s="4">
        <f t="shared" si="2"/>
        <v>5.160129041</v>
      </c>
    </row>
    <row r="19381">
      <c r="A19381" s="1">
        <v>193.759996652603</v>
      </c>
      <c r="B19381" s="1">
        <v>419.11334</v>
      </c>
      <c r="C19381" s="1">
        <v>1.3864424</v>
      </c>
      <c r="D19381" s="1">
        <v>0.1092596</v>
      </c>
      <c r="E19381" s="1">
        <v>5.174238</v>
      </c>
      <c r="F19381" s="4">
        <f t="shared" si="1"/>
        <v>0.1540491556</v>
      </c>
      <c r="G19381" s="4">
        <f t="shared" si="2"/>
        <v>5.161892498</v>
      </c>
    </row>
    <row r="19382">
      <c r="A19382" s="1">
        <v>193.770006418228</v>
      </c>
      <c r="B19382" s="1">
        <v>419.1438</v>
      </c>
      <c r="C19382" s="1">
        <v>1.3864157</v>
      </c>
      <c r="D19382" s="1">
        <v>0.21668804</v>
      </c>
      <c r="E19382" s="1">
        <v>5.174614</v>
      </c>
      <c r="F19382" s="4">
        <f t="shared" si="1"/>
        <v>0.1540461889</v>
      </c>
      <c r="G19382" s="4">
        <f t="shared" si="2"/>
        <v>5.162268547</v>
      </c>
    </row>
    <row r="19383">
      <c r="A19383" s="1">
        <v>193.780000925064</v>
      </c>
      <c r="B19383" s="1">
        <v>419.15335</v>
      </c>
      <c r="C19383" s="1">
        <v>1.3864157</v>
      </c>
      <c r="D19383" s="1">
        <v>0.2838308</v>
      </c>
      <c r="E19383" s="1">
        <v>5.1747317</v>
      </c>
      <c r="F19383" s="4">
        <f t="shared" si="1"/>
        <v>0.1540461889</v>
      </c>
      <c r="G19383" s="4">
        <f t="shared" si="2"/>
        <v>5.162386448</v>
      </c>
    </row>
    <row r="19384">
      <c r="A19384" s="1">
        <v>193.790117502212</v>
      </c>
      <c r="B19384" s="1">
        <v>419.07715</v>
      </c>
      <c r="C19384" s="1">
        <v>1.3864291</v>
      </c>
      <c r="D19384" s="1">
        <v>0.35097358</v>
      </c>
      <c r="E19384" s="1">
        <v>5.1737914</v>
      </c>
      <c r="F19384" s="4">
        <f t="shared" si="1"/>
        <v>0.1540476778</v>
      </c>
      <c r="G19384" s="4">
        <f t="shared" si="2"/>
        <v>5.161445707</v>
      </c>
    </row>
    <row r="19385">
      <c r="A19385" s="1">
        <v>193.800005197525</v>
      </c>
      <c r="B19385" s="1">
        <v>419.0124</v>
      </c>
      <c r="C19385" s="1">
        <v>1.3864291</v>
      </c>
      <c r="D19385" s="1">
        <v>0.41811633</v>
      </c>
      <c r="E19385" s="1">
        <v>5.1729918</v>
      </c>
      <c r="F19385" s="4">
        <f t="shared" si="1"/>
        <v>0.1540476778</v>
      </c>
      <c r="G19385" s="4">
        <f t="shared" si="2"/>
        <v>5.160646325</v>
      </c>
    </row>
    <row r="19386">
      <c r="A19386" s="1">
        <v>193.810121774673</v>
      </c>
      <c r="B19386" s="1">
        <v>419.00095</v>
      </c>
      <c r="C19386" s="1">
        <v>1.3865224</v>
      </c>
      <c r="D19386" s="1">
        <v>0.414454</v>
      </c>
      <c r="E19386" s="1">
        <v>5.1728506</v>
      </c>
      <c r="F19386" s="4">
        <f t="shared" si="1"/>
        <v>0.1540580444</v>
      </c>
      <c r="G19386" s="4">
        <f t="shared" si="2"/>
        <v>5.160504967</v>
      </c>
    </row>
    <row r="19387">
      <c r="A19387" s="1">
        <v>193.820131540298</v>
      </c>
      <c r="B19387" s="1">
        <v>419.0295</v>
      </c>
      <c r="C19387" s="1">
        <v>1.3869222</v>
      </c>
      <c r="D19387" s="1">
        <v>0.07385705</v>
      </c>
      <c r="E19387" s="1">
        <v>5.173203</v>
      </c>
      <c r="F19387" s="4">
        <f t="shared" si="1"/>
        <v>0.1541024667</v>
      </c>
      <c r="G19387" s="4">
        <f t="shared" si="2"/>
        <v>5.160857436</v>
      </c>
    </row>
    <row r="19388">
      <c r="A19388" s="1">
        <v>193.830003976821</v>
      </c>
      <c r="B19388" s="1">
        <v>419.2962</v>
      </c>
      <c r="C19388" s="1">
        <v>1.3870555</v>
      </c>
      <c r="D19388" s="1">
        <v>-0.014038943</v>
      </c>
      <c r="E19388" s="1">
        <v>5.1764956</v>
      </c>
      <c r="F19388" s="4">
        <f t="shared" si="1"/>
        <v>0.1541172778</v>
      </c>
      <c r="G19388" s="4">
        <f t="shared" si="2"/>
        <v>5.164150028</v>
      </c>
    </row>
    <row r="19389">
      <c r="A19389" s="1">
        <v>193.84012055397</v>
      </c>
      <c r="B19389" s="1">
        <v>419.35333</v>
      </c>
      <c r="C19389" s="1">
        <v>1.3870289</v>
      </c>
      <c r="D19389" s="1">
        <v>0.09338949</v>
      </c>
      <c r="E19389" s="1">
        <v>5.1772013</v>
      </c>
      <c r="F19389" s="4">
        <f t="shared" si="1"/>
        <v>0.1541143222</v>
      </c>
      <c r="G19389" s="4">
        <f t="shared" si="2"/>
        <v>5.164855337</v>
      </c>
    </row>
    <row r="19390">
      <c r="A19390" s="1">
        <v>193.849992990493</v>
      </c>
      <c r="B19390" s="1">
        <v>419.3667</v>
      </c>
      <c r="C19390" s="1">
        <v>1.3870289</v>
      </c>
      <c r="D19390" s="1">
        <v>0.17396082</v>
      </c>
      <c r="E19390" s="1">
        <v>5.177366</v>
      </c>
      <c r="F19390" s="4">
        <f t="shared" si="1"/>
        <v>0.1541143222</v>
      </c>
      <c r="G19390" s="4">
        <f t="shared" si="2"/>
        <v>5.165020399</v>
      </c>
    </row>
    <row r="19391">
      <c r="A19391" s="1">
        <v>193.860124826431</v>
      </c>
      <c r="B19391" s="1">
        <v>419.36478</v>
      </c>
      <c r="C19391" s="1">
        <v>1.3870289</v>
      </c>
      <c r="D19391" s="1">
        <v>0.24110359</v>
      </c>
      <c r="E19391" s="1">
        <v>5.177342</v>
      </c>
      <c r="F19391" s="4">
        <f t="shared" si="1"/>
        <v>0.1541143222</v>
      </c>
      <c r="G19391" s="4">
        <f t="shared" si="2"/>
        <v>5.164996695</v>
      </c>
    </row>
    <row r="19392">
      <c r="A19392" s="1">
        <v>193.870119333267</v>
      </c>
      <c r="B19392" s="1">
        <v>419.27335</v>
      </c>
      <c r="C19392" s="1">
        <v>1.3870423</v>
      </c>
      <c r="D19392" s="1">
        <v>0.30702558</v>
      </c>
      <c r="E19392" s="1">
        <v>5.1762137</v>
      </c>
      <c r="F19392" s="4">
        <f t="shared" si="1"/>
        <v>0.1541158111</v>
      </c>
      <c r="G19392" s="4">
        <f t="shared" si="2"/>
        <v>5.16386793</v>
      </c>
    </row>
    <row r="19393">
      <c r="A19393" s="1">
        <v>193.880007028579</v>
      </c>
      <c r="B19393" s="1">
        <v>419.23904</v>
      </c>
      <c r="C19393" s="1">
        <v>1.3870555</v>
      </c>
      <c r="D19393" s="1">
        <v>0.3607398</v>
      </c>
      <c r="E19393" s="1">
        <v>5.1757903</v>
      </c>
      <c r="F19393" s="4">
        <f t="shared" si="1"/>
        <v>0.1541172778</v>
      </c>
      <c r="G19393" s="4">
        <f t="shared" si="2"/>
        <v>5.163444349</v>
      </c>
    </row>
    <row r="19394">
      <c r="A19394" s="1">
        <v>193.890123605728</v>
      </c>
      <c r="B19394" s="1">
        <v>419.16098</v>
      </c>
      <c r="C19394" s="1">
        <v>1.3870555</v>
      </c>
      <c r="D19394" s="1">
        <v>0.44131112</v>
      </c>
      <c r="E19394" s="1">
        <v>5.174826</v>
      </c>
      <c r="F19394" s="4">
        <f t="shared" si="1"/>
        <v>0.1541172778</v>
      </c>
      <c r="G19394" s="4">
        <f t="shared" si="2"/>
        <v>5.162480646</v>
      </c>
    </row>
    <row r="19395">
      <c r="A19395" s="1">
        <v>193.899996042251</v>
      </c>
      <c r="B19395" s="1">
        <v>419.1057</v>
      </c>
      <c r="C19395" s="1">
        <v>1.3871888</v>
      </c>
      <c r="D19395" s="1">
        <v>0.3827138</v>
      </c>
      <c r="E19395" s="1">
        <v>5.174144</v>
      </c>
      <c r="F19395" s="4">
        <f t="shared" si="1"/>
        <v>0.1541320889</v>
      </c>
      <c r="G19395" s="4">
        <f t="shared" si="2"/>
        <v>5.161798177</v>
      </c>
    </row>
    <row r="19396">
      <c r="A19396" s="1">
        <v>193.910005807876</v>
      </c>
      <c r="B19396" s="1">
        <v>419.2962</v>
      </c>
      <c r="C19396" s="1">
        <v>1.3876021</v>
      </c>
      <c r="D19396" s="1">
        <v>0.014038943</v>
      </c>
      <c r="E19396" s="1">
        <v>5.1764956</v>
      </c>
      <c r="F19396" s="4">
        <f t="shared" si="1"/>
        <v>0.1541780111</v>
      </c>
      <c r="G19396" s="4">
        <f t="shared" si="2"/>
        <v>5.164150028</v>
      </c>
    </row>
    <row r="19397">
      <c r="A19397" s="1">
        <v>193.920122385025</v>
      </c>
      <c r="B19397" s="1">
        <v>419.45813</v>
      </c>
      <c r="C19397" s="1">
        <v>1.3876288</v>
      </c>
      <c r="D19397" s="1">
        <v>0.0653116</v>
      </c>
      <c r="E19397" s="1">
        <v>5.1784945</v>
      </c>
      <c r="F19397" s="4">
        <f t="shared" si="1"/>
        <v>0.1541809778</v>
      </c>
      <c r="G19397" s="4">
        <f t="shared" si="2"/>
        <v>5.166149164</v>
      </c>
    </row>
    <row r="19398">
      <c r="A19398" s="1">
        <v>193.93013215065</v>
      </c>
      <c r="B19398" s="1">
        <v>419.54575</v>
      </c>
      <c r="C19398" s="1">
        <v>1.387562</v>
      </c>
      <c r="D19398" s="1">
        <v>0.2130257</v>
      </c>
      <c r="E19398" s="1">
        <v>5.179576</v>
      </c>
      <c r="F19398" s="4">
        <f t="shared" si="1"/>
        <v>0.1541735556</v>
      </c>
      <c r="G19398" s="4">
        <f t="shared" si="2"/>
        <v>5.167230893</v>
      </c>
    </row>
    <row r="19399">
      <c r="A19399" s="1">
        <v>193.940004587173</v>
      </c>
      <c r="B19399" s="1">
        <v>419.47336</v>
      </c>
      <c r="C19399" s="1">
        <v>1.3875755</v>
      </c>
      <c r="D19399" s="1">
        <v>0.26551914</v>
      </c>
      <c r="E19399" s="1">
        <v>5.1786823</v>
      </c>
      <c r="F19399" s="4">
        <f t="shared" si="1"/>
        <v>0.1541750556</v>
      </c>
      <c r="G19399" s="4">
        <f t="shared" si="2"/>
        <v>5.166337189</v>
      </c>
    </row>
    <row r="19400">
      <c r="A19400" s="1">
        <v>193.950121164321</v>
      </c>
      <c r="B19400" s="1">
        <v>419.42383</v>
      </c>
      <c r="C19400" s="1">
        <v>1.3875755</v>
      </c>
      <c r="D19400" s="1">
        <v>0.34609047</v>
      </c>
      <c r="E19400" s="1">
        <v>5.1780705</v>
      </c>
      <c r="F19400" s="4">
        <f t="shared" si="1"/>
        <v>0.1541750556</v>
      </c>
      <c r="G19400" s="4">
        <f t="shared" si="2"/>
        <v>5.165725707</v>
      </c>
    </row>
    <row r="19401">
      <c r="A19401" s="1">
        <v>193.960130929946</v>
      </c>
      <c r="B19401" s="1">
        <v>419.34003</v>
      </c>
      <c r="C19401" s="1">
        <v>1.3875755</v>
      </c>
      <c r="D19401" s="1">
        <v>0.41323322</v>
      </c>
      <c r="E19401" s="1">
        <v>5.177037</v>
      </c>
      <c r="F19401" s="4">
        <f t="shared" si="1"/>
        <v>0.1541750556</v>
      </c>
      <c r="G19401" s="4">
        <f t="shared" si="2"/>
        <v>5.16469114</v>
      </c>
    </row>
    <row r="19402">
      <c r="A19402" s="1">
        <v>193.97000336647</v>
      </c>
      <c r="B19402" s="1">
        <v>419.2581</v>
      </c>
      <c r="C19402" s="1">
        <v>1.3876021</v>
      </c>
      <c r="D19402" s="1">
        <v>0.46450588</v>
      </c>
      <c r="E19402" s="1">
        <v>5.176025</v>
      </c>
      <c r="F19402" s="4">
        <f t="shared" si="1"/>
        <v>0.1541780111</v>
      </c>
      <c r="G19402" s="4">
        <f t="shared" si="2"/>
        <v>5.163679658</v>
      </c>
    </row>
    <row r="19403">
      <c r="A19403" s="1">
        <v>193.979997873306</v>
      </c>
      <c r="B19403" s="1">
        <v>419.2943</v>
      </c>
      <c r="C19403" s="1">
        <v>1.3879486</v>
      </c>
      <c r="D19403" s="1">
        <v>0.18128549</v>
      </c>
      <c r="E19403" s="1">
        <v>5.176472</v>
      </c>
      <c r="F19403" s="4">
        <f t="shared" si="1"/>
        <v>0.1542165111</v>
      </c>
      <c r="G19403" s="4">
        <f t="shared" si="2"/>
        <v>5.164126572</v>
      </c>
    </row>
    <row r="19404">
      <c r="A19404" s="1">
        <v>193.989992380142</v>
      </c>
      <c r="B19404" s="1">
        <v>419.4524</v>
      </c>
      <c r="C19404" s="1">
        <v>1.3880687</v>
      </c>
      <c r="D19404" s="1">
        <v>0.121467374</v>
      </c>
      <c r="E19404" s="1">
        <v>5.178424</v>
      </c>
      <c r="F19404" s="4">
        <f t="shared" si="1"/>
        <v>0.1542298556</v>
      </c>
      <c r="G19404" s="4">
        <f t="shared" si="2"/>
        <v>5.166078423</v>
      </c>
    </row>
    <row r="19405">
      <c r="A19405" s="1">
        <v>194.000124216079</v>
      </c>
      <c r="B19405" s="1">
        <v>419.51337</v>
      </c>
      <c r="C19405" s="1">
        <v>1.388002</v>
      </c>
      <c r="D19405" s="1">
        <v>0.26918146</v>
      </c>
      <c r="E19405" s="1">
        <v>5.1791763</v>
      </c>
      <c r="F19405" s="4">
        <f t="shared" si="1"/>
        <v>0.1542224444</v>
      </c>
      <c r="G19405" s="4">
        <f t="shared" si="2"/>
        <v>5.16683114</v>
      </c>
    </row>
    <row r="19406">
      <c r="A19406" s="1">
        <v>194.009996652603</v>
      </c>
      <c r="B19406" s="1">
        <v>419.49622</v>
      </c>
      <c r="C19406" s="1">
        <v>1.388002</v>
      </c>
      <c r="D19406" s="1">
        <v>0.34975278</v>
      </c>
      <c r="E19406" s="1">
        <v>5.1789646</v>
      </c>
      <c r="F19406" s="4">
        <f t="shared" si="1"/>
        <v>0.1542224444</v>
      </c>
      <c r="G19406" s="4">
        <f t="shared" si="2"/>
        <v>5.166619411</v>
      </c>
    </row>
    <row r="19407">
      <c r="A19407" s="1">
        <v>194.02012848854</v>
      </c>
      <c r="B19407" s="1">
        <v>419.4143</v>
      </c>
      <c r="C19407" s="1">
        <v>1.388002</v>
      </c>
      <c r="D19407" s="1">
        <v>0.41689557</v>
      </c>
      <c r="E19407" s="1">
        <v>5.1779537</v>
      </c>
      <c r="F19407" s="4">
        <f t="shared" si="1"/>
        <v>0.1542224444</v>
      </c>
      <c r="G19407" s="4">
        <f t="shared" si="2"/>
        <v>5.165608053</v>
      </c>
    </row>
    <row r="19408">
      <c r="A19408" s="1">
        <v>194.030000925064</v>
      </c>
      <c r="B19408" s="1">
        <v>419.4143</v>
      </c>
      <c r="C19408" s="1">
        <v>1.3880421</v>
      </c>
      <c r="D19408" s="1">
        <v>0.45596045</v>
      </c>
      <c r="E19408" s="1">
        <v>5.1779537</v>
      </c>
      <c r="F19408" s="4">
        <f t="shared" si="1"/>
        <v>0.1542269</v>
      </c>
      <c r="G19408" s="4">
        <f t="shared" si="2"/>
        <v>5.165608053</v>
      </c>
    </row>
    <row r="19409">
      <c r="A19409" s="1">
        <v>194.040117502212</v>
      </c>
      <c r="B19409" s="1">
        <v>419.3972</v>
      </c>
      <c r="C19409" s="1">
        <v>1.3884153</v>
      </c>
      <c r="D19409" s="1">
        <v>0.14588293</v>
      </c>
      <c r="E19409" s="1">
        <v>5.1777425</v>
      </c>
      <c r="F19409" s="4">
        <f t="shared" si="1"/>
        <v>0.1542683667</v>
      </c>
      <c r="G19409" s="4">
        <f t="shared" si="2"/>
        <v>5.165396942</v>
      </c>
    </row>
    <row r="19410">
      <c r="A19410" s="1">
        <v>194.050127267837</v>
      </c>
      <c r="B19410" s="1">
        <v>419.58575</v>
      </c>
      <c r="C19410" s="1">
        <v>1.3885086</v>
      </c>
      <c r="D19410" s="1">
        <v>0.11414271</v>
      </c>
      <c r="E19410" s="1">
        <v>5.18007</v>
      </c>
      <c r="F19410" s="4">
        <f t="shared" si="1"/>
        <v>0.1542787333</v>
      </c>
      <c r="G19410" s="4">
        <f t="shared" si="2"/>
        <v>5.16772472</v>
      </c>
    </row>
    <row r="19411">
      <c r="A19411" s="1">
        <v>194.05999970436</v>
      </c>
      <c r="B19411" s="1">
        <v>419.6924</v>
      </c>
      <c r="C19411" s="1">
        <v>1.3884819</v>
      </c>
      <c r="D19411" s="1">
        <v>0.22157115</v>
      </c>
      <c r="E19411" s="1">
        <v>5.1813874</v>
      </c>
      <c r="F19411" s="4">
        <f t="shared" si="1"/>
        <v>0.1542757667</v>
      </c>
      <c r="G19411" s="4">
        <f t="shared" si="2"/>
        <v>5.169041386</v>
      </c>
    </row>
    <row r="19412">
      <c r="A19412" s="1">
        <v>194.070131540298</v>
      </c>
      <c r="B19412" s="1">
        <v>419.62958</v>
      </c>
      <c r="C19412" s="1">
        <v>1.3884819</v>
      </c>
      <c r="D19412" s="1">
        <v>0.2887139</v>
      </c>
      <c r="E19412" s="1">
        <v>5.180611</v>
      </c>
      <c r="F19412" s="4">
        <f t="shared" si="1"/>
        <v>0.1542757667</v>
      </c>
      <c r="G19412" s="4">
        <f t="shared" si="2"/>
        <v>5.168265831</v>
      </c>
    </row>
    <row r="19413">
      <c r="A19413" s="1">
        <v>194.080126047134</v>
      </c>
      <c r="B19413" s="1">
        <v>419.6162</v>
      </c>
      <c r="C19413" s="1">
        <v>1.3884819</v>
      </c>
      <c r="D19413" s="1">
        <v>0.36928523</v>
      </c>
      <c r="E19413" s="1">
        <v>5.1804466</v>
      </c>
      <c r="F19413" s="4">
        <f t="shared" si="1"/>
        <v>0.1542757667</v>
      </c>
      <c r="G19413" s="4">
        <f t="shared" si="2"/>
        <v>5.168100646</v>
      </c>
    </row>
    <row r="19414">
      <c r="A19414" s="1">
        <v>194.089998483657</v>
      </c>
      <c r="B19414" s="1">
        <v>419.4848</v>
      </c>
      <c r="C19414" s="1">
        <v>1.3884952</v>
      </c>
      <c r="D19414" s="1">
        <v>0.43520722</v>
      </c>
      <c r="E19414" s="1">
        <v>5.178824</v>
      </c>
      <c r="F19414" s="4">
        <f t="shared" si="1"/>
        <v>0.1542772444</v>
      </c>
      <c r="G19414" s="4">
        <f t="shared" si="2"/>
        <v>5.166478423</v>
      </c>
    </row>
    <row r="19415">
      <c r="A19415" s="1">
        <v>194.099992990493</v>
      </c>
      <c r="B19415" s="1">
        <v>419.46576</v>
      </c>
      <c r="C19415" s="1">
        <v>1.3887085</v>
      </c>
      <c r="D19415" s="1">
        <v>0.30458403</v>
      </c>
      <c r="E19415" s="1">
        <v>5.178589</v>
      </c>
      <c r="F19415" s="4">
        <f t="shared" si="1"/>
        <v>0.1543009444</v>
      </c>
      <c r="G19415" s="4">
        <f t="shared" si="2"/>
        <v>5.166243362</v>
      </c>
    </row>
    <row r="19416">
      <c r="A19416" s="1">
        <v>194.110002756118</v>
      </c>
      <c r="B19416" s="1">
        <v>419.6467</v>
      </c>
      <c r="C19416" s="1">
        <v>1.3890551</v>
      </c>
      <c r="D19416" s="1">
        <v>-0.007935055</v>
      </c>
      <c r="E19416" s="1">
        <v>5.180823</v>
      </c>
      <c r="F19416" s="4">
        <f t="shared" si="1"/>
        <v>0.1543394556</v>
      </c>
      <c r="G19416" s="4">
        <f t="shared" si="2"/>
        <v>5.168477189</v>
      </c>
    </row>
    <row r="19417">
      <c r="A19417" s="1">
        <v>194.119997262954</v>
      </c>
      <c r="B19417" s="1">
        <v>419.721</v>
      </c>
      <c r="C19417" s="1">
        <v>1.3890284</v>
      </c>
      <c r="D19417" s="1">
        <v>0.08606482</v>
      </c>
      <c r="E19417" s="1">
        <v>5.18174</v>
      </c>
      <c r="F19417" s="4">
        <f t="shared" si="1"/>
        <v>0.1543364889</v>
      </c>
      <c r="G19417" s="4">
        <f t="shared" si="2"/>
        <v>5.169394473</v>
      </c>
    </row>
    <row r="19418">
      <c r="A19418" s="1">
        <v>194.130129098892</v>
      </c>
      <c r="B19418" s="1">
        <v>419.83145</v>
      </c>
      <c r="C19418" s="1">
        <v>1.3890152</v>
      </c>
      <c r="D19418" s="1">
        <v>0.18006471</v>
      </c>
      <c r="E19418" s="1">
        <v>5.183104</v>
      </c>
      <c r="F19418" s="4">
        <f t="shared" si="1"/>
        <v>0.1543350222</v>
      </c>
      <c r="G19418" s="4">
        <f t="shared" si="2"/>
        <v>5.170758053</v>
      </c>
    </row>
    <row r="19419">
      <c r="A19419" s="1">
        <v>194.140123605728</v>
      </c>
      <c r="B19419" s="1">
        <v>419.761</v>
      </c>
      <c r="C19419" s="1">
        <v>1.3890152</v>
      </c>
      <c r="D19419" s="1">
        <v>0.26063603</v>
      </c>
      <c r="E19419" s="1">
        <v>5.182234</v>
      </c>
      <c r="F19419" s="4">
        <f t="shared" si="1"/>
        <v>0.1543350222</v>
      </c>
      <c r="G19419" s="4">
        <f t="shared" si="2"/>
        <v>5.1698883</v>
      </c>
    </row>
    <row r="19420">
      <c r="A19420" s="1">
        <v>194.149996042251</v>
      </c>
      <c r="B19420" s="1">
        <v>419.7324</v>
      </c>
      <c r="C19420" s="1">
        <v>1.3890152</v>
      </c>
      <c r="D19420" s="1">
        <v>0.3277788</v>
      </c>
      <c r="E19420" s="1">
        <v>5.1818805</v>
      </c>
      <c r="F19420" s="4">
        <f t="shared" si="1"/>
        <v>0.1543350222</v>
      </c>
      <c r="G19420" s="4">
        <f t="shared" si="2"/>
        <v>5.169535214</v>
      </c>
    </row>
    <row r="19421">
      <c r="A19421" s="1">
        <v>194.160005807876</v>
      </c>
      <c r="B19421" s="1">
        <v>419.69815</v>
      </c>
      <c r="C19421" s="1">
        <v>1.3890152</v>
      </c>
      <c r="D19421" s="1">
        <v>0.4083501</v>
      </c>
      <c r="E19421" s="1">
        <v>5.1814575</v>
      </c>
      <c r="F19421" s="4">
        <f t="shared" si="1"/>
        <v>0.1543350222</v>
      </c>
      <c r="G19421" s="4">
        <f t="shared" si="2"/>
        <v>5.169112374</v>
      </c>
    </row>
    <row r="19422">
      <c r="A19422" s="1">
        <v>194.170000314712</v>
      </c>
      <c r="B19422" s="1">
        <v>419.62384</v>
      </c>
      <c r="C19422" s="1">
        <v>1.3890551</v>
      </c>
      <c r="D19422" s="1">
        <v>0.447415</v>
      </c>
      <c r="E19422" s="1">
        <v>5.180541</v>
      </c>
      <c r="F19422" s="4">
        <f t="shared" si="1"/>
        <v>0.1543394556</v>
      </c>
      <c r="G19422" s="4">
        <f t="shared" si="2"/>
        <v>5.168194967</v>
      </c>
    </row>
    <row r="19423">
      <c r="A19423" s="1">
        <v>194.179994821548</v>
      </c>
      <c r="B19423" s="1">
        <v>419.68668</v>
      </c>
      <c r="C19423" s="1">
        <v>1.389415</v>
      </c>
      <c r="D19423" s="1">
        <v>0.13611671</v>
      </c>
      <c r="E19423" s="1">
        <v>5.1813164</v>
      </c>
      <c r="F19423" s="4">
        <f t="shared" si="1"/>
        <v>0.1543794444</v>
      </c>
      <c r="G19423" s="4">
        <f t="shared" si="2"/>
        <v>5.168970769</v>
      </c>
    </row>
    <row r="19424">
      <c r="A19424" s="1">
        <v>194.190004587173</v>
      </c>
      <c r="B19424" s="1">
        <v>419.8086</v>
      </c>
      <c r="C19424" s="1">
        <v>1.3895082</v>
      </c>
      <c r="D19424" s="1">
        <v>0.11780504</v>
      </c>
      <c r="E19424" s="1">
        <v>5.1828213</v>
      </c>
      <c r="F19424" s="4">
        <f t="shared" si="1"/>
        <v>0.1543898</v>
      </c>
      <c r="G19424" s="4">
        <f t="shared" si="2"/>
        <v>5.170475954</v>
      </c>
    </row>
    <row r="19425">
      <c r="A19425" s="1">
        <v>194.200121164321</v>
      </c>
      <c r="B19425" s="1">
        <v>419.89432</v>
      </c>
      <c r="C19425" s="1">
        <v>1.3894284</v>
      </c>
      <c r="D19425" s="1">
        <v>0.26551914</v>
      </c>
      <c r="E19425" s="1">
        <v>5.1838794</v>
      </c>
      <c r="F19425" s="4">
        <f t="shared" si="1"/>
        <v>0.1543809333</v>
      </c>
      <c r="G19425" s="4">
        <f t="shared" si="2"/>
        <v>5.171534226</v>
      </c>
    </row>
    <row r="19426">
      <c r="A19426" s="1">
        <v>194.209993600845</v>
      </c>
      <c r="B19426" s="1">
        <v>419.86954</v>
      </c>
      <c r="C19426" s="1">
        <v>1.3894284</v>
      </c>
      <c r="D19426" s="1">
        <v>0.34486967</v>
      </c>
      <c r="E19426" s="1">
        <v>5.183574</v>
      </c>
      <c r="F19426" s="4">
        <f t="shared" si="1"/>
        <v>0.1543809333</v>
      </c>
      <c r="G19426" s="4">
        <f t="shared" si="2"/>
        <v>5.1712283</v>
      </c>
    </row>
    <row r="19427">
      <c r="A19427" s="1">
        <v>194.220125436782</v>
      </c>
      <c r="B19427" s="1">
        <v>419.74576</v>
      </c>
      <c r="C19427" s="1">
        <v>1.3894284</v>
      </c>
      <c r="D19427" s="1">
        <v>0.425441</v>
      </c>
      <c r="E19427" s="1">
        <v>5.1820455</v>
      </c>
      <c r="F19427" s="4">
        <f t="shared" si="1"/>
        <v>0.1543809333</v>
      </c>
      <c r="G19427" s="4">
        <f t="shared" si="2"/>
        <v>5.169700152</v>
      </c>
    </row>
    <row r="19428">
      <c r="A19428" s="1">
        <v>194.229997873306</v>
      </c>
      <c r="B19428" s="1">
        <v>419.7191</v>
      </c>
      <c r="C19428" s="1">
        <v>1.3894417</v>
      </c>
      <c r="D19428" s="1">
        <v>0.47793445</v>
      </c>
      <c r="E19428" s="1">
        <v>5.1817164</v>
      </c>
      <c r="F19428" s="4">
        <f t="shared" si="1"/>
        <v>0.1543824111</v>
      </c>
      <c r="G19428" s="4">
        <f t="shared" si="2"/>
        <v>5.169371016</v>
      </c>
    </row>
    <row r="19429">
      <c r="A19429" s="1">
        <v>194.240129709243</v>
      </c>
      <c r="B19429" s="1">
        <v>419.67148</v>
      </c>
      <c r="C19429" s="1">
        <v>1.3897883</v>
      </c>
      <c r="D19429" s="1">
        <v>0.22157115</v>
      </c>
      <c r="E19429" s="1">
        <v>5.1811285</v>
      </c>
      <c r="F19429" s="4">
        <f t="shared" si="1"/>
        <v>0.1544209222</v>
      </c>
      <c r="G19429" s="4">
        <f t="shared" si="2"/>
        <v>5.168783115</v>
      </c>
    </row>
    <row r="19430">
      <c r="A19430" s="1">
        <v>194.250002145767</v>
      </c>
      <c r="B19430" s="1">
        <v>419.90195</v>
      </c>
      <c r="C19430" s="1">
        <v>1.3899082</v>
      </c>
      <c r="D19430" s="1">
        <v>0.14710371</v>
      </c>
      <c r="E19430" s="1">
        <v>5.183974</v>
      </c>
      <c r="F19430" s="4">
        <f t="shared" si="1"/>
        <v>0.1544342444</v>
      </c>
      <c r="G19430" s="4">
        <f t="shared" si="2"/>
        <v>5.171628423</v>
      </c>
    </row>
    <row r="19431">
      <c r="A19431" s="1">
        <v>194.260118722915</v>
      </c>
      <c r="B19431" s="1">
        <v>419.9667</v>
      </c>
      <c r="C19431" s="1">
        <v>1.3898015</v>
      </c>
      <c r="D19431" s="1">
        <v>0.30824634</v>
      </c>
      <c r="E19431" s="1">
        <v>5.1847734</v>
      </c>
      <c r="F19431" s="4">
        <f t="shared" si="1"/>
        <v>0.1544223889</v>
      </c>
      <c r="G19431" s="4">
        <f t="shared" si="2"/>
        <v>5.172427806</v>
      </c>
    </row>
    <row r="19432">
      <c r="A19432" s="1">
        <v>194.270006418228</v>
      </c>
      <c r="B19432" s="1">
        <v>419.89432</v>
      </c>
      <c r="C19432" s="1">
        <v>1.3897616</v>
      </c>
      <c r="D19432" s="1">
        <v>0.44253188</v>
      </c>
      <c r="E19432" s="1">
        <v>5.1838794</v>
      </c>
      <c r="F19432" s="4">
        <f t="shared" si="1"/>
        <v>0.1544179556</v>
      </c>
      <c r="G19432" s="4">
        <f t="shared" si="2"/>
        <v>5.171534226</v>
      </c>
    </row>
    <row r="19433">
      <c r="A19433" s="1">
        <v>194.280000925064</v>
      </c>
      <c r="B19433" s="1">
        <v>419.86386</v>
      </c>
      <c r="C19433" s="1">
        <v>1.3900015</v>
      </c>
      <c r="D19433" s="1">
        <v>0.25819448</v>
      </c>
      <c r="E19433" s="1">
        <v>5.1835036</v>
      </c>
      <c r="F19433" s="4">
        <f t="shared" si="1"/>
        <v>0.1544446111</v>
      </c>
      <c r="G19433" s="4">
        <f t="shared" si="2"/>
        <v>5.171158177</v>
      </c>
    </row>
    <row r="19434">
      <c r="A19434" s="1">
        <v>194.2899954319</v>
      </c>
      <c r="B19434" s="1">
        <v>419.91907</v>
      </c>
      <c r="C19434" s="1">
        <v>1.3901882</v>
      </c>
      <c r="D19434" s="1">
        <v>0.1422206</v>
      </c>
      <c r="E19434" s="1">
        <v>5.184185</v>
      </c>
      <c r="F19434" s="4">
        <f t="shared" si="1"/>
        <v>0.1544653556</v>
      </c>
      <c r="G19434" s="4">
        <f t="shared" si="2"/>
        <v>5.171839781</v>
      </c>
    </row>
    <row r="19435">
      <c r="A19435" s="1">
        <v>194.300005197525</v>
      </c>
      <c r="B19435" s="1">
        <v>419.98386</v>
      </c>
      <c r="C19435" s="1">
        <v>1.3901215</v>
      </c>
      <c r="D19435" s="1">
        <v>0.2899347</v>
      </c>
      <c r="E19435" s="1">
        <v>5.184985</v>
      </c>
      <c r="F19435" s="4">
        <f t="shared" si="1"/>
        <v>0.1544579444</v>
      </c>
      <c r="G19435" s="4">
        <f t="shared" si="2"/>
        <v>5.172639658</v>
      </c>
    </row>
    <row r="19436">
      <c r="A19436" s="1">
        <v>194.30999970436</v>
      </c>
      <c r="B19436" s="1">
        <v>419.98386</v>
      </c>
      <c r="C19436" s="1">
        <v>1.3901215</v>
      </c>
      <c r="D19436" s="1">
        <v>0.35707745</v>
      </c>
      <c r="E19436" s="1">
        <v>5.184985</v>
      </c>
      <c r="F19436" s="4">
        <f t="shared" si="1"/>
        <v>0.1544579444</v>
      </c>
      <c r="G19436" s="4">
        <f t="shared" si="2"/>
        <v>5.172639658</v>
      </c>
    </row>
    <row r="19437">
      <c r="A19437" s="1">
        <v>194.320131540298</v>
      </c>
      <c r="B19437" s="1">
        <v>419.88672</v>
      </c>
      <c r="C19437" s="1">
        <v>1.3901215</v>
      </c>
      <c r="D19437" s="1">
        <v>0.43764877</v>
      </c>
      <c r="E19437" s="1">
        <v>5.1837854</v>
      </c>
      <c r="F19437" s="4">
        <f t="shared" si="1"/>
        <v>0.1544579444</v>
      </c>
      <c r="G19437" s="4">
        <f t="shared" si="2"/>
        <v>5.171440399</v>
      </c>
    </row>
    <row r="19438">
      <c r="A19438" s="1">
        <v>194.330126047134</v>
      </c>
      <c r="B19438" s="1">
        <v>419.87335</v>
      </c>
      <c r="C19438" s="1">
        <v>1.3903215</v>
      </c>
      <c r="D19438" s="1">
        <v>0.32289568</v>
      </c>
      <c r="E19438" s="1">
        <v>5.183621</v>
      </c>
      <c r="F19438" s="4">
        <f t="shared" si="1"/>
        <v>0.1544801667</v>
      </c>
      <c r="G19438" s="4">
        <f t="shared" si="2"/>
        <v>5.171275337</v>
      </c>
    </row>
    <row r="19439">
      <c r="A19439" s="1">
        <v>194.34012055397</v>
      </c>
      <c r="B19439" s="1">
        <v>419.93433</v>
      </c>
      <c r="C19439" s="1">
        <v>1.3905481</v>
      </c>
      <c r="D19439" s="1">
        <v>0.13611671</v>
      </c>
      <c r="E19439" s="1">
        <v>5.184374</v>
      </c>
      <c r="F19439" s="4">
        <f t="shared" si="1"/>
        <v>0.1545053444</v>
      </c>
      <c r="G19439" s="4">
        <f t="shared" si="2"/>
        <v>5.172028177</v>
      </c>
    </row>
    <row r="19440">
      <c r="A19440" s="1">
        <v>194.349992990493</v>
      </c>
      <c r="B19440" s="1">
        <v>420.0429</v>
      </c>
      <c r="C19440" s="1">
        <v>1.3905348</v>
      </c>
      <c r="D19440" s="1">
        <v>0.22889581</v>
      </c>
      <c r="E19440" s="1">
        <v>5.185714</v>
      </c>
      <c r="F19440" s="4">
        <f t="shared" si="1"/>
        <v>0.1545038667</v>
      </c>
      <c r="G19440" s="4">
        <f t="shared" si="2"/>
        <v>5.173368547</v>
      </c>
    </row>
    <row r="19441">
      <c r="A19441" s="1">
        <v>194.360002756118</v>
      </c>
      <c r="B19441" s="1">
        <v>420.05814</v>
      </c>
      <c r="C19441" s="1">
        <v>1.3905481</v>
      </c>
      <c r="D19441" s="1">
        <v>0.28261003</v>
      </c>
      <c r="E19441" s="1">
        <v>5.185902</v>
      </c>
      <c r="F19441" s="4">
        <f t="shared" si="1"/>
        <v>0.1545053444</v>
      </c>
      <c r="G19441" s="4">
        <f t="shared" si="2"/>
        <v>5.173556695</v>
      </c>
    </row>
    <row r="19442">
      <c r="A19442" s="1">
        <v>194.370119333267</v>
      </c>
      <c r="B19442" s="1">
        <v>419.98004</v>
      </c>
      <c r="C19442" s="1">
        <v>1.3905481</v>
      </c>
      <c r="D19442" s="1">
        <v>0.36318135</v>
      </c>
      <c r="E19442" s="1">
        <v>5.1849384</v>
      </c>
      <c r="F19442" s="4">
        <f t="shared" si="1"/>
        <v>0.1545053444</v>
      </c>
      <c r="G19442" s="4">
        <f t="shared" si="2"/>
        <v>5.172592498</v>
      </c>
    </row>
    <row r="19443">
      <c r="A19443" s="1">
        <v>194.380007028579</v>
      </c>
      <c r="B19443" s="1">
        <v>419.9629</v>
      </c>
      <c r="C19443" s="1">
        <v>1.3905481</v>
      </c>
      <c r="D19443" s="1">
        <v>0.44375268</v>
      </c>
      <c r="E19443" s="1">
        <v>5.184726</v>
      </c>
      <c r="F19443" s="4">
        <f t="shared" si="1"/>
        <v>0.1545053444</v>
      </c>
      <c r="G19443" s="4">
        <f t="shared" si="2"/>
        <v>5.172380893</v>
      </c>
    </row>
    <row r="19444">
      <c r="A19444" s="1">
        <v>194.390001535415</v>
      </c>
      <c r="B19444" s="1">
        <v>419.8791</v>
      </c>
      <c r="C19444" s="1">
        <v>1.390588</v>
      </c>
      <c r="D19444" s="1">
        <v>0.469389</v>
      </c>
      <c r="E19444" s="1">
        <v>5.183692</v>
      </c>
      <c r="F19444" s="4">
        <f t="shared" si="1"/>
        <v>0.1545097778</v>
      </c>
      <c r="G19444" s="4">
        <f t="shared" si="2"/>
        <v>5.171346325</v>
      </c>
    </row>
    <row r="19445">
      <c r="A19445" s="1">
        <v>194.399996042251</v>
      </c>
      <c r="B19445" s="1">
        <v>419.93625</v>
      </c>
      <c r="C19445" s="1">
        <v>1.3910013</v>
      </c>
      <c r="D19445" s="1">
        <v>0.13001283</v>
      </c>
      <c r="E19445" s="1">
        <v>5.184397</v>
      </c>
      <c r="F19445" s="4">
        <f t="shared" si="1"/>
        <v>0.1545557</v>
      </c>
      <c r="G19445" s="4">
        <f t="shared" si="2"/>
        <v>5.17205188</v>
      </c>
    </row>
    <row r="19446">
      <c r="A19446" s="1">
        <v>194.410005807876</v>
      </c>
      <c r="B19446" s="1">
        <v>420.21436</v>
      </c>
      <c r="C19446" s="1">
        <v>1.3911479</v>
      </c>
      <c r="D19446" s="1">
        <v>0.04211683</v>
      </c>
      <c r="E19446" s="1">
        <v>5.187831</v>
      </c>
      <c r="F19446" s="4">
        <f t="shared" si="1"/>
        <v>0.1545719889</v>
      </c>
      <c r="G19446" s="4">
        <f t="shared" si="2"/>
        <v>5.175485337</v>
      </c>
    </row>
    <row r="19447">
      <c r="A19447" s="1">
        <v>194.420000314712</v>
      </c>
      <c r="B19447" s="1">
        <v>420.29242</v>
      </c>
      <c r="C19447" s="1">
        <v>1.3910813</v>
      </c>
      <c r="D19447" s="1">
        <v>0.17640238</v>
      </c>
      <c r="E19447" s="1">
        <v>5.188794</v>
      </c>
      <c r="F19447" s="4">
        <f t="shared" si="1"/>
        <v>0.1545645889</v>
      </c>
      <c r="G19447" s="4">
        <f t="shared" si="2"/>
        <v>5.176449041</v>
      </c>
    </row>
    <row r="19448">
      <c r="A19448" s="1">
        <v>194.43013215065</v>
      </c>
      <c r="B19448" s="1">
        <v>420.32864</v>
      </c>
      <c r="C19448" s="1">
        <v>1.3910946</v>
      </c>
      <c r="D19448" s="1">
        <v>0.24354514</v>
      </c>
      <c r="E19448" s="1">
        <v>5.189242</v>
      </c>
      <c r="F19448" s="4">
        <f t="shared" si="1"/>
        <v>0.1545660667</v>
      </c>
      <c r="G19448" s="4">
        <f t="shared" si="2"/>
        <v>5.176896201</v>
      </c>
    </row>
    <row r="19449">
      <c r="A19449" s="1">
        <v>194.440004587173</v>
      </c>
      <c r="B19449" s="1">
        <v>420.1991</v>
      </c>
      <c r="C19449" s="1">
        <v>1.3910946</v>
      </c>
      <c r="D19449" s="1">
        <v>0.32411647</v>
      </c>
      <c r="E19449" s="1">
        <v>5.187642</v>
      </c>
      <c r="F19449" s="4">
        <f t="shared" si="1"/>
        <v>0.1545660667</v>
      </c>
      <c r="G19449" s="4">
        <f t="shared" si="2"/>
        <v>5.175296942</v>
      </c>
    </row>
    <row r="19450">
      <c r="A19450" s="1">
        <v>194.449999094009</v>
      </c>
      <c r="B19450" s="1">
        <v>420.16864</v>
      </c>
      <c r="C19450" s="1">
        <v>1.3910946</v>
      </c>
      <c r="D19450" s="1">
        <v>0.39125922</v>
      </c>
      <c r="E19450" s="1">
        <v>5.1872663</v>
      </c>
      <c r="F19450" s="4">
        <f t="shared" si="1"/>
        <v>0.1545660667</v>
      </c>
      <c r="G19450" s="4">
        <f t="shared" si="2"/>
        <v>5.174920893</v>
      </c>
    </row>
    <row r="19451">
      <c r="A19451" s="1">
        <v>194.459993600845</v>
      </c>
      <c r="B19451" s="1">
        <v>420.14386</v>
      </c>
      <c r="C19451" s="1">
        <v>1.3910946</v>
      </c>
      <c r="D19451" s="1">
        <v>0.47183055</v>
      </c>
      <c r="E19451" s="1">
        <v>5.1869607</v>
      </c>
      <c r="F19451" s="4">
        <f t="shared" si="1"/>
        <v>0.1545660667</v>
      </c>
      <c r="G19451" s="4">
        <f t="shared" si="2"/>
        <v>5.174614967</v>
      </c>
    </row>
    <row r="19452">
      <c r="A19452" s="1">
        <v>194.47000336647</v>
      </c>
      <c r="B19452" s="1">
        <v>420.06577</v>
      </c>
      <c r="C19452" s="1">
        <v>1.3914012</v>
      </c>
      <c r="D19452" s="1">
        <v>0.21546726</v>
      </c>
      <c r="E19452" s="1">
        <v>5.1859965</v>
      </c>
      <c r="F19452" s="4">
        <f t="shared" si="1"/>
        <v>0.1546001333</v>
      </c>
      <c r="G19452" s="4">
        <f t="shared" si="2"/>
        <v>5.173650893</v>
      </c>
    </row>
    <row r="19453">
      <c r="A19453" s="1">
        <v>194.480119943618</v>
      </c>
      <c r="B19453" s="1">
        <v>420.28674</v>
      </c>
      <c r="C19453" s="1">
        <v>1.3916012</v>
      </c>
      <c r="D19453" s="1">
        <v>0.08606482</v>
      </c>
      <c r="E19453" s="1">
        <v>5.1887245</v>
      </c>
      <c r="F19453" s="4">
        <f t="shared" si="1"/>
        <v>0.1546223556</v>
      </c>
      <c r="G19453" s="4">
        <f t="shared" si="2"/>
        <v>5.176378917</v>
      </c>
    </row>
    <row r="19454">
      <c r="A19454" s="1">
        <v>194.489992380142</v>
      </c>
      <c r="B19454" s="1">
        <v>420.34006</v>
      </c>
      <c r="C19454" s="1">
        <v>1.3915211</v>
      </c>
      <c r="D19454" s="1">
        <v>0.24720748</v>
      </c>
      <c r="E19454" s="1">
        <v>5.1893826</v>
      </c>
      <c r="F19454" s="4">
        <f t="shared" si="1"/>
        <v>0.1546134556</v>
      </c>
      <c r="G19454" s="4">
        <f t="shared" si="2"/>
        <v>5.177037189</v>
      </c>
    </row>
    <row r="19455">
      <c r="A19455" s="1">
        <v>194.500002145767</v>
      </c>
      <c r="B19455" s="1">
        <v>420.33627</v>
      </c>
      <c r="C19455" s="1">
        <v>1.3914812</v>
      </c>
      <c r="D19455" s="1">
        <v>0.3546359</v>
      </c>
      <c r="E19455" s="1">
        <v>5.1893363</v>
      </c>
      <c r="F19455" s="4">
        <f t="shared" si="1"/>
        <v>0.1546090222</v>
      </c>
      <c r="G19455" s="4">
        <f t="shared" si="2"/>
        <v>5.176990399</v>
      </c>
    </row>
    <row r="19456">
      <c r="A19456" s="1">
        <v>194.509996652603</v>
      </c>
      <c r="B19456" s="1">
        <v>420.28482</v>
      </c>
      <c r="C19456" s="1">
        <v>1.3914812</v>
      </c>
      <c r="D19456" s="1">
        <v>0.43520722</v>
      </c>
      <c r="E19456" s="1">
        <v>5.1887007</v>
      </c>
      <c r="F19456" s="4">
        <f t="shared" si="1"/>
        <v>0.1546090222</v>
      </c>
      <c r="G19456" s="4">
        <f t="shared" si="2"/>
        <v>5.176355214</v>
      </c>
    </row>
    <row r="19457">
      <c r="A19457" s="1">
        <v>194.52012848854</v>
      </c>
      <c r="B19457" s="1">
        <v>420.22958</v>
      </c>
      <c r="C19457" s="1">
        <v>1.3917478</v>
      </c>
      <c r="D19457" s="1">
        <v>0.2508698</v>
      </c>
      <c r="E19457" s="1">
        <v>5.188019</v>
      </c>
      <c r="F19457" s="4">
        <f t="shared" si="1"/>
        <v>0.1546386444</v>
      </c>
      <c r="G19457" s="4">
        <f t="shared" si="2"/>
        <v>5.175673238</v>
      </c>
    </row>
    <row r="19458">
      <c r="A19458" s="1">
        <v>194.530000925064</v>
      </c>
      <c r="B19458" s="1">
        <v>420.36862</v>
      </c>
      <c r="C19458" s="1">
        <v>1.3919212</v>
      </c>
      <c r="D19458" s="1">
        <v>0.1202466</v>
      </c>
      <c r="E19458" s="1">
        <v>5.189735</v>
      </c>
      <c r="F19458" s="4">
        <f t="shared" si="1"/>
        <v>0.1546579111</v>
      </c>
      <c r="G19458" s="4">
        <f t="shared" si="2"/>
        <v>5.177389781</v>
      </c>
    </row>
    <row r="19459">
      <c r="A19459" s="1">
        <v>194.540117502212</v>
      </c>
      <c r="B19459" s="1">
        <v>420.4239</v>
      </c>
      <c r="C19459" s="1">
        <v>1.3918412</v>
      </c>
      <c r="D19459" s="1">
        <v>0.2679607</v>
      </c>
      <c r="E19459" s="1">
        <v>5.1904173</v>
      </c>
      <c r="F19459" s="4">
        <f t="shared" si="1"/>
        <v>0.1546490222</v>
      </c>
      <c r="G19459" s="4">
        <f t="shared" si="2"/>
        <v>5.178072251</v>
      </c>
    </row>
    <row r="19460">
      <c r="A19460" s="1">
        <v>194.550127267837</v>
      </c>
      <c r="B19460" s="1">
        <v>420.3953</v>
      </c>
      <c r="C19460" s="1">
        <v>1.3918145</v>
      </c>
      <c r="D19460" s="1">
        <v>0.37538913</v>
      </c>
      <c r="E19460" s="1">
        <v>5.190065</v>
      </c>
      <c r="F19460" s="4">
        <f t="shared" si="1"/>
        <v>0.1546460556</v>
      </c>
      <c r="G19460" s="4">
        <f t="shared" si="2"/>
        <v>5.177719164</v>
      </c>
    </row>
    <row r="19461">
      <c r="A19461" s="1">
        <v>194.560121774673</v>
      </c>
      <c r="B19461" s="1">
        <v>420.37625</v>
      </c>
      <c r="C19461" s="1">
        <v>1.3918412</v>
      </c>
      <c r="D19461" s="1">
        <v>0.42788255</v>
      </c>
      <c r="E19461" s="1">
        <v>5.1898293</v>
      </c>
      <c r="F19461" s="4">
        <f t="shared" si="1"/>
        <v>0.1546490222</v>
      </c>
      <c r="G19461" s="4">
        <f t="shared" si="2"/>
        <v>5.177483979</v>
      </c>
    </row>
    <row r="19462">
      <c r="A19462" s="1">
        <v>194.569994211196</v>
      </c>
      <c r="B19462" s="1">
        <v>420.30768</v>
      </c>
      <c r="C19462" s="1">
        <v>1.392161</v>
      </c>
      <c r="D19462" s="1">
        <v>0.17274004</v>
      </c>
      <c r="E19462" s="1">
        <v>5.188983</v>
      </c>
      <c r="F19462" s="4">
        <f t="shared" si="1"/>
        <v>0.1546845556</v>
      </c>
      <c r="G19462" s="4">
        <f t="shared" si="2"/>
        <v>5.176637436</v>
      </c>
    </row>
    <row r="19463">
      <c r="A19463" s="1">
        <v>194.580003976821</v>
      </c>
      <c r="B19463" s="1">
        <v>420.5115</v>
      </c>
      <c r="C19463" s="1">
        <v>1.3923076</v>
      </c>
      <c r="D19463" s="1">
        <v>0.08362327</v>
      </c>
      <c r="E19463" s="1">
        <v>5.191499</v>
      </c>
      <c r="F19463" s="4">
        <f t="shared" si="1"/>
        <v>0.1547008444</v>
      </c>
      <c r="G19463" s="4">
        <f t="shared" si="2"/>
        <v>5.179153732</v>
      </c>
    </row>
    <row r="19464">
      <c r="A19464" s="1">
        <v>194.589998483657</v>
      </c>
      <c r="B19464" s="1">
        <v>420.52103</v>
      </c>
      <c r="C19464" s="1">
        <v>1.3922677</v>
      </c>
      <c r="D19464" s="1">
        <v>0.20448026</v>
      </c>
      <c r="E19464" s="1">
        <v>5.191617</v>
      </c>
      <c r="F19464" s="4">
        <f t="shared" si="1"/>
        <v>0.1546964111</v>
      </c>
      <c r="G19464" s="4">
        <f t="shared" si="2"/>
        <v>5.179271386</v>
      </c>
    </row>
    <row r="19465">
      <c r="A19465" s="1">
        <v>194.599992990493</v>
      </c>
      <c r="B19465" s="1">
        <v>420.50958</v>
      </c>
      <c r="C19465" s="1">
        <v>1.3922677</v>
      </c>
      <c r="D19465" s="1">
        <v>0.28505158</v>
      </c>
      <c r="E19465" s="1">
        <v>5.191476</v>
      </c>
      <c r="F19465" s="4">
        <f t="shared" si="1"/>
        <v>0.1546964111</v>
      </c>
      <c r="G19465" s="4">
        <f t="shared" si="2"/>
        <v>5.179130028</v>
      </c>
    </row>
    <row r="19466">
      <c r="A19466" s="1">
        <v>194.610002756118</v>
      </c>
      <c r="B19466" s="1">
        <v>420.4829</v>
      </c>
      <c r="C19466" s="1">
        <v>1.3922677</v>
      </c>
      <c r="D19466" s="1">
        <v>0.35219434</v>
      </c>
      <c r="E19466" s="1">
        <v>5.191146</v>
      </c>
      <c r="F19466" s="4">
        <f t="shared" si="1"/>
        <v>0.1546964111</v>
      </c>
      <c r="G19466" s="4">
        <f t="shared" si="2"/>
        <v>5.178800646</v>
      </c>
    </row>
    <row r="19467">
      <c r="A19467" s="1">
        <v>194.619997262954</v>
      </c>
      <c r="B19467" s="1">
        <v>420.37436</v>
      </c>
      <c r="C19467" s="1">
        <v>1.3922677</v>
      </c>
      <c r="D19467" s="1">
        <v>0.43276566</v>
      </c>
      <c r="E19467" s="1">
        <v>5.1898065</v>
      </c>
      <c r="F19467" s="4">
        <f t="shared" si="1"/>
        <v>0.1546964111</v>
      </c>
      <c r="G19467" s="4">
        <f t="shared" si="2"/>
        <v>5.177460646</v>
      </c>
    </row>
    <row r="19468">
      <c r="A19468" s="1">
        <v>194.630007028579</v>
      </c>
      <c r="B19468" s="1">
        <v>420.38766</v>
      </c>
      <c r="C19468" s="1">
        <v>1.392401</v>
      </c>
      <c r="D19468" s="1">
        <v>0.359519</v>
      </c>
      <c r="E19468" s="1">
        <v>5.1899705</v>
      </c>
      <c r="F19468" s="4">
        <f t="shared" si="1"/>
        <v>0.1547112222</v>
      </c>
      <c r="G19468" s="4">
        <f t="shared" si="2"/>
        <v>5.177624843</v>
      </c>
    </row>
    <row r="19469">
      <c r="A19469" s="1">
        <v>194.640001535415</v>
      </c>
      <c r="B19469" s="1">
        <v>420.48102</v>
      </c>
      <c r="C19469" s="1">
        <v>1.3928009</v>
      </c>
      <c r="D19469" s="1">
        <v>0.02014283</v>
      </c>
      <c r="E19469" s="1">
        <v>5.191123</v>
      </c>
      <c r="F19469" s="4">
        <f t="shared" si="1"/>
        <v>0.1547556556</v>
      </c>
      <c r="G19469" s="4">
        <f t="shared" si="2"/>
        <v>5.178777436</v>
      </c>
    </row>
    <row r="19470">
      <c r="A19470" s="1">
        <v>194.650118112564</v>
      </c>
      <c r="B19470" s="1">
        <v>420.69815</v>
      </c>
      <c r="C19470" s="1">
        <v>1.392841</v>
      </c>
      <c r="D19470" s="1">
        <v>0.05676616</v>
      </c>
      <c r="E19470" s="1">
        <v>5.193804</v>
      </c>
      <c r="F19470" s="4">
        <f t="shared" si="1"/>
        <v>0.1547601111</v>
      </c>
      <c r="G19470" s="4">
        <f t="shared" si="2"/>
        <v>5.181458053</v>
      </c>
    </row>
    <row r="19471">
      <c r="A19471" s="1">
        <v>194.660005807876</v>
      </c>
      <c r="B19471" s="1">
        <v>420.77628</v>
      </c>
      <c r="C19471" s="1">
        <v>1.3928275</v>
      </c>
      <c r="D19471" s="1">
        <v>0.13733749</v>
      </c>
      <c r="E19471" s="1">
        <v>5.194768</v>
      </c>
      <c r="F19471" s="4">
        <f t="shared" si="1"/>
        <v>0.1547586111</v>
      </c>
      <c r="G19471" s="4">
        <f t="shared" si="2"/>
        <v>5.182422621</v>
      </c>
    </row>
    <row r="19472">
      <c r="A19472" s="1">
        <v>194.670000314712</v>
      </c>
      <c r="B19472" s="1">
        <v>420.69244</v>
      </c>
      <c r="C19472" s="1">
        <v>1.3928275</v>
      </c>
      <c r="D19472" s="1">
        <v>0.21790881</v>
      </c>
      <c r="E19472" s="1">
        <v>5.193733</v>
      </c>
      <c r="F19472" s="4">
        <f t="shared" si="1"/>
        <v>0.1547586111</v>
      </c>
      <c r="G19472" s="4">
        <f t="shared" si="2"/>
        <v>5.181387559</v>
      </c>
    </row>
    <row r="19473">
      <c r="A19473" s="1">
        <v>194.679994821548</v>
      </c>
      <c r="B19473" s="1">
        <v>420.68866</v>
      </c>
      <c r="C19473" s="1">
        <v>1.392841</v>
      </c>
      <c r="D19473" s="1">
        <v>0.2838308</v>
      </c>
      <c r="E19473" s="1">
        <v>5.1936865</v>
      </c>
      <c r="F19473" s="4">
        <f t="shared" si="1"/>
        <v>0.1547601111</v>
      </c>
      <c r="G19473" s="4">
        <f t="shared" si="2"/>
        <v>5.181340893</v>
      </c>
    </row>
    <row r="19474">
      <c r="A19474" s="1">
        <v>194.690004587173</v>
      </c>
      <c r="B19474" s="1">
        <v>420.5991</v>
      </c>
      <c r="C19474" s="1">
        <v>1.3929209</v>
      </c>
      <c r="D19474" s="1">
        <v>0.26429835</v>
      </c>
      <c r="E19474" s="1">
        <v>5.1925807</v>
      </c>
      <c r="F19474" s="4">
        <f t="shared" si="1"/>
        <v>0.1547689889</v>
      </c>
      <c r="G19474" s="4">
        <f t="shared" si="2"/>
        <v>5.180235214</v>
      </c>
    </row>
    <row r="19475">
      <c r="A19475" s="1">
        <v>194.700121164321</v>
      </c>
      <c r="B19475" s="1">
        <v>420.601</v>
      </c>
      <c r="C19475" s="1">
        <v>1.3930008</v>
      </c>
      <c r="D19475" s="1">
        <v>0.2630776</v>
      </c>
      <c r="E19475" s="1">
        <v>5.192604</v>
      </c>
      <c r="F19475" s="4">
        <f t="shared" si="1"/>
        <v>0.1547778667</v>
      </c>
      <c r="G19475" s="4">
        <f t="shared" si="2"/>
        <v>5.18025867</v>
      </c>
    </row>
    <row r="19476">
      <c r="A19476" s="1">
        <v>194.710130929946</v>
      </c>
      <c r="B19476" s="1">
        <v>420.6277</v>
      </c>
      <c r="C19476" s="1">
        <v>1.3930542</v>
      </c>
      <c r="D19476" s="1">
        <v>0.27406457</v>
      </c>
      <c r="E19476" s="1">
        <v>5.1929336</v>
      </c>
      <c r="F19476" s="4">
        <f t="shared" si="1"/>
        <v>0.1547838</v>
      </c>
      <c r="G19476" s="4">
        <f t="shared" si="2"/>
        <v>5.1805883</v>
      </c>
    </row>
    <row r="19477">
      <c r="A19477" s="1">
        <v>194.720125436782</v>
      </c>
      <c r="B19477" s="1">
        <v>420.59534</v>
      </c>
      <c r="C19477" s="1">
        <v>1.3930942</v>
      </c>
      <c r="D19477" s="1">
        <v>0.31312945</v>
      </c>
      <c r="E19477" s="1">
        <v>5.1925344</v>
      </c>
      <c r="F19477" s="4">
        <f t="shared" si="1"/>
        <v>0.1547882444</v>
      </c>
      <c r="G19477" s="4">
        <f t="shared" si="2"/>
        <v>5.180188794</v>
      </c>
    </row>
    <row r="19478">
      <c r="A19478" s="1">
        <v>194.729997873306</v>
      </c>
      <c r="B19478" s="1">
        <v>420.62576</v>
      </c>
      <c r="C19478" s="1">
        <v>1.3931208</v>
      </c>
      <c r="D19478" s="1">
        <v>0.3656229</v>
      </c>
      <c r="E19478" s="1">
        <v>5.19291</v>
      </c>
      <c r="F19478" s="4">
        <f t="shared" si="1"/>
        <v>0.1547912</v>
      </c>
      <c r="G19478" s="4">
        <f t="shared" si="2"/>
        <v>5.180564349</v>
      </c>
    </row>
    <row r="19479">
      <c r="A19479" s="1">
        <v>194.739992380142</v>
      </c>
      <c r="B19479" s="1">
        <v>420.5458</v>
      </c>
      <c r="C19479" s="1">
        <v>1.3931475</v>
      </c>
      <c r="D19479" s="1">
        <v>0.4046878</v>
      </c>
      <c r="E19479" s="1">
        <v>5.1919227</v>
      </c>
      <c r="F19479" s="4">
        <f t="shared" si="1"/>
        <v>0.1547941667</v>
      </c>
      <c r="G19479" s="4">
        <f t="shared" si="2"/>
        <v>5.179577189</v>
      </c>
    </row>
    <row r="19480">
      <c r="A19480" s="1">
        <v>194.750124216079</v>
      </c>
      <c r="B19480" s="1">
        <v>420.53436</v>
      </c>
      <c r="C19480" s="1">
        <v>1.3931875</v>
      </c>
      <c r="D19480" s="1">
        <v>0.44497344</v>
      </c>
      <c r="E19480" s="1">
        <v>5.191781</v>
      </c>
      <c r="F19480" s="4">
        <f t="shared" si="1"/>
        <v>0.1547986111</v>
      </c>
      <c r="G19480" s="4">
        <f t="shared" si="2"/>
        <v>5.179435954</v>
      </c>
    </row>
    <row r="19481">
      <c r="A19481" s="1">
        <v>194.759996652603</v>
      </c>
      <c r="B19481" s="1">
        <v>420.53818</v>
      </c>
      <c r="C19481" s="1">
        <v>1.393254</v>
      </c>
      <c r="D19481" s="1">
        <v>0.45596045</v>
      </c>
      <c r="E19481" s="1">
        <v>5.1918283</v>
      </c>
      <c r="F19481" s="4">
        <f t="shared" si="1"/>
        <v>0.154806</v>
      </c>
      <c r="G19481" s="4">
        <f t="shared" si="2"/>
        <v>5.179483115</v>
      </c>
    </row>
    <row r="19482">
      <c r="A19482" s="1">
        <v>194.770006418228</v>
      </c>
      <c r="B19482" s="1">
        <v>420.60675</v>
      </c>
      <c r="C19482" s="1">
        <v>1.3936673</v>
      </c>
      <c r="D19482" s="1">
        <v>0.10193493</v>
      </c>
      <c r="E19482" s="1">
        <v>5.192675</v>
      </c>
      <c r="F19482" s="4">
        <f t="shared" si="1"/>
        <v>0.1548519222</v>
      </c>
      <c r="G19482" s="4">
        <f t="shared" si="2"/>
        <v>5.180329658</v>
      </c>
    </row>
    <row r="19483">
      <c r="A19483" s="1">
        <v>194.780122995376</v>
      </c>
      <c r="B19483" s="1">
        <v>420.81436</v>
      </c>
      <c r="C19483" s="1">
        <v>1.3937073</v>
      </c>
      <c r="D19483" s="1">
        <v>0.12512971</v>
      </c>
      <c r="E19483" s="1">
        <v>5.1952386</v>
      </c>
      <c r="F19483" s="4">
        <f t="shared" si="1"/>
        <v>0.1548563667</v>
      </c>
      <c r="G19483" s="4">
        <f t="shared" si="2"/>
        <v>5.182892744</v>
      </c>
    </row>
    <row r="19484">
      <c r="A19484" s="1">
        <v>194.7899954319</v>
      </c>
      <c r="B19484" s="1">
        <v>420.8677</v>
      </c>
      <c r="C19484" s="1">
        <v>1.3936273</v>
      </c>
      <c r="D19484" s="1">
        <v>0.2728438</v>
      </c>
      <c r="E19484" s="1">
        <v>5.1958966</v>
      </c>
      <c r="F19484" s="4">
        <f t="shared" si="1"/>
        <v>0.1548474778</v>
      </c>
      <c r="G19484" s="4">
        <f t="shared" si="2"/>
        <v>5.183551263</v>
      </c>
    </row>
    <row r="19485">
      <c r="A19485" s="1">
        <v>194.800127267837</v>
      </c>
      <c r="B19485" s="1">
        <v>420.8544</v>
      </c>
      <c r="C19485" s="1">
        <v>1.393614</v>
      </c>
      <c r="D19485" s="1">
        <v>0.36684367</v>
      </c>
      <c r="E19485" s="1">
        <v>5.1957326</v>
      </c>
      <c r="F19485" s="4">
        <f t="shared" si="1"/>
        <v>0.154846</v>
      </c>
      <c r="G19485" s="4">
        <f t="shared" si="2"/>
        <v>5.183387065</v>
      </c>
    </row>
    <row r="19486">
      <c r="A19486" s="1">
        <v>194.80999970436</v>
      </c>
      <c r="B19486" s="1">
        <v>420.81055</v>
      </c>
      <c r="C19486" s="1">
        <v>1.393614</v>
      </c>
      <c r="D19486" s="1">
        <v>0.447415</v>
      </c>
      <c r="E19486" s="1">
        <v>5.1951914</v>
      </c>
      <c r="F19486" s="4">
        <f t="shared" si="1"/>
        <v>0.154846</v>
      </c>
      <c r="G19486" s="4">
        <f t="shared" si="2"/>
        <v>5.182845707</v>
      </c>
    </row>
    <row r="19487">
      <c r="A19487" s="1">
        <v>194.819994211196</v>
      </c>
      <c r="B19487" s="1">
        <v>420.721</v>
      </c>
      <c r="C19487" s="1">
        <v>1.3938406</v>
      </c>
      <c r="D19487" s="1">
        <v>0.27650613</v>
      </c>
      <c r="E19487" s="1">
        <v>5.194086</v>
      </c>
      <c r="F19487" s="4">
        <f t="shared" si="1"/>
        <v>0.1548711778</v>
      </c>
      <c r="G19487" s="4">
        <f t="shared" si="2"/>
        <v>5.181740152</v>
      </c>
    </row>
    <row r="19488">
      <c r="A19488" s="1">
        <v>194.830003976821</v>
      </c>
      <c r="B19488" s="1">
        <v>420.90012</v>
      </c>
      <c r="C19488" s="1">
        <v>1.3941072</v>
      </c>
      <c r="D19488" s="1">
        <v>0.0762986</v>
      </c>
      <c r="E19488" s="1">
        <v>5.196297</v>
      </c>
      <c r="F19488" s="4">
        <f t="shared" si="1"/>
        <v>0.1549008</v>
      </c>
      <c r="G19488" s="4">
        <f t="shared" si="2"/>
        <v>5.18395151</v>
      </c>
    </row>
    <row r="19489">
      <c r="A19489" s="1">
        <v>194.84012055397</v>
      </c>
      <c r="B19489" s="1">
        <v>420.99344</v>
      </c>
      <c r="C19489" s="1">
        <v>1.3940805</v>
      </c>
      <c r="D19489" s="1">
        <v>0.18372704</v>
      </c>
      <c r="E19489" s="1">
        <v>5.197449</v>
      </c>
      <c r="F19489" s="4">
        <f t="shared" si="1"/>
        <v>0.1548978333</v>
      </c>
      <c r="G19489" s="4">
        <f t="shared" si="2"/>
        <v>5.185103609</v>
      </c>
    </row>
    <row r="19490">
      <c r="A19490" s="1">
        <v>194.849992990493</v>
      </c>
      <c r="B19490" s="1">
        <v>421.0296</v>
      </c>
      <c r="C19490" s="1">
        <v>1.3940805</v>
      </c>
      <c r="D19490" s="1">
        <v>0.2508698</v>
      </c>
      <c r="E19490" s="1">
        <v>5.1978955</v>
      </c>
      <c r="F19490" s="4">
        <f t="shared" si="1"/>
        <v>0.1548978333</v>
      </c>
      <c r="G19490" s="4">
        <f t="shared" si="2"/>
        <v>5.185550028</v>
      </c>
    </row>
    <row r="19491">
      <c r="A19491" s="1">
        <v>194.860002756118</v>
      </c>
      <c r="B19491" s="1">
        <v>420.97626</v>
      </c>
      <c r="C19491" s="1">
        <v>1.3940805</v>
      </c>
      <c r="D19491" s="1">
        <v>0.33144113</v>
      </c>
      <c r="E19491" s="1">
        <v>5.197237</v>
      </c>
      <c r="F19491" s="4">
        <f t="shared" si="1"/>
        <v>0.1548978333</v>
      </c>
      <c r="G19491" s="4">
        <f t="shared" si="2"/>
        <v>5.18489151</v>
      </c>
    </row>
    <row r="19492">
      <c r="A19492" s="1">
        <v>194.870119333267</v>
      </c>
      <c r="B19492" s="1">
        <v>420.85815</v>
      </c>
      <c r="C19492" s="1">
        <v>1.3940805</v>
      </c>
      <c r="D19492" s="1">
        <v>0.3985839</v>
      </c>
      <c r="E19492" s="1">
        <v>5.1957793</v>
      </c>
      <c r="F19492" s="4">
        <f t="shared" si="1"/>
        <v>0.1548978333</v>
      </c>
      <c r="G19492" s="4">
        <f t="shared" si="2"/>
        <v>5.183433362</v>
      </c>
    </row>
    <row r="19493">
      <c r="A19493" s="1">
        <v>194.880007028579</v>
      </c>
      <c r="B19493" s="1">
        <v>420.8677</v>
      </c>
      <c r="C19493" s="1">
        <v>1.3941606</v>
      </c>
      <c r="D19493" s="1">
        <v>0.39492157</v>
      </c>
      <c r="E19493" s="1">
        <v>5.1958966</v>
      </c>
      <c r="F19493" s="4">
        <f t="shared" si="1"/>
        <v>0.1549067333</v>
      </c>
      <c r="G19493" s="4">
        <f t="shared" si="2"/>
        <v>5.183551263</v>
      </c>
    </row>
    <row r="19494">
      <c r="A19494" s="1">
        <v>194.890123605728</v>
      </c>
      <c r="B19494" s="1">
        <v>420.92105</v>
      </c>
      <c r="C19494" s="1">
        <v>1.3945738</v>
      </c>
      <c r="D19494" s="1">
        <v>0.054324605</v>
      </c>
      <c r="E19494" s="1">
        <v>5.1965556</v>
      </c>
      <c r="F19494" s="4">
        <f t="shared" si="1"/>
        <v>0.1549526444</v>
      </c>
      <c r="G19494" s="4">
        <f t="shared" si="2"/>
        <v>5.184209905</v>
      </c>
    </row>
    <row r="19495">
      <c r="A19495" s="1">
        <v>194.899996042251</v>
      </c>
      <c r="B19495" s="1">
        <v>421.1477</v>
      </c>
      <c r="C19495" s="1">
        <v>1.3946671</v>
      </c>
      <c r="D19495" s="1">
        <v>0.009155832</v>
      </c>
      <c r="E19495" s="1">
        <v>5.1993537</v>
      </c>
      <c r="F19495" s="4">
        <f t="shared" si="1"/>
        <v>0.1549630111</v>
      </c>
      <c r="G19495" s="4">
        <f t="shared" si="2"/>
        <v>5.187008053</v>
      </c>
    </row>
    <row r="19496">
      <c r="A19496" s="1">
        <v>194.910127878189</v>
      </c>
      <c r="B19496" s="1">
        <v>421.2544</v>
      </c>
      <c r="C19496" s="1">
        <v>1.3946538</v>
      </c>
      <c r="D19496" s="1">
        <v>0.10315571</v>
      </c>
      <c r="E19496" s="1">
        <v>5.2006707</v>
      </c>
      <c r="F19496" s="4">
        <f t="shared" si="1"/>
        <v>0.1549615333</v>
      </c>
      <c r="G19496" s="4">
        <f t="shared" si="2"/>
        <v>5.188325337</v>
      </c>
    </row>
    <row r="19497">
      <c r="A19497" s="1">
        <v>194.920000314712</v>
      </c>
      <c r="B19497" s="1">
        <v>421.1801</v>
      </c>
      <c r="C19497" s="1">
        <v>1.3946538</v>
      </c>
      <c r="D19497" s="1">
        <v>0.18372704</v>
      </c>
      <c r="E19497" s="1">
        <v>5.1997538</v>
      </c>
      <c r="F19497" s="4">
        <f t="shared" si="1"/>
        <v>0.1549615333</v>
      </c>
      <c r="G19497" s="4">
        <f t="shared" si="2"/>
        <v>5.187408053</v>
      </c>
    </row>
    <row r="19498">
      <c r="A19498" s="1">
        <v>194.929994821548</v>
      </c>
      <c r="B19498" s="1">
        <v>421.20868</v>
      </c>
      <c r="C19498" s="1">
        <v>1.3946671</v>
      </c>
      <c r="D19498" s="1">
        <v>0.23622048</v>
      </c>
      <c r="E19498" s="1">
        <v>5.200106</v>
      </c>
      <c r="F19498" s="4">
        <f t="shared" si="1"/>
        <v>0.1549630111</v>
      </c>
      <c r="G19498" s="4">
        <f t="shared" si="2"/>
        <v>5.187760893</v>
      </c>
    </row>
    <row r="19499">
      <c r="A19499" s="1">
        <v>194.940126657485</v>
      </c>
      <c r="B19499" s="1">
        <v>421.10773</v>
      </c>
      <c r="C19499" s="1">
        <v>1.3946671</v>
      </c>
      <c r="D19499" s="1">
        <v>0.3167918</v>
      </c>
      <c r="E19499" s="1">
        <v>5.19886</v>
      </c>
      <c r="F19499" s="4">
        <f t="shared" si="1"/>
        <v>0.1549630111</v>
      </c>
      <c r="G19499" s="4">
        <f t="shared" si="2"/>
        <v>5.186514596</v>
      </c>
    </row>
    <row r="19500">
      <c r="A19500" s="1">
        <v>194.949999094009</v>
      </c>
      <c r="B19500" s="1">
        <v>421.03534</v>
      </c>
      <c r="C19500" s="1">
        <v>1.3946671</v>
      </c>
      <c r="D19500" s="1">
        <v>0.38393456</v>
      </c>
      <c r="E19500" s="1">
        <v>5.1979666</v>
      </c>
      <c r="F19500" s="4">
        <f t="shared" si="1"/>
        <v>0.1549630111</v>
      </c>
      <c r="G19500" s="4">
        <f t="shared" si="2"/>
        <v>5.185620893</v>
      </c>
    </row>
    <row r="19501">
      <c r="A19501" s="1">
        <v>194.959993600845</v>
      </c>
      <c r="B19501" s="1">
        <v>421.00867</v>
      </c>
      <c r="C19501" s="1">
        <v>1.3947471</v>
      </c>
      <c r="D19501" s="1">
        <v>0.4083501</v>
      </c>
      <c r="E19501" s="1">
        <v>5.197637</v>
      </c>
      <c r="F19501" s="4">
        <f t="shared" si="1"/>
        <v>0.1549719</v>
      </c>
      <c r="G19501" s="4">
        <f t="shared" si="2"/>
        <v>5.185291633</v>
      </c>
    </row>
    <row r="19502">
      <c r="A19502" s="1">
        <v>194.970125436782</v>
      </c>
      <c r="B19502" s="1">
        <v>421.03534</v>
      </c>
      <c r="C19502" s="1">
        <v>1.3951737</v>
      </c>
      <c r="D19502" s="1">
        <v>0.012818165</v>
      </c>
      <c r="E19502" s="1">
        <v>5.1979666</v>
      </c>
      <c r="F19502" s="4">
        <f t="shared" si="1"/>
        <v>0.1550193</v>
      </c>
      <c r="G19502" s="4">
        <f t="shared" si="2"/>
        <v>5.185620893</v>
      </c>
    </row>
    <row r="19503">
      <c r="A19503" s="1">
        <v>194.979997873306</v>
      </c>
      <c r="B19503" s="1">
        <v>421.2906</v>
      </c>
      <c r="C19503" s="1">
        <v>1.3952136</v>
      </c>
      <c r="D19503" s="1">
        <v>0.022584386</v>
      </c>
      <c r="E19503" s="1">
        <v>5.2011175</v>
      </c>
      <c r="F19503" s="4">
        <f t="shared" si="1"/>
        <v>0.1550237333</v>
      </c>
      <c r="G19503" s="4">
        <f t="shared" si="2"/>
        <v>5.188772251</v>
      </c>
    </row>
    <row r="19504">
      <c r="A19504" s="1">
        <v>194.990129709243</v>
      </c>
      <c r="B19504" s="1">
        <v>421.32867</v>
      </c>
      <c r="C19504" s="1">
        <v>1.3951204</v>
      </c>
      <c r="D19504" s="1">
        <v>0.21058415</v>
      </c>
      <c r="E19504" s="1">
        <v>5.2015877</v>
      </c>
      <c r="F19504" s="4">
        <f t="shared" si="1"/>
        <v>0.1550133778</v>
      </c>
      <c r="G19504" s="4">
        <f t="shared" si="2"/>
        <v>5.189242251</v>
      </c>
    </row>
    <row r="19505">
      <c r="A19505" s="1">
        <v>195.000002145767</v>
      </c>
      <c r="B19505" s="1">
        <v>421.31345</v>
      </c>
      <c r="C19505" s="1">
        <v>1.3951336</v>
      </c>
      <c r="D19505" s="1">
        <v>0.27650613</v>
      </c>
      <c r="E19505" s="1">
        <v>5.2013993</v>
      </c>
      <c r="F19505" s="4">
        <f t="shared" si="1"/>
        <v>0.1550148444</v>
      </c>
      <c r="G19505" s="4">
        <f t="shared" si="2"/>
        <v>5.189054349</v>
      </c>
    </row>
    <row r="19506">
      <c r="A19506" s="1">
        <v>195.010118722915</v>
      </c>
      <c r="B19506" s="1">
        <v>421.28296</v>
      </c>
      <c r="C19506" s="1">
        <v>1.3951336</v>
      </c>
      <c r="D19506" s="1">
        <v>0.3436489</v>
      </c>
      <c r="E19506" s="1">
        <v>5.201023</v>
      </c>
      <c r="F19506" s="4">
        <f t="shared" si="1"/>
        <v>0.1550148444</v>
      </c>
      <c r="G19506" s="4">
        <f t="shared" si="2"/>
        <v>5.18867793</v>
      </c>
    </row>
    <row r="19507">
      <c r="A19507" s="1">
        <v>195.020006418228</v>
      </c>
      <c r="B19507" s="1">
        <v>421.18393</v>
      </c>
      <c r="C19507" s="1">
        <v>1.3951336</v>
      </c>
      <c r="D19507" s="1">
        <v>0.42422023</v>
      </c>
      <c r="E19507" s="1">
        <v>5.199801</v>
      </c>
      <c r="F19507" s="4">
        <f t="shared" si="1"/>
        <v>0.1550148444</v>
      </c>
      <c r="G19507" s="4">
        <f t="shared" si="2"/>
        <v>5.187455337</v>
      </c>
    </row>
    <row r="19508">
      <c r="A19508" s="1">
        <v>195.030000925064</v>
      </c>
      <c r="B19508" s="1">
        <v>421.17438</v>
      </c>
      <c r="C19508" s="1">
        <v>1.3954136</v>
      </c>
      <c r="D19508" s="1">
        <v>0.19837637</v>
      </c>
      <c r="E19508" s="1">
        <v>5.1996827</v>
      </c>
      <c r="F19508" s="4">
        <f t="shared" si="1"/>
        <v>0.1550459556</v>
      </c>
      <c r="G19508" s="4">
        <f t="shared" si="2"/>
        <v>5.187337436</v>
      </c>
    </row>
    <row r="19509">
      <c r="A19509" s="1">
        <v>195.040117502212</v>
      </c>
      <c r="B19509" s="1">
        <v>421.28296</v>
      </c>
      <c r="C19509" s="1">
        <v>1.3956269</v>
      </c>
      <c r="D19509" s="1">
        <v>0.055545382</v>
      </c>
      <c r="E19509" s="1">
        <v>5.201023</v>
      </c>
      <c r="F19509" s="4">
        <f t="shared" si="1"/>
        <v>0.1550696556</v>
      </c>
      <c r="G19509" s="4">
        <f t="shared" si="2"/>
        <v>5.18867793</v>
      </c>
    </row>
    <row r="19510">
      <c r="A19510" s="1">
        <v>195.050127267837</v>
      </c>
      <c r="B19510" s="1">
        <v>421.34775</v>
      </c>
      <c r="C19510" s="1">
        <v>1.3955603</v>
      </c>
      <c r="D19510" s="1">
        <v>0.20325948</v>
      </c>
      <c r="E19510" s="1">
        <v>5.201823</v>
      </c>
      <c r="F19510" s="4">
        <f t="shared" si="1"/>
        <v>0.1550622556</v>
      </c>
      <c r="G19510" s="4">
        <f t="shared" si="2"/>
        <v>5.189477806</v>
      </c>
    </row>
    <row r="19511">
      <c r="A19511" s="1">
        <v>195.05999970436</v>
      </c>
      <c r="B19511" s="1">
        <v>421.38583</v>
      </c>
      <c r="C19511" s="1">
        <v>1.3955336</v>
      </c>
      <c r="D19511" s="1">
        <v>0.29603857</v>
      </c>
      <c r="E19511" s="1">
        <v>5.2022934</v>
      </c>
      <c r="F19511" s="4">
        <f t="shared" si="1"/>
        <v>0.1550592889</v>
      </c>
      <c r="G19511" s="4">
        <f t="shared" si="2"/>
        <v>5.18994793</v>
      </c>
    </row>
    <row r="19512">
      <c r="A19512" s="1">
        <v>195.070131540298</v>
      </c>
      <c r="B19512" s="1">
        <v>421.27917</v>
      </c>
      <c r="C19512" s="1">
        <v>1.3955336</v>
      </c>
      <c r="D19512" s="1">
        <v>0.3766099</v>
      </c>
      <c r="E19512" s="1">
        <v>5.200977</v>
      </c>
      <c r="F19512" s="4">
        <f t="shared" si="1"/>
        <v>0.1550592889</v>
      </c>
      <c r="G19512" s="4">
        <f t="shared" si="2"/>
        <v>5.18863114</v>
      </c>
    </row>
    <row r="19513">
      <c r="A19513" s="1">
        <v>195.080126047134</v>
      </c>
      <c r="B19513" s="1">
        <v>421.27344</v>
      </c>
      <c r="C19513" s="1">
        <v>1.3955336</v>
      </c>
      <c r="D19513" s="1">
        <v>0.45718122</v>
      </c>
      <c r="E19513" s="1">
        <v>5.2009063</v>
      </c>
      <c r="F19513" s="4">
        <f t="shared" si="1"/>
        <v>0.1550592889</v>
      </c>
      <c r="G19513" s="4">
        <f t="shared" si="2"/>
        <v>5.188560399</v>
      </c>
    </row>
    <row r="19514">
      <c r="A19514" s="1">
        <v>195.089998483657</v>
      </c>
      <c r="B19514" s="1">
        <v>421.2144</v>
      </c>
      <c r="C19514" s="1">
        <v>1.3958802</v>
      </c>
      <c r="D19514" s="1">
        <v>0.17274004</v>
      </c>
      <c r="E19514" s="1">
        <v>5.2001767</v>
      </c>
      <c r="F19514" s="4">
        <f t="shared" si="1"/>
        <v>0.1550978</v>
      </c>
      <c r="G19514" s="4">
        <f t="shared" si="2"/>
        <v>5.18783151</v>
      </c>
    </row>
    <row r="19515">
      <c r="A19515" s="1">
        <v>195.100130319595</v>
      </c>
      <c r="B19515" s="1">
        <v>421.41632</v>
      </c>
      <c r="C19515" s="1">
        <v>1.3960935</v>
      </c>
      <c r="D19515" s="1">
        <v>0.014038943</v>
      </c>
      <c r="E19515" s="1">
        <v>5.2026696</v>
      </c>
      <c r="F19515" s="4">
        <f t="shared" si="1"/>
        <v>0.1551215</v>
      </c>
      <c r="G19515" s="4">
        <f t="shared" si="2"/>
        <v>5.190324349</v>
      </c>
    </row>
    <row r="19516">
      <c r="A19516" s="1">
        <v>195.110002756118</v>
      </c>
      <c r="B19516" s="1">
        <v>421.5706</v>
      </c>
      <c r="C19516" s="1">
        <v>1.3960401</v>
      </c>
      <c r="D19516" s="1">
        <v>0.13489594</v>
      </c>
      <c r="E19516" s="1">
        <v>5.2045746</v>
      </c>
      <c r="F19516" s="4">
        <f t="shared" si="1"/>
        <v>0.1551155667</v>
      </c>
      <c r="G19516" s="4">
        <f t="shared" si="2"/>
        <v>5.192229041</v>
      </c>
    </row>
    <row r="19517">
      <c r="A19517" s="1">
        <v>195.119997262954</v>
      </c>
      <c r="B19517" s="1">
        <v>421.51346</v>
      </c>
      <c r="C19517" s="1">
        <v>1.3960401</v>
      </c>
      <c r="D19517" s="1">
        <v>0.21546726</v>
      </c>
      <c r="E19517" s="1">
        <v>5.203869</v>
      </c>
      <c r="F19517" s="4">
        <f t="shared" si="1"/>
        <v>0.1551155667</v>
      </c>
      <c r="G19517" s="4">
        <f t="shared" si="2"/>
        <v>5.191523609</v>
      </c>
    </row>
    <row r="19518">
      <c r="A19518" s="1">
        <v>195.130129098892</v>
      </c>
      <c r="B19518" s="1">
        <v>421.47726</v>
      </c>
      <c r="C19518" s="1">
        <v>1.3960401</v>
      </c>
      <c r="D19518" s="1">
        <v>0.29603857</v>
      </c>
      <c r="E19518" s="1">
        <v>5.203422</v>
      </c>
      <c r="F19518" s="4">
        <f t="shared" si="1"/>
        <v>0.1551155667</v>
      </c>
      <c r="G19518" s="4">
        <f t="shared" si="2"/>
        <v>5.191076695</v>
      </c>
    </row>
    <row r="19519">
      <c r="A19519" s="1">
        <v>195.140001535415</v>
      </c>
      <c r="B19519" s="1">
        <v>421.37628</v>
      </c>
      <c r="C19519" s="1">
        <v>1.3960401</v>
      </c>
      <c r="D19519" s="1">
        <v>0.36318135</v>
      </c>
      <c r="E19519" s="1">
        <v>5.2021756</v>
      </c>
      <c r="F19519" s="4">
        <f t="shared" si="1"/>
        <v>0.1551155667</v>
      </c>
      <c r="G19519" s="4">
        <f t="shared" si="2"/>
        <v>5.189830028</v>
      </c>
    </row>
    <row r="19520">
      <c r="A19520" s="1">
        <v>195.149996042251</v>
      </c>
      <c r="B19520" s="1">
        <v>421.3363</v>
      </c>
      <c r="C19520" s="1">
        <v>1.3960401</v>
      </c>
      <c r="D19520" s="1">
        <v>0.44375268</v>
      </c>
      <c r="E19520" s="1">
        <v>5.201682</v>
      </c>
      <c r="F19520" s="4">
        <f t="shared" si="1"/>
        <v>0.1551155667</v>
      </c>
      <c r="G19520" s="4">
        <f t="shared" si="2"/>
        <v>5.189336448</v>
      </c>
    </row>
    <row r="19521">
      <c r="A19521" s="1">
        <v>195.160005807876</v>
      </c>
      <c r="B19521" s="1">
        <v>421.32678</v>
      </c>
      <c r="C19521" s="1">
        <v>1.39632</v>
      </c>
      <c r="D19521" s="1">
        <v>0.23133737</v>
      </c>
      <c r="E19521" s="1">
        <v>5.2015643</v>
      </c>
      <c r="F19521" s="4">
        <f t="shared" si="1"/>
        <v>0.1551466667</v>
      </c>
      <c r="G19521" s="4">
        <f t="shared" si="2"/>
        <v>5.189218917</v>
      </c>
    </row>
    <row r="19522">
      <c r="A19522" s="1">
        <v>195.170000314712</v>
      </c>
      <c r="B19522" s="1">
        <v>421.43918</v>
      </c>
      <c r="C19522" s="1">
        <v>1.3966132</v>
      </c>
      <c r="D19522" s="1">
        <v>-0.01037661</v>
      </c>
      <c r="E19522" s="1">
        <v>5.202952</v>
      </c>
      <c r="F19522" s="4">
        <f t="shared" si="1"/>
        <v>0.1551792444</v>
      </c>
      <c r="G19522" s="4">
        <f t="shared" si="2"/>
        <v>5.190606572</v>
      </c>
    </row>
    <row r="19523">
      <c r="A19523" s="1">
        <v>195.18013215065</v>
      </c>
      <c r="B19523" s="1">
        <v>421.62585</v>
      </c>
      <c r="C19523" s="1">
        <v>1.3966</v>
      </c>
      <c r="D19523" s="1">
        <v>0.08240249</v>
      </c>
      <c r="E19523" s="1">
        <v>5.2052565</v>
      </c>
      <c r="F19523" s="4">
        <f t="shared" si="1"/>
        <v>0.1551777778</v>
      </c>
      <c r="G19523" s="4">
        <f t="shared" si="2"/>
        <v>5.19291114</v>
      </c>
    </row>
    <row r="19524">
      <c r="A19524" s="1">
        <v>195.190004587173</v>
      </c>
      <c r="B19524" s="1">
        <v>421.64297</v>
      </c>
      <c r="C19524" s="1">
        <v>1.3966</v>
      </c>
      <c r="D19524" s="1">
        <v>0.14954527</v>
      </c>
      <c r="E19524" s="1">
        <v>5.205468</v>
      </c>
      <c r="F19524" s="4">
        <f t="shared" si="1"/>
        <v>0.1551777778</v>
      </c>
      <c r="G19524" s="4">
        <f t="shared" si="2"/>
        <v>5.193122498</v>
      </c>
    </row>
    <row r="19525">
      <c r="A19525" s="1">
        <v>195.200121164321</v>
      </c>
      <c r="B19525" s="1">
        <v>421.6163</v>
      </c>
      <c r="C19525" s="1">
        <v>1.3966</v>
      </c>
      <c r="D19525" s="1">
        <v>0.23011659</v>
      </c>
      <c r="E19525" s="1">
        <v>5.205139</v>
      </c>
      <c r="F19525" s="4">
        <f t="shared" si="1"/>
        <v>0.1551777778</v>
      </c>
      <c r="G19525" s="4">
        <f t="shared" si="2"/>
        <v>5.192793238</v>
      </c>
    </row>
    <row r="19526">
      <c r="A19526" s="1">
        <v>195.209993600845</v>
      </c>
      <c r="B19526" s="1">
        <v>421.5744</v>
      </c>
      <c r="C19526" s="1">
        <v>1.3966</v>
      </c>
      <c r="D19526" s="1">
        <v>0.3106879</v>
      </c>
      <c r="E19526" s="1">
        <v>5.204622</v>
      </c>
      <c r="F19526" s="4">
        <f t="shared" si="1"/>
        <v>0.1551777778</v>
      </c>
      <c r="G19526" s="4">
        <f t="shared" si="2"/>
        <v>5.192275954</v>
      </c>
    </row>
    <row r="19527">
      <c r="A19527" s="1">
        <v>195.220125436782</v>
      </c>
      <c r="B19527" s="1">
        <v>421.47916</v>
      </c>
      <c r="C19527" s="1">
        <v>1.3966</v>
      </c>
      <c r="D19527" s="1">
        <v>0.37783068</v>
      </c>
      <c r="E19527" s="1">
        <v>5.2034454</v>
      </c>
      <c r="F19527" s="4">
        <f t="shared" si="1"/>
        <v>0.1551777778</v>
      </c>
      <c r="G19527" s="4">
        <f t="shared" si="2"/>
        <v>5.191100152</v>
      </c>
    </row>
    <row r="19528">
      <c r="A19528" s="1">
        <v>195.230119943618</v>
      </c>
      <c r="B19528" s="1">
        <v>421.46964</v>
      </c>
      <c r="C19528" s="1">
        <v>1.3966132</v>
      </c>
      <c r="D19528" s="1">
        <v>0.44497344</v>
      </c>
      <c r="E19528" s="1">
        <v>5.2033277</v>
      </c>
      <c r="F19528" s="4">
        <f t="shared" si="1"/>
        <v>0.1551792444</v>
      </c>
      <c r="G19528" s="4">
        <f t="shared" si="2"/>
        <v>5.190982621</v>
      </c>
    </row>
    <row r="19529">
      <c r="A19529" s="1">
        <v>195.239992380142</v>
      </c>
      <c r="B19529" s="1">
        <v>421.40677</v>
      </c>
      <c r="C19529" s="1">
        <v>1.3969465</v>
      </c>
      <c r="D19529" s="1">
        <v>0.1751816</v>
      </c>
      <c r="E19529" s="1">
        <v>5.202552</v>
      </c>
      <c r="F19529" s="4">
        <f t="shared" si="1"/>
        <v>0.1552162778</v>
      </c>
      <c r="G19529" s="4">
        <f t="shared" si="2"/>
        <v>5.190206448</v>
      </c>
    </row>
    <row r="19530">
      <c r="A19530" s="1">
        <v>195.250124216079</v>
      </c>
      <c r="B19530" s="1">
        <v>421.66202</v>
      </c>
      <c r="C19530" s="1">
        <v>1.3971732</v>
      </c>
      <c r="D19530" s="1">
        <v>0.0042727217</v>
      </c>
      <c r="E19530" s="1">
        <v>5.2057033</v>
      </c>
      <c r="F19530" s="4">
        <f t="shared" si="1"/>
        <v>0.1552414667</v>
      </c>
      <c r="G19530" s="4">
        <f t="shared" si="2"/>
        <v>5.193357683</v>
      </c>
    </row>
    <row r="19531">
      <c r="A19531" s="1">
        <v>195.259996652603</v>
      </c>
      <c r="B19531" s="1">
        <v>421.7973</v>
      </c>
      <c r="C19531" s="1">
        <v>1.3971065</v>
      </c>
      <c r="D19531" s="1">
        <v>0.15198682</v>
      </c>
      <c r="E19531" s="1">
        <v>5.207373</v>
      </c>
      <c r="F19531" s="4">
        <f t="shared" si="1"/>
        <v>0.1552340556</v>
      </c>
      <c r="G19531" s="4">
        <f t="shared" si="2"/>
        <v>5.195027806</v>
      </c>
    </row>
    <row r="19532">
      <c r="A19532" s="1">
        <v>195.270006418228</v>
      </c>
      <c r="B19532" s="1">
        <v>421.75534</v>
      </c>
      <c r="C19532" s="1">
        <v>1.3971065</v>
      </c>
      <c r="D19532" s="1">
        <v>0.21912959</v>
      </c>
      <c r="E19532" s="1">
        <v>5.206856</v>
      </c>
      <c r="F19532" s="4">
        <f t="shared" si="1"/>
        <v>0.1552340556</v>
      </c>
      <c r="G19532" s="4">
        <f t="shared" si="2"/>
        <v>5.194509781</v>
      </c>
    </row>
    <row r="19533">
      <c r="A19533" s="1">
        <v>195.280122995376</v>
      </c>
      <c r="B19533" s="1">
        <v>421.74014</v>
      </c>
      <c r="C19533" s="1">
        <v>1.3971065</v>
      </c>
      <c r="D19533" s="1">
        <v>0.29970092</v>
      </c>
      <c r="E19533" s="1">
        <v>5.2066674</v>
      </c>
      <c r="F19533" s="4">
        <f t="shared" si="1"/>
        <v>0.1552340556</v>
      </c>
      <c r="G19533" s="4">
        <f t="shared" si="2"/>
        <v>5.194322127</v>
      </c>
    </row>
    <row r="19534">
      <c r="A19534" s="1">
        <v>195.290117502212</v>
      </c>
      <c r="B19534" s="1">
        <v>421.62585</v>
      </c>
      <c r="C19534" s="1">
        <v>1.3971331</v>
      </c>
      <c r="D19534" s="1">
        <v>0.35219434</v>
      </c>
      <c r="E19534" s="1">
        <v>5.2052565</v>
      </c>
      <c r="F19534" s="4">
        <f t="shared" si="1"/>
        <v>0.1552370111</v>
      </c>
      <c r="G19534" s="4">
        <f t="shared" si="2"/>
        <v>5.19291114</v>
      </c>
    </row>
    <row r="19535">
      <c r="A19535" s="1">
        <v>195.300127267837</v>
      </c>
      <c r="B19535" s="1">
        <v>421.59537</v>
      </c>
      <c r="C19535" s="1">
        <v>1.3971598</v>
      </c>
      <c r="D19535" s="1">
        <v>0.39125922</v>
      </c>
      <c r="E19535" s="1">
        <v>5.20488</v>
      </c>
      <c r="F19535" s="4">
        <f t="shared" si="1"/>
        <v>0.1552399778</v>
      </c>
      <c r="G19535" s="4">
        <f t="shared" si="2"/>
        <v>5.192534843</v>
      </c>
    </row>
    <row r="19536">
      <c r="A19536" s="1">
        <v>195.30999970436</v>
      </c>
      <c r="B19536" s="1">
        <v>421.56677</v>
      </c>
      <c r="C19536" s="1">
        <v>1.3971865</v>
      </c>
      <c r="D19536" s="1">
        <v>0.44497344</v>
      </c>
      <c r="E19536" s="1">
        <v>5.2045274</v>
      </c>
      <c r="F19536" s="4">
        <f t="shared" si="1"/>
        <v>0.1552429444</v>
      </c>
      <c r="G19536" s="4">
        <f t="shared" si="2"/>
        <v>5.192181757</v>
      </c>
    </row>
    <row r="19537">
      <c r="A19537" s="1">
        <v>195.320131540298</v>
      </c>
      <c r="B19537" s="1">
        <v>421.4963</v>
      </c>
      <c r="C19537" s="1">
        <v>1.3972131</v>
      </c>
      <c r="D19537" s="1">
        <v>0.4974669</v>
      </c>
      <c r="E19537" s="1">
        <v>5.203657</v>
      </c>
      <c r="F19537" s="4">
        <f t="shared" si="1"/>
        <v>0.1552459</v>
      </c>
      <c r="G19537" s="4">
        <f t="shared" si="2"/>
        <v>5.191311757</v>
      </c>
    </row>
    <row r="19538">
      <c r="A19538" s="1">
        <v>195.330003976821</v>
      </c>
      <c r="B19538" s="1">
        <v>421.563</v>
      </c>
      <c r="C19538" s="1">
        <v>1.3975596</v>
      </c>
      <c r="D19538" s="1">
        <v>0.19959715</v>
      </c>
      <c r="E19538" s="1">
        <v>5.2044806</v>
      </c>
      <c r="F19538" s="4">
        <f t="shared" si="1"/>
        <v>0.1552844</v>
      </c>
      <c r="G19538" s="4">
        <f t="shared" si="2"/>
        <v>5.192135214</v>
      </c>
    </row>
    <row r="19539">
      <c r="A19539" s="1">
        <v>195.339998483657</v>
      </c>
      <c r="B19539" s="1">
        <v>421.75916</v>
      </c>
      <c r="C19539" s="1">
        <v>1.397813</v>
      </c>
      <c r="D19539" s="1">
        <v>0.01525972</v>
      </c>
      <c r="E19539" s="1">
        <v>5.2069025</v>
      </c>
      <c r="F19539" s="4">
        <f t="shared" si="1"/>
        <v>0.1553125556</v>
      </c>
      <c r="G19539" s="4">
        <f t="shared" si="2"/>
        <v>5.194556942</v>
      </c>
    </row>
    <row r="19540">
      <c r="A19540" s="1">
        <v>195.349992990493</v>
      </c>
      <c r="B19540" s="1">
        <v>421.9306</v>
      </c>
      <c r="C19540" s="1">
        <v>1.3977597</v>
      </c>
      <c r="D19540" s="1">
        <v>0.13611671</v>
      </c>
      <c r="E19540" s="1">
        <v>5.209019</v>
      </c>
      <c r="F19540" s="4">
        <f t="shared" si="1"/>
        <v>0.1553066333</v>
      </c>
      <c r="G19540" s="4">
        <f t="shared" si="2"/>
        <v>5.196673485</v>
      </c>
    </row>
    <row r="19541">
      <c r="A19541" s="1">
        <v>195.360002756118</v>
      </c>
      <c r="B19541" s="1">
        <v>421.94583</v>
      </c>
      <c r="C19541" s="1">
        <v>1.3977463</v>
      </c>
      <c r="D19541" s="1">
        <v>0.23011659</v>
      </c>
      <c r="E19541" s="1">
        <v>5.2092075</v>
      </c>
      <c r="F19541" s="4">
        <f t="shared" si="1"/>
        <v>0.1553051444</v>
      </c>
      <c r="G19541" s="4">
        <f t="shared" si="2"/>
        <v>5.19686151</v>
      </c>
    </row>
    <row r="19542">
      <c r="A19542" s="1">
        <v>195.369997262954</v>
      </c>
      <c r="B19542" s="1">
        <v>421.8544</v>
      </c>
      <c r="C19542" s="1">
        <v>1.3977463</v>
      </c>
      <c r="D19542" s="1">
        <v>0.3106879</v>
      </c>
      <c r="E19542" s="1">
        <v>5.2080784</v>
      </c>
      <c r="F19542" s="4">
        <f t="shared" si="1"/>
        <v>0.1553051444</v>
      </c>
      <c r="G19542" s="4">
        <f t="shared" si="2"/>
        <v>5.195732744</v>
      </c>
    </row>
    <row r="19543">
      <c r="A19543" s="1">
        <v>195.380129098892</v>
      </c>
      <c r="B19543" s="1">
        <v>421.81635</v>
      </c>
      <c r="C19543" s="1">
        <v>1.3977463</v>
      </c>
      <c r="D19543" s="1">
        <v>0.37783068</v>
      </c>
      <c r="E19543" s="1">
        <v>5.207608</v>
      </c>
      <c r="F19543" s="4">
        <f t="shared" si="1"/>
        <v>0.1553051444</v>
      </c>
      <c r="G19543" s="4">
        <f t="shared" si="2"/>
        <v>5.195262991</v>
      </c>
    </row>
    <row r="19544">
      <c r="A19544" s="1">
        <v>195.390123605728</v>
      </c>
      <c r="B19544" s="1">
        <v>421.73633</v>
      </c>
      <c r="C19544" s="1">
        <v>1.3977463</v>
      </c>
      <c r="D19544" s="1">
        <v>0.458402</v>
      </c>
      <c r="E19544" s="1">
        <v>5.20662</v>
      </c>
      <c r="F19544" s="4">
        <f t="shared" si="1"/>
        <v>0.1553051444</v>
      </c>
      <c r="G19544" s="4">
        <f t="shared" si="2"/>
        <v>5.19427509</v>
      </c>
    </row>
    <row r="19545">
      <c r="A19545" s="1">
        <v>195.399996042251</v>
      </c>
      <c r="B19545" s="1">
        <v>421.70773</v>
      </c>
      <c r="C19545" s="1">
        <v>1.3980263</v>
      </c>
      <c r="D19545" s="1">
        <v>0.24354514</v>
      </c>
      <c r="E19545" s="1">
        <v>5.2062674</v>
      </c>
      <c r="F19545" s="4">
        <f t="shared" si="1"/>
        <v>0.1553362556</v>
      </c>
      <c r="G19545" s="4">
        <f t="shared" si="2"/>
        <v>5.193922004</v>
      </c>
    </row>
    <row r="19546">
      <c r="A19546" s="1">
        <v>195.410005807876</v>
      </c>
      <c r="B19546" s="1">
        <v>421.93634</v>
      </c>
      <c r="C19546" s="1">
        <v>1.3983995</v>
      </c>
      <c r="D19546" s="1">
        <v>-0.08240249</v>
      </c>
      <c r="E19546" s="1">
        <v>5.2090898</v>
      </c>
      <c r="F19546" s="4">
        <f t="shared" si="1"/>
        <v>0.1553777222</v>
      </c>
      <c r="G19546" s="4">
        <f t="shared" si="2"/>
        <v>5.196744349</v>
      </c>
    </row>
    <row r="19547">
      <c r="A19547" s="1">
        <v>195.420000314712</v>
      </c>
      <c r="B19547" s="1">
        <v>422.06586</v>
      </c>
      <c r="C19547" s="1">
        <v>1.3983995</v>
      </c>
      <c r="D19547" s="1">
        <v>-0.003051944</v>
      </c>
      <c r="E19547" s="1">
        <v>5.210689</v>
      </c>
      <c r="F19547" s="4">
        <f t="shared" si="1"/>
        <v>0.1553777222</v>
      </c>
      <c r="G19547" s="4">
        <f t="shared" si="2"/>
        <v>5.198343362</v>
      </c>
    </row>
    <row r="19548">
      <c r="A19548" s="1">
        <v>195.429994821548</v>
      </c>
      <c r="B19548" s="1">
        <v>422.17062</v>
      </c>
      <c r="C19548" s="1">
        <v>1.3983862</v>
      </c>
      <c r="D19548" s="1">
        <v>0.09094793</v>
      </c>
      <c r="E19548" s="1">
        <v>5.2119823</v>
      </c>
      <c r="F19548" s="4">
        <f t="shared" si="1"/>
        <v>0.1553762444</v>
      </c>
      <c r="G19548" s="4">
        <f t="shared" si="2"/>
        <v>5.199636695</v>
      </c>
    </row>
    <row r="19549">
      <c r="A19549" s="1">
        <v>195.440004587173</v>
      </c>
      <c r="B19549" s="1">
        <v>422.1325</v>
      </c>
      <c r="C19549" s="1">
        <v>1.3983995</v>
      </c>
      <c r="D19549" s="1">
        <v>0.14344138</v>
      </c>
      <c r="E19549" s="1">
        <v>5.211512</v>
      </c>
      <c r="F19549" s="4">
        <f t="shared" si="1"/>
        <v>0.1553777222</v>
      </c>
      <c r="G19549" s="4">
        <f t="shared" si="2"/>
        <v>5.199166078</v>
      </c>
    </row>
    <row r="19550">
      <c r="A19550" s="1">
        <v>195.450121164321</v>
      </c>
      <c r="B19550" s="1">
        <v>422.0868</v>
      </c>
      <c r="C19550" s="1">
        <v>1.3983995</v>
      </c>
      <c r="D19550" s="1">
        <v>0.2240127</v>
      </c>
      <c r="E19550" s="1">
        <v>5.2109475</v>
      </c>
      <c r="F19550" s="4">
        <f t="shared" si="1"/>
        <v>0.1553777222</v>
      </c>
      <c r="G19550" s="4">
        <f t="shared" si="2"/>
        <v>5.19860188</v>
      </c>
    </row>
    <row r="19551">
      <c r="A19551" s="1">
        <v>195.460130929946</v>
      </c>
      <c r="B19551" s="1">
        <v>422.02777</v>
      </c>
      <c r="C19551" s="1">
        <v>1.3983995</v>
      </c>
      <c r="D19551" s="1">
        <v>0.29115546</v>
      </c>
      <c r="E19551" s="1">
        <v>5.210219</v>
      </c>
      <c r="F19551" s="4">
        <f t="shared" si="1"/>
        <v>0.1553777222</v>
      </c>
      <c r="G19551" s="4">
        <f t="shared" si="2"/>
        <v>5.197873115</v>
      </c>
    </row>
    <row r="19552">
      <c r="A19552" s="1">
        <v>195.470125436782</v>
      </c>
      <c r="B19552" s="1">
        <v>421.90775</v>
      </c>
      <c r="C19552" s="1">
        <v>1.398413</v>
      </c>
      <c r="D19552" s="1">
        <v>0.35707745</v>
      </c>
      <c r="E19552" s="1">
        <v>5.208737</v>
      </c>
      <c r="F19552" s="4">
        <f t="shared" si="1"/>
        <v>0.1553792222</v>
      </c>
      <c r="G19552" s="4">
        <f t="shared" si="2"/>
        <v>5.196391386</v>
      </c>
    </row>
    <row r="19553">
      <c r="A19553" s="1">
        <v>195.480119943618</v>
      </c>
      <c r="B19553" s="1">
        <v>421.92108</v>
      </c>
      <c r="C19553" s="1">
        <v>1.3984529</v>
      </c>
      <c r="D19553" s="1">
        <v>0.39614233</v>
      </c>
      <c r="E19553" s="1">
        <v>5.208902</v>
      </c>
      <c r="F19553" s="4">
        <f t="shared" si="1"/>
        <v>0.1553836556</v>
      </c>
      <c r="G19553" s="4">
        <f t="shared" si="2"/>
        <v>5.196555954</v>
      </c>
    </row>
    <row r="19554">
      <c r="A19554" s="1">
        <v>195.490129709243</v>
      </c>
      <c r="B19554" s="1">
        <v>421.83154</v>
      </c>
      <c r="C19554" s="1">
        <v>1.3985062</v>
      </c>
      <c r="D19554" s="1">
        <v>0.40590855</v>
      </c>
      <c r="E19554" s="1">
        <v>5.2077966</v>
      </c>
      <c r="F19554" s="4">
        <f t="shared" si="1"/>
        <v>0.1553895778</v>
      </c>
      <c r="G19554" s="4">
        <f t="shared" si="2"/>
        <v>5.195450522</v>
      </c>
    </row>
    <row r="19555">
      <c r="A19555" s="1">
        <v>195.500124216079</v>
      </c>
      <c r="B19555" s="1">
        <v>421.82016</v>
      </c>
      <c r="C19555" s="1">
        <v>1.3985729</v>
      </c>
      <c r="D19555" s="1">
        <v>0.41933712</v>
      </c>
      <c r="E19555" s="1">
        <v>5.2076554</v>
      </c>
      <c r="F19555" s="4">
        <f t="shared" si="1"/>
        <v>0.1553969889</v>
      </c>
      <c r="G19555" s="4">
        <f t="shared" si="2"/>
        <v>5.195310028</v>
      </c>
    </row>
    <row r="19556">
      <c r="A19556" s="1">
        <v>195.509996652603</v>
      </c>
      <c r="B19556" s="1">
        <v>421.86777</v>
      </c>
      <c r="C19556" s="1">
        <v>1.3986528</v>
      </c>
      <c r="D19556" s="1">
        <v>0.41567478</v>
      </c>
      <c r="E19556" s="1">
        <v>5.2082434</v>
      </c>
      <c r="F19556" s="4">
        <f t="shared" si="1"/>
        <v>0.1554058667</v>
      </c>
      <c r="G19556" s="4">
        <f t="shared" si="2"/>
        <v>5.195897806</v>
      </c>
    </row>
    <row r="19557">
      <c r="A19557" s="1">
        <v>195.520006418228</v>
      </c>
      <c r="B19557" s="1">
        <v>421.8544</v>
      </c>
      <c r="C19557" s="1">
        <v>1.3987461</v>
      </c>
      <c r="D19557" s="1">
        <v>0.38393456</v>
      </c>
      <c r="E19557" s="1">
        <v>5.2080784</v>
      </c>
      <c r="F19557" s="4">
        <f t="shared" si="1"/>
        <v>0.1554162333</v>
      </c>
      <c r="G19557" s="4">
        <f t="shared" si="2"/>
        <v>5.195732744</v>
      </c>
    </row>
    <row r="19558">
      <c r="A19558" s="1">
        <v>195.530000925064</v>
      </c>
      <c r="B19558" s="1">
        <v>421.9306</v>
      </c>
      <c r="C19558" s="1">
        <v>1.3987994</v>
      </c>
      <c r="D19558" s="1">
        <v>0.4083501</v>
      </c>
      <c r="E19558" s="1">
        <v>5.209019</v>
      </c>
      <c r="F19558" s="4">
        <f t="shared" si="1"/>
        <v>0.1554221556</v>
      </c>
      <c r="G19558" s="4">
        <f t="shared" si="2"/>
        <v>5.196673485</v>
      </c>
    </row>
    <row r="19559">
      <c r="A19559" s="1">
        <v>195.5399954319</v>
      </c>
      <c r="B19559" s="1">
        <v>421.89062</v>
      </c>
      <c r="C19559" s="1">
        <v>1.3988527</v>
      </c>
      <c r="D19559" s="1">
        <v>0.41933712</v>
      </c>
      <c r="E19559" s="1">
        <v>5.208525</v>
      </c>
      <c r="F19559" s="4">
        <f t="shared" si="1"/>
        <v>0.1554280778</v>
      </c>
      <c r="G19559" s="4">
        <f t="shared" si="2"/>
        <v>5.196179905</v>
      </c>
    </row>
    <row r="19560">
      <c r="A19560" s="1">
        <v>195.550005197525</v>
      </c>
      <c r="B19560" s="1">
        <v>422.0011</v>
      </c>
      <c r="C19560" s="1">
        <v>1.3992393</v>
      </c>
      <c r="D19560" s="1">
        <v>0.09216871</v>
      </c>
      <c r="E19560" s="1">
        <v>5.209889</v>
      </c>
      <c r="F19560" s="4">
        <f t="shared" si="1"/>
        <v>0.1554710333</v>
      </c>
      <c r="G19560" s="4">
        <f t="shared" si="2"/>
        <v>5.197543856</v>
      </c>
    </row>
    <row r="19561">
      <c r="A19561" s="1">
        <v>195.560121774673</v>
      </c>
      <c r="B19561" s="1">
        <v>422.2373</v>
      </c>
      <c r="C19561" s="1">
        <v>1.3993328</v>
      </c>
      <c r="D19561" s="1">
        <v>0.07385705</v>
      </c>
      <c r="E19561" s="1">
        <v>5.2128053</v>
      </c>
      <c r="F19561" s="4">
        <f t="shared" si="1"/>
        <v>0.1554814222</v>
      </c>
      <c r="G19561" s="4">
        <f t="shared" si="2"/>
        <v>5.200459905</v>
      </c>
    </row>
    <row r="19562">
      <c r="A19562" s="1">
        <v>195.569994211196</v>
      </c>
      <c r="B19562" s="1">
        <v>422.26016</v>
      </c>
      <c r="C19562" s="1">
        <v>1.3992792</v>
      </c>
      <c r="D19562" s="1">
        <v>0.19471404</v>
      </c>
      <c r="E19562" s="1">
        <v>5.213088</v>
      </c>
      <c r="F19562" s="4">
        <f t="shared" si="1"/>
        <v>0.1554754667</v>
      </c>
      <c r="G19562" s="4">
        <f t="shared" si="2"/>
        <v>5.200742127</v>
      </c>
    </row>
    <row r="19563">
      <c r="A19563" s="1">
        <v>195.580126047134</v>
      </c>
      <c r="B19563" s="1">
        <v>422.2754</v>
      </c>
      <c r="C19563" s="1">
        <v>1.3992792</v>
      </c>
      <c r="D19563" s="1">
        <v>0.27528536</v>
      </c>
      <c r="E19563" s="1">
        <v>5.2132754</v>
      </c>
      <c r="F19563" s="4">
        <f t="shared" si="1"/>
        <v>0.1554754667</v>
      </c>
      <c r="G19563" s="4">
        <f t="shared" si="2"/>
        <v>5.200930275</v>
      </c>
    </row>
    <row r="19564">
      <c r="A19564" s="1">
        <v>195.59012055397</v>
      </c>
      <c r="B19564" s="1">
        <v>422.15158</v>
      </c>
      <c r="C19564" s="1">
        <v>1.3992792</v>
      </c>
      <c r="D19564" s="1">
        <v>0.3558567</v>
      </c>
      <c r="E19564" s="1">
        <v>5.2117476</v>
      </c>
      <c r="F19564" s="4">
        <f t="shared" si="1"/>
        <v>0.1554754667</v>
      </c>
      <c r="G19564" s="4">
        <f t="shared" si="2"/>
        <v>5.199401633</v>
      </c>
    </row>
    <row r="19565">
      <c r="A19565" s="1">
        <v>195.600130319595</v>
      </c>
      <c r="B19565" s="1">
        <v>422.1249</v>
      </c>
      <c r="C19565" s="1">
        <v>1.3992792</v>
      </c>
      <c r="D19565" s="1">
        <v>0.42299944</v>
      </c>
      <c r="E19565" s="1">
        <v>5.211418</v>
      </c>
      <c r="F19565" s="4">
        <f t="shared" si="1"/>
        <v>0.1554754667</v>
      </c>
      <c r="G19565" s="4">
        <f t="shared" si="2"/>
        <v>5.199072251</v>
      </c>
    </row>
    <row r="19566">
      <c r="A19566" s="1">
        <v>195.610124826431</v>
      </c>
      <c r="B19566" s="1">
        <v>422.10965</v>
      </c>
      <c r="C19566" s="1">
        <v>1.3994126</v>
      </c>
      <c r="D19566" s="1">
        <v>0.36318135</v>
      </c>
      <c r="E19566" s="1">
        <v>5.2112293</v>
      </c>
      <c r="F19566" s="4">
        <f t="shared" si="1"/>
        <v>0.1554902889</v>
      </c>
      <c r="G19566" s="4">
        <f t="shared" si="2"/>
        <v>5.198883979</v>
      </c>
    </row>
    <row r="19567">
      <c r="A19567" s="1">
        <v>195.619997262954</v>
      </c>
      <c r="B19567" s="1">
        <v>422.16873</v>
      </c>
      <c r="C19567" s="1">
        <v>1.3998126</v>
      </c>
      <c r="D19567" s="1">
        <v>0.007935055</v>
      </c>
      <c r="E19567" s="1">
        <v>5.211959</v>
      </c>
      <c r="F19567" s="4">
        <f t="shared" si="1"/>
        <v>0.1555347333</v>
      </c>
      <c r="G19567" s="4">
        <f t="shared" si="2"/>
        <v>5.199613362</v>
      </c>
    </row>
    <row r="19568">
      <c r="A19568" s="1">
        <v>195.630007028579</v>
      </c>
      <c r="B19568" s="1">
        <v>422.37064</v>
      </c>
      <c r="C19568" s="1">
        <v>1.3998258</v>
      </c>
      <c r="D19568" s="1">
        <v>0.07385705</v>
      </c>
      <c r="E19568" s="1">
        <v>5.214452</v>
      </c>
      <c r="F19568" s="4">
        <f t="shared" si="1"/>
        <v>0.1555362</v>
      </c>
      <c r="G19568" s="4">
        <f t="shared" si="2"/>
        <v>5.202106078</v>
      </c>
    </row>
    <row r="19569">
      <c r="A19569" s="1">
        <v>195.640123605728</v>
      </c>
      <c r="B19569" s="1">
        <v>422.3516</v>
      </c>
      <c r="C19569" s="1">
        <v>1.3997992</v>
      </c>
      <c r="D19569" s="1">
        <v>0.18128549</v>
      </c>
      <c r="E19569" s="1">
        <v>5.214216</v>
      </c>
      <c r="F19569" s="4">
        <f t="shared" si="1"/>
        <v>0.1555332444</v>
      </c>
      <c r="G19569" s="4">
        <f t="shared" si="2"/>
        <v>5.201871016</v>
      </c>
    </row>
    <row r="19570">
      <c r="A19570" s="1">
        <v>195.650118112564</v>
      </c>
      <c r="B19570" s="1">
        <v>422.34396</v>
      </c>
      <c r="C19570" s="1">
        <v>1.3998126</v>
      </c>
      <c r="D19570" s="1">
        <v>0.23377892</v>
      </c>
      <c r="E19570" s="1">
        <v>5.214122</v>
      </c>
      <c r="F19570" s="4">
        <f t="shared" si="1"/>
        <v>0.1555347333</v>
      </c>
      <c r="G19570" s="4">
        <f t="shared" si="2"/>
        <v>5.201776695</v>
      </c>
    </row>
    <row r="19571">
      <c r="A19571" s="1">
        <v>195.660127878189</v>
      </c>
      <c r="B19571" s="1">
        <v>422.3154</v>
      </c>
      <c r="C19571" s="1">
        <v>1.3998126</v>
      </c>
      <c r="D19571" s="1">
        <v>0.31435025</v>
      </c>
      <c r="E19571" s="1">
        <v>5.21377</v>
      </c>
      <c r="F19571" s="4">
        <f t="shared" si="1"/>
        <v>0.1555347333</v>
      </c>
      <c r="G19571" s="4">
        <f t="shared" si="2"/>
        <v>5.201424102</v>
      </c>
    </row>
    <row r="19572">
      <c r="A19572" s="1">
        <v>195.670000314712</v>
      </c>
      <c r="B19572" s="1">
        <v>422.21252</v>
      </c>
      <c r="C19572" s="1">
        <v>1.3998126</v>
      </c>
      <c r="D19572" s="1">
        <v>0.39492157</v>
      </c>
      <c r="E19572" s="1">
        <v>5.2124996</v>
      </c>
      <c r="F19572" s="4">
        <f t="shared" si="1"/>
        <v>0.1555347333</v>
      </c>
      <c r="G19572" s="4">
        <f t="shared" si="2"/>
        <v>5.200153979</v>
      </c>
    </row>
    <row r="19573">
      <c r="A19573" s="1">
        <v>195.679994821548</v>
      </c>
      <c r="B19573" s="1">
        <v>422.2049</v>
      </c>
      <c r="C19573" s="1">
        <v>1.3998258</v>
      </c>
      <c r="D19573" s="1">
        <v>0.447415</v>
      </c>
      <c r="E19573" s="1">
        <v>5.2124057</v>
      </c>
      <c r="F19573" s="4">
        <f t="shared" si="1"/>
        <v>0.1555362</v>
      </c>
      <c r="G19573" s="4">
        <f t="shared" si="2"/>
        <v>5.200059905</v>
      </c>
    </row>
    <row r="19574">
      <c r="A19574" s="1">
        <v>195.690126657485</v>
      </c>
      <c r="B19574" s="1">
        <v>422.19348</v>
      </c>
      <c r="C19574" s="1">
        <v>1.4002391</v>
      </c>
      <c r="D19574" s="1">
        <v>0.09461027</v>
      </c>
      <c r="E19574" s="1">
        <v>5.2122645</v>
      </c>
      <c r="F19574" s="4">
        <f t="shared" si="1"/>
        <v>0.1555821222</v>
      </c>
      <c r="G19574" s="4">
        <f t="shared" si="2"/>
        <v>5.199918917</v>
      </c>
    </row>
    <row r="19575">
      <c r="A19575" s="1">
        <v>195.699999094009</v>
      </c>
      <c r="B19575" s="1">
        <v>422.4411</v>
      </c>
      <c r="C19575" s="1">
        <v>1.4004524</v>
      </c>
      <c r="D19575" s="1">
        <v>-0.06287005</v>
      </c>
      <c r="E19575" s="1">
        <v>5.2153215</v>
      </c>
      <c r="F19575" s="4">
        <f t="shared" si="1"/>
        <v>0.1556058222</v>
      </c>
      <c r="G19575" s="4">
        <f t="shared" si="2"/>
        <v>5.202975954</v>
      </c>
    </row>
    <row r="19576">
      <c r="A19576" s="1">
        <v>195.710130929946</v>
      </c>
      <c r="B19576" s="1">
        <v>422.5878</v>
      </c>
      <c r="C19576" s="1">
        <v>1.4003991</v>
      </c>
      <c r="D19576" s="1">
        <v>0.07141549</v>
      </c>
      <c r="E19576" s="1">
        <v>5.2171326</v>
      </c>
      <c r="F19576" s="4">
        <f t="shared" si="1"/>
        <v>0.1555999</v>
      </c>
      <c r="G19576" s="4">
        <f t="shared" si="2"/>
        <v>5.204787065</v>
      </c>
    </row>
    <row r="19577">
      <c r="A19577" s="1">
        <v>195.72000336647</v>
      </c>
      <c r="B19577" s="1">
        <v>422.54398</v>
      </c>
      <c r="C19577" s="1">
        <v>1.4003991</v>
      </c>
      <c r="D19577" s="1">
        <v>0.15198682</v>
      </c>
      <c r="E19577" s="1">
        <v>5.216592</v>
      </c>
      <c r="F19577" s="4">
        <f t="shared" si="1"/>
        <v>0.1555999</v>
      </c>
      <c r="G19577" s="4">
        <f t="shared" si="2"/>
        <v>5.204246078</v>
      </c>
    </row>
    <row r="19578">
      <c r="A19578" s="1">
        <v>195.729997873306</v>
      </c>
      <c r="B19578" s="1">
        <v>422.57446</v>
      </c>
      <c r="C19578" s="1">
        <v>1.4003991</v>
      </c>
      <c r="D19578" s="1">
        <v>0.21912959</v>
      </c>
      <c r="E19578" s="1">
        <v>5.216968</v>
      </c>
      <c r="F19578" s="4">
        <f t="shared" si="1"/>
        <v>0.1555999</v>
      </c>
      <c r="G19578" s="4">
        <f t="shared" si="2"/>
        <v>5.204622374</v>
      </c>
    </row>
    <row r="19579">
      <c r="A19579" s="1">
        <v>195.739992380142</v>
      </c>
      <c r="B19579" s="1">
        <v>422.4392</v>
      </c>
      <c r="C19579" s="1">
        <v>1.400439</v>
      </c>
      <c r="D19579" s="1">
        <v>0.25819448</v>
      </c>
      <c r="E19579" s="1">
        <v>5.215298</v>
      </c>
      <c r="F19579" s="4">
        <f t="shared" si="1"/>
        <v>0.1556043333</v>
      </c>
      <c r="G19579" s="4">
        <f t="shared" si="2"/>
        <v>5.202952498</v>
      </c>
    </row>
    <row r="19580">
      <c r="A19580" s="1">
        <v>195.750002145767</v>
      </c>
      <c r="B19580" s="1">
        <v>422.4278</v>
      </c>
      <c r="C19580" s="1">
        <v>1.400519</v>
      </c>
      <c r="D19580" s="1">
        <v>0.25697368</v>
      </c>
      <c r="E19580" s="1">
        <v>5.215157</v>
      </c>
      <c r="F19580" s="4">
        <f t="shared" si="1"/>
        <v>0.1556132222</v>
      </c>
      <c r="G19580" s="4">
        <f t="shared" si="2"/>
        <v>5.202811757</v>
      </c>
    </row>
    <row r="19581">
      <c r="A19581" s="1">
        <v>195.760118722915</v>
      </c>
      <c r="B19581" s="1">
        <v>422.45255</v>
      </c>
      <c r="C19581" s="1">
        <v>1.4006124</v>
      </c>
      <c r="D19581" s="1">
        <v>0.24110359</v>
      </c>
      <c r="E19581" s="1">
        <v>5.2154627</v>
      </c>
      <c r="F19581" s="4">
        <f t="shared" si="1"/>
        <v>0.1556236</v>
      </c>
      <c r="G19581" s="4">
        <f t="shared" si="2"/>
        <v>5.203117312</v>
      </c>
    </row>
    <row r="19582">
      <c r="A19582" s="1">
        <v>195.77012848854</v>
      </c>
      <c r="B19582" s="1">
        <v>422.41254</v>
      </c>
      <c r="C19582" s="1">
        <v>1.4006656</v>
      </c>
      <c r="D19582" s="1">
        <v>0.25209057</v>
      </c>
      <c r="E19582" s="1">
        <v>5.2149687</v>
      </c>
      <c r="F19582" s="4">
        <f t="shared" si="1"/>
        <v>0.1556295111</v>
      </c>
      <c r="G19582" s="4">
        <f t="shared" si="2"/>
        <v>5.202623362</v>
      </c>
    </row>
    <row r="19583">
      <c r="A19583" s="1">
        <v>195.780000925064</v>
      </c>
      <c r="B19583" s="1">
        <v>422.47733</v>
      </c>
      <c r="C19583" s="1">
        <v>1.4007057</v>
      </c>
      <c r="D19583" s="1">
        <v>0.27772692</v>
      </c>
      <c r="E19583" s="1">
        <v>5.215769</v>
      </c>
      <c r="F19583" s="4">
        <f t="shared" si="1"/>
        <v>0.1556339667</v>
      </c>
      <c r="G19583" s="4">
        <f t="shared" si="2"/>
        <v>5.203423238</v>
      </c>
    </row>
    <row r="19584">
      <c r="A19584" s="1">
        <v>195.790117502212</v>
      </c>
      <c r="B19584" s="1">
        <v>422.4373</v>
      </c>
      <c r="C19584" s="1">
        <v>1.4007456</v>
      </c>
      <c r="D19584" s="1">
        <v>0.315571</v>
      </c>
      <c r="E19584" s="1">
        <v>5.215275</v>
      </c>
      <c r="F19584" s="4">
        <f t="shared" si="1"/>
        <v>0.1556384</v>
      </c>
      <c r="G19584" s="4">
        <f t="shared" si="2"/>
        <v>5.202929041</v>
      </c>
    </row>
    <row r="19585">
      <c r="A19585" s="1">
        <v>195.800127267837</v>
      </c>
      <c r="B19585" s="1">
        <v>422.42398</v>
      </c>
      <c r="C19585" s="1">
        <v>1.4007857</v>
      </c>
      <c r="D19585" s="1">
        <v>0.35219434</v>
      </c>
      <c r="E19585" s="1">
        <v>5.21511</v>
      </c>
      <c r="F19585" s="4">
        <f t="shared" si="1"/>
        <v>0.1556428556</v>
      </c>
      <c r="G19585" s="4">
        <f t="shared" si="2"/>
        <v>5.202764596</v>
      </c>
    </row>
    <row r="19586">
      <c r="A19586" s="1">
        <v>195.80999970436</v>
      </c>
      <c r="B19586" s="1">
        <v>422.42587</v>
      </c>
      <c r="C19586" s="1">
        <v>1.4008256</v>
      </c>
      <c r="D19586" s="1">
        <v>0.37783068</v>
      </c>
      <c r="E19586" s="1">
        <v>5.2151337</v>
      </c>
      <c r="F19586" s="4">
        <f t="shared" si="1"/>
        <v>0.1556472889</v>
      </c>
      <c r="G19586" s="4">
        <f t="shared" si="2"/>
        <v>5.20278793</v>
      </c>
    </row>
    <row r="19587">
      <c r="A19587" s="1">
        <v>195.819994211196</v>
      </c>
      <c r="B19587" s="1">
        <v>422.35922</v>
      </c>
      <c r="C19587" s="1">
        <v>1.4008657</v>
      </c>
      <c r="D19587" s="1">
        <v>0.41689557</v>
      </c>
      <c r="E19587" s="1">
        <v>5.2143106</v>
      </c>
      <c r="F19587" s="4">
        <f t="shared" si="1"/>
        <v>0.1556517444</v>
      </c>
      <c r="G19587" s="4">
        <f t="shared" si="2"/>
        <v>5.20196509</v>
      </c>
    </row>
    <row r="19588">
      <c r="A19588" s="1">
        <v>195.830003976821</v>
      </c>
      <c r="B19588" s="1">
        <v>422.39157</v>
      </c>
      <c r="C19588" s="1">
        <v>1.4009056</v>
      </c>
      <c r="D19588" s="1">
        <v>0.45596045</v>
      </c>
      <c r="E19588" s="1">
        <v>5.21471</v>
      </c>
      <c r="F19588" s="4">
        <f t="shared" si="1"/>
        <v>0.1556561778</v>
      </c>
      <c r="G19588" s="4">
        <f t="shared" si="2"/>
        <v>5.202364473</v>
      </c>
    </row>
    <row r="19589">
      <c r="A19589" s="1">
        <v>195.839998483657</v>
      </c>
      <c r="B19589" s="1">
        <v>422.3516</v>
      </c>
      <c r="C19589" s="1">
        <v>1.4010789</v>
      </c>
      <c r="D19589" s="1">
        <v>0.36928523</v>
      </c>
      <c r="E19589" s="1">
        <v>5.214216</v>
      </c>
      <c r="F19589" s="4">
        <f t="shared" si="1"/>
        <v>0.1556754333</v>
      </c>
      <c r="G19589" s="4">
        <f t="shared" si="2"/>
        <v>5.201871016</v>
      </c>
    </row>
    <row r="19590">
      <c r="A19590" s="1">
        <v>195.849992990493</v>
      </c>
      <c r="B19590" s="1">
        <v>422.52686</v>
      </c>
      <c r="C19590" s="1">
        <v>1.4014255</v>
      </c>
      <c r="D19590" s="1">
        <v>0.05676616</v>
      </c>
      <c r="E19590" s="1">
        <v>5.2163796</v>
      </c>
      <c r="F19590" s="4">
        <f t="shared" si="1"/>
        <v>0.1557139444</v>
      </c>
      <c r="G19590" s="4">
        <f t="shared" si="2"/>
        <v>5.20403472</v>
      </c>
    </row>
    <row r="19591">
      <c r="A19591" s="1">
        <v>195.860124826431</v>
      </c>
      <c r="B19591" s="1">
        <v>422.70972</v>
      </c>
      <c r="C19591" s="1">
        <v>1.4013854</v>
      </c>
      <c r="D19591" s="1">
        <v>0.14954527</v>
      </c>
      <c r="E19591" s="1">
        <v>5.218638</v>
      </c>
      <c r="F19591" s="4">
        <f t="shared" si="1"/>
        <v>0.1557094889</v>
      </c>
      <c r="G19591" s="4">
        <f t="shared" si="2"/>
        <v>5.206292251</v>
      </c>
    </row>
    <row r="19592">
      <c r="A19592" s="1">
        <v>195.870119333267</v>
      </c>
      <c r="B19592" s="1">
        <v>422.7059</v>
      </c>
      <c r="C19592" s="1">
        <v>1.4013455</v>
      </c>
      <c r="D19592" s="1">
        <v>0.2838308</v>
      </c>
      <c r="E19592" s="1">
        <v>5.2185907</v>
      </c>
      <c r="F19592" s="4">
        <f t="shared" si="1"/>
        <v>0.1557050556</v>
      </c>
      <c r="G19592" s="4">
        <f t="shared" si="2"/>
        <v>5.20624509</v>
      </c>
    </row>
    <row r="19593">
      <c r="A19593" s="1">
        <v>195.880007028579</v>
      </c>
      <c r="B19593" s="1">
        <v>422.7059</v>
      </c>
      <c r="C19593" s="1">
        <v>1.4013455</v>
      </c>
      <c r="D19593" s="1">
        <v>0.36440212</v>
      </c>
      <c r="E19593" s="1">
        <v>5.2185907</v>
      </c>
      <c r="F19593" s="4">
        <f t="shared" si="1"/>
        <v>0.1557050556</v>
      </c>
      <c r="G19593" s="4">
        <f t="shared" si="2"/>
        <v>5.20624509</v>
      </c>
    </row>
    <row r="19594">
      <c r="A19594" s="1">
        <v>195.890001535415</v>
      </c>
      <c r="B19594" s="1">
        <v>422.5935</v>
      </c>
      <c r="C19594" s="1">
        <v>1.4013455</v>
      </c>
      <c r="D19594" s="1">
        <v>0.4315449</v>
      </c>
      <c r="E19594" s="1">
        <v>5.217203</v>
      </c>
      <c r="F19594" s="4">
        <f t="shared" si="1"/>
        <v>0.1557050556</v>
      </c>
      <c r="G19594" s="4">
        <f t="shared" si="2"/>
        <v>5.204857436</v>
      </c>
    </row>
    <row r="19595">
      <c r="A19595" s="1">
        <v>195.900118112564</v>
      </c>
      <c r="B19595" s="1">
        <v>422.56302</v>
      </c>
      <c r="C19595" s="1">
        <v>1.4016387</v>
      </c>
      <c r="D19595" s="1">
        <v>0.21912959</v>
      </c>
      <c r="E19595" s="1">
        <v>5.2168264</v>
      </c>
      <c r="F19595" s="4">
        <f t="shared" si="1"/>
        <v>0.1557376333</v>
      </c>
      <c r="G19595" s="4">
        <f t="shared" si="2"/>
        <v>5.20448114</v>
      </c>
    </row>
    <row r="19596">
      <c r="A19596" s="1">
        <v>195.910005807876</v>
      </c>
      <c r="B19596" s="1">
        <v>422.7478</v>
      </c>
      <c r="C19596" s="1">
        <v>1.4018387</v>
      </c>
      <c r="D19596" s="1">
        <v>0.075077824</v>
      </c>
      <c r="E19596" s="1">
        <v>5.219108</v>
      </c>
      <c r="F19596" s="4">
        <f t="shared" si="1"/>
        <v>0.1557598556</v>
      </c>
      <c r="G19596" s="4">
        <f t="shared" si="2"/>
        <v>5.206762374</v>
      </c>
    </row>
    <row r="19597">
      <c r="A19597" s="1">
        <v>195.920000314712</v>
      </c>
      <c r="B19597" s="1">
        <v>422.75162</v>
      </c>
      <c r="C19597" s="1">
        <v>1.401812</v>
      </c>
      <c r="D19597" s="1">
        <v>0.16907771</v>
      </c>
      <c r="E19597" s="1">
        <v>5.2191553</v>
      </c>
      <c r="F19597" s="4">
        <f t="shared" si="1"/>
        <v>0.1557568889</v>
      </c>
      <c r="G19597" s="4">
        <f t="shared" si="2"/>
        <v>5.206809535</v>
      </c>
    </row>
    <row r="19598">
      <c r="A19598" s="1">
        <v>195.93013215065</v>
      </c>
      <c r="B19598" s="1">
        <v>422.81253</v>
      </c>
      <c r="C19598" s="1">
        <v>1.401812</v>
      </c>
      <c r="D19598" s="1">
        <v>0.24964903</v>
      </c>
      <c r="E19598" s="1">
        <v>5.2199073</v>
      </c>
      <c r="F19598" s="4">
        <f t="shared" si="1"/>
        <v>0.1557568889</v>
      </c>
      <c r="G19598" s="4">
        <f t="shared" si="2"/>
        <v>5.20756151</v>
      </c>
    </row>
    <row r="19599">
      <c r="A19599" s="1">
        <v>195.940004587173</v>
      </c>
      <c r="B19599" s="1">
        <v>422.73447</v>
      </c>
      <c r="C19599" s="1">
        <v>1.4018254</v>
      </c>
      <c r="D19599" s="1">
        <v>0.30214247</v>
      </c>
      <c r="E19599" s="1">
        <v>5.218943</v>
      </c>
      <c r="F19599" s="4">
        <f t="shared" si="1"/>
        <v>0.1557583778</v>
      </c>
      <c r="G19599" s="4">
        <f t="shared" si="2"/>
        <v>5.206597806</v>
      </c>
    </row>
    <row r="19600">
      <c r="A19600" s="1">
        <v>195.949999094009</v>
      </c>
      <c r="B19600" s="1">
        <v>422.67923</v>
      </c>
      <c r="C19600" s="1">
        <v>1.4018254</v>
      </c>
      <c r="D19600" s="1">
        <v>0.3827138</v>
      </c>
      <c r="E19600" s="1">
        <v>5.2182617</v>
      </c>
      <c r="F19600" s="4">
        <f t="shared" si="1"/>
        <v>0.1557583778</v>
      </c>
      <c r="G19600" s="4">
        <f t="shared" si="2"/>
        <v>5.205915831</v>
      </c>
    </row>
    <row r="19601">
      <c r="A19601" s="1">
        <v>195.960130929946</v>
      </c>
      <c r="B19601" s="1">
        <v>422.65063</v>
      </c>
      <c r="C19601" s="1">
        <v>1.4018654</v>
      </c>
      <c r="D19601" s="1">
        <v>0.43520722</v>
      </c>
      <c r="E19601" s="1">
        <v>5.2179084</v>
      </c>
      <c r="F19601" s="4">
        <f t="shared" si="1"/>
        <v>0.1557628222</v>
      </c>
      <c r="G19601" s="4">
        <f t="shared" si="2"/>
        <v>5.205562744</v>
      </c>
    </row>
    <row r="19602">
      <c r="A19602" s="1">
        <v>195.970125436782</v>
      </c>
      <c r="B19602" s="1">
        <v>422.65637</v>
      </c>
      <c r="C19602" s="1">
        <v>1.4022653</v>
      </c>
      <c r="D19602" s="1">
        <v>0.079960935</v>
      </c>
      <c r="E19602" s="1">
        <v>5.217979</v>
      </c>
      <c r="F19602" s="4">
        <f t="shared" si="1"/>
        <v>0.1558072556</v>
      </c>
      <c r="G19602" s="4">
        <f t="shared" si="2"/>
        <v>5.205633609</v>
      </c>
    </row>
    <row r="19603">
      <c r="A19603" s="1">
        <v>195.980119943618</v>
      </c>
      <c r="B19603" s="1">
        <v>422.93063</v>
      </c>
      <c r="C19603" s="1">
        <v>1.4023986</v>
      </c>
      <c r="D19603" s="1">
        <v>0.006714277</v>
      </c>
      <c r="E19603" s="1">
        <v>5.2213655</v>
      </c>
      <c r="F19603" s="4">
        <f t="shared" si="1"/>
        <v>0.1558220667</v>
      </c>
      <c r="G19603" s="4">
        <f t="shared" si="2"/>
        <v>5.209019535</v>
      </c>
    </row>
    <row r="19604">
      <c r="A19604" s="1">
        <v>195.989992380142</v>
      </c>
      <c r="B19604" s="1">
        <v>422.96304</v>
      </c>
      <c r="C19604" s="1">
        <v>1.4023585</v>
      </c>
      <c r="D19604" s="1">
        <v>0.12757127</v>
      </c>
      <c r="E19604" s="1">
        <v>5.221765</v>
      </c>
      <c r="F19604" s="4">
        <f t="shared" si="1"/>
        <v>0.1558176111</v>
      </c>
      <c r="G19604" s="4">
        <f t="shared" si="2"/>
        <v>5.209419658</v>
      </c>
    </row>
    <row r="19605">
      <c r="A19605" s="1">
        <v>196.000002145767</v>
      </c>
      <c r="B19605" s="1">
        <v>422.97635</v>
      </c>
      <c r="C19605" s="1">
        <v>1.4023585</v>
      </c>
      <c r="D19605" s="1">
        <v>0.19471404</v>
      </c>
      <c r="E19605" s="1">
        <v>5.2219296</v>
      </c>
      <c r="F19605" s="4">
        <f t="shared" si="1"/>
        <v>0.1558176111</v>
      </c>
      <c r="G19605" s="4">
        <f t="shared" si="2"/>
        <v>5.209583979</v>
      </c>
    </row>
    <row r="19606">
      <c r="A19606" s="1">
        <v>196.009996652603</v>
      </c>
      <c r="B19606" s="1">
        <v>422.89066</v>
      </c>
      <c r="C19606" s="1">
        <v>1.4023585</v>
      </c>
      <c r="D19606" s="1">
        <v>0.27528536</v>
      </c>
      <c r="E19606" s="1">
        <v>5.2208714</v>
      </c>
      <c r="F19606" s="4">
        <f t="shared" si="1"/>
        <v>0.1558176111</v>
      </c>
      <c r="G19606" s="4">
        <f t="shared" si="2"/>
        <v>5.208526078</v>
      </c>
    </row>
    <row r="19607">
      <c r="A19607" s="1">
        <v>196.020006418228</v>
      </c>
      <c r="B19607" s="1">
        <v>422.79733</v>
      </c>
      <c r="C19607" s="1">
        <v>1.402372</v>
      </c>
      <c r="D19607" s="1">
        <v>0.3277788</v>
      </c>
      <c r="E19607" s="1">
        <v>5.219719</v>
      </c>
      <c r="F19607" s="4">
        <f t="shared" si="1"/>
        <v>0.1558191111</v>
      </c>
      <c r="G19607" s="4">
        <f t="shared" si="2"/>
        <v>5.207373856</v>
      </c>
    </row>
    <row r="19608">
      <c r="A19608" s="1">
        <v>196.030000925064</v>
      </c>
      <c r="B19608" s="1">
        <v>422.784</v>
      </c>
      <c r="C19608" s="1">
        <v>1.402372</v>
      </c>
      <c r="D19608" s="1">
        <v>0.4083501</v>
      </c>
      <c r="E19608" s="1">
        <v>5.219555</v>
      </c>
      <c r="F19608" s="4">
        <f t="shared" si="1"/>
        <v>0.1558191111</v>
      </c>
      <c r="G19608" s="4">
        <f t="shared" si="2"/>
        <v>5.207209288</v>
      </c>
    </row>
    <row r="19609">
      <c r="A19609" s="1">
        <v>196.0399954319</v>
      </c>
      <c r="B19609" s="1">
        <v>422.71353</v>
      </c>
      <c r="C19609" s="1">
        <v>1.4024919</v>
      </c>
      <c r="D19609" s="1">
        <v>0.36318135</v>
      </c>
      <c r="E19609" s="1">
        <v>5.218685</v>
      </c>
      <c r="F19609" s="4">
        <f t="shared" si="1"/>
        <v>0.1558324333</v>
      </c>
      <c r="G19609" s="4">
        <f t="shared" si="2"/>
        <v>5.206339288</v>
      </c>
    </row>
    <row r="19610">
      <c r="A19610" s="1">
        <v>196.050127267837</v>
      </c>
      <c r="B19610" s="1">
        <v>422.84113</v>
      </c>
      <c r="C19610" s="1">
        <v>1.402865</v>
      </c>
      <c r="D19610" s="1">
        <v>0.037233718</v>
      </c>
      <c r="E19610" s="1">
        <v>5.22026</v>
      </c>
      <c r="F19610" s="4">
        <f t="shared" si="1"/>
        <v>0.1558738889</v>
      </c>
      <c r="G19610" s="4">
        <f t="shared" si="2"/>
        <v>5.207914596</v>
      </c>
    </row>
    <row r="19611">
      <c r="A19611" s="1">
        <v>196.060121774673</v>
      </c>
      <c r="B19611" s="1">
        <v>423.00113</v>
      </c>
      <c r="C19611" s="1">
        <v>1.4028385</v>
      </c>
      <c r="D19611" s="1">
        <v>0.14466216</v>
      </c>
      <c r="E19611" s="1">
        <v>5.2222357</v>
      </c>
      <c r="F19611" s="4">
        <f t="shared" si="1"/>
        <v>0.1558709444</v>
      </c>
      <c r="G19611" s="4">
        <f t="shared" si="2"/>
        <v>5.209889905</v>
      </c>
    </row>
    <row r="19612">
      <c r="A19612" s="1">
        <v>196.070131540298</v>
      </c>
      <c r="B19612" s="1">
        <v>422.9745</v>
      </c>
      <c r="C19612" s="1">
        <v>1.4027851</v>
      </c>
      <c r="D19612" s="1">
        <v>0.27894768</v>
      </c>
      <c r="E19612" s="1">
        <v>5.2219067</v>
      </c>
      <c r="F19612" s="4">
        <f t="shared" si="1"/>
        <v>0.1558650111</v>
      </c>
      <c r="G19612" s="4">
        <f t="shared" si="2"/>
        <v>5.20956114</v>
      </c>
    </row>
    <row r="19613">
      <c r="A19613" s="1">
        <v>196.080126047134</v>
      </c>
      <c r="B19613" s="1">
        <v>422.97067</v>
      </c>
      <c r="C19613" s="1">
        <v>1.4027851</v>
      </c>
      <c r="D19613" s="1">
        <v>0.34609047</v>
      </c>
      <c r="E19613" s="1">
        <v>5.2218595</v>
      </c>
      <c r="F19613" s="4">
        <f t="shared" si="1"/>
        <v>0.1558650111</v>
      </c>
      <c r="G19613" s="4">
        <f t="shared" si="2"/>
        <v>5.209513856</v>
      </c>
    </row>
    <row r="19614">
      <c r="A19614" s="1">
        <v>196.09012055397</v>
      </c>
      <c r="B19614" s="1">
        <v>422.89066</v>
      </c>
      <c r="C19614" s="1">
        <v>1.4027851</v>
      </c>
      <c r="D19614" s="1">
        <v>0.4266618</v>
      </c>
      <c r="E19614" s="1">
        <v>5.2208714</v>
      </c>
      <c r="F19614" s="4">
        <f t="shared" si="1"/>
        <v>0.1558650111</v>
      </c>
      <c r="G19614" s="4">
        <f t="shared" si="2"/>
        <v>5.208526078</v>
      </c>
    </row>
    <row r="19615">
      <c r="A19615" s="1">
        <v>196.099992990493</v>
      </c>
      <c r="B19615" s="1">
        <v>422.8373</v>
      </c>
      <c r="C19615" s="1">
        <v>1.4029585</v>
      </c>
      <c r="D19615" s="1">
        <v>0.3106879</v>
      </c>
      <c r="E19615" s="1">
        <v>5.220213</v>
      </c>
      <c r="F19615" s="4">
        <f t="shared" si="1"/>
        <v>0.1558842778</v>
      </c>
      <c r="G19615" s="4">
        <f t="shared" si="2"/>
        <v>5.207867312</v>
      </c>
    </row>
    <row r="19616">
      <c r="A19616" s="1">
        <v>196.110002756118</v>
      </c>
      <c r="B19616" s="1">
        <v>422.94974</v>
      </c>
      <c r="C19616" s="1">
        <v>1.4032384</v>
      </c>
      <c r="D19616" s="1">
        <v>0.09705182</v>
      </c>
      <c r="E19616" s="1">
        <v>5.2216005</v>
      </c>
      <c r="F19616" s="4">
        <f t="shared" si="1"/>
        <v>0.1559153778</v>
      </c>
      <c r="G19616" s="4">
        <f t="shared" si="2"/>
        <v>5.20925546</v>
      </c>
    </row>
    <row r="19617">
      <c r="A19617" s="1">
        <v>196.119997262954</v>
      </c>
      <c r="B19617" s="1">
        <v>423.04684</v>
      </c>
      <c r="C19617" s="1">
        <v>1.403185</v>
      </c>
      <c r="D19617" s="1">
        <v>0.23133737</v>
      </c>
      <c r="E19617" s="1">
        <v>5.2227993</v>
      </c>
      <c r="F19617" s="4">
        <f t="shared" si="1"/>
        <v>0.1559094444</v>
      </c>
      <c r="G19617" s="4">
        <f t="shared" si="2"/>
        <v>5.210454226</v>
      </c>
    </row>
    <row r="19618">
      <c r="A19618" s="1">
        <v>196.130007028579</v>
      </c>
      <c r="B19618" s="1">
        <v>423.06973</v>
      </c>
      <c r="C19618" s="1">
        <v>1.4031184</v>
      </c>
      <c r="D19618" s="1">
        <v>0.3656229</v>
      </c>
      <c r="E19618" s="1">
        <v>5.2230825</v>
      </c>
      <c r="F19618" s="4">
        <f t="shared" si="1"/>
        <v>0.1559020444</v>
      </c>
      <c r="G19618" s="4">
        <f t="shared" si="2"/>
        <v>5.210736819</v>
      </c>
    </row>
    <row r="19619">
      <c r="A19619" s="1">
        <v>196.140123605728</v>
      </c>
      <c r="B19619" s="1">
        <v>422.97827</v>
      </c>
      <c r="C19619" s="1">
        <v>1.4031317</v>
      </c>
      <c r="D19619" s="1">
        <v>0.44619423</v>
      </c>
      <c r="E19619" s="1">
        <v>5.221953</v>
      </c>
      <c r="F19619" s="4">
        <f t="shared" si="1"/>
        <v>0.1559035222</v>
      </c>
      <c r="G19619" s="4">
        <f t="shared" si="2"/>
        <v>5.209607683</v>
      </c>
    </row>
    <row r="19620">
      <c r="A19620" s="1">
        <v>196.150118112564</v>
      </c>
      <c r="B19620" s="1">
        <v>422.944</v>
      </c>
      <c r="C19620" s="1">
        <v>1.4034383</v>
      </c>
      <c r="D19620" s="1">
        <v>0.20570104</v>
      </c>
      <c r="E19620" s="1">
        <v>5.22153</v>
      </c>
      <c r="F19620" s="4">
        <f t="shared" si="1"/>
        <v>0.1559375889</v>
      </c>
      <c r="G19620" s="4">
        <f t="shared" si="2"/>
        <v>5.209184596</v>
      </c>
    </row>
    <row r="19621">
      <c r="A19621" s="1">
        <v>196.160005807876</v>
      </c>
      <c r="B19621" s="1">
        <v>423.06592</v>
      </c>
      <c r="C19621" s="1">
        <v>1.4035584</v>
      </c>
      <c r="D19621" s="1">
        <v>0.13245438</v>
      </c>
      <c r="E19621" s="1">
        <v>5.2230353</v>
      </c>
      <c r="F19621" s="4">
        <f t="shared" si="1"/>
        <v>0.1559509333</v>
      </c>
      <c r="G19621" s="4">
        <f t="shared" si="2"/>
        <v>5.210689781</v>
      </c>
    </row>
    <row r="19622">
      <c r="A19622" s="1">
        <v>196.170000314712</v>
      </c>
      <c r="B19622" s="1">
        <v>423.06018</v>
      </c>
      <c r="C19622" s="1">
        <v>1.4035051</v>
      </c>
      <c r="D19622" s="1">
        <v>0.2667399</v>
      </c>
      <c r="E19622" s="1">
        <v>5.2229643</v>
      </c>
      <c r="F19622" s="4">
        <f t="shared" si="1"/>
        <v>0.1559450111</v>
      </c>
      <c r="G19622" s="4">
        <f t="shared" si="2"/>
        <v>5.210618917</v>
      </c>
    </row>
    <row r="19623">
      <c r="A19623" s="1">
        <v>196.179994821548</v>
      </c>
      <c r="B19623" s="1">
        <v>423.0907</v>
      </c>
      <c r="C19623" s="1">
        <v>1.4034916</v>
      </c>
      <c r="D19623" s="1">
        <v>0.34731123</v>
      </c>
      <c r="E19623" s="1">
        <v>5.2233405</v>
      </c>
      <c r="F19623" s="4">
        <f t="shared" si="1"/>
        <v>0.1559435111</v>
      </c>
      <c r="G19623" s="4">
        <f t="shared" si="2"/>
        <v>5.210995707</v>
      </c>
    </row>
    <row r="19624">
      <c r="A19624" s="1">
        <v>196.190126657485</v>
      </c>
      <c r="B19624" s="1">
        <v>423.024</v>
      </c>
      <c r="C19624" s="1">
        <v>1.4034916</v>
      </c>
      <c r="D19624" s="1">
        <v>0.42788255</v>
      </c>
      <c r="E19624" s="1">
        <v>5.2225175</v>
      </c>
      <c r="F19624" s="4">
        <f t="shared" si="1"/>
        <v>0.1559435111</v>
      </c>
      <c r="G19624" s="4">
        <f t="shared" si="2"/>
        <v>5.210172251</v>
      </c>
    </row>
    <row r="19625">
      <c r="A19625" s="1">
        <v>196.199999094009</v>
      </c>
      <c r="B19625" s="1">
        <v>423.00494</v>
      </c>
      <c r="C19625" s="1">
        <v>1.4037316</v>
      </c>
      <c r="D19625" s="1">
        <v>0.25819448</v>
      </c>
      <c r="E19625" s="1">
        <v>5.2222824</v>
      </c>
      <c r="F19625" s="4">
        <f t="shared" si="1"/>
        <v>0.1559701778</v>
      </c>
      <c r="G19625" s="4">
        <f t="shared" si="2"/>
        <v>5.209936942</v>
      </c>
    </row>
    <row r="19626">
      <c r="A19626" s="1">
        <v>196.209993600845</v>
      </c>
      <c r="B19626" s="1">
        <v>423.17447</v>
      </c>
      <c r="C19626" s="1">
        <v>1.4040248</v>
      </c>
      <c r="D19626" s="1">
        <v>0.017701276</v>
      </c>
      <c r="E19626" s="1">
        <v>5.2243752</v>
      </c>
      <c r="F19626" s="4">
        <f t="shared" si="1"/>
        <v>0.1560027556</v>
      </c>
      <c r="G19626" s="4">
        <f t="shared" si="2"/>
        <v>5.212029905</v>
      </c>
    </row>
    <row r="19627">
      <c r="A19627" s="1">
        <v>196.220125436782</v>
      </c>
      <c r="B19627" s="1">
        <v>423.27734</v>
      </c>
      <c r="C19627" s="1">
        <v>1.4039981</v>
      </c>
      <c r="D19627" s="1">
        <v>0.12512971</v>
      </c>
      <c r="E19627" s="1">
        <v>5.225646</v>
      </c>
      <c r="F19627" s="4">
        <f t="shared" si="1"/>
        <v>0.1559997889</v>
      </c>
      <c r="G19627" s="4">
        <f t="shared" si="2"/>
        <v>5.213299905</v>
      </c>
    </row>
    <row r="19628">
      <c r="A19628" s="1">
        <v>196.229997873306</v>
      </c>
      <c r="B19628" s="1">
        <v>423.33258</v>
      </c>
      <c r="C19628" s="1">
        <v>1.4039981</v>
      </c>
      <c r="D19628" s="1">
        <v>0.20448026</v>
      </c>
      <c r="E19628" s="1">
        <v>5.2263274</v>
      </c>
      <c r="F19628" s="4">
        <f t="shared" si="1"/>
        <v>0.1559997889</v>
      </c>
      <c r="G19628" s="4">
        <f t="shared" si="2"/>
        <v>5.21398188</v>
      </c>
    </row>
    <row r="19629">
      <c r="A19629" s="1">
        <v>196.239992380142</v>
      </c>
      <c r="B19629" s="1">
        <v>423.24304</v>
      </c>
      <c r="C19629" s="1">
        <v>1.4039981</v>
      </c>
      <c r="D19629" s="1">
        <v>0.27162302</v>
      </c>
      <c r="E19629" s="1">
        <v>5.2252226</v>
      </c>
      <c r="F19629" s="4">
        <f t="shared" si="1"/>
        <v>0.1559997889</v>
      </c>
      <c r="G19629" s="4">
        <f t="shared" si="2"/>
        <v>5.212876448</v>
      </c>
    </row>
    <row r="19630">
      <c r="A19630" s="1">
        <v>196.250124216079</v>
      </c>
      <c r="B19630" s="1">
        <v>423.19925</v>
      </c>
      <c r="C19630" s="1">
        <v>1.4039981</v>
      </c>
      <c r="D19630" s="1">
        <v>0.35219434</v>
      </c>
      <c r="E19630" s="1">
        <v>5.2246814</v>
      </c>
      <c r="F19630" s="4">
        <f t="shared" si="1"/>
        <v>0.1559997889</v>
      </c>
      <c r="G19630" s="4">
        <f t="shared" si="2"/>
        <v>5.212335831</v>
      </c>
    </row>
    <row r="19631">
      <c r="A19631" s="1">
        <v>196.260118722915</v>
      </c>
      <c r="B19631" s="1">
        <v>423.1421</v>
      </c>
      <c r="C19631" s="1">
        <v>1.4039981</v>
      </c>
      <c r="D19631" s="1">
        <v>0.41933712</v>
      </c>
      <c r="E19631" s="1">
        <v>5.2239757</v>
      </c>
      <c r="F19631" s="4">
        <f t="shared" si="1"/>
        <v>0.1559997889</v>
      </c>
      <c r="G19631" s="4">
        <f t="shared" si="2"/>
        <v>5.211630275</v>
      </c>
    </row>
    <row r="19632">
      <c r="A19632" s="1">
        <v>196.27012848854</v>
      </c>
      <c r="B19632" s="1">
        <v>423.0583</v>
      </c>
      <c r="C19632" s="1">
        <v>1.4041848</v>
      </c>
      <c r="D19632" s="1">
        <v>0.30458403</v>
      </c>
      <c r="E19632" s="1">
        <v>5.222941</v>
      </c>
      <c r="F19632" s="4">
        <f t="shared" si="1"/>
        <v>0.1560205333</v>
      </c>
      <c r="G19632" s="4">
        <f t="shared" si="2"/>
        <v>5.210595707</v>
      </c>
    </row>
    <row r="19633">
      <c r="A19633" s="1">
        <v>196.280122995376</v>
      </c>
      <c r="B19633" s="1">
        <v>423.1859</v>
      </c>
      <c r="C19633" s="1">
        <v>1.4045181</v>
      </c>
      <c r="D19633" s="1">
        <v>0.034792162</v>
      </c>
      <c r="E19633" s="1">
        <v>5.224517</v>
      </c>
      <c r="F19633" s="4">
        <f t="shared" si="1"/>
        <v>0.1560575667</v>
      </c>
      <c r="G19633" s="4">
        <f t="shared" si="2"/>
        <v>5.212171016</v>
      </c>
    </row>
    <row r="19634">
      <c r="A19634" s="1">
        <v>196.2899954319</v>
      </c>
      <c r="B19634" s="1">
        <v>423.3116</v>
      </c>
      <c r="C19634" s="1">
        <v>1.4044647</v>
      </c>
      <c r="D19634" s="1">
        <v>0.15564916</v>
      </c>
      <c r="E19634" s="1">
        <v>5.226069</v>
      </c>
      <c r="F19634" s="4">
        <f t="shared" si="1"/>
        <v>0.1560516333</v>
      </c>
      <c r="G19634" s="4">
        <f t="shared" si="2"/>
        <v>5.213722868</v>
      </c>
    </row>
    <row r="19635">
      <c r="A19635" s="1">
        <v>196.300005197525</v>
      </c>
      <c r="B19635" s="1">
        <v>423.36688</v>
      </c>
      <c r="C19635" s="1">
        <v>1.4044381</v>
      </c>
      <c r="D19635" s="1">
        <v>0.2630776</v>
      </c>
      <c r="E19635" s="1">
        <v>5.226751</v>
      </c>
      <c r="F19635" s="4">
        <f t="shared" si="1"/>
        <v>0.1560486778</v>
      </c>
      <c r="G19635" s="4">
        <f t="shared" si="2"/>
        <v>5.214405337</v>
      </c>
    </row>
    <row r="19636">
      <c r="A19636" s="1">
        <v>196.30999970436</v>
      </c>
      <c r="B19636" s="1">
        <v>423.3383</v>
      </c>
      <c r="C19636" s="1">
        <v>1.4044514</v>
      </c>
      <c r="D19636" s="1">
        <v>0.33022034</v>
      </c>
      <c r="E19636" s="1">
        <v>5.226398</v>
      </c>
      <c r="F19636" s="4">
        <f t="shared" si="1"/>
        <v>0.1560501556</v>
      </c>
      <c r="G19636" s="4">
        <f t="shared" si="2"/>
        <v>5.214052498</v>
      </c>
    </row>
    <row r="19637">
      <c r="A19637" s="1">
        <v>196.320131540298</v>
      </c>
      <c r="B19637" s="1">
        <v>423.24496</v>
      </c>
      <c r="C19637" s="1">
        <v>1.4044514</v>
      </c>
      <c r="D19637" s="1">
        <v>0.39736313</v>
      </c>
      <c r="E19637" s="1">
        <v>5.2252455</v>
      </c>
      <c r="F19637" s="4">
        <f t="shared" si="1"/>
        <v>0.1560501556</v>
      </c>
      <c r="G19637" s="4">
        <f t="shared" si="2"/>
        <v>5.212900152</v>
      </c>
    </row>
    <row r="19638">
      <c r="A19638" s="1">
        <v>196.330126047134</v>
      </c>
      <c r="B19638" s="1">
        <v>423.24115</v>
      </c>
      <c r="C19638" s="1">
        <v>1.4045582</v>
      </c>
      <c r="D19638" s="1">
        <v>0.39492157</v>
      </c>
      <c r="E19638" s="1">
        <v>5.2251983</v>
      </c>
      <c r="F19638" s="4">
        <f t="shared" si="1"/>
        <v>0.1560620222</v>
      </c>
      <c r="G19638" s="4">
        <f t="shared" si="2"/>
        <v>5.212853115</v>
      </c>
    </row>
    <row r="19639">
      <c r="A19639" s="1">
        <v>196.339998483657</v>
      </c>
      <c r="B19639" s="1">
        <v>423.27734</v>
      </c>
      <c r="C19639" s="1">
        <v>1.4048913</v>
      </c>
      <c r="D19639" s="1">
        <v>0.09705182</v>
      </c>
      <c r="E19639" s="1">
        <v>5.225646</v>
      </c>
      <c r="F19639" s="4">
        <f t="shared" si="1"/>
        <v>0.1560990333</v>
      </c>
      <c r="G19639" s="4">
        <f t="shared" si="2"/>
        <v>5.213299905</v>
      </c>
    </row>
    <row r="19640">
      <c r="A19640" s="1">
        <v>196.350130319595</v>
      </c>
      <c r="B19640" s="1">
        <v>423.43546</v>
      </c>
      <c r="C19640" s="1">
        <v>1.4048647</v>
      </c>
      <c r="D19640" s="1">
        <v>0.17640238</v>
      </c>
      <c r="E19640" s="1">
        <v>5.227597</v>
      </c>
      <c r="F19640" s="4">
        <f t="shared" si="1"/>
        <v>0.1560960778</v>
      </c>
      <c r="G19640" s="4">
        <f t="shared" si="2"/>
        <v>5.215252004</v>
      </c>
    </row>
    <row r="19641">
      <c r="A19641" s="1">
        <v>196.360002756118</v>
      </c>
      <c r="B19641" s="1">
        <v>423.42212</v>
      </c>
      <c r="C19641" s="1">
        <v>1.404798</v>
      </c>
      <c r="D19641" s="1">
        <v>0.337545</v>
      </c>
      <c r="E19641" s="1">
        <v>5.227433</v>
      </c>
      <c r="F19641" s="4">
        <f t="shared" si="1"/>
        <v>0.1560886667</v>
      </c>
      <c r="G19641" s="4">
        <f t="shared" si="2"/>
        <v>5.215087312</v>
      </c>
    </row>
    <row r="19642">
      <c r="A19642" s="1">
        <v>196.369997262954</v>
      </c>
      <c r="B19642" s="1">
        <v>423.34784</v>
      </c>
      <c r="C19642" s="1">
        <v>1.404798</v>
      </c>
      <c r="D19642" s="1">
        <v>0.4046878</v>
      </c>
      <c r="E19642" s="1">
        <v>5.226516</v>
      </c>
      <c r="F19642" s="4">
        <f t="shared" si="1"/>
        <v>0.1560886667</v>
      </c>
      <c r="G19642" s="4">
        <f t="shared" si="2"/>
        <v>5.214170275</v>
      </c>
    </row>
    <row r="19643">
      <c r="A19643" s="1">
        <v>196.380129098892</v>
      </c>
      <c r="B19643" s="1">
        <v>423.34402</v>
      </c>
      <c r="C19643" s="1">
        <v>1.4049047</v>
      </c>
      <c r="D19643" s="1">
        <v>0.3875969</v>
      </c>
      <c r="E19643" s="1">
        <v>5.2264686</v>
      </c>
      <c r="F19643" s="4">
        <f t="shared" si="1"/>
        <v>0.1561005222</v>
      </c>
      <c r="G19643" s="4">
        <f t="shared" si="2"/>
        <v>5.214123115</v>
      </c>
    </row>
    <row r="19644">
      <c r="A19644" s="1">
        <v>196.390001535415</v>
      </c>
      <c r="B19644" s="1">
        <v>423.36877</v>
      </c>
      <c r="C19644" s="1">
        <v>1.4052379</v>
      </c>
      <c r="D19644" s="1">
        <v>0.10315571</v>
      </c>
      <c r="E19644" s="1">
        <v>5.226774</v>
      </c>
      <c r="F19644" s="4">
        <f t="shared" si="1"/>
        <v>0.1561375444</v>
      </c>
      <c r="G19644" s="4">
        <f t="shared" si="2"/>
        <v>5.21442867</v>
      </c>
    </row>
    <row r="19645">
      <c r="A19645" s="1">
        <v>196.400118112564</v>
      </c>
      <c r="B19645" s="1">
        <v>423.46976</v>
      </c>
      <c r="C19645" s="1">
        <v>1.4052246</v>
      </c>
      <c r="D19645" s="1">
        <v>0.18128549</v>
      </c>
      <c r="E19645" s="1">
        <v>5.228021</v>
      </c>
      <c r="F19645" s="4">
        <f t="shared" si="1"/>
        <v>0.1561360667</v>
      </c>
      <c r="G19645" s="4">
        <f t="shared" si="2"/>
        <v>5.21567546</v>
      </c>
    </row>
    <row r="19646">
      <c r="A19646" s="1">
        <v>196.410005807876</v>
      </c>
      <c r="B19646" s="1">
        <v>423.50974</v>
      </c>
      <c r="C19646" s="1">
        <v>1.4051446</v>
      </c>
      <c r="D19646" s="1">
        <v>0.34242812</v>
      </c>
      <c r="E19646" s="1">
        <v>5.228514</v>
      </c>
      <c r="F19646" s="4">
        <f t="shared" si="1"/>
        <v>0.1561271778</v>
      </c>
      <c r="G19646" s="4">
        <f t="shared" si="2"/>
        <v>5.216169041</v>
      </c>
    </row>
    <row r="19647">
      <c r="A19647" s="1">
        <v>196.420000314712</v>
      </c>
      <c r="B19647" s="1">
        <v>423.40686</v>
      </c>
      <c r="C19647" s="1">
        <v>1.4051312</v>
      </c>
      <c r="D19647" s="1">
        <v>0.436428</v>
      </c>
      <c r="E19647" s="1">
        <v>5.2272444</v>
      </c>
      <c r="F19647" s="4">
        <f t="shared" si="1"/>
        <v>0.1561256889</v>
      </c>
      <c r="G19647" s="4">
        <f t="shared" si="2"/>
        <v>5.214898917</v>
      </c>
    </row>
    <row r="19648">
      <c r="A19648" s="1">
        <v>196.429994821548</v>
      </c>
      <c r="B19648" s="1">
        <v>423.4164</v>
      </c>
      <c r="C19648" s="1">
        <v>1.405358</v>
      </c>
      <c r="D19648" s="1">
        <v>0.26551914</v>
      </c>
      <c r="E19648" s="1">
        <v>5.227362</v>
      </c>
      <c r="F19648" s="4">
        <f t="shared" si="1"/>
        <v>0.1561508889</v>
      </c>
      <c r="G19648" s="4">
        <f t="shared" si="2"/>
        <v>5.215016695</v>
      </c>
    </row>
    <row r="19649">
      <c r="A19649" s="1">
        <v>196.440004587173</v>
      </c>
      <c r="B19649" s="1">
        <v>423.48688</v>
      </c>
      <c r="C19649" s="1">
        <v>1.4056112</v>
      </c>
      <c r="D19649" s="1">
        <v>0.08240249</v>
      </c>
      <c r="E19649" s="1">
        <v>5.2282324</v>
      </c>
      <c r="F19649" s="4">
        <f t="shared" si="1"/>
        <v>0.1561790222</v>
      </c>
      <c r="G19649" s="4">
        <f t="shared" si="2"/>
        <v>5.215886819</v>
      </c>
    </row>
    <row r="19650">
      <c r="A19650" s="1">
        <v>196.450121164321</v>
      </c>
      <c r="B19650" s="1">
        <v>423.58405</v>
      </c>
      <c r="C19650" s="1">
        <v>1.4055845</v>
      </c>
      <c r="D19650" s="1">
        <v>0.17640238</v>
      </c>
      <c r="E19650" s="1">
        <v>5.229432</v>
      </c>
      <c r="F19650" s="4">
        <f t="shared" si="1"/>
        <v>0.1561760556</v>
      </c>
      <c r="G19650" s="4">
        <f t="shared" si="2"/>
        <v>5.217086448</v>
      </c>
    </row>
    <row r="19651">
      <c r="A19651" s="1">
        <v>196.460130929946</v>
      </c>
      <c r="B19651" s="1">
        <v>423.6202</v>
      </c>
      <c r="C19651" s="1">
        <v>1.4055845</v>
      </c>
      <c r="D19651" s="1">
        <v>0.25697368</v>
      </c>
      <c r="E19651" s="1">
        <v>5.229879</v>
      </c>
      <c r="F19651" s="4">
        <f t="shared" si="1"/>
        <v>0.1561760556</v>
      </c>
      <c r="G19651" s="4">
        <f t="shared" si="2"/>
        <v>5.217532744</v>
      </c>
    </row>
    <row r="19652">
      <c r="A19652" s="1">
        <v>196.47000336647</v>
      </c>
      <c r="B19652" s="1">
        <v>423.5688</v>
      </c>
      <c r="C19652" s="1">
        <v>1.4055845</v>
      </c>
      <c r="D19652" s="1">
        <v>0.337545</v>
      </c>
      <c r="E19652" s="1">
        <v>5.2292433</v>
      </c>
      <c r="F19652" s="4">
        <f t="shared" si="1"/>
        <v>0.1561760556</v>
      </c>
      <c r="G19652" s="4">
        <f t="shared" si="2"/>
        <v>5.216898177</v>
      </c>
    </row>
    <row r="19653">
      <c r="A19653" s="1">
        <v>196.480119943618</v>
      </c>
      <c r="B19653" s="1">
        <v>423.5364</v>
      </c>
      <c r="C19653" s="1">
        <v>1.4055845</v>
      </c>
      <c r="D19653" s="1">
        <v>0.4046878</v>
      </c>
      <c r="E19653" s="1">
        <v>5.228844</v>
      </c>
      <c r="F19653" s="4">
        <f t="shared" si="1"/>
        <v>0.1561760556</v>
      </c>
      <c r="G19653" s="4">
        <f t="shared" si="2"/>
        <v>5.216498177</v>
      </c>
    </row>
    <row r="19654">
      <c r="A19654" s="1">
        <v>196.489992380142</v>
      </c>
      <c r="B19654" s="1">
        <v>423.44116</v>
      </c>
      <c r="C19654" s="1">
        <v>1.405691</v>
      </c>
      <c r="D19654" s="1">
        <v>0.37416834</v>
      </c>
      <c r="E19654" s="1">
        <v>5.227668</v>
      </c>
      <c r="F19654" s="4">
        <f t="shared" si="1"/>
        <v>0.1561878889</v>
      </c>
      <c r="G19654" s="4">
        <f t="shared" si="2"/>
        <v>5.215322374</v>
      </c>
    </row>
    <row r="19655">
      <c r="A19655" s="1">
        <v>196.500002145767</v>
      </c>
      <c r="B19655" s="1">
        <v>423.56497</v>
      </c>
      <c r="C19655" s="1">
        <v>1.4060777</v>
      </c>
      <c r="D19655" s="1">
        <v>0.04699994</v>
      </c>
      <c r="E19655" s="1">
        <v>5.2291965</v>
      </c>
      <c r="F19655" s="4">
        <f t="shared" si="1"/>
        <v>0.1562308556</v>
      </c>
      <c r="G19655" s="4">
        <f t="shared" si="2"/>
        <v>5.216850893</v>
      </c>
    </row>
    <row r="19656">
      <c r="A19656" s="1">
        <v>196.510118722915</v>
      </c>
      <c r="B19656" s="1">
        <v>423.7631</v>
      </c>
      <c r="C19656" s="1">
        <v>1.4061576</v>
      </c>
      <c r="D19656" s="1">
        <v>0.029909052</v>
      </c>
      <c r="E19656" s="1">
        <v>5.2316422</v>
      </c>
      <c r="F19656" s="4">
        <f t="shared" si="1"/>
        <v>0.1562397333</v>
      </c>
      <c r="G19656" s="4">
        <f t="shared" si="2"/>
        <v>5.219296942</v>
      </c>
    </row>
    <row r="19657">
      <c r="A19657" s="1">
        <v>196.520006418228</v>
      </c>
      <c r="B19657" s="1">
        <v>423.77643</v>
      </c>
      <c r="C19657" s="1">
        <v>1.4061444</v>
      </c>
      <c r="D19657" s="1">
        <v>0.12390893</v>
      </c>
      <c r="E19657" s="1">
        <v>5.2318068</v>
      </c>
      <c r="F19657" s="4">
        <f t="shared" si="1"/>
        <v>0.1562382667</v>
      </c>
      <c r="G19657" s="4">
        <f t="shared" si="2"/>
        <v>5.21946151</v>
      </c>
    </row>
    <row r="19658">
      <c r="A19658" s="1">
        <v>196.530122995376</v>
      </c>
      <c r="B19658" s="1">
        <v>423.81644</v>
      </c>
      <c r="C19658" s="1">
        <v>1.4061444</v>
      </c>
      <c r="D19658" s="1">
        <v>0.1910517</v>
      </c>
      <c r="E19658" s="1">
        <v>5.2323008</v>
      </c>
      <c r="F19658" s="4">
        <f t="shared" si="1"/>
        <v>0.1562382667</v>
      </c>
      <c r="G19658" s="4">
        <f t="shared" si="2"/>
        <v>5.21995546</v>
      </c>
    </row>
    <row r="19659">
      <c r="A19659" s="1">
        <v>196.540117502212</v>
      </c>
      <c r="B19659" s="1">
        <v>423.70975</v>
      </c>
      <c r="C19659" s="1">
        <v>1.4061576</v>
      </c>
      <c r="D19659" s="1">
        <v>0.25697368</v>
      </c>
      <c r="E19659" s="1">
        <v>5.2309837</v>
      </c>
      <c r="F19659" s="4">
        <f t="shared" si="1"/>
        <v>0.1562397333</v>
      </c>
      <c r="G19659" s="4">
        <f t="shared" si="2"/>
        <v>5.2186383</v>
      </c>
    </row>
    <row r="19660">
      <c r="A19660" s="1">
        <v>196.550005197525</v>
      </c>
      <c r="B19660" s="1">
        <v>423.65833</v>
      </c>
      <c r="C19660" s="1">
        <v>1.4061576</v>
      </c>
      <c r="D19660" s="1">
        <v>0.337545</v>
      </c>
      <c r="E19660" s="1">
        <v>5.2303486</v>
      </c>
      <c r="F19660" s="4">
        <f t="shared" si="1"/>
        <v>0.1562397333</v>
      </c>
      <c r="G19660" s="4">
        <f t="shared" si="2"/>
        <v>5.218003485</v>
      </c>
    </row>
    <row r="19661">
      <c r="A19661" s="1">
        <v>196.560121774673</v>
      </c>
      <c r="B19661" s="1">
        <v>423.6202</v>
      </c>
      <c r="C19661" s="1">
        <v>1.4061576</v>
      </c>
      <c r="D19661" s="1">
        <v>0.4046878</v>
      </c>
      <c r="E19661" s="1">
        <v>5.229879</v>
      </c>
      <c r="F19661" s="4">
        <f t="shared" si="1"/>
        <v>0.1562397333</v>
      </c>
      <c r="G19661" s="4">
        <f t="shared" si="2"/>
        <v>5.217532744</v>
      </c>
    </row>
    <row r="19662">
      <c r="A19662" s="1">
        <v>196.570131540298</v>
      </c>
      <c r="B19662" s="1">
        <v>423.52307</v>
      </c>
      <c r="C19662" s="1">
        <v>1.4061843</v>
      </c>
      <c r="D19662" s="1">
        <v>0.47183055</v>
      </c>
      <c r="E19662" s="1">
        <v>5.228679</v>
      </c>
      <c r="F19662" s="4">
        <f t="shared" si="1"/>
        <v>0.1562427</v>
      </c>
      <c r="G19662" s="4">
        <f t="shared" si="2"/>
        <v>5.216333609</v>
      </c>
    </row>
    <row r="19663">
      <c r="A19663" s="1">
        <v>196.580126047134</v>
      </c>
      <c r="B19663" s="1">
        <v>423.58786</v>
      </c>
      <c r="C19663" s="1">
        <v>1.4065709</v>
      </c>
      <c r="D19663" s="1">
        <v>0.1312336</v>
      </c>
      <c r="E19663" s="1">
        <v>5.229479</v>
      </c>
      <c r="F19663" s="4">
        <f t="shared" si="1"/>
        <v>0.1562856556</v>
      </c>
      <c r="G19663" s="4">
        <f t="shared" si="2"/>
        <v>5.217133485</v>
      </c>
    </row>
    <row r="19664">
      <c r="A19664" s="1">
        <v>196.589998483657</v>
      </c>
      <c r="B19664" s="1">
        <v>423.75354</v>
      </c>
      <c r="C19664" s="1">
        <v>1.4067309</v>
      </c>
      <c r="D19664" s="1">
        <v>0.028688274</v>
      </c>
      <c r="E19664" s="1">
        <v>5.2315245</v>
      </c>
      <c r="F19664" s="4">
        <f t="shared" si="1"/>
        <v>0.1563034333</v>
      </c>
      <c r="G19664" s="4">
        <f t="shared" si="2"/>
        <v>5.219178917</v>
      </c>
    </row>
    <row r="19665">
      <c r="A19665" s="1">
        <v>196.599992990493</v>
      </c>
      <c r="B19665" s="1">
        <v>423.8526</v>
      </c>
      <c r="C19665" s="1">
        <v>1.4066509</v>
      </c>
      <c r="D19665" s="1">
        <v>0.18983093</v>
      </c>
      <c r="E19665" s="1">
        <v>5.232747</v>
      </c>
      <c r="F19665" s="4">
        <f t="shared" si="1"/>
        <v>0.1562945444</v>
      </c>
      <c r="G19665" s="4">
        <f t="shared" si="2"/>
        <v>5.22040188</v>
      </c>
    </row>
    <row r="19666">
      <c r="A19666" s="1">
        <v>196.610002756118</v>
      </c>
      <c r="B19666" s="1">
        <v>423.8564</v>
      </c>
      <c r="C19666" s="1">
        <v>1.4066509</v>
      </c>
      <c r="D19666" s="1">
        <v>0.25697368</v>
      </c>
      <c r="E19666" s="1">
        <v>5.2327943</v>
      </c>
      <c r="F19666" s="4">
        <f t="shared" si="1"/>
        <v>0.1562945444</v>
      </c>
      <c r="G19666" s="4">
        <f t="shared" si="2"/>
        <v>5.220448794</v>
      </c>
    </row>
    <row r="19667">
      <c r="A19667" s="1">
        <v>196.620119333267</v>
      </c>
      <c r="B19667" s="1">
        <v>423.76498</v>
      </c>
      <c r="C19667" s="1">
        <v>1.4066509</v>
      </c>
      <c r="D19667" s="1">
        <v>0.337545</v>
      </c>
      <c r="E19667" s="1">
        <v>5.231666</v>
      </c>
      <c r="F19667" s="4">
        <f t="shared" si="1"/>
        <v>0.1562945444</v>
      </c>
      <c r="G19667" s="4">
        <f t="shared" si="2"/>
        <v>5.219320152</v>
      </c>
    </row>
    <row r="19668">
      <c r="A19668" s="1">
        <v>196.630129098892</v>
      </c>
      <c r="B19668" s="1">
        <v>423.725</v>
      </c>
      <c r="C19668" s="1">
        <v>1.4066509</v>
      </c>
      <c r="D19668" s="1">
        <v>0.41811633</v>
      </c>
      <c r="E19668" s="1">
        <v>5.231172</v>
      </c>
      <c r="F19668" s="4">
        <f t="shared" si="1"/>
        <v>0.1562945444</v>
      </c>
      <c r="G19668" s="4">
        <f t="shared" si="2"/>
        <v>5.218826572</v>
      </c>
    </row>
    <row r="19669">
      <c r="A19669" s="1">
        <v>196.640123605728</v>
      </c>
      <c r="B19669" s="1">
        <v>423.64117</v>
      </c>
      <c r="C19669" s="1">
        <v>1.4067309</v>
      </c>
      <c r="D19669" s="1">
        <v>0.42910334</v>
      </c>
      <c r="E19669" s="1">
        <v>5.2301373</v>
      </c>
      <c r="F19669" s="4">
        <f t="shared" si="1"/>
        <v>0.1563034333</v>
      </c>
      <c r="G19669" s="4">
        <f t="shared" si="2"/>
        <v>5.217791633</v>
      </c>
    </row>
    <row r="19670">
      <c r="A19670" s="1">
        <v>196.649996042251</v>
      </c>
      <c r="B19670" s="1">
        <v>423.70975</v>
      </c>
      <c r="C19670" s="1">
        <v>1.4070641</v>
      </c>
      <c r="D19670" s="1">
        <v>0.1312336</v>
      </c>
      <c r="E19670" s="1">
        <v>5.2309837</v>
      </c>
      <c r="F19670" s="4">
        <f t="shared" si="1"/>
        <v>0.1563404556</v>
      </c>
      <c r="G19670" s="4">
        <f t="shared" si="2"/>
        <v>5.2186383</v>
      </c>
    </row>
    <row r="19671">
      <c r="A19671" s="1">
        <v>196.660127878189</v>
      </c>
      <c r="B19671" s="1">
        <v>423.89832</v>
      </c>
      <c r="C19671" s="1">
        <v>1.4071175</v>
      </c>
      <c r="D19671" s="1">
        <v>0.15564916</v>
      </c>
      <c r="E19671" s="1">
        <v>5.2333117</v>
      </c>
      <c r="F19671" s="4">
        <f t="shared" si="1"/>
        <v>0.1563463889</v>
      </c>
      <c r="G19671" s="4">
        <f t="shared" si="2"/>
        <v>5.220966325</v>
      </c>
    </row>
    <row r="19672">
      <c r="A19672" s="1">
        <v>196.670000314712</v>
      </c>
      <c r="B19672" s="1">
        <v>423.86023</v>
      </c>
      <c r="C19672" s="1">
        <v>1.4070508</v>
      </c>
      <c r="D19672" s="1">
        <v>0.2899347</v>
      </c>
      <c r="E19672" s="1">
        <v>5.2328415</v>
      </c>
      <c r="F19672" s="4">
        <f t="shared" si="1"/>
        <v>0.1563389778</v>
      </c>
      <c r="G19672" s="4">
        <f t="shared" si="2"/>
        <v>5.220496078</v>
      </c>
    </row>
    <row r="19673">
      <c r="A19673" s="1">
        <v>196.679994821548</v>
      </c>
      <c r="B19673" s="1">
        <v>423.86404</v>
      </c>
      <c r="C19673" s="1">
        <v>1.4070508</v>
      </c>
      <c r="D19673" s="1">
        <v>0.37050602</v>
      </c>
      <c r="E19673" s="1">
        <v>5.2328887</v>
      </c>
      <c r="F19673" s="4">
        <f t="shared" si="1"/>
        <v>0.1563389778</v>
      </c>
      <c r="G19673" s="4">
        <f t="shared" si="2"/>
        <v>5.220543115</v>
      </c>
    </row>
    <row r="19674">
      <c r="A19674" s="1">
        <v>196.690126657485</v>
      </c>
      <c r="B19674" s="1">
        <v>423.76117</v>
      </c>
      <c r="C19674" s="1">
        <v>1.4070508</v>
      </c>
      <c r="D19674" s="1">
        <v>0.43764877</v>
      </c>
      <c r="E19674" s="1">
        <v>5.231619</v>
      </c>
      <c r="F19674" s="4">
        <f t="shared" si="1"/>
        <v>0.1563389778</v>
      </c>
      <c r="G19674" s="4">
        <f t="shared" si="2"/>
        <v>5.219273115</v>
      </c>
    </row>
    <row r="19675">
      <c r="A19675" s="1">
        <v>196.699999094009</v>
      </c>
      <c r="B19675" s="1">
        <v>423.74213</v>
      </c>
      <c r="C19675" s="1">
        <v>1.4073174</v>
      </c>
      <c r="D19675" s="1">
        <v>0.26551914</v>
      </c>
      <c r="E19675" s="1">
        <v>5.2313833</v>
      </c>
      <c r="F19675" s="4">
        <f t="shared" si="1"/>
        <v>0.1563686</v>
      </c>
      <c r="G19675" s="4">
        <f t="shared" si="2"/>
        <v>5.219038053</v>
      </c>
    </row>
    <row r="19676">
      <c r="A19676" s="1">
        <v>196.709993600845</v>
      </c>
      <c r="B19676" s="1">
        <v>423.89264</v>
      </c>
      <c r="C19676" s="1">
        <v>1.4075707</v>
      </c>
      <c r="D19676" s="1">
        <v>0.05066227</v>
      </c>
      <c r="E19676" s="1">
        <v>5.2332416</v>
      </c>
      <c r="F19676" s="4">
        <f t="shared" si="1"/>
        <v>0.1563967444</v>
      </c>
      <c r="G19676" s="4">
        <f t="shared" si="2"/>
        <v>5.220896201</v>
      </c>
    </row>
    <row r="19677">
      <c r="A19677" s="1">
        <v>196.720125436782</v>
      </c>
      <c r="B19677" s="1">
        <v>423.98215</v>
      </c>
      <c r="C19677" s="1">
        <v>1.407544</v>
      </c>
      <c r="D19677" s="1">
        <v>0.14466216</v>
      </c>
      <c r="E19677" s="1">
        <v>5.234347</v>
      </c>
      <c r="F19677" s="4">
        <f t="shared" si="1"/>
        <v>0.1563937778</v>
      </c>
      <c r="G19677" s="4">
        <f t="shared" si="2"/>
        <v>5.222001263</v>
      </c>
    </row>
    <row r="19678">
      <c r="A19678" s="1">
        <v>196.730119943618</v>
      </c>
      <c r="B19678" s="1">
        <v>424.04498</v>
      </c>
      <c r="C19678" s="1">
        <v>1.4075307</v>
      </c>
      <c r="D19678" s="1">
        <v>0.23866203</v>
      </c>
      <c r="E19678" s="1">
        <v>5.2351227</v>
      </c>
      <c r="F19678" s="4">
        <f t="shared" si="1"/>
        <v>0.1563923</v>
      </c>
      <c r="G19678" s="4">
        <f t="shared" si="2"/>
        <v>5.222776942</v>
      </c>
    </row>
    <row r="19679">
      <c r="A19679" s="1">
        <v>196.740129709243</v>
      </c>
      <c r="B19679" s="1">
        <v>423.95358</v>
      </c>
      <c r="C19679" s="1">
        <v>1.4075307</v>
      </c>
      <c r="D19679" s="1">
        <v>0.31923336</v>
      </c>
      <c r="E19679" s="1">
        <v>5.233994</v>
      </c>
      <c r="F19679" s="4">
        <f t="shared" si="1"/>
        <v>0.1563923</v>
      </c>
      <c r="G19679" s="4">
        <f t="shared" si="2"/>
        <v>5.221648547</v>
      </c>
    </row>
    <row r="19680">
      <c r="A19680" s="1">
        <v>196.750124216079</v>
      </c>
      <c r="B19680" s="1">
        <v>423.9155</v>
      </c>
      <c r="C19680" s="1">
        <v>1.407544</v>
      </c>
      <c r="D19680" s="1">
        <v>0.37172678</v>
      </c>
      <c r="E19680" s="1">
        <v>5.233524</v>
      </c>
      <c r="F19680" s="4">
        <f t="shared" si="1"/>
        <v>0.1563937778</v>
      </c>
      <c r="G19680" s="4">
        <f t="shared" si="2"/>
        <v>5.221178423</v>
      </c>
    </row>
    <row r="19681">
      <c r="A19681" s="1">
        <v>196.760118722915</v>
      </c>
      <c r="B19681" s="1">
        <v>423.87927</v>
      </c>
      <c r="C19681" s="1">
        <v>1.407544</v>
      </c>
      <c r="D19681" s="1">
        <v>0.4522981</v>
      </c>
      <c r="E19681" s="1">
        <v>5.233077</v>
      </c>
      <c r="F19681" s="4">
        <f t="shared" si="1"/>
        <v>0.1563937778</v>
      </c>
      <c r="G19681" s="4">
        <f t="shared" si="2"/>
        <v>5.22073114</v>
      </c>
    </row>
    <row r="19682">
      <c r="A19682" s="1">
        <v>196.77012848854</v>
      </c>
      <c r="B19682" s="1">
        <v>423.8088</v>
      </c>
      <c r="C19682" s="1">
        <v>1.4078239</v>
      </c>
      <c r="D19682" s="1">
        <v>0.22523348</v>
      </c>
      <c r="E19682" s="1">
        <v>5.2322063</v>
      </c>
      <c r="F19682" s="4">
        <f t="shared" si="1"/>
        <v>0.1564248778</v>
      </c>
      <c r="G19682" s="4">
        <f t="shared" si="2"/>
        <v>5.21986114</v>
      </c>
    </row>
    <row r="19683">
      <c r="A19683" s="1">
        <v>196.780122995376</v>
      </c>
      <c r="B19683" s="1">
        <v>424.06595</v>
      </c>
      <c r="C19683" s="1">
        <v>1.4081439</v>
      </c>
      <c r="D19683" s="1">
        <v>-0.03112983</v>
      </c>
      <c r="E19683" s="1">
        <v>5.2353816</v>
      </c>
      <c r="F19683" s="4">
        <f t="shared" si="1"/>
        <v>0.1564604333</v>
      </c>
      <c r="G19683" s="4">
        <f t="shared" si="2"/>
        <v>5.223035831</v>
      </c>
    </row>
    <row r="19684">
      <c r="A19684" s="1">
        <v>196.7899954319</v>
      </c>
      <c r="B19684" s="1">
        <v>424.2088</v>
      </c>
      <c r="C19684" s="1">
        <v>1.408104</v>
      </c>
      <c r="D19684" s="1">
        <v>0.089727156</v>
      </c>
      <c r="E19684" s="1">
        <v>5.237145</v>
      </c>
      <c r="F19684" s="4">
        <f t="shared" si="1"/>
        <v>0.156456</v>
      </c>
      <c r="G19684" s="4">
        <f t="shared" si="2"/>
        <v>5.224799411</v>
      </c>
    </row>
    <row r="19685">
      <c r="A19685" s="1">
        <v>196.800005197525</v>
      </c>
      <c r="B19685" s="1">
        <v>424.2088</v>
      </c>
      <c r="C19685" s="1">
        <v>1.4080905</v>
      </c>
      <c r="D19685" s="1">
        <v>0.17029849</v>
      </c>
      <c r="E19685" s="1">
        <v>5.237145</v>
      </c>
      <c r="F19685" s="4">
        <f t="shared" si="1"/>
        <v>0.1564545</v>
      </c>
      <c r="G19685" s="4">
        <f t="shared" si="2"/>
        <v>5.224799411</v>
      </c>
    </row>
    <row r="19686">
      <c r="A19686" s="1">
        <v>196.810121774673</v>
      </c>
      <c r="B19686" s="1">
        <v>424.2088</v>
      </c>
      <c r="C19686" s="1">
        <v>1.4080905</v>
      </c>
      <c r="D19686" s="1">
        <v>0.2508698</v>
      </c>
      <c r="E19686" s="1">
        <v>5.237145</v>
      </c>
      <c r="F19686" s="4">
        <f t="shared" si="1"/>
        <v>0.1564545</v>
      </c>
      <c r="G19686" s="4">
        <f t="shared" si="2"/>
        <v>5.224799411</v>
      </c>
    </row>
    <row r="19687">
      <c r="A19687" s="1">
        <v>196.820131540298</v>
      </c>
      <c r="B19687" s="1">
        <v>424.0945</v>
      </c>
      <c r="C19687" s="1">
        <v>1.408104</v>
      </c>
      <c r="D19687" s="1">
        <v>0.3167918</v>
      </c>
      <c r="E19687" s="1">
        <v>5.235734</v>
      </c>
      <c r="F19687" s="4">
        <f t="shared" si="1"/>
        <v>0.156456</v>
      </c>
      <c r="G19687" s="4">
        <f t="shared" si="2"/>
        <v>5.2233883</v>
      </c>
    </row>
    <row r="19688">
      <c r="A19688" s="1">
        <v>196.830126047134</v>
      </c>
      <c r="B19688" s="1">
        <v>424.08307</v>
      </c>
      <c r="C19688" s="1">
        <v>1.408104</v>
      </c>
      <c r="D19688" s="1">
        <v>0.38393456</v>
      </c>
      <c r="E19688" s="1">
        <v>5.235593</v>
      </c>
      <c r="F19688" s="4">
        <f t="shared" si="1"/>
        <v>0.156456</v>
      </c>
      <c r="G19688" s="4">
        <f t="shared" si="2"/>
        <v>5.223247189</v>
      </c>
    </row>
    <row r="19689">
      <c r="A19689" s="1">
        <v>196.839998483657</v>
      </c>
      <c r="B19689" s="1">
        <v>423.9669</v>
      </c>
      <c r="C19689" s="1">
        <v>1.4081439</v>
      </c>
      <c r="D19689" s="1">
        <v>0.42177868</v>
      </c>
      <c r="E19689" s="1">
        <v>5.234158</v>
      </c>
      <c r="F19689" s="4">
        <f t="shared" si="1"/>
        <v>0.1564604333</v>
      </c>
      <c r="G19689" s="4">
        <f t="shared" si="2"/>
        <v>5.221812991</v>
      </c>
    </row>
    <row r="19690">
      <c r="A19690" s="1">
        <v>196.849992990493</v>
      </c>
      <c r="B19690" s="1">
        <v>424.02405</v>
      </c>
      <c r="C19690" s="1">
        <v>1.4085305</v>
      </c>
      <c r="D19690" s="1">
        <v>0.08118171</v>
      </c>
      <c r="E19690" s="1">
        <v>5.234864</v>
      </c>
      <c r="F19690" s="4">
        <f t="shared" si="1"/>
        <v>0.1565033889</v>
      </c>
      <c r="G19690" s="4">
        <f t="shared" si="2"/>
        <v>5.222518547</v>
      </c>
    </row>
    <row r="19691">
      <c r="A19691" s="1">
        <v>196.860124826431</v>
      </c>
      <c r="B19691" s="1">
        <v>424.1955</v>
      </c>
      <c r="C19691" s="1">
        <v>1.4085838</v>
      </c>
      <c r="D19691" s="1">
        <v>0.089727156</v>
      </c>
      <c r="E19691" s="1">
        <v>5.2369804</v>
      </c>
      <c r="F19691" s="4">
        <f t="shared" si="1"/>
        <v>0.1565093111</v>
      </c>
      <c r="G19691" s="4">
        <f t="shared" si="2"/>
        <v>5.224635214</v>
      </c>
    </row>
    <row r="19692">
      <c r="A19692" s="1">
        <v>196.869997262954</v>
      </c>
      <c r="B19692" s="1">
        <v>424.21072</v>
      </c>
      <c r="C19692" s="1">
        <v>1.4085171</v>
      </c>
      <c r="D19692" s="1">
        <v>0.2508698</v>
      </c>
      <c r="E19692" s="1">
        <v>5.237169</v>
      </c>
      <c r="F19692" s="4">
        <f t="shared" si="1"/>
        <v>0.1565019</v>
      </c>
      <c r="G19692" s="4">
        <f t="shared" si="2"/>
        <v>5.224823115</v>
      </c>
    </row>
    <row r="19693">
      <c r="A19693" s="1">
        <v>196.880129098892</v>
      </c>
      <c r="B19693" s="1">
        <v>424.2374</v>
      </c>
      <c r="C19693" s="1">
        <v>1.4085171</v>
      </c>
      <c r="D19693" s="1">
        <v>0.31801257</v>
      </c>
      <c r="E19693" s="1">
        <v>5.237498</v>
      </c>
      <c r="F19693" s="4">
        <f t="shared" si="1"/>
        <v>0.1565019</v>
      </c>
      <c r="G19693" s="4">
        <f t="shared" si="2"/>
        <v>5.225152498</v>
      </c>
    </row>
    <row r="19694">
      <c r="A19694" s="1">
        <v>196.890001535415</v>
      </c>
      <c r="B19694" s="1">
        <v>424.14215</v>
      </c>
      <c r="C19694" s="1">
        <v>1.4085171</v>
      </c>
      <c r="D19694" s="1">
        <v>0.3985839</v>
      </c>
      <c r="E19694" s="1">
        <v>5.2363224</v>
      </c>
      <c r="F19694" s="4">
        <f t="shared" si="1"/>
        <v>0.1565019</v>
      </c>
      <c r="G19694" s="4">
        <f t="shared" si="2"/>
        <v>5.223976572</v>
      </c>
    </row>
    <row r="19695">
      <c r="A19695" s="1">
        <v>196.899996042251</v>
      </c>
      <c r="B19695" s="1">
        <v>424.09262</v>
      </c>
      <c r="C19695" s="1">
        <v>1.4085438</v>
      </c>
      <c r="D19695" s="1">
        <v>0.4522981</v>
      </c>
      <c r="E19695" s="1">
        <v>5.2357106</v>
      </c>
      <c r="F19695" s="4">
        <f t="shared" si="1"/>
        <v>0.1565048667</v>
      </c>
      <c r="G19695" s="4">
        <f t="shared" si="2"/>
        <v>5.22336509</v>
      </c>
    </row>
    <row r="19696">
      <c r="A19696" s="1">
        <v>196.910127878189</v>
      </c>
      <c r="B19696" s="1">
        <v>424.14404</v>
      </c>
      <c r="C19696" s="1">
        <v>1.4089438</v>
      </c>
      <c r="D19696" s="1">
        <v>0.12635049</v>
      </c>
      <c r="E19696" s="1">
        <v>5.236346</v>
      </c>
      <c r="F19696" s="4">
        <f t="shared" si="1"/>
        <v>0.1565493111</v>
      </c>
      <c r="G19696" s="4">
        <f t="shared" si="2"/>
        <v>5.223999905</v>
      </c>
    </row>
    <row r="19697">
      <c r="A19697" s="1">
        <v>196.920122385025</v>
      </c>
      <c r="B19697" s="1">
        <v>424.24503</v>
      </c>
      <c r="C19697" s="1">
        <v>1.4090103</v>
      </c>
      <c r="D19697" s="1">
        <v>0.10803882</v>
      </c>
      <c r="E19697" s="1">
        <v>5.237592</v>
      </c>
      <c r="F19697" s="4">
        <f t="shared" si="1"/>
        <v>0.1565567</v>
      </c>
      <c r="G19697" s="4">
        <f t="shared" si="2"/>
        <v>5.225246695</v>
      </c>
    </row>
    <row r="19698">
      <c r="A19698" s="1">
        <v>196.93013215065</v>
      </c>
      <c r="B19698" s="1">
        <v>424.3669</v>
      </c>
      <c r="C19698" s="1">
        <v>1.4089171</v>
      </c>
      <c r="D19698" s="1">
        <v>0.26918146</v>
      </c>
      <c r="E19698" s="1">
        <v>5.239097</v>
      </c>
      <c r="F19698" s="4">
        <f t="shared" si="1"/>
        <v>0.1565463444</v>
      </c>
      <c r="G19698" s="4">
        <f t="shared" si="2"/>
        <v>5.226751263</v>
      </c>
    </row>
    <row r="19699">
      <c r="A19699" s="1">
        <v>196.940126657485</v>
      </c>
      <c r="B19699" s="1">
        <v>424.29453</v>
      </c>
      <c r="C19699" s="1">
        <v>1.4088904</v>
      </c>
      <c r="D19699" s="1">
        <v>0.3766099</v>
      </c>
      <c r="E19699" s="1">
        <v>5.2382035</v>
      </c>
      <c r="F19699" s="4">
        <f t="shared" si="1"/>
        <v>0.1565433778</v>
      </c>
      <c r="G19699" s="4">
        <f t="shared" si="2"/>
        <v>5.225857806</v>
      </c>
    </row>
    <row r="19700">
      <c r="A19700" s="1">
        <v>196.949999094009</v>
      </c>
      <c r="B19700" s="1">
        <v>424.26215</v>
      </c>
      <c r="C19700" s="1">
        <v>1.4089037</v>
      </c>
      <c r="D19700" s="1">
        <v>0.44253188</v>
      </c>
      <c r="E19700" s="1">
        <v>5.2378035</v>
      </c>
      <c r="F19700" s="4">
        <f t="shared" si="1"/>
        <v>0.1565448556</v>
      </c>
      <c r="G19700" s="4">
        <f t="shared" si="2"/>
        <v>5.225458053</v>
      </c>
    </row>
    <row r="19701">
      <c r="A19701" s="1">
        <v>196.959993600845</v>
      </c>
      <c r="B19701" s="1">
        <v>424.2431</v>
      </c>
      <c r="C19701" s="1">
        <v>1.4091836</v>
      </c>
      <c r="D19701" s="1">
        <v>0.21424648</v>
      </c>
      <c r="E19701" s="1">
        <v>5.2375684</v>
      </c>
      <c r="F19701" s="4">
        <f t="shared" si="1"/>
        <v>0.1565759556</v>
      </c>
      <c r="G19701" s="4">
        <f t="shared" si="2"/>
        <v>5.225222868</v>
      </c>
    </row>
    <row r="19702">
      <c r="A19702" s="1">
        <v>196.970125436782</v>
      </c>
      <c r="B19702" s="1">
        <v>424.30978</v>
      </c>
      <c r="C19702" s="1">
        <v>1.4094236</v>
      </c>
      <c r="D19702" s="1">
        <v>0.04211683</v>
      </c>
      <c r="E19702" s="1">
        <v>5.2383914</v>
      </c>
      <c r="F19702" s="4">
        <f t="shared" si="1"/>
        <v>0.1566026222</v>
      </c>
      <c r="G19702" s="4">
        <f t="shared" si="2"/>
        <v>5.226046078</v>
      </c>
    </row>
    <row r="19703">
      <c r="A19703" s="1">
        <v>196.980119943618</v>
      </c>
      <c r="B19703" s="1">
        <v>424.47742</v>
      </c>
      <c r="C19703" s="1">
        <v>1.4093835</v>
      </c>
      <c r="D19703" s="1">
        <v>0.16297382</v>
      </c>
      <c r="E19703" s="1">
        <v>5.2404613</v>
      </c>
      <c r="F19703" s="4">
        <f t="shared" si="1"/>
        <v>0.1565981667</v>
      </c>
      <c r="G19703" s="4">
        <f t="shared" si="2"/>
        <v>5.228115707</v>
      </c>
    </row>
    <row r="19704">
      <c r="A19704" s="1">
        <v>196.989992380142</v>
      </c>
      <c r="B19704" s="1">
        <v>424.42407</v>
      </c>
      <c r="C19704" s="1">
        <v>1.4093835</v>
      </c>
      <c r="D19704" s="1">
        <v>0.23011659</v>
      </c>
      <c r="E19704" s="1">
        <v>5.2398024</v>
      </c>
      <c r="F19704" s="4">
        <f t="shared" si="1"/>
        <v>0.1565981667</v>
      </c>
      <c r="G19704" s="4">
        <f t="shared" si="2"/>
        <v>5.227457065</v>
      </c>
    </row>
    <row r="19705">
      <c r="A19705" s="1">
        <v>197.000002145767</v>
      </c>
      <c r="B19705" s="1">
        <v>424.40692</v>
      </c>
      <c r="C19705" s="1">
        <v>1.4093835</v>
      </c>
      <c r="D19705" s="1">
        <v>0.3106879</v>
      </c>
      <c r="E19705" s="1">
        <v>5.239591</v>
      </c>
      <c r="F19705" s="4">
        <f t="shared" si="1"/>
        <v>0.1565981667</v>
      </c>
      <c r="G19705" s="4">
        <f t="shared" si="2"/>
        <v>5.227245337</v>
      </c>
    </row>
    <row r="19706">
      <c r="A19706" s="1">
        <v>197.010118722915</v>
      </c>
      <c r="B19706" s="1">
        <v>424.38406</v>
      </c>
      <c r="C19706" s="1">
        <v>1.4093969</v>
      </c>
      <c r="D19706" s="1">
        <v>0.36440212</v>
      </c>
      <c r="E19706" s="1">
        <v>5.239309</v>
      </c>
      <c r="F19706" s="4">
        <f t="shared" si="1"/>
        <v>0.1565996556</v>
      </c>
      <c r="G19706" s="4">
        <f t="shared" si="2"/>
        <v>5.226963115</v>
      </c>
    </row>
    <row r="19707">
      <c r="A19707" s="1">
        <v>197.02012848854</v>
      </c>
      <c r="B19707" s="1">
        <v>424.25452</v>
      </c>
      <c r="C19707" s="1">
        <v>1.4093969</v>
      </c>
      <c r="D19707" s="1">
        <v>0.44497344</v>
      </c>
      <c r="E19707" s="1">
        <v>5.2377095</v>
      </c>
      <c r="F19707" s="4">
        <f t="shared" si="1"/>
        <v>0.1565996556</v>
      </c>
      <c r="G19707" s="4">
        <f t="shared" si="2"/>
        <v>5.225363856</v>
      </c>
    </row>
    <row r="19708">
      <c r="A19708" s="1">
        <v>197.030000925064</v>
      </c>
      <c r="B19708" s="1">
        <v>424.25452</v>
      </c>
      <c r="C19708" s="1">
        <v>1.4095303</v>
      </c>
      <c r="D19708" s="1">
        <v>0.38515535</v>
      </c>
      <c r="E19708" s="1">
        <v>5.2377095</v>
      </c>
      <c r="F19708" s="4">
        <f t="shared" si="1"/>
        <v>0.1566144778</v>
      </c>
      <c r="G19708" s="4">
        <f t="shared" si="2"/>
        <v>5.225363856</v>
      </c>
    </row>
    <row r="19709">
      <c r="A19709" s="1">
        <v>197.0399954319</v>
      </c>
      <c r="B19709" s="1">
        <v>424.325</v>
      </c>
      <c r="C19709" s="1">
        <v>1.4100235</v>
      </c>
      <c r="D19709" s="1">
        <v>-0.0653116</v>
      </c>
      <c r="E19709" s="1">
        <v>5.2385798</v>
      </c>
      <c r="F19709" s="4">
        <f t="shared" si="1"/>
        <v>0.1566692778</v>
      </c>
      <c r="G19709" s="4">
        <f t="shared" si="2"/>
        <v>5.226233979</v>
      </c>
    </row>
    <row r="19710">
      <c r="A19710" s="1">
        <v>197.050127267837</v>
      </c>
      <c r="B19710" s="1">
        <v>424.6012</v>
      </c>
      <c r="C19710" s="1">
        <v>1.4101167</v>
      </c>
      <c r="D19710" s="1">
        <v>-0.08362327</v>
      </c>
      <c r="E19710" s="1">
        <v>5.241989</v>
      </c>
      <c r="F19710" s="4">
        <f t="shared" si="1"/>
        <v>0.1566796333</v>
      </c>
      <c r="G19710" s="4">
        <f t="shared" si="2"/>
        <v>5.229643856</v>
      </c>
    </row>
    <row r="19711">
      <c r="A19711" s="1">
        <v>197.05999970436</v>
      </c>
      <c r="B19711" s="1">
        <v>424.6717</v>
      </c>
      <c r="C19711" s="1">
        <v>1.4100368</v>
      </c>
      <c r="D19711" s="1">
        <v>0.07751938</v>
      </c>
      <c r="E19711" s="1">
        <v>5.24286</v>
      </c>
      <c r="F19711" s="4">
        <f t="shared" si="1"/>
        <v>0.1566707556</v>
      </c>
      <c r="G19711" s="4">
        <f t="shared" si="2"/>
        <v>5.230514226</v>
      </c>
    </row>
    <row r="19712">
      <c r="A19712" s="1">
        <v>197.070131540298</v>
      </c>
      <c r="B19712" s="1">
        <v>424.5879</v>
      </c>
      <c r="C19712" s="1">
        <v>1.4100368</v>
      </c>
      <c r="D19712" s="1">
        <v>0.14466216</v>
      </c>
      <c r="E19712" s="1">
        <v>5.241825</v>
      </c>
      <c r="F19712" s="4">
        <f t="shared" si="1"/>
        <v>0.1566707556</v>
      </c>
      <c r="G19712" s="4">
        <f t="shared" si="2"/>
        <v>5.229479658</v>
      </c>
    </row>
    <row r="19713">
      <c r="A19713" s="1">
        <v>197.080003976821</v>
      </c>
      <c r="B19713" s="1">
        <v>424.59552</v>
      </c>
      <c r="C19713" s="1">
        <v>1.4100502</v>
      </c>
      <c r="D19713" s="1">
        <v>0.21058415</v>
      </c>
      <c r="E19713" s="1">
        <v>5.2419195</v>
      </c>
      <c r="F19713" s="4">
        <f t="shared" si="1"/>
        <v>0.1566722444</v>
      </c>
      <c r="G19713" s="4">
        <f t="shared" si="2"/>
        <v>5.229573732</v>
      </c>
    </row>
    <row r="19714">
      <c r="A19714" s="1">
        <v>197.089998483657</v>
      </c>
      <c r="B19714" s="1">
        <v>424.52884</v>
      </c>
      <c r="C19714" s="1">
        <v>1.4100634</v>
      </c>
      <c r="D19714" s="1">
        <v>0.26429835</v>
      </c>
      <c r="E19714" s="1">
        <v>5.2410965</v>
      </c>
      <c r="F19714" s="4">
        <f t="shared" si="1"/>
        <v>0.1566737111</v>
      </c>
      <c r="G19714" s="4">
        <f t="shared" si="2"/>
        <v>5.228750522</v>
      </c>
    </row>
    <row r="19715">
      <c r="A19715" s="1">
        <v>197.099992990493</v>
      </c>
      <c r="B19715" s="1">
        <v>424.46405</v>
      </c>
      <c r="C19715" s="1">
        <v>1.4100767</v>
      </c>
      <c r="D19715" s="1">
        <v>0.33022034</v>
      </c>
      <c r="E19715" s="1">
        <v>5.2402964</v>
      </c>
      <c r="F19715" s="4">
        <f t="shared" si="1"/>
        <v>0.1566751889</v>
      </c>
      <c r="G19715" s="4">
        <f t="shared" si="2"/>
        <v>5.227950646</v>
      </c>
    </row>
    <row r="19716">
      <c r="A19716" s="1">
        <v>197.110124826431</v>
      </c>
      <c r="B19716" s="1">
        <v>424.42026</v>
      </c>
      <c r="C19716" s="1">
        <v>1.4101034</v>
      </c>
      <c r="D19716" s="1">
        <v>0.381493</v>
      </c>
      <c r="E19716" s="1">
        <v>5.239755</v>
      </c>
      <c r="F19716" s="4">
        <f t="shared" si="1"/>
        <v>0.1566781556</v>
      </c>
      <c r="G19716" s="4">
        <f t="shared" si="2"/>
        <v>5.227410028</v>
      </c>
    </row>
    <row r="19717">
      <c r="A19717" s="1">
        <v>197.119997262954</v>
      </c>
      <c r="B19717" s="1">
        <v>424.3269</v>
      </c>
      <c r="C19717" s="1">
        <v>1.4101301</v>
      </c>
      <c r="D19717" s="1">
        <v>0.4205579</v>
      </c>
      <c r="E19717" s="1">
        <v>5.238603</v>
      </c>
      <c r="F19717" s="4">
        <f t="shared" si="1"/>
        <v>0.1566811222</v>
      </c>
      <c r="G19717" s="4">
        <f t="shared" si="2"/>
        <v>5.226257436</v>
      </c>
    </row>
    <row r="19718">
      <c r="A19718" s="1">
        <v>197.130007028579</v>
      </c>
      <c r="B19718" s="1">
        <v>424.37262</v>
      </c>
      <c r="C19718" s="1">
        <v>1.4103967</v>
      </c>
      <c r="D19718" s="1">
        <v>0.22157115</v>
      </c>
      <c r="E19718" s="1">
        <v>5.239167</v>
      </c>
      <c r="F19718" s="4">
        <f t="shared" si="1"/>
        <v>0.1567107444</v>
      </c>
      <c r="G19718" s="4">
        <f t="shared" si="2"/>
        <v>5.22682188</v>
      </c>
    </row>
    <row r="19719">
      <c r="A19719" s="1">
        <v>197.140123605728</v>
      </c>
      <c r="B19719" s="1">
        <v>424.52695</v>
      </c>
      <c r="C19719" s="1">
        <v>1.41069</v>
      </c>
      <c r="D19719" s="1">
        <v>-0.006714277</v>
      </c>
      <c r="E19719" s="1">
        <v>5.241072</v>
      </c>
      <c r="F19719" s="4">
        <f t="shared" si="1"/>
        <v>0.1567433333</v>
      </c>
      <c r="G19719" s="4">
        <f t="shared" si="2"/>
        <v>5.228727189</v>
      </c>
    </row>
    <row r="19720">
      <c r="A19720" s="1">
        <v>197.150118112564</v>
      </c>
      <c r="B19720" s="1">
        <v>424.6812</v>
      </c>
      <c r="C19720" s="1">
        <v>1.41061</v>
      </c>
      <c r="D19720" s="1">
        <v>0.14099982</v>
      </c>
      <c r="E19720" s="1">
        <v>5.242977</v>
      </c>
      <c r="F19720" s="4">
        <f t="shared" si="1"/>
        <v>0.1567344444</v>
      </c>
      <c r="G19720" s="4">
        <f t="shared" si="2"/>
        <v>5.23063151</v>
      </c>
    </row>
    <row r="19721">
      <c r="A19721" s="1">
        <v>197.160005807876</v>
      </c>
      <c r="B19721" s="1">
        <v>424.7079</v>
      </c>
      <c r="C19721" s="1">
        <v>1.4105699</v>
      </c>
      <c r="D19721" s="1">
        <v>0.2618568</v>
      </c>
      <c r="E19721" s="1">
        <v>5.2433066</v>
      </c>
      <c r="F19721" s="4">
        <f t="shared" si="1"/>
        <v>0.1567299889</v>
      </c>
      <c r="G19721" s="4">
        <f t="shared" si="2"/>
        <v>5.23096114</v>
      </c>
    </row>
    <row r="19722">
      <c r="A19722" s="1">
        <v>197.170122385025</v>
      </c>
      <c r="B19722" s="1">
        <v>424.59552</v>
      </c>
      <c r="C19722" s="1">
        <v>1.4105833</v>
      </c>
      <c r="D19722" s="1">
        <v>0.315571</v>
      </c>
      <c r="E19722" s="1">
        <v>5.2419195</v>
      </c>
      <c r="F19722" s="4">
        <f t="shared" si="1"/>
        <v>0.1567314778</v>
      </c>
      <c r="G19722" s="4">
        <f t="shared" si="2"/>
        <v>5.229573732</v>
      </c>
    </row>
    <row r="19723">
      <c r="A19723" s="1">
        <v>197.179994821548</v>
      </c>
      <c r="B19723" s="1">
        <v>424.58026</v>
      </c>
      <c r="C19723" s="1">
        <v>1.4105833</v>
      </c>
      <c r="D19723" s="1">
        <v>0.39614233</v>
      </c>
      <c r="E19723" s="1">
        <v>5.2417307</v>
      </c>
      <c r="F19723" s="4">
        <f t="shared" si="1"/>
        <v>0.1567314778</v>
      </c>
      <c r="G19723" s="4">
        <f t="shared" si="2"/>
        <v>5.229385337</v>
      </c>
    </row>
    <row r="19724">
      <c r="A19724" s="1">
        <v>197.190004587173</v>
      </c>
      <c r="B19724" s="1">
        <v>424.46216</v>
      </c>
      <c r="C19724" s="1">
        <v>1.4105833</v>
      </c>
      <c r="D19724" s="1">
        <v>0.47671366</v>
      </c>
      <c r="E19724" s="1">
        <v>5.2402725</v>
      </c>
      <c r="F19724" s="4">
        <f t="shared" si="1"/>
        <v>0.1567314778</v>
      </c>
      <c r="G19724" s="4">
        <f t="shared" si="2"/>
        <v>5.227927312</v>
      </c>
    </row>
    <row r="19725">
      <c r="A19725" s="1">
        <v>197.200121164321</v>
      </c>
      <c r="B19725" s="1">
        <v>424.45264</v>
      </c>
      <c r="C19725" s="1">
        <v>1.4109299</v>
      </c>
      <c r="D19725" s="1">
        <v>0.20692182</v>
      </c>
      <c r="E19725" s="1">
        <v>5.240155</v>
      </c>
      <c r="F19725" s="4">
        <f t="shared" si="1"/>
        <v>0.1567699889</v>
      </c>
      <c r="G19725" s="4">
        <f t="shared" si="2"/>
        <v>5.227809781</v>
      </c>
    </row>
    <row r="19726">
      <c r="A19726" s="1">
        <v>197.210130929946</v>
      </c>
      <c r="B19726" s="1">
        <v>424.65646</v>
      </c>
      <c r="C19726" s="1">
        <v>1.4111432</v>
      </c>
      <c r="D19726" s="1">
        <v>0.03601294</v>
      </c>
      <c r="E19726" s="1">
        <v>5.2426715</v>
      </c>
      <c r="F19726" s="4">
        <f t="shared" si="1"/>
        <v>0.1567936889</v>
      </c>
      <c r="G19726" s="4">
        <f t="shared" si="2"/>
        <v>5.230326078</v>
      </c>
    </row>
    <row r="19727">
      <c r="A19727" s="1">
        <v>197.220125436782</v>
      </c>
      <c r="B19727" s="1">
        <v>424.7079</v>
      </c>
      <c r="C19727" s="1">
        <v>1.4110899</v>
      </c>
      <c r="D19727" s="1">
        <v>0.17029849</v>
      </c>
      <c r="E19727" s="1">
        <v>5.2433066</v>
      </c>
      <c r="F19727" s="4">
        <f t="shared" si="1"/>
        <v>0.1567877667</v>
      </c>
      <c r="G19727" s="4">
        <f t="shared" si="2"/>
        <v>5.23096114</v>
      </c>
    </row>
    <row r="19728">
      <c r="A19728" s="1">
        <v>197.230119943618</v>
      </c>
      <c r="B19728" s="1">
        <v>424.72885</v>
      </c>
      <c r="C19728" s="1">
        <v>1.4110765</v>
      </c>
      <c r="D19728" s="1">
        <v>0.2508698</v>
      </c>
      <c r="E19728" s="1">
        <v>5.243565</v>
      </c>
      <c r="F19728" s="4">
        <f t="shared" si="1"/>
        <v>0.1567862778</v>
      </c>
      <c r="G19728" s="4">
        <f t="shared" si="2"/>
        <v>5.231219781</v>
      </c>
    </row>
    <row r="19729">
      <c r="A19729" s="1">
        <v>197.240129709243</v>
      </c>
      <c r="B19729" s="1">
        <v>424.6755</v>
      </c>
      <c r="C19729" s="1">
        <v>1.4110765</v>
      </c>
      <c r="D19729" s="1">
        <v>0.33144113</v>
      </c>
      <c r="E19729" s="1">
        <v>5.242907</v>
      </c>
      <c r="F19729" s="4">
        <f t="shared" si="1"/>
        <v>0.1567862778</v>
      </c>
      <c r="G19729" s="4">
        <f t="shared" si="2"/>
        <v>5.23056114</v>
      </c>
    </row>
    <row r="19730">
      <c r="A19730" s="1">
        <v>197.250124216079</v>
      </c>
      <c r="B19730" s="1">
        <v>424.61646</v>
      </c>
      <c r="C19730" s="1">
        <v>1.4110765</v>
      </c>
      <c r="D19730" s="1">
        <v>0.41201246</v>
      </c>
      <c r="E19730" s="1">
        <v>5.242178</v>
      </c>
      <c r="F19730" s="4">
        <f t="shared" si="1"/>
        <v>0.1567862778</v>
      </c>
      <c r="G19730" s="4">
        <f t="shared" si="2"/>
        <v>5.229832251</v>
      </c>
    </row>
    <row r="19731">
      <c r="A19731" s="1">
        <v>197.259996652603</v>
      </c>
      <c r="B19731" s="1">
        <v>424.58408</v>
      </c>
      <c r="C19731" s="1">
        <v>1.4110899</v>
      </c>
      <c r="D19731" s="1">
        <v>0.46572667</v>
      </c>
      <c r="E19731" s="1">
        <v>5.241778</v>
      </c>
      <c r="F19731" s="4">
        <f t="shared" si="1"/>
        <v>0.1567877667</v>
      </c>
      <c r="G19731" s="4">
        <f t="shared" si="2"/>
        <v>5.229432498</v>
      </c>
    </row>
    <row r="19732">
      <c r="A19732" s="1">
        <v>197.270006418228</v>
      </c>
      <c r="B19732" s="1">
        <v>424.50787</v>
      </c>
      <c r="C19732" s="1">
        <v>1.4113564</v>
      </c>
      <c r="D19732" s="1">
        <v>0.2667399</v>
      </c>
      <c r="E19732" s="1">
        <v>5.240837</v>
      </c>
      <c r="F19732" s="4">
        <f t="shared" si="1"/>
        <v>0.1568173778</v>
      </c>
      <c r="G19732" s="4">
        <f t="shared" si="2"/>
        <v>5.228491633</v>
      </c>
    </row>
    <row r="19733">
      <c r="A19733" s="1">
        <v>197.280122995376</v>
      </c>
      <c r="B19733" s="1">
        <v>424.7536</v>
      </c>
      <c r="C19733" s="1">
        <v>1.4117297</v>
      </c>
      <c r="D19733" s="1">
        <v>-0.044558384</v>
      </c>
      <c r="E19733" s="1">
        <v>5.2438707</v>
      </c>
      <c r="F19733" s="4">
        <f t="shared" si="1"/>
        <v>0.1568588556</v>
      </c>
      <c r="G19733" s="4">
        <f t="shared" si="2"/>
        <v>5.231525337</v>
      </c>
    </row>
    <row r="19734">
      <c r="A19734" s="1">
        <v>197.290117502212</v>
      </c>
      <c r="B19734" s="1">
        <v>424.88504</v>
      </c>
      <c r="C19734" s="1">
        <v>1.4117297</v>
      </c>
      <c r="D19734" s="1">
        <v>0.021363609</v>
      </c>
      <c r="E19734" s="1">
        <v>5.2454934</v>
      </c>
      <c r="F19734" s="4">
        <f t="shared" si="1"/>
        <v>0.1568588556</v>
      </c>
      <c r="G19734" s="4">
        <f t="shared" si="2"/>
        <v>5.233148053</v>
      </c>
    </row>
    <row r="19735">
      <c r="A19735" s="1">
        <v>197.300005197525</v>
      </c>
      <c r="B19735" s="1">
        <v>424.9574</v>
      </c>
      <c r="C19735" s="1">
        <v>1.4117163</v>
      </c>
      <c r="D19735" s="1">
        <v>0.115363486</v>
      </c>
      <c r="E19735" s="1">
        <v>5.246387</v>
      </c>
      <c r="F19735" s="4">
        <f t="shared" si="1"/>
        <v>0.1568573667</v>
      </c>
      <c r="G19735" s="4">
        <f t="shared" si="2"/>
        <v>5.234041386</v>
      </c>
    </row>
    <row r="19736">
      <c r="A19736" s="1">
        <v>197.310121774673</v>
      </c>
      <c r="B19736" s="1">
        <v>424.93646</v>
      </c>
      <c r="C19736" s="1">
        <v>1.4117163</v>
      </c>
      <c r="D19736" s="1">
        <v>0.18250626</v>
      </c>
      <c r="E19736" s="1">
        <v>5.246128</v>
      </c>
      <c r="F19736" s="4">
        <f t="shared" si="1"/>
        <v>0.1568573667</v>
      </c>
      <c r="G19736" s="4">
        <f t="shared" si="2"/>
        <v>5.233782868</v>
      </c>
    </row>
    <row r="19737">
      <c r="A19737" s="1">
        <v>197.319994211196</v>
      </c>
      <c r="B19737" s="1">
        <v>424.86218</v>
      </c>
      <c r="C19737" s="1">
        <v>1.4117297</v>
      </c>
      <c r="D19737" s="1">
        <v>0.24964903</v>
      </c>
      <c r="E19737" s="1">
        <v>5.2452116</v>
      </c>
      <c r="F19737" s="4">
        <f t="shared" si="1"/>
        <v>0.1568588556</v>
      </c>
      <c r="G19737" s="4">
        <f t="shared" si="2"/>
        <v>5.232865831</v>
      </c>
    </row>
    <row r="19738">
      <c r="A19738" s="1">
        <v>197.330003976821</v>
      </c>
      <c r="B19738" s="1">
        <v>424.8717</v>
      </c>
      <c r="C19738" s="1">
        <v>1.411743</v>
      </c>
      <c r="D19738" s="1">
        <v>0.3167918</v>
      </c>
      <c r="E19738" s="1">
        <v>5.245329</v>
      </c>
      <c r="F19738" s="4">
        <f t="shared" si="1"/>
        <v>0.1568603333</v>
      </c>
      <c r="G19738" s="4">
        <f t="shared" si="2"/>
        <v>5.232983362</v>
      </c>
    </row>
    <row r="19739">
      <c r="A19739" s="1">
        <v>197.34012055397</v>
      </c>
      <c r="B19739" s="1">
        <v>424.76505</v>
      </c>
      <c r="C19739" s="1">
        <v>1.4117697</v>
      </c>
      <c r="D19739" s="1">
        <v>0.3558567</v>
      </c>
      <c r="E19739" s="1">
        <v>5.2440124</v>
      </c>
      <c r="F19739" s="4">
        <f t="shared" si="1"/>
        <v>0.1568633</v>
      </c>
      <c r="G19739" s="4">
        <f t="shared" si="2"/>
        <v>5.231666695</v>
      </c>
    </row>
    <row r="19740">
      <c r="A19740" s="1">
        <v>197.349992990493</v>
      </c>
      <c r="B19740" s="1">
        <v>424.73074</v>
      </c>
      <c r="C19740" s="1">
        <v>1.4118363</v>
      </c>
      <c r="D19740" s="1">
        <v>0.36684367</v>
      </c>
      <c r="E19740" s="1">
        <v>5.243589</v>
      </c>
      <c r="F19740" s="4">
        <f t="shared" si="1"/>
        <v>0.1568707</v>
      </c>
      <c r="G19740" s="4">
        <f t="shared" si="2"/>
        <v>5.231243115</v>
      </c>
    </row>
    <row r="19741">
      <c r="A19741" s="1">
        <v>197.360124826431</v>
      </c>
      <c r="B19741" s="1">
        <v>424.74216</v>
      </c>
      <c r="C19741" s="1">
        <v>1.4119563</v>
      </c>
      <c r="D19741" s="1">
        <v>0.30824634</v>
      </c>
      <c r="E19741" s="1">
        <v>5.2437296</v>
      </c>
      <c r="F19741" s="4">
        <f t="shared" si="1"/>
        <v>0.1568840333</v>
      </c>
      <c r="G19741" s="4">
        <f t="shared" si="2"/>
        <v>5.231384102</v>
      </c>
    </row>
    <row r="19742">
      <c r="A19742" s="1">
        <v>197.370119333267</v>
      </c>
      <c r="B19742" s="1">
        <v>424.75742</v>
      </c>
      <c r="C19742" s="1">
        <v>1.4121029</v>
      </c>
      <c r="D19742" s="1">
        <v>0.2349997</v>
      </c>
      <c r="E19742" s="1">
        <v>5.243918</v>
      </c>
      <c r="F19742" s="4">
        <f t="shared" si="1"/>
        <v>0.1569003222</v>
      </c>
      <c r="G19742" s="4">
        <f t="shared" si="2"/>
        <v>5.231572498</v>
      </c>
    </row>
    <row r="19743">
      <c r="A19743" s="1">
        <v>197.380007028579</v>
      </c>
      <c r="B19743" s="1">
        <v>424.87552</v>
      </c>
      <c r="C19743" s="1">
        <v>1.4121828</v>
      </c>
      <c r="D19743" s="1">
        <v>0.23011659</v>
      </c>
      <c r="E19743" s="1">
        <v>5.245376</v>
      </c>
      <c r="F19743" s="4">
        <f t="shared" si="1"/>
        <v>0.1569092</v>
      </c>
      <c r="G19743" s="4">
        <f t="shared" si="2"/>
        <v>5.233030522</v>
      </c>
    </row>
    <row r="19744">
      <c r="A19744" s="1">
        <v>197.390123605728</v>
      </c>
      <c r="B19744" s="1">
        <v>424.87363</v>
      </c>
      <c r="C19744" s="1">
        <v>1.4121828</v>
      </c>
      <c r="D19744" s="1">
        <v>0.29725936</v>
      </c>
      <c r="E19744" s="1">
        <v>5.2453523</v>
      </c>
      <c r="F19744" s="4">
        <f t="shared" si="1"/>
        <v>0.1569092</v>
      </c>
      <c r="G19744" s="4">
        <f t="shared" si="2"/>
        <v>5.233007189</v>
      </c>
    </row>
    <row r="19745">
      <c r="A19745" s="1">
        <v>197.399996042251</v>
      </c>
      <c r="B19745" s="1">
        <v>424.84885</v>
      </c>
      <c r="C19745" s="1">
        <v>1.4121828</v>
      </c>
      <c r="D19745" s="1">
        <v>0.37783068</v>
      </c>
      <c r="E19745" s="1">
        <v>5.2450466</v>
      </c>
      <c r="F19745" s="4">
        <f t="shared" si="1"/>
        <v>0.1569092</v>
      </c>
      <c r="G19745" s="4">
        <f t="shared" si="2"/>
        <v>5.232701263</v>
      </c>
    </row>
    <row r="19746">
      <c r="A19746" s="1">
        <v>197.410127878189</v>
      </c>
      <c r="B19746" s="1">
        <v>424.80695</v>
      </c>
      <c r="C19746" s="1">
        <v>1.4121828</v>
      </c>
      <c r="D19746" s="1">
        <v>0.458402</v>
      </c>
      <c r="E19746" s="1">
        <v>5.2445297</v>
      </c>
      <c r="F19746" s="4">
        <f t="shared" si="1"/>
        <v>0.1569092</v>
      </c>
      <c r="G19746" s="4">
        <f t="shared" si="2"/>
        <v>5.232183979</v>
      </c>
    </row>
    <row r="19747">
      <c r="A19747" s="1">
        <v>197.420000314712</v>
      </c>
      <c r="B19747" s="1">
        <v>424.77838</v>
      </c>
      <c r="C19747" s="1">
        <v>1.4125161</v>
      </c>
      <c r="D19747" s="1">
        <v>0.17396082</v>
      </c>
      <c r="E19747" s="1">
        <v>5.244177</v>
      </c>
      <c r="F19747" s="4">
        <f t="shared" si="1"/>
        <v>0.1569462333</v>
      </c>
      <c r="G19747" s="4">
        <f t="shared" si="2"/>
        <v>5.231831263</v>
      </c>
    </row>
    <row r="19748">
      <c r="A19748" s="1">
        <v>197.43013215065</v>
      </c>
      <c r="B19748" s="1">
        <v>425.04697</v>
      </c>
      <c r="C19748" s="1">
        <v>1.4127162</v>
      </c>
      <c r="D19748" s="1">
        <v>0.043337606</v>
      </c>
      <c r="E19748" s="1">
        <v>5.247493</v>
      </c>
      <c r="F19748" s="4">
        <f t="shared" si="1"/>
        <v>0.1569684667</v>
      </c>
      <c r="G19748" s="4">
        <f t="shared" si="2"/>
        <v>5.235147189</v>
      </c>
    </row>
    <row r="19749">
      <c r="A19749" s="1">
        <v>197.440004587173</v>
      </c>
      <c r="B19749" s="1">
        <v>425.04697</v>
      </c>
      <c r="C19749" s="1">
        <v>1.4126362</v>
      </c>
      <c r="D19749" s="1">
        <v>0.1910517</v>
      </c>
      <c r="E19749" s="1">
        <v>5.247493</v>
      </c>
      <c r="F19749" s="4">
        <f t="shared" si="1"/>
        <v>0.1569595778</v>
      </c>
      <c r="G19749" s="4">
        <f t="shared" si="2"/>
        <v>5.235147189</v>
      </c>
    </row>
    <row r="19750">
      <c r="A19750" s="1">
        <v>197.449999094009</v>
      </c>
      <c r="B19750" s="1">
        <v>425.04126</v>
      </c>
      <c r="C19750" s="1">
        <v>1.4126096</v>
      </c>
      <c r="D19750" s="1">
        <v>0.29848012</v>
      </c>
      <c r="E19750" s="1">
        <v>5.247422</v>
      </c>
      <c r="F19750" s="4">
        <f t="shared" si="1"/>
        <v>0.1569566222</v>
      </c>
      <c r="G19750" s="4">
        <f t="shared" si="2"/>
        <v>5.235076695</v>
      </c>
    </row>
    <row r="19751">
      <c r="A19751" s="1">
        <v>197.460130929946</v>
      </c>
      <c r="B19751" s="1">
        <v>424.9879</v>
      </c>
      <c r="C19751" s="1">
        <v>1.4126096</v>
      </c>
      <c r="D19751" s="1">
        <v>0.37905145</v>
      </c>
      <c r="E19751" s="1">
        <v>5.246763</v>
      </c>
      <c r="F19751" s="4">
        <f t="shared" si="1"/>
        <v>0.1569566222</v>
      </c>
      <c r="G19751" s="4">
        <f t="shared" si="2"/>
        <v>5.23441793</v>
      </c>
    </row>
    <row r="19752">
      <c r="A19752" s="1">
        <v>197.47000336647</v>
      </c>
      <c r="B19752" s="1">
        <v>424.91742</v>
      </c>
      <c r="C19752" s="1">
        <v>1.4126228</v>
      </c>
      <c r="D19752" s="1">
        <v>0.4315449</v>
      </c>
      <c r="E19752" s="1">
        <v>5.2458935</v>
      </c>
      <c r="F19752" s="4">
        <f t="shared" si="1"/>
        <v>0.1569580889</v>
      </c>
      <c r="G19752" s="4">
        <f t="shared" si="2"/>
        <v>5.233547806</v>
      </c>
    </row>
    <row r="19753">
      <c r="A19753" s="1">
        <v>197.480119943618</v>
      </c>
      <c r="B19753" s="1">
        <v>424.9022</v>
      </c>
      <c r="C19753" s="1">
        <v>1.4126761</v>
      </c>
      <c r="D19753" s="1">
        <v>0.47060978</v>
      </c>
      <c r="E19753" s="1">
        <v>5.2457056</v>
      </c>
      <c r="F19753" s="4">
        <f t="shared" si="1"/>
        <v>0.1569640111</v>
      </c>
      <c r="G19753" s="4">
        <f t="shared" si="2"/>
        <v>5.233359905</v>
      </c>
    </row>
    <row r="19754">
      <c r="A19754" s="1">
        <v>197.490129709243</v>
      </c>
      <c r="B19754" s="1">
        <v>424.91934</v>
      </c>
      <c r="C19754" s="1">
        <v>1.4131161</v>
      </c>
      <c r="D19754" s="1">
        <v>0.0872856</v>
      </c>
      <c r="E19754" s="1">
        <v>5.245917</v>
      </c>
      <c r="F19754" s="4">
        <f t="shared" si="1"/>
        <v>0.1570129</v>
      </c>
      <c r="G19754" s="4">
        <f t="shared" si="2"/>
        <v>5.23357151</v>
      </c>
    </row>
    <row r="19755">
      <c r="A19755" s="1">
        <v>197.500124216079</v>
      </c>
      <c r="B19755" s="1">
        <v>425.1384</v>
      </c>
      <c r="C19755" s="1">
        <v>1.4132359</v>
      </c>
      <c r="D19755" s="1">
        <v>0.014038943</v>
      </c>
      <c r="E19755" s="1">
        <v>5.2486215</v>
      </c>
      <c r="F19755" s="4">
        <f t="shared" si="1"/>
        <v>0.1570262111</v>
      </c>
      <c r="G19755" s="4">
        <f t="shared" si="2"/>
        <v>5.236275954</v>
      </c>
    </row>
    <row r="19756">
      <c r="A19756" s="1">
        <v>197.509996652603</v>
      </c>
      <c r="B19756" s="1">
        <v>425.21457</v>
      </c>
      <c r="C19756" s="1">
        <v>1.413196</v>
      </c>
      <c r="D19756" s="1">
        <v>0.13489594</v>
      </c>
      <c r="E19756" s="1">
        <v>5.249562</v>
      </c>
      <c r="F19756" s="4">
        <f t="shared" si="1"/>
        <v>0.1570217778</v>
      </c>
      <c r="G19756" s="4">
        <f t="shared" si="2"/>
        <v>5.237216325</v>
      </c>
    </row>
    <row r="19757">
      <c r="A19757" s="1">
        <v>197.520006418228</v>
      </c>
      <c r="B19757" s="1">
        <v>425.18604</v>
      </c>
      <c r="C19757" s="1">
        <v>1.413196</v>
      </c>
      <c r="D19757" s="1">
        <v>0.2020387</v>
      </c>
      <c r="E19757" s="1">
        <v>5.2492094</v>
      </c>
      <c r="F19757" s="4">
        <f t="shared" si="1"/>
        <v>0.1570217778</v>
      </c>
      <c r="G19757" s="4">
        <f t="shared" si="2"/>
        <v>5.236864102</v>
      </c>
    </row>
    <row r="19758">
      <c r="A19758" s="1">
        <v>197.530122995376</v>
      </c>
      <c r="B19758" s="1">
        <v>425.17456</v>
      </c>
      <c r="C19758" s="1">
        <v>1.413196</v>
      </c>
      <c r="D19758" s="1">
        <v>0.28261003</v>
      </c>
      <c r="E19758" s="1">
        <v>5.249068</v>
      </c>
      <c r="F19758" s="4">
        <f t="shared" si="1"/>
        <v>0.1570217778</v>
      </c>
      <c r="G19758" s="4">
        <f t="shared" si="2"/>
        <v>5.236722374</v>
      </c>
    </row>
    <row r="19759">
      <c r="A19759" s="1">
        <v>197.5399954319</v>
      </c>
      <c r="B19759" s="1">
        <v>425.0736</v>
      </c>
      <c r="C19759" s="1">
        <v>1.4132093</v>
      </c>
      <c r="D19759" s="1">
        <v>0.34975278</v>
      </c>
      <c r="E19759" s="1">
        <v>5.247822</v>
      </c>
      <c r="F19759" s="4">
        <f t="shared" si="1"/>
        <v>0.1570232556</v>
      </c>
      <c r="G19759" s="4">
        <f t="shared" si="2"/>
        <v>5.235475954</v>
      </c>
    </row>
    <row r="19760">
      <c r="A19760" s="1">
        <v>197.550127267837</v>
      </c>
      <c r="B19760" s="1">
        <v>425.0203</v>
      </c>
      <c r="C19760" s="1">
        <v>1.4132093</v>
      </c>
      <c r="D19760" s="1">
        <v>0.41689557</v>
      </c>
      <c r="E19760" s="1">
        <v>5.2471633</v>
      </c>
      <c r="F19760" s="4">
        <f t="shared" si="1"/>
        <v>0.1570232556</v>
      </c>
      <c r="G19760" s="4">
        <f t="shared" si="2"/>
        <v>5.23481793</v>
      </c>
    </row>
    <row r="19761">
      <c r="A19761" s="1">
        <v>197.560121774673</v>
      </c>
      <c r="B19761" s="1">
        <v>424.96506</v>
      </c>
      <c r="C19761" s="1">
        <v>1.4132359</v>
      </c>
      <c r="D19761" s="1">
        <v>0.469389</v>
      </c>
      <c r="E19761" s="1">
        <v>5.2464814</v>
      </c>
      <c r="F19761" s="4">
        <f t="shared" si="1"/>
        <v>0.1570262111</v>
      </c>
      <c r="G19761" s="4">
        <f t="shared" si="2"/>
        <v>5.234135954</v>
      </c>
    </row>
    <row r="19762">
      <c r="A19762" s="1">
        <v>197.569994211196</v>
      </c>
      <c r="B19762" s="1">
        <v>424.96313</v>
      </c>
      <c r="C19762" s="1">
        <v>1.413636</v>
      </c>
      <c r="D19762" s="1">
        <v>0.12879205</v>
      </c>
      <c r="E19762" s="1">
        <v>5.2464576</v>
      </c>
      <c r="F19762" s="4">
        <f t="shared" si="1"/>
        <v>0.1570706667</v>
      </c>
      <c r="G19762" s="4">
        <f t="shared" si="2"/>
        <v>5.234112127</v>
      </c>
    </row>
    <row r="19763">
      <c r="A19763" s="1">
        <v>197.580126047134</v>
      </c>
      <c r="B19763" s="1">
        <v>425.2641</v>
      </c>
      <c r="C19763" s="1">
        <v>1.4139025</v>
      </c>
      <c r="D19763" s="1">
        <v>-0.07141549</v>
      </c>
      <c r="E19763" s="1">
        <v>5.2501736</v>
      </c>
      <c r="F19763" s="4">
        <f t="shared" si="1"/>
        <v>0.1571002778</v>
      </c>
      <c r="G19763" s="4">
        <f t="shared" si="2"/>
        <v>5.237827806</v>
      </c>
    </row>
    <row r="19764">
      <c r="A19764" s="1">
        <v>197.589998483657</v>
      </c>
      <c r="B19764" s="1">
        <v>425.3822</v>
      </c>
      <c r="C19764" s="1">
        <v>1.4138492</v>
      </c>
      <c r="D19764" s="1">
        <v>0.049441494</v>
      </c>
      <c r="E19764" s="1">
        <v>5.2516313</v>
      </c>
      <c r="F19764" s="4">
        <f t="shared" si="1"/>
        <v>0.1570943556</v>
      </c>
      <c r="G19764" s="4">
        <f t="shared" si="2"/>
        <v>5.239285831</v>
      </c>
    </row>
    <row r="19765">
      <c r="A19765" s="1">
        <v>197.600130319595</v>
      </c>
      <c r="B19765" s="1">
        <v>425.38983</v>
      </c>
      <c r="C19765" s="1">
        <v>1.4138492</v>
      </c>
      <c r="D19765" s="1">
        <v>0.115363486</v>
      </c>
      <c r="E19765" s="1">
        <v>5.2517257</v>
      </c>
      <c r="F19765" s="4">
        <f t="shared" si="1"/>
        <v>0.1570943556</v>
      </c>
      <c r="G19765" s="4">
        <f t="shared" si="2"/>
        <v>5.239380028</v>
      </c>
    </row>
    <row r="19766">
      <c r="A19766" s="1">
        <v>197.610002756118</v>
      </c>
      <c r="B19766" s="1">
        <v>425.3289</v>
      </c>
      <c r="C19766" s="1">
        <v>1.4138492</v>
      </c>
      <c r="D19766" s="1">
        <v>0.19593482</v>
      </c>
      <c r="E19766" s="1">
        <v>5.250973</v>
      </c>
      <c r="F19766" s="4">
        <f t="shared" si="1"/>
        <v>0.1570943556</v>
      </c>
      <c r="G19766" s="4">
        <f t="shared" si="2"/>
        <v>5.238627806</v>
      </c>
    </row>
    <row r="19767">
      <c r="A19767" s="1">
        <v>197.620119333267</v>
      </c>
      <c r="B19767" s="1">
        <v>425.23932</v>
      </c>
      <c r="C19767" s="1">
        <v>1.4138625</v>
      </c>
      <c r="D19767" s="1">
        <v>0.2618568</v>
      </c>
      <c r="E19767" s="1">
        <v>5.249868</v>
      </c>
      <c r="F19767" s="4">
        <f t="shared" si="1"/>
        <v>0.1570958333</v>
      </c>
      <c r="G19767" s="4">
        <f t="shared" si="2"/>
        <v>5.23752188</v>
      </c>
    </row>
    <row r="19768">
      <c r="A19768" s="1">
        <v>197.630007028579</v>
      </c>
      <c r="B19768" s="1">
        <v>425.23743</v>
      </c>
      <c r="C19768" s="1">
        <v>1.4138759</v>
      </c>
      <c r="D19768" s="1">
        <v>0.315571</v>
      </c>
      <c r="E19768" s="1">
        <v>5.2498436</v>
      </c>
      <c r="F19768" s="4">
        <f t="shared" si="1"/>
        <v>0.1570973222</v>
      </c>
      <c r="G19768" s="4">
        <f t="shared" si="2"/>
        <v>5.237498547</v>
      </c>
    </row>
    <row r="19769">
      <c r="A19769" s="1">
        <v>197.640123605728</v>
      </c>
      <c r="B19769" s="1">
        <v>425.14407</v>
      </c>
      <c r="C19769" s="1">
        <v>1.4138892</v>
      </c>
      <c r="D19769" s="1">
        <v>0.3827138</v>
      </c>
      <c r="E19769" s="1">
        <v>5.2486916</v>
      </c>
      <c r="F19769" s="4">
        <f t="shared" si="1"/>
        <v>0.1570988</v>
      </c>
      <c r="G19769" s="4">
        <f t="shared" si="2"/>
        <v>5.236345954</v>
      </c>
    </row>
    <row r="19770">
      <c r="A19770" s="1">
        <v>197.650118112564</v>
      </c>
      <c r="B19770" s="1">
        <v>425.1041</v>
      </c>
      <c r="C19770" s="1">
        <v>1.4139159</v>
      </c>
      <c r="D19770" s="1">
        <v>0.436428</v>
      </c>
      <c r="E19770" s="1">
        <v>5.248198</v>
      </c>
      <c r="F19770" s="4">
        <f t="shared" si="1"/>
        <v>0.1571017667</v>
      </c>
      <c r="G19770" s="4">
        <f t="shared" si="2"/>
        <v>5.235852498</v>
      </c>
    </row>
    <row r="19771">
      <c r="A19771" s="1">
        <v>197.660005807876</v>
      </c>
      <c r="B19771" s="1">
        <v>425.08316</v>
      </c>
      <c r="C19771" s="1">
        <v>1.4139825</v>
      </c>
      <c r="D19771" s="1">
        <v>0.4486358</v>
      </c>
      <c r="E19771" s="1">
        <v>5.2479396</v>
      </c>
      <c r="F19771" s="4">
        <f t="shared" si="1"/>
        <v>0.1571091667</v>
      </c>
      <c r="G19771" s="4">
        <f t="shared" si="2"/>
        <v>5.235593979</v>
      </c>
    </row>
    <row r="19772">
      <c r="A19772" s="1">
        <v>197.670000314712</v>
      </c>
      <c r="B19772" s="1">
        <v>425.1365</v>
      </c>
      <c r="C19772" s="1">
        <v>1.414369</v>
      </c>
      <c r="D19772" s="1">
        <v>0.1092596</v>
      </c>
      <c r="E19772" s="1">
        <v>5.2485976</v>
      </c>
      <c r="F19772" s="4">
        <f t="shared" si="1"/>
        <v>0.1571521111</v>
      </c>
      <c r="G19772" s="4">
        <f t="shared" si="2"/>
        <v>5.236252498</v>
      </c>
    </row>
    <row r="19773">
      <c r="A19773" s="1">
        <v>197.68013215065</v>
      </c>
      <c r="B19773" s="1">
        <v>425.39935</v>
      </c>
      <c r="C19773" s="1">
        <v>1.4144757</v>
      </c>
      <c r="D19773" s="1">
        <v>0.064090826</v>
      </c>
      <c r="E19773" s="1">
        <v>5.251843</v>
      </c>
      <c r="F19773" s="4">
        <f t="shared" si="1"/>
        <v>0.1571639667</v>
      </c>
      <c r="G19773" s="4">
        <f t="shared" si="2"/>
        <v>5.239497559</v>
      </c>
    </row>
    <row r="19774">
      <c r="A19774" s="1">
        <v>197.690126657485</v>
      </c>
      <c r="B19774" s="1">
        <v>425.42413</v>
      </c>
      <c r="C19774" s="1">
        <v>1.4143957</v>
      </c>
      <c r="D19774" s="1">
        <v>0.22523348</v>
      </c>
      <c r="E19774" s="1">
        <v>5.252149</v>
      </c>
      <c r="F19774" s="4">
        <f t="shared" si="1"/>
        <v>0.1571550778</v>
      </c>
      <c r="G19774" s="4">
        <f t="shared" si="2"/>
        <v>5.239803485</v>
      </c>
    </row>
    <row r="19775">
      <c r="A19775" s="1">
        <v>197.700121164321</v>
      </c>
      <c r="B19775" s="1">
        <v>425.39554</v>
      </c>
      <c r="C19775" s="1">
        <v>1.4143957</v>
      </c>
      <c r="D19775" s="1">
        <v>0.3058048</v>
      </c>
      <c r="E19775" s="1">
        <v>5.251796</v>
      </c>
      <c r="F19775" s="4">
        <f t="shared" si="1"/>
        <v>0.1571550778</v>
      </c>
      <c r="G19775" s="4">
        <f t="shared" si="2"/>
        <v>5.239450522</v>
      </c>
    </row>
    <row r="19776">
      <c r="A19776" s="1">
        <v>197.710130929946</v>
      </c>
      <c r="B19776" s="1">
        <v>425.34412</v>
      </c>
      <c r="C19776" s="1">
        <v>1.4143957</v>
      </c>
      <c r="D19776" s="1">
        <v>0.37294757</v>
      </c>
      <c r="E19776" s="1">
        <v>5.251161</v>
      </c>
      <c r="F19776" s="4">
        <f t="shared" si="1"/>
        <v>0.1571550778</v>
      </c>
      <c r="G19776" s="4">
        <f t="shared" si="2"/>
        <v>5.238815707</v>
      </c>
    </row>
    <row r="19777">
      <c r="A19777" s="1">
        <v>197.720125436782</v>
      </c>
      <c r="B19777" s="1">
        <v>425.24124</v>
      </c>
      <c r="C19777" s="1">
        <v>1.4143957</v>
      </c>
      <c r="D19777" s="1">
        <v>0.4535189</v>
      </c>
      <c r="E19777" s="1">
        <v>5.249891</v>
      </c>
      <c r="F19777" s="4">
        <f t="shared" si="1"/>
        <v>0.1571550778</v>
      </c>
      <c r="G19777" s="4">
        <f t="shared" si="2"/>
        <v>5.237545584</v>
      </c>
    </row>
    <row r="19778">
      <c r="A19778" s="1">
        <v>197.729997873306</v>
      </c>
      <c r="B19778" s="1">
        <v>425.26218</v>
      </c>
      <c r="C19778" s="1">
        <v>1.4145823</v>
      </c>
      <c r="D19778" s="1">
        <v>0.337545</v>
      </c>
      <c r="E19778" s="1">
        <v>5.2501497</v>
      </c>
      <c r="F19778" s="4">
        <f t="shared" si="1"/>
        <v>0.1571758111</v>
      </c>
      <c r="G19778" s="4">
        <f t="shared" si="2"/>
        <v>5.237804102</v>
      </c>
    </row>
    <row r="19779">
      <c r="A19779" s="1">
        <v>197.740129709243</v>
      </c>
      <c r="B19779" s="1">
        <v>425.33267</v>
      </c>
      <c r="C19779" s="1">
        <v>1.4148756</v>
      </c>
      <c r="D19779" s="1">
        <v>0.095831044</v>
      </c>
      <c r="E19779" s="1">
        <v>5.25102</v>
      </c>
      <c r="F19779" s="4">
        <f t="shared" si="1"/>
        <v>0.1572084</v>
      </c>
      <c r="G19779" s="4">
        <f t="shared" si="2"/>
        <v>5.238674349</v>
      </c>
    </row>
    <row r="19780">
      <c r="A19780" s="1">
        <v>197.750124216079</v>
      </c>
      <c r="B19780" s="1">
        <v>425.42413</v>
      </c>
      <c r="C19780" s="1">
        <v>1.4148489</v>
      </c>
      <c r="D19780" s="1">
        <v>0.2020387</v>
      </c>
      <c r="E19780" s="1">
        <v>5.252149</v>
      </c>
      <c r="F19780" s="4">
        <f t="shared" si="1"/>
        <v>0.1572054333</v>
      </c>
      <c r="G19780" s="4">
        <f t="shared" si="2"/>
        <v>5.239803485</v>
      </c>
    </row>
    <row r="19781">
      <c r="A19781" s="1">
        <v>197.759996652603</v>
      </c>
      <c r="B19781" s="1">
        <v>425.47745</v>
      </c>
      <c r="C19781" s="1">
        <v>1.4148222</v>
      </c>
      <c r="D19781" s="1">
        <v>0.29603857</v>
      </c>
      <c r="E19781" s="1">
        <v>5.252807</v>
      </c>
      <c r="F19781" s="4">
        <f t="shared" si="1"/>
        <v>0.1572024667</v>
      </c>
      <c r="G19781" s="4">
        <f t="shared" si="2"/>
        <v>5.240461757</v>
      </c>
    </row>
    <row r="19782">
      <c r="A19782" s="1">
        <v>197.77012848854</v>
      </c>
      <c r="B19782" s="1">
        <v>425.37268</v>
      </c>
      <c r="C19782" s="1">
        <v>1.4148222</v>
      </c>
      <c r="D19782" s="1">
        <v>0.3766099</v>
      </c>
      <c r="E19782" s="1">
        <v>5.251514</v>
      </c>
      <c r="F19782" s="4">
        <f t="shared" si="1"/>
        <v>0.1572024667</v>
      </c>
      <c r="G19782" s="4">
        <f t="shared" si="2"/>
        <v>5.2391683</v>
      </c>
    </row>
    <row r="19783">
      <c r="A19783" s="1">
        <v>197.780122995376</v>
      </c>
      <c r="B19783" s="1">
        <v>425.35934</v>
      </c>
      <c r="C19783" s="1">
        <v>1.4148356</v>
      </c>
      <c r="D19783" s="1">
        <v>0.45718122</v>
      </c>
      <c r="E19783" s="1">
        <v>5.251349</v>
      </c>
      <c r="F19783" s="4">
        <f t="shared" si="1"/>
        <v>0.1572039556</v>
      </c>
      <c r="G19783" s="4">
        <f t="shared" si="2"/>
        <v>5.239003609</v>
      </c>
    </row>
    <row r="19784">
      <c r="A19784" s="1">
        <v>197.790117502212</v>
      </c>
      <c r="B19784" s="1">
        <v>425.33456</v>
      </c>
      <c r="C19784" s="1">
        <v>1.4151156</v>
      </c>
      <c r="D19784" s="1">
        <v>0.23011659</v>
      </c>
      <c r="E19784" s="1">
        <v>5.2510433</v>
      </c>
      <c r="F19784" s="4">
        <f t="shared" si="1"/>
        <v>0.1572350667</v>
      </c>
      <c r="G19784" s="4">
        <f t="shared" si="2"/>
        <v>5.238697683</v>
      </c>
    </row>
    <row r="19785">
      <c r="A19785" s="1">
        <v>197.800005197525</v>
      </c>
      <c r="B19785" s="1">
        <v>425.47934</v>
      </c>
      <c r="C19785" s="1">
        <v>1.4153556</v>
      </c>
      <c r="D19785" s="1">
        <v>0.04577916</v>
      </c>
      <c r="E19785" s="1">
        <v>5.2528305</v>
      </c>
      <c r="F19785" s="4">
        <f t="shared" si="1"/>
        <v>0.1572617333</v>
      </c>
      <c r="G19785" s="4">
        <f t="shared" si="2"/>
        <v>5.24048509</v>
      </c>
    </row>
    <row r="19786">
      <c r="A19786" s="1">
        <v>197.80999970436</v>
      </c>
      <c r="B19786" s="1">
        <v>425.6127</v>
      </c>
      <c r="C19786" s="1">
        <v>1.4153289</v>
      </c>
      <c r="D19786" s="1">
        <v>0.1532076</v>
      </c>
      <c r="E19786" s="1">
        <v>5.2544775</v>
      </c>
      <c r="F19786" s="4">
        <f t="shared" si="1"/>
        <v>0.1572587667</v>
      </c>
      <c r="G19786" s="4">
        <f t="shared" si="2"/>
        <v>5.24213151</v>
      </c>
    </row>
    <row r="19787">
      <c r="A19787" s="1">
        <v>197.820131540298</v>
      </c>
      <c r="B19787" s="1">
        <v>425.5727</v>
      </c>
      <c r="C19787" s="1">
        <v>1.4153289</v>
      </c>
      <c r="D19787" s="1">
        <v>0.22035037</v>
      </c>
      <c r="E19787" s="1">
        <v>5.253983</v>
      </c>
      <c r="F19787" s="4">
        <f t="shared" si="1"/>
        <v>0.1572587667</v>
      </c>
      <c r="G19787" s="4">
        <f t="shared" si="2"/>
        <v>5.241637683</v>
      </c>
    </row>
    <row r="19788">
      <c r="A19788" s="1">
        <v>197.830003976821</v>
      </c>
      <c r="B19788" s="1">
        <v>425.5651</v>
      </c>
      <c r="C19788" s="1">
        <v>1.4153289</v>
      </c>
      <c r="D19788" s="1">
        <v>0.30092168</v>
      </c>
      <c r="E19788" s="1">
        <v>5.253889</v>
      </c>
      <c r="F19788" s="4">
        <f t="shared" si="1"/>
        <v>0.1572587667</v>
      </c>
      <c r="G19788" s="4">
        <f t="shared" si="2"/>
        <v>5.241543856</v>
      </c>
    </row>
    <row r="19789">
      <c r="A19789" s="1">
        <v>197.84012055397</v>
      </c>
      <c r="B19789" s="1">
        <v>425.48697</v>
      </c>
      <c r="C19789" s="1">
        <v>1.4153289</v>
      </c>
      <c r="D19789" s="1">
        <v>0.36806446</v>
      </c>
      <c r="E19789" s="1">
        <v>5.252925</v>
      </c>
      <c r="F19789" s="4">
        <f t="shared" si="1"/>
        <v>0.1572587667</v>
      </c>
      <c r="G19789" s="4">
        <f t="shared" si="2"/>
        <v>5.240579288</v>
      </c>
    </row>
    <row r="19790">
      <c r="A19790" s="1">
        <v>197.849992990493</v>
      </c>
      <c r="B19790" s="1">
        <v>425.44507</v>
      </c>
      <c r="C19790" s="1">
        <v>1.4153421</v>
      </c>
      <c r="D19790" s="1">
        <v>0.43520722</v>
      </c>
      <c r="E19790" s="1">
        <v>5.2524076</v>
      </c>
      <c r="F19790" s="4">
        <f t="shared" si="1"/>
        <v>0.1572602333</v>
      </c>
      <c r="G19790" s="4">
        <f t="shared" si="2"/>
        <v>5.240062004</v>
      </c>
    </row>
    <row r="19791">
      <c r="A19791" s="1">
        <v>197.860002756118</v>
      </c>
      <c r="B19791" s="1">
        <v>425.4584</v>
      </c>
      <c r="C19791" s="1">
        <v>1.4155688</v>
      </c>
      <c r="D19791" s="1">
        <v>0.27772692</v>
      </c>
      <c r="E19791" s="1">
        <v>5.252572</v>
      </c>
      <c r="F19791" s="4">
        <f t="shared" si="1"/>
        <v>0.1572854222</v>
      </c>
      <c r="G19791" s="4">
        <f t="shared" si="2"/>
        <v>5.240226572</v>
      </c>
    </row>
    <row r="19792">
      <c r="A19792" s="1">
        <v>197.869997262954</v>
      </c>
      <c r="B19792" s="1">
        <v>425.6241</v>
      </c>
      <c r="C19792" s="1">
        <v>1.4159286</v>
      </c>
      <c r="D19792" s="1">
        <v>-0.033571385</v>
      </c>
      <c r="E19792" s="1">
        <v>5.2546177</v>
      </c>
      <c r="F19792" s="4">
        <f t="shared" si="1"/>
        <v>0.1573254</v>
      </c>
      <c r="G19792" s="4">
        <f t="shared" si="2"/>
        <v>5.242272251</v>
      </c>
    </row>
    <row r="19793">
      <c r="A19793" s="1">
        <v>197.880007028579</v>
      </c>
      <c r="B19793" s="1">
        <v>425.78604</v>
      </c>
      <c r="C19793" s="1">
        <v>1.4158621</v>
      </c>
      <c r="D19793" s="1">
        <v>0.11292193</v>
      </c>
      <c r="E19793" s="1">
        <v>5.256617</v>
      </c>
      <c r="F19793" s="4">
        <f t="shared" si="1"/>
        <v>0.1573180111</v>
      </c>
      <c r="G19793" s="4">
        <f t="shared" si="2"/>
        <v>5.24427151</v>
      </c>
    </row>
    <row r="19794">
      <c r="A19794" s="1">
        <v>197.890123605728</v>
      </c>
      <c r="B19794" s="1">
        <v>425.74033</v>
      </c>
      <c r="C19794" s="1">
        <v>1.4158087</v>
      </c>
      <c r="D19794" s="1">
        <v>0.24720748</v>
      </c>
      <c r="E19794" s="1">
        <v>5.2560525</v>
      </c>
      <c r="F19794" s="4">
        <f t="shared" si="1"/>
        <v>0.1573120778</v>
      </c>
      <c r="G19794" s="4">
        <f t="shared" si="2"/>
        <v>5.243707189</v>
      </c>
    </row>
    <row r="19795">
      <c r="A19795" s="1">
        <v>197.900118112564</v>
      </c>
      <c r="B19795" s="1">
        <v>425.6965</v>
      </c>
      <c r="C19795" s="1">
        <v>1.415822</v>
      </c>
      <c r="D19795" s="1">
        <v>0.30092168</v>
      </c>
      <c r="E19795" s="1">
        <v>5.2555113</v>
      </c>
      <c r="F19795" s="4">
        <f t="shared" si="1"/>
        <v>0.1573135556</v>
      </c>
      <c r="G19795" s="4">
        <f t="shared" si="2"/>
        <v>5.243166078</v>
      </c>
    </row>
    <row r="19796">
      <c r="A19796" s="1">
        <v>197.910127878189</v>
      </c>
      <c r="B19796" s="1">
        <v>425.66794</v>
      </c>
      <c r="C19796" s="1">
        <v>1.415822</v>
      </c>
      <c r="D19796" s="1">
        <v>0.381493</v>
      </c>
      <c r="E19796" s="1">
        <v>5.255159</v>
      </c>
      <c r="F19796" s="4">
        <f t="shared" si="1"/>
        <v>0.1573135556</v>
      </c>
      <c r="G19796" s="4">
        <f t="shared" si="2"/>
        <v>5.242813485</v>
      </c>
    </row>
    <row r="19797">
      <c r="A19797" s="1">
        <v>197.920000314712</v>
      </c>
      <c r="B19797" s="1">
        <v>425.55746</v>
      </c>
      <c r="C19797" s="1">
        <v>1.4158354</v>
      </c>
      <c r="D19797" s="1">
        <v>0.43398646</v>
      </c>
      <c r="E19797" s="1">
        <v>5.253795</v>
      </c>
      <c r="F19797" s="4">
        <f t="shared" si="1"/>
        <v>0.1573150444</v>
      </c>
      <c r="G19797" s="4">
        <f t="shared" si="2"/>
        <v>5.241449535</v>
      </c>
    </row>
    <row r="19798">
      <c r="A19798" s="1">
        <v>197.929994821548</v>
      </c>
      <c r="B19798" s="1">
        <v>425.56128</v>
      </c>
      <c r="C19798" s="1">
        <v>1.415902</v>
      </c>
      <c r="D19798" s="1">
        <v>0.44497344</v>
      </c>
      <c r="E19798" s="1">
        <v>5.253842</v>
      </c>
      <c r="F19798" s="4">
        <f t="shared" si="1"/>
        <v>0.1573224444</v>
      </c>
      <c r="G19798" s="4">
        <f t="shared" si="2"/>
        <v>5.241496695</v>
      </c>
    </row>
    <row r="19799">
      <c r="A19799" s="1">
        <v>197.940126657485</v>
      </c>
      <c r="B19799" s="1">
        <v>425.54602</v>
      </c>
      <c r="C19799" s="1">
        <v>1.4162487</v>
      </c>
      <c r="D19799" s="1">
        <v>0.16053227</v>
      </c>
      <c r="E19799" s="1">
        <v>5.2536535</v>
      </c>
      <c r="F19799" s="4">
        <f t="shared" si="1"/>
        <v>0.1573609667</v>
      </c>
      <c r="G19799" s="4">
        <f t="shared" si="2"/>
        <v>5.2413083</v>
      </c>
    </row>
    <row r="19800">
      <c r="A19800" s="1">
        <v>197.949999094009</v>
      </c>
      <c r="B19800" s="1">
        <v>425.71555</v>
      </c>
      <c r="C19800" s="1">
        <v>1.4163419</v>
      </c>
      <c r="D19800" s="1">
        <v>0.115363486</v>
      </c>
      <c r="E19800" s="1">
        <v>5.255747</v>
      </c>
      <c r="F19800" s="4">
        <f t="shared" si="1"/>
        <v>0.1573713222</v>
      </c>
      <c r="G19800" s="4">
        <f t="shared" si="2"/>
        <v>5.243401263</v>
      </c>
    </row>
    <row r="19801">
      <c r="A19801" s="1">
        <v>197.959993600845</v>
      </c>
      <c r="B19801" s="1">
        <v>425.77652</v>
      </c>
      <c r="C19801" s="1">
        <v>1.4162353</v>
      </c>
      <c r="D19801" s="1">
        <v>0.3167918</v>
      </c>
      <c r="E19801" s="1">
        <v>5.2564993</v>
      </c>
      <c r="F19801" s="4">
        <f t="shared" si="1"/>
        <v>0.1573594778</v>
      </c>
      <c r="G19801" s="4">
        <f t="shared" si="2"/>
        <v>5.244153979</v>
      </c>
    </row>
    <row r="19802">
      <c r="A19802" s="1">
        <v>197.970125436782</v>
      </c>
      <c r="B19802" s="1">
        <v>425.70413</v>
      </c>
      <c r="C19802" s="1">
        <v>1.4162086</v>
      </c>
      <c r="D19802" s="1">
        <v>0.42422023</v>
      </c>
      <c r="E19802" s="1">
        <v>5.2556057</v>
      </c>
      <c r="F19802" s="4">
        <f t="shared" si="1"/>
        <v>0.1573565111</v>
      </c>
      <c r="G19802" s="4">
        <f t="shared" si="2"/>
        <v>5.243260275</v>
      </c>
    </row>
    <row r="19803">
      <c r="A19803" s="1">
        <v>197.980119943618</v>
      </c>
      <c r="B19803" s="1">
        <v>425.70413</v>
      </c>
      <c r="C19803" s="1">
        <v>1.416302</v>
      </c>
      <c r="D19803" s="1">
        <v>0.4205579</v>
      </c>
      <c r="E19803" s="1">
        <v>5.2556057</v>
      </c>
      <c r="F19803" s="4">
        <f t="shared" si="1"/>
        <v>0.1573668889</v>
      </c>
      <c r="G19803" s="4">
        <f t="shared" si="2"/>
        <v>5.243260275</v>
      </c>
    </row>
    <row r="19804">
      <c r="A19804" s="1">
        <v>197.989992380142</v>
      </c>
      <c r="B19804" s="1">
        <v>425.68506</v>
      </c>
      <c r="C19804" s="1">
        <v>1.4166352</v>
      </c>
      <c r="D19804" s="1">
        <v>0.13733749</v>
      </c>
      <c r="E19804" s="1">
        <v>5.2553706</v>
      </c>
      <c r="F19804" s="4">
        <f t="shared" si="1"/>
        <v>0.1574039111</v>
      </c>
      <c r="G19804" s="4">
        <f t="shared" si="2"/>
        <v>5.243024843</v>
      </c>
    </row>
    <row r="19805">
      <c r="A19805" s="1">
        <v>198.000124216079</v>
      </c>
      <c r="B19805" s="1">
        <v>425.83176</v>
      </c>
      <c r="C19805" s="1">
        <v>1.4166352</v>
      </c>
      <c r="D19805" s="1">
        <v>0.18738937</v>
      </c>
      <c r="E19805" s="1">
        <v>5.257181</v>
      </c>
      <c r="F19805" s="4">
        <f t="shared" si="1"/>
        <v>0.1574039111</v>
      </c>
      <c r="G19805" s="4">
        <f t="shared" si="2"/>
        <v>5.244835954</v>
      </c>
    </row>
    <row r="19806">
      <c r="A19806" s="1">
        <v>198.009996652603</v>
      </c>
      <c r="B19806" s="1">
        <v>425.8432</v>
      </c>
      <c r="C19806" s="1">
        <v>1.4165552</v>
      </c>
      <c r="D19806" s="1">
        <v>0.34853202</v>
      </c>
      <c r="E19806" s="1">
        <v>5.257323</v>
      </c>
      <c r="F19806" s="4">
        <f t="shared" si="1"/>
        <v>0.1573950222</v>
      </c>
      <c r="G19806" s="4">
        <f t="shared" si="2"/>
        <v>5.244977189</v>
      </c>
    </row>
    <row r="19807">
      <c r="A19807" s="1">
        <v>198.02012848854</v>
      </c>
      <c r="B19807" s="1">
        <v>425.74985</v>
      </c>
      <c r="C19807" s="1">
        <v>1.4165552</v>
      </c>
      <c r="D19807" s="1">
        <v>0.42788255</v>
      </c>
      <c r="E19807" s="1">
        <v>5.2561703</v>
      </c>
      <c r="F19807" s="4">
        <f t="shared" si="1"/>
        <v>0.1573950222</v>
      </c>
      <c r="G19807" s="4">
        <f t="shared" si="2"/>
        <v>5.24382472</v>
      </c>
    </row>
    <row r="19808">
      <c r="A19808" s="1">
        <v>198.030122995376</v>
      </c>
      <c r="B19808" s="1">
        <v>425.78604</v>
      </c>
      <c r="C19808" s="1">
        <v>1.4168618</v>
      </c>
      <c r="D19808" s="1">
        <v>0.18372704</v>
      </c>
      <c r="E19808" s="1">
        <v>5.256617</v>
      </c>
      <c r="F19808" s="4">
        <f t="shared" si="1"/>
        <v>0.1574290889</v>
      </c>
      <c r="G19808" s="4">
        <f t="shared" si="2"/>
        <v>5.24427151</v>
      </c>
    </row>
    <row r="19809">
      <c r="A19809" s="1">
        <v>198.0399954319</v>
      </c>
      <c r="B19809" s="1">
        <v>425.8432</v>
      </c>
      <c r="C19809" s="1">
        <v>1.4169685</v>
      </c>
      <c r="D19809" s="1">
        <v>0.13977905</v>
      </c>
      <c r="E19809" s="1">
        <v>5.257323</v>
      </c>
      <c r="F19809" s="4">
        <f t="shared" si="1"/>
        <v>0.1574409444</v>
      </c>
      <c r="G19809" s="4">
        <f t="shared" si="2"/>
        <v>5.244977189</v>
      </c>
    </row>
    <row r="19810">
      <c r="A19810" s="1">
        <v>198.050005197525</v>
      </c>
      <c r="B19810" s="1">
        <v>425.86987</v>
      </c>
      <c r="C19810" s="1">
        <v>1.4169284</v>
      </c>
      <c r="D19810" s="1">
        <v>0.26063603</v>
      </c>
      <c r="E19810" s="1">
        <v>5.257652</v>
      </c>
      <c r="F19810" s="4">
        <f t="shared" si="1"/>
        <v>0.1574364889</v>
      </c>
      <c r="G19810" s="4">
        <f t="shared" si="2"/>
        <v>5.245306448</v>
      </c>
    </row>
    <row r="19811">
      <c r="A19811" s="1">
        <v>198.060121774673</v>
      </c>
      <c r="B19811" s="1">
        <v>425.86795</v>
      </c>
      <c r="C19811" s="1">
        <v>1.4169284</v>
      </c>
      <c r="D19811" s="1">
        <v>0.3277788</v>
      </c>
      <c r="E19811" s="1">
        <v>5.2576284</v>
      </c>
      <c r="F19811" s="4">
        <f t="shared" si="1"/>
        <v>0.1574364889</v>
      </c>
      <c r="G19811" s="4">
        <f t="shared" si="2"/>
        <v>5.245282744</v>
      </c>
    </row>
    <row r="19812">
      <c r="A19812" s="1">
        <v>198.070131540298</v>
      </c>
      <c r="B19812" s="1">
        <v>425.78223</v>
      </c>
      <c r="C19812" s="1">
        <v>1.4169284</v>
      </c>
      <c r="D19812" s="1">
        <v>0.4083501</v>
      </c>
      <c r="E19812" s="1">
        <v>5.25657</v>
      </c>
      <c r="F19812" s="4">
        <f t="shared" si="1"/>
        <v>0.1574364889</v>
      </c>
      <c r="G19812" s="4">
        <f t="shared" si="2"/>
        <v>5.244224473</v>
      </c>
    </row>
    <row r="19813">
      <c r="A19813" s="1">
        <v>198.080126047134</v>
      </c>
      <c r="B19813" s="1">
        <v>425.7784</v>
      </c>
      <c r="C19813" s="1">
        <v>1.4169817</v>
      </c>
      <c r="D19813" s="1">
        <v>0.43276566</v>
      </c>
      <c r="E19813" s="1">
        <v>5.2565227</v>
      </c>
      <c r="F19813" s="4">
        <f t="shared" si="1"/>
        <v>0.1574424111</v>
      </c>
      <c r="G19813" s="4">
        <f t="shared" si="2"/>
        <v>5.244177189</v>
      </c>
    </row>
    <row r="19814">
      <c r="A19814" s="1">
        <v>198.089998483657</v>
      </c>
      <c r="B19814" s="1">
        <v>425.75745</v>
      </c>
      <c r="C19814" s="1">
        <v>1.4172884</v>
      </c>
      <c r="D19814" s="1">
        <v>0.17640238</v>
      </c>
      <c r="E19814" s="1">
        <v>5.256264</v>
      </c>
      <c r="F19814" s="4">
        <f t="shared" si="1"/>
        <v>0.1574764889</v>
      </c>
      <c r="G19814" s="4">
        <f t="shared" si="2"/>
        <v>5.243918547</v>
      </c>
    </row>
    <row r="19815">
      <c r="A19815" s="1">
        <v>198.100130319595</v>
      </c>
      <c r="B19815" s="1">
        <v>425.927</v>
      </c>
      <c r="C19815" s="1">
        <v>1.4174217</v>
      </c>
      <c r="D19815" s="1">
        <v>0.116584264</v>
      </c>
      <c r="E19815" s="1">
        <v>5.258357</v>
      </c>
      <c r="F19815" s="4">
        <f t="shared" si="1"/>
        <v>0.1574913</v>
      </c>
      <c r="G19815" s="4">
        <f t="shared" si="2"/>
        <v>5.246011757</v>
      </c>
    </row>
    <row r="19816">
      <c r="A19816" s="1">
        <v>198.110002756118</v>
      </c>
      <c r="B19816" s="1">
        <v>425.98798</v>
      </c>
      <c r="C19816" s="1">
        <v>1.4174082</v>
      </c>
      <c r="D19816" s="1">
        <v>0.1971556</v>
      </c>
      <c r="E19816" s="1">
        <v>5.25911</v>
      </c>
      <c r="F19816" s="4">
        <f t="shared" si="1"/>
        <v>0.1574898</v>
      </c>
      <c r="G19816" s="4">
        <f t="shared" si="2"/>
        <v>5.246764596</v>
      </c>
    </row>
    <row r="19817">
      <c r="A19817" s="1">
        <v>198.120119333267</v>
      </c>
      <c r="B19817" s="1">
        <v>425.9689</v>
      </c>
      <c r="C19817" s="1">
        <v>1.4174082</v>
      </c>
      <c r="D19817" s="1">
        <v>0.27772692</v>
      </c>
      <c r="E19817" s="1">
        <v>5.2588744</v>
      </c>
      <c r="F19817" s="4">
        <f t="shared" si="1"/>
        <v>0.1574898</v>
      </c>
      <c r="G19817" s="4">
        <f t="shared" si="2"/>
        <v>5.246529041</v>
      </c>
    </row>
    <row r="19818">
      <c r="A19818" s="1">
        <v>198.130007028579</v>
      </c>
      <c r="B19818" s="1">
        <v>425.98416</v>
      </c>
      <c r="C19818" s="1">
        <v>1.4174082</v>
      </c>
      <c r="D19818" s="1">
        <v>0.35829824</v>
      </c>
      <c r="E19818" s="1">
        <v>5.259063</v>
      </c>
      <c r="F19818" s="4">
        <f t="shared" si="1"/>
        <v>0.1574898</v>
      </c>
      <c r="G19818" s="4">
        <f t="shared" si="2"/>
        <v>5.246717436</v>
      </c>
    </row>
    <row r="19819">
      <c r="A19819" s="1">
        <v>198.140123605728</v>
      </c>
      <c r="B19819" s="1">
        <v>425.89462</v>
      </c>
      <c r="C19819" s="1">
        <v>1.4174217</v>
      </c>
      <c r="D19819" s="1">
        <v>0.41079167</v>
      </c>
      <c r="E19819" s="1">
        <v>5.2579575</v>
      </c>
      <c r="F19819" s="4">
        <f t="shared" si="1"/>
        <v>0.1574913</v>
      </c>
      <c r="G19819" s="4">
        <f t="shared" si="2"/>
        <v>5.245612004</v>
      </c>
    </row>
    <row r="19820">
      <c r="A19820" s="1">
        <v>198.149996042251</v>
      </c>
      <c r="B19820" s="1">
        <v>425.84702</v>
      </c>
      <c r="C19820" s="1">
        <v>1.4174483</v>
      </c>
      <c r="D19820" s="1">
        <v>0.47793445</v>
      </c>
      <c r="E19820" s="1">
        <v>5.25737</v>
      </c>
      <c r="F19820" s="4">
        <f t="shared" si="1"/>
        <v>0.1574942556</v>
      </c>
      <c r="G19820" s="4">
        <f t="shared" si="2"/>
        <v>5.245024349</v>
      </c>
    </row>
    <row r="19821">
      <c r="A19821" s="1">
        <v>198.160005807876</v>
      </c>
      <c r="B19821" s="1">
        <v>425.90985</v>
      </c>
      <c r="C19821" s="1">
        <v>1.4178083</v>
      </c>
      <c r="D19821" s="1">
        <v>0.16663615</v>
      </c>
      <c r="E19821" s="1">
        <v>5.258146</v>
      </c>
      <c r="F19821" s="4">
        <f t="shared" si="1"/>
        <v>0.1575342556</v>
      </c>
      <c r="G19821" s="4">
        <f t="shared" si="2"/>
        <v>5.245800028</v>
      </c>
    </row>
    <row r="19822">
      <c r="A19822" s="1">
        <v>198.170122385025</v>
      </c>
      <c r="B19822" s="1">
        <v>426.08508</v>
      </c>
      <c r="C19822" s="1">
        <v>1.4179949</v>
      </c>
      <c r="D19822" s="1">
        <v>0.03601294</v>
      </c>
      <c r="E19822" s="1">
        <v>5.2603087</v>
      </c>
      <c r="F19822" s="4">
        <f t="shared" si="1"/>
        <v>0.1575549889</v>
      </c>
      <c r="G19822" s="4">
        <f t="shared" si="2"/>
        <v>5.247963362</v>
      </c>
    </row>
    <row r="19823">
      <c r="A19823" s="1">
        <v>198.18013215065</v>
      </c>
      <c r="B19823" s="1">
        <v>426.25842</v>
      </c>
      <c r="C19823" s="1">
        <v>1.4179015</v>
      </c>
      <c r="D19823" s="1">
        <v>0.1971556</v>
      </c>
      <c r="E19823" s="1">
        <v>5.262449</v>
      </c>
      <c r="F19823" s="4">
        <f t="shared" si="1"/>
        <v>0.1575446111</v>
      </c>
      <c r="G19823" s="4">
        <f t="shared" si="2"/>
        <v>5.250103362</v>
      </c>
    </row>
    <row r="19824">
      <c r="A19824" s="1">
        <v>198.190004587173</v>
      </c>
      <c r="B19824" s="1">
        <v>426.18414</v>
      </c>
      <c r="C19824" s="1">
        <v>1.4178883</v>
      </c>
      <c r="D19824" s="1">
        <v>0.29115546</v>
      </c>
      <c r="E19824" s="1">
        <v>5.2615323</v>
      </c>
      <c r="F19824" s="4">
        <f t="shared" si="1"/>
        <v>0.1575431444</v>
      </c>
      <c r="G19824" s="4">
        <f t="shared" si="2"/>
        <v>5.249186325</v>
      </c>
    </row>
    <row r="19825">
      <c r="A19825" s="1">
        <v>198.200121164321</v>
      </c>
      <c r="B19825" s="1">
        <v>426.1327</v>
      </c>
      <c r="C19825" s="1">
        <v>1.4179015</v>
      </c>
      <c r="D19825" s="1">
        <v>0.35829824</v>
      </c>
      <c r="E19825" s="1">
        <v>5.260897</v>
      </c>
      <c r="F19825" s="4">
        <f t="shared" si="1"/>
        <v>0.1575446111</v>
      </c>
      <c r="G19825" s="4">
        <f t="shared" si="2"/>
        <v>5.248551263</v>
      </c>
    </row>
    <row r="19826">
      <c r="A19826" s="1">
        <v>198.210130929946</v>
      </c>
      <c r="B19826" s="1">
        <v>426.06412</v>
      </c>
      <c r="C19826" s="1">
        <v>1.4179015</v>
      </c>
      <c r="D19826" s="1">
        <v>0.43886957</v>
      </c>
      <c r="E19826" s="1">
        <v>5.2600503</v>
      </c>
      <c r="F19826" s="4">
        <f t="shared" si="1"/>
        <v>0.1575446111</v>
      </c>
      <c r="G19826" s="4">
        <f t="shared" si="2"/>
        <v>5.247704596</v>
      </c>
    </row>
    <row r="19827">
      <c r="A19827" s="1">
        <v>198.220125436782</v>
      </c>
      <c r="B19827" s="1">
        <v>425.94986</v>
      </c>
      <c r="C19827" s="1">
        <v>1.4179416</v>
      </c>
      <c r="D19827" s="1">
        <v>0.46450588</v>
      </c>
      <c r="E19827" s="1">
        <v>5.2586393</v>
      </c>
      <c r="F19827" s="4">
        <f t="shared" si="1"/>
        <v>0.1575490667</v>
      </c>
      <c r="G19827" s="4">
        <f t="shared" si="2"/>
        <v>5.246293979</v>
      </c>
    </row>
    <row r="19828">
      <c r="A19828" s="1">
        <v>198.229997873306</v>
      </c>
      <c r="B19828" s="1">
        <v>426.06796</v>
      </c>
      <c r="C19828" s="1">
        <v>1.418328</v>
      </c>
      <c r="D19828" s="1">
        <v>0.13855827</v>
      </c>
      <c r="E19828" s="1">
        <v>5.2600975</v>
      </c>
      <c r="F19828" s="4">
        <f t="shared" si="1"/>
        <v>0.157592</v>
      </c>
      <c r="G19828" s="4">
        <f t="shared" si="2"/>
        <v>5.247752004</v>
      </c>
    </row>
    <row r="19829">
      <c r="A19829" s="1">
        <v>198.239992380142</v>
      </c>
      <c r="B19829" s="1">
        <v>426.21082</v>
      </c>
      <c r="C19829" s="1">
        <v>1.4184347</v>
      </c>
      <c r="D19829" s="1">
        <v>0.10437649</v>
      </c>
      <c r="E19829" s="1">
        <v>5.2618613</v>
      </c>
      <c r="F19829" s="4">
        <f t="shared" si="1"/>
        <v>0.1576038556</v>
      </c>
      <c r="G19829" s="4">
        <f t="shared" si="2"/>
        <v>5.249515707</v>
      </c>
    </row>
    <row r="19830">
      <c r="A19830" s="1">
        <v>198.250124216079</v>
      </c>
      <c r="B19830" s="1">
        <v>426.2718</v>
      </c>
      <c r="C19830" s="1">
        <v>1.418328</v>
      </c>
      <c r="D19830" s="1">
        <v>0.27894768</v>
      </c>
      <c r="E19830" s="1">
        <v>5.262614</v>
      </c>
      <c r="F19830" s="4">
        <f t="shared" si="1"/>
        <v>0.157592</v>
      </c>
      <c r="G19830" s="4">
        <f t="shared" si="2"/>
        <v>5.250268547</v>
      </c>
    </row>
    <row r="19831">
      <c r="A19831" s="1">
        <v>198.259996652603</v>
      </c>
      <c r="B19831" s="1">
        <v>426.25272</v>
      </c>
      <c r="C19831" s="1">
        <v>1.4182881</v>
      </c>
      <c r="D19831" s="1">
        <v>0.39980468</v>
      </c>
      <c r="E19831" s="1">
        <v>5.2623787</v>
      </c>
      <c r="F19831" s="4">
        <f t="shared" si="1"/>
        <v>0.1575875667</v>
      </c>
      <c r="G19831" s="4">
        <f t="shared" si="2"/>
        <v>5.250032991</v>
      </c>
    </row>
    <row r="19832">
      <c r="A19832" s="1">
        <v>198.27012848854</v>
      </c>
      <c r="B19832" s="1">
        <v>426.17084</v>
      </c>
      <c r="C19832" s="1">
        <v>1.4183415</v>
      </c>
      <c r="D19832" s="1">
        <v>0.42422023</v>
      </c>
      <c r="E19832" s="1">
        <v>5.2613673</v>
      </c>
      <c r="F19832" s="4">
        <f t="shared" si="1"/>
        <v>0.1575935</v>
      </c>
      <c r="G19832" s="4">
        <f t="shared" si="2"/>
        <v>5.249022127</v>
      </c>
    </row>
    <row r="19833">
      <c r="A19833" s="1">
        <v>198.280000925064</v>
      </c>
      <c r="B19833" s="1">
        <v>426.207</v>
      </c>
      <c r="C19833" s="1">
        <v>1.4186614</v>
      </c>
      <c r="D19833" s="1">
        <v>0.15198682</v>
      </c>
      <c r="E19833" s="1">
        <v>5.261814</v>
      </c>
      <c r="F19833" s="4">
        <f t="shared" si="1"/>
        <v>0.1576290444</v>
      </c>
      <c r="G19833" s="4">
        <f t="shared" si="2"/>
        <v>5.249468547</v>
      </c>
    </row>
    <row r="19834">
      <c r="A19834" s="1">
        <v>198.290117502212</v>
      </c>
      <c r="B19834" s="1">
        <v>426.27557</v>
      </c>
      <c r="C19834" s="1">
        <v>1.4187546</v>
      </c>
      <c r="D19834" s="1">
        <v>0.13367516</v>
      </c>
      <c r="E19834" s="1">
        <v>5.2626605</v>
      </c>
      <c r="F19834" s="4">
        <f t="shared" si="1"/>
        <v>0.1576394</v>
      </c>
      <c r="G19834" s="4">
        <f t="shared" si="2"/>
        <v>5.25031509</v>
      </c>
    </row>
    <row r="19835">
      <c r="A19835" s="1">
        <v>198.300127267837</v>
      </c>
      <c r="B19835" s="1">
        <v>426.30032</v>
      </c>
      <c r="C19835" s="1">
        <v>1.4187013</v>
      </c>
      <c r="D19835" s="1">
        <v>0.25453213</v>
      </c>
      <c r="E19835" s="1">
        <v>5.262966</v>
      </c>
      <c r="F19835" s="4">
        <f t="shared" si="1"/>
        <v>0.1576334778</v>
      </c>
      <c r="G19835" s="4">
        <f t="shared" si="2"/>
        <v>5.250620646</v>
      </c>
    </row>
    <row r="19836">
      <c r="A19836" s="1">
        <v>198.30999970436</v>
      </c>
      <c r="B19836" s="1">
        <v>426.2794</v>
      </c>
      <c r="C19836" s="1">
        <v>1.4187013</v>
      </c>
      <c r="D19836" s="1">
        <v>0.33510345</v>
      </c>
      <c r="E19836" s="1">
        <v>5.2627077</v>
      </c>
      <c r="F19836" s="4">
        <f t="shared" si="1"/>
        <v>0.1576334778</v>
      </c>
      <c r="G19836" s="4">
        <f t="shared" si="2"/>
        <v>5.250362374</v>
      </c>
    </row>
    <row r="19837">
      <c r="A19837" s="1">
        <v>198.320131540298</v>
      </c>
      <c r="B19837" s="1">
        <v>426.20508</v>
      </c>
      <c r="C19837" s="1">
        <v>1.4187013</v>
      </c>
      <c r="D19837" s="1">
        <v>0.41567478</v>
      </c>
      <c r="E19837" s="1">
        <v>5.2617908</v>
      </c>
      <c r="F19837" s="4">
        <f t="shared" si="1"/>
        <v>0.1576334778</v>
      </c>
      <c r="G19837" s="4">
        <f t="shared" si="2"/>
        <v>5.249444843</v>
      </c>
    </row>
    <row r="19838">
      <c r="A19838" s="1">
        <v>198.330126047134</v>
      </c>
      <c r="B19838" s="1">
        <v>426.20508</v>
      </c>
      <c r="C19838" s="1">
        <v>1.4187814</v>
      </c>
      <c r="D19838" s="1">
        <v>0.3985839</v>
      </c>
      <c r="E19838" s="1">
        <v>5.2617908</v>
      </c>
      <c r="F19838" s="4">
        <f t="shared" si="1"/>
        <v>0.1576423778</v>
      </c>
      <c r="G19838" s="4">
        <f t="shared" si="2"/>
        <v>5.249444843</v>
      </c>
    </row>
    <row r="19839">
      <c r="A19839" s="1">
        <v>198.339998483657</v>
      </c>
      <c r="B19839" s="1">
        <v>426.22794</v>
      </c>
      <c r="C19839" s="1">
        <v>1.4191812</v>
      </c>
      <c r="D19839" s="1">
        <v>0.07141549</v>
      </c>
      <c r="E19839" s="1">
        <v>5.2620726</v>
      </c>
      <c r="F19839" s="4">
        <f t="shared" si="1"/>
        <v>0.1576868</v>
      </c>
      <c r="G19839" s="4">
        <f t="shared" si="2"/>
        <v>5.249727065</v>
      </c>
    </row>
    <row r="19840">
      <c r="A19840" s="1">
        <v>198.350130319595</v>
      </c>
      <c r="B19840" s="1">
        <v>426.44128</v>
      </c>
      <c r="C19840" s="1">
        <v>1.4192612</v>
      </c>
      <c r="D19840" s="1">
        <v>0.039675273</v>
      </c>
      <c r="E19840" s="1">
        <v>5.2647066</v>
      </c>
      <c r="F19840" s="4">
        <f t="shared" si="1"/>
        <v>0.1576956889</v>
      </c>
      <c r="G19840" s="4">
        <f t="shared" si="2"/>
        <v>5.252360893</v>
      </c>
    </row>
    <row r="19841">
      <c r="A19841" s="1">
        <v>198.360002756118</v>
      </c>
      <c r="B19841" s="1">
        <v>426.54034</v>
      </c>
      <c r="C19841" s="1">
        <v>1.4192479</v>
      </c>
      <c r="D19841" s="1">
        <v>0.13367516</v>
      </c>
      <c r="E19841" s="1">
        <v>5.2659297</v>
      </c>
      <c r="F19841" s="4">
        <f t="shared" si="1"/>
        <v>0.1576942111</v>
      </c>
      <c r="G19841" s="4">
        <f t="shared" si="2"/>
        <v>5.253583856</v>
      </c>
    </row>
    <row r="19842">
      <c r="A19842" s="1">
        <v>198.370119333267</v>
      </c>
      <c r="B19842" s="1">
        <v>426.4489</v>
      </c>
      <c r="C19842" s="1">
        <v>1.4192479</v>
      </c>
      <c r="D19842" s="1">
        <v>0.21424648</v>
      </c>
      <c r="E19842" s="1">
        <v>5.2648005</v>
      </c>
      <c r="F19842" s="4">
        <f t="shared" si="1"/>
        <v>0.1576942111</v>
      </c>
      <c r="G19842" s="4">
        <f t="shared" si="2"/>
        <v>5.252454967</v>
      </c>
    </row>
    <row r="19843">
      <c r="A19843" s="1">
        <v>198.380007028579</v>
      </c>
      <c r="B19843" s="1">
        <v>426.46225</v>
      </c>
      <c r="C19843" s="1">
        <v>1.4192479</v>
      </c>
      <c r="D19843" s="1">
        <v>0.28138924</v>
      </c>
      <c r="E19843" s="1">
        <v>5.264965</v>
      </c>
      <c r="F19843" s="4">
        <f t="shared" si="1"/>
        <v>0.1576942111</v>
      </c>
      <c r="G19843" s="4">
        <f t="shared" si="2"/>
        <v>5.252619781</v>
      </c>
    </row>
    <row r="19844">
      <c r="A19844" s="1">
        <v>198.390001535415</v>
      </c>
      <c r="B19844" s="1">
        <v>426.34415</v>
      </c>
      <c r="C19844" s="1">
        <v>1.4192479</v>
      </c>
      <c r="D19844" s="1">
        <v>0.36196056</v>
      </c>
      <c r="E19844" s="1">
        <v>5.263507</v>
      </c>
      <c r="F19844" s="4">
        <f t="shared" si="1"/>
        <v>0.1576942111</v>
      </c>
      <c r="G19844" s="4">
        <f t="shared" si="2"/>
        <v>5.251161757</v>
      </c>
    </row>
    <row r="19845">
      <c r="A19845" s="1">
        <v>198.399996042251</v>
      </c>
      <c r="B19845" s="1">
        <v>426.3213</v>
      </c>
      <c r="C19845" s="1">
        <v>1.4192479</v>
      </c>
      <c r="D19845" s="1">
        <v>0.44253188</v>
      </c>
      <c r="E19845" s="1">
        <v>5.263225</v>
      </c>
      <c r="F19845" s="4">
        <f t="shared" si="1"/>
        <v>0.1576942111</v>
      </c>
      <c r="G19845" s="4">
        <f t="shared" si="2"/>
        <v>5.250879658</v>
      </c>
    </row>
    <row r="19846">
      <c r="A19846" s="1">
        <v>198.410127878189</v>
      </c>
      <c r="B19846" s="1">
        <v>426.327</v>
      </c>
      <c r="C19846" s="1">
        <v>1.4195012</v>
      </c>
      <c r="D19846" s="1">
        <v>0.24354514</v>
      </c>
      <c r="E19846" s="1">
        <v>5.2632957</v>
      </c>
      <c r="F19846" s="4">
        <f t="shared" si="1"/>
        <v>0.1577223556</v>
      </c>
      <c r="G19846" s="4">
        <f t="shared" si="2"/>
        <v>5.250950028</v>
      </c>
    </row>
    <row r="19847">
      <c r="A19847" s="1">
        <v>198.420122385025</v>
      </c>
      <c r="B19847" s="1">
        <v>426.48322</v>
      </c>
      <c r="C19847" s="1">
        <v>1.4198344</v>
      </c>
      <c r="D19847" s="1">
        <v>-0.023805164</v>
      </c>
      <c r="E19847" s="1">
        <v>5.2652245</v>
      </c>
      <c r="F19847" s="4">
        <f t="shared" si="1"/>
        <v>0.1577593778</v>
      </c>
      <c r="G19847" s="4">
        <f t="shared" si="2"/>
        <v>5.25287867</v>
      </c>
    </row>
    <row r="19848">
      <c r="A19848" s="1">
        <v>198.429994821548</v>
      </c>
      <c r="B19848" s="1">
        <v>426.64514</v>
      </c>
      <c r="C19848" s="1">
        <v>1.4197677</v>
      </c>
      <c r="D19848" s="1">
        <v>0.110480376</v>
      </c>
      <c r="E19848" s="1">
        <v>5.267223</v>
      </c>
      <c r="F19848" s="4">
        <f t="shared" si="1"/>
        <v>0.1577519667</v>
      </c>
      <c r="G19848" s="4">
        <f t="shared" si="2"/>
        <v>5.254877683</v>
      </c>
    </row>
    <row r="19849">
      <c r="A19849" s="1">
        <v>198.440126657485</v>
      </c>
      <c r="B19849" s="1">
        <v>426.60132</v>
      </c>
      <c r="C19849" s="1">
        <v>1.4197412</v>
      </c>
      <c r="D19849" s="1">
        <v>0.21790881</v>
      </c>
      <c r="E19849" s="1">
        <v>5.2666826</v>
      </c>
      <c r="F19849" s="4">
        <f t="shared" si="1"/>
        <v>0.1577490222</v>
      </c>
      <c r="G19849" s="4">
        <f t="shared" si="2"/>
        <v>5.254336695</v>
      </c>
    </row>
    <row r="19850">
      <c r="A19850" s="1">
        <v>198.450121164321</v>
      </c>
      <c r="B19850" s="1">
        <v>426.5575</v>
      </c>
      <c r="C19850" s="1">
        <v>1.4197677</v>
      </c>
      <c r="D19850" s="1">
        <v>0.27040225</v>
      </c>
      <c r="E19850" s="1">
        <v>5.2661414</v>
      </c>
      <c r="F19850" s="4">
        <f t="shared" si="1"/>
        <v>0.1577519667</v>
      </c>
      <c r="G19850" s="4">
        <f t="shared" si="2"/>
        <v>5.253795707</v>
      </c>
    </row>
    <row r="19851">
      <c r="A19851" s="1">
        <v>198.460130929946</v>
      </c>
      <c r="B19851" s="1">
        <v>426.52704</v>
      </c>
      <c r="C19851" s="1">
        <v>1.4198077</v>
      </c>
      <c r="D19851" s="1">
        <v>0.29603857</v>
      </c>
      <c r="E19851" s="1">
        <v>5.2657647</v>
      </c>
      <c r="F19851" s="4">
        <f t="shared" si="1"/>
        <v>0.1577564111</v>
      </c>
      <c r="G19851" s="4">
        <f t="shared" si="2"/>
        <v>5.253419658</v>
      </c>
    </row>
    <row r="19852">
      <c r="A19852" s="1">
        <v>198.47000336647</v>
      </c>
      <c r="B19852" s="1">
        <v>426.4394</v>
      </c>
      <c r="C19852" s="1">
        <v>1.4198344</v>
      </c>
      <c r="D19852" s="1">
        <v>0.34853202</v>
      </c>
      <c r="E19852" s="1">
        <v>5.2646832</v>
      </c>
      <c r="F19852" s="4">
        <f t="shared" si="1"/>
        <v>0.1577593778</v>
      </c>
      <c r="G19852" s="4">
        <f t="shared" si="2"/>
        <v>5.252337683</v>
      </c>
    </row>
    <row r="19853">
      <c r="A19853" s="1">
        <v>198.479997873306</v>
      </c>
      <c r="B19853" s="1">
        <v>426.46414</v>
      </c>
      <c r="C19853" s="1">
        <v>1.4198744</v>
      </c>
      <c r="D19853" s="1">
        <v>0.38515535</v>
      </c>
      <c r="E19853" s="1">
        <v>5.264989</v>
      </c>
      <c r="F19853" s="4">
        <f t="shared" si="1"/>
        <v>0.1577638222</v>
      </c>
      <c r="G19853" s="4">
        <f t="shared" si="2"/>
        <v>5.252643115</v>
      </c>
    </row>
    <row r="19854">
      <c r="A19854" s="1">
        <v>198.490129709243</v>
      </c>
      <c r="B19854" s="1">
        <v>426.42606</v>
      </c>
      <c r="C19854" s="1">
        <v>1.4199144</v>
      </c>
      <c r="D19854" s="1">
        <v>0.4095709</v>
      </c>
      <c r="E19854" s="1">
        <v>5.2645187</v>
      </c>
      <c r="F19854" s="4">
        <f t="shared" si="1"/>
        <v>0.1577682667</v>
      </c>
      <c r="G19854" s="4">
        <f t="shared" si="2"/>
        <v>5.252172991</v>
      </c>
    </row>
    <row r="19855">
      <c r="A19855" s="1">
        <v>198.500002145767</v>
      </c>
      <c r="B19855" s="1">
        <v>426.39368</v>
      </c>
      <c r="C19855" s="1">
        <v>1.419981</v>
      </c>
      <c r="D19855" s="1">
        <v>0.4205579</v>
      </c>
      <c r="E19855" s="1">
        <v>5.2641187</v>
      </c>
      <c r="F19855" s="4">
        <f t="shared" si="1"/>
        <v>0.1577756667</v>
      </c>
      <c r="G19855" s="4">
        <f t="shared" si="2"/>
        <v>5.251773238</v>
      </c>
    </row>
    <row r="19856">
      <c r="A19856" s="1">
        <v>198.510118722915</v>
      </c>
      <c r="B19856" s="1">
        <v>426.50986</v>
      </c>
      <c r="C19856" s="1">
        <v>1.4203677</v>
      </c>
      <c r="D19856" s="1">
        <v>0.08118171</v>
      </c>
      <c r="E19856" s="1">
        <v>5.2655535</v>
      </c>
      <c r="F19856" s="4">
        <f t="shared" si="1"/>
        <v>0.1578186333</v>
      </c>
      <c r="G19856" s="4">
        <f t="shared" si="2"/>
        <v>5.253207559</v>
      </c>
    </row>
    <row r="19857">
      <c r="A19857" s="1">
        <v>198.520006418228</v>
      </c>
      <c r="B19857" s="1">
        <v>426.65656</v>
      </c>
      <c r="C19857" s="1">
        <v>1.4203943</v>
      </c>
      <c r="D19857" s="1">
        <v>0.13245438</v>
      </c>
      <c r="E19857" s="1">
        <v>5.267364</v>
      </c>
      <c r="F19857" s="4">
        <f t="shared" si="1"/>
        <v>0.1578215889</v>
      </c>
      <c r="G19857" s="4">
        <f t="shared" si="2"/>
        <v>5.25501867</v>
      </c>
    </row>
    <row r="19858">
      <c r="A19858" s="1">
        <v>198.530000925064</v>
      </c>
      <c r="B19858" s="1">
        <v>426.7137</v>
      </c>
      <c r="C19858" s="1">
        <v>1.4203277</v>
      </c>
      <c r="D19858" s="1">
        <v>0.28016847</v>
      </c>
      <c r="E19858" s="1">
        <v>5.2680693</v>
      </c>
      <c r="F19858" s="4">
        <f t="shared" si="1"/>
        <v>0.1578141889</v>
      </c>
      <c r="G19858" s="4">
        <f t="shared" si="2"/>
        <v>5.255724102</v>
      </c>
    </row>
    <row r="19859">
      <c r="A19859" s="1">
        <v>198.5399954319</v>
      </c>
      <c r="B19859" s="1">
        <v>426.61465</v>
      </c>
      <c r="C19859" s="1">
        <v>1.4203277</v>
      </c>
      <c r="D19859" s="1">
        <v>0.34609047</v>
      </c>
      <c r="E19859" s="1">
        <v>5.2668467</v>
      </c>
      <c r="F19859" s="4">
        <f t="shared" si="1"/>
        <v>0.1578141889</v>
      </c>
      <c r="G19859" s="4">
        <f t="shared" si="2"/>
        <v>5.254501263</v>
      </c>
    </row>
    <row r="19860">
      <c r="A19860" s="1">
        <v>198.550005197525</v>
      </c>
      <c r="B19860" s="1">
        <v>426.5937</v>
      </c>
      <c r="C19860" s="1">
        <v>1.4203277</v>
      </c>
      <c r="D19860" s="1">
        <v>0.4266618</v>
      </c>
      <c r="E19860" s="1">
        <v>5.266588</v>
      </c>
      <c r="F19860" s="4">
        <f t="shared" si="1"/>
        <v>0.1578141889</v>
      </c>
      <c r="G19860" s="4">
        <f t="shared" si="2"/>
        <v>5.254242621</v>
      </c>
    </row>
    <row r="19861">
      <c r="A19861" s="1">
        <v>198.55999970436</v>
      </c>
      <c r="B19861" s="1">
        <v>426.54797</v>
      </c>
      <c r="C19861" s="1">
        <v>1.4204609</v>
      </c>
      <c r="D19861" s="1">
        <v>0.36806446</v>
      </c>
      <c r="E19861" s="1">
        <v>5.2660236</v>
      </c>
      <c r="F19861" s="4">
        <f t="shared" si="1"/>
        <v>0.1578289889</v>
      </c>
      <c r="G19861" s="4">
        <f t="shared" si="2"/>
        <v>5.253678053</v>
      </c>
    </row>
    <row r="19862">
      <c r="A19862" s="1">
        <v>198.570131540298</v>
      </c>
      <c r="B19862" s="1">
        <v>426.61465</v>
      </c>
      <c r="C19862" s="1">
        <v>1.4208208</v>
      </c>
      <c r="D19862" s="1">
        <v>0.055545382</v>
      </c>
      <c r="E19862" s="1">
        <v>5.2668467</v>
      </c>
      <c r="F19862" s="4">
        <f t="shared" si="1"/>
        <v>0.1578689778</v>
      </c>
      <c r="G19862" s="4">
        <f t="shared" si="2"/>
        <v>5.254501263</v>
      </c>
    </row>
    <row r="19863">
      <c r="A19863" s="1">
        <v>198.580126047134</v>
      </c>
      <c r="B19863" s="1">
        <v>426.80515</v>
      </c>
      <c r="C19863" s="1">
        <v>1.4208342</v>
      </c>
      <c r="D19863" s="1">
        <v>0.1202466</v>
      </c>
      <c r="E19863" s="1">
        <v>5.2691984</v>
      </c>
      <c r="F19863" s="4">
        <f t="shared" si="1"/>
        <v>0.1578704667</v>
      </c>
      <c r="G19863" s="4">
        <f t="shared" si="2"/>
        <v>5.256853115</v>
      </c>
    </row>
    <row r="19864">
      <c r="A19864" s="1">
        <v>198.59012055397</v>
      </c>
      <c r="B19864" s="1">
        <v>426.7994</v>
      </c>
      <c r="C19864" s="1">
        <v>1.4208342</v>
      </c>
      <c r="D19864" s="1">
        <v>0.1861686</v>
      </c>
      <c r="E19864" s="1">
        <v>5.269128</v>
      </c>
      <c r="F19864" s="4">
        <f t="shared" si="1"/>
        <v>0.1578704667</v>
      </c>
      <c r="G19864" s="4">
        <f t="shared" si="2"/>
        <v>5.256782127</v>
      </c>
    </row>
    <row r="19865">
      <c r="A19865" s="1">
        <v>198.599992990493</v>
      </c>
      <c r="B19865" s="1">
        <v>426.78418</v>
      </c>
      <c r="C19865" s="1">
        <v>1.4208342</v>
      </c>
      <c r="D19865" s="1">
        <v>0.2667399</v>
      </c>
      <c r="E19865" s="1">
        <v>5.26894</v>
      </c>
      <c r="F19865" s="4">
        <f t="shared" si="1"/>
        <v>0.1578704667</v>
      </c>
      <c r="G19865" s="4">
        <f t="shared" si="2"/>
        <v>5.256594226</v>
      </c>
    </row>
    <row r="19866">
      <c r="A19866" s="1">
        <v>198.610002756118</v>
      </c>
      <c r="B19866" s="1">
        <v>426.74228</v>
      </c>
      <c r="C19866" s="1">
        <v>1.4208342</v>
      </c>
      <c r="D19866" s="1">
        <v>0.34731123</v>
      </c>
      <c r="E19866" s="1">
        <v>5.2684226</v>
      </c>
      <c r="F19866" s="4">
        <f t="shared" si="1"/>
        <v>0.1578704667</v>
      </c>
      <c r="G19866" s="4">
        <f t="shared" si="2"/>
        <v>5.256076942</v>
      </c>
    </row>
    <row r="19867">
      <c r="A19867" s="1">
        <v>198.619997262954</v>
      </c>
      <c r="B19867" s="1">
        <v>426.6356</v>
      </c>
      <c r="C19867" s="1">
        <v>1.4208342</v>
      </c>
      <c r="D19867" s="1">
        <v>0.414454</v>
      </c>
      <c r="E19867" s="1">
        <v>5.2671056</v>
      </c>
      <c r="F19867" s="4">
        <f t="shared" si="1"/>
        <v>0.1578704667</v>
      </c>
      <c r="G19867" s="4">
        <f t="shared" si="2"/>
        <v>5.254759905</v>
      </c>
    </row>
    <row r="19868">
      <c r="A19868" s="1">
        <v>198.630007028579</v>
      </c>
      <c r="B19868" s="1">
        <v>426.6375</v>
      </c>
      <c r="C19868" s="1">
        <v>1.4209275</v>
      </c>
      <c r="D19868" s="1">
        <v>0.41079167</v>
      </c>
      <c r="E19868" s="1">
        <v>5.2671294</v>
      </c>
      <c r="F19868" s="4">
        <f t="shared" si="1"/>
        <v>0.1578808333</v>
      </c>
      <c r="G19868" s="4">
        <f t="shared" si="2"/>
        <v>5.254783362</v>
      </c>
    </row>
    <row r="19869">
      <c r="A19869" s="1">
        <v>198.640123605728</v>
      </c>
      <c r="B19869" s="1">
        <v>426.69653</v>
      </c>
      <c r="C19869" s="1">
        <v>1.4213808</v>
      </c>
      <c r="D19869" s="1">
        <v>0.014038943</v>
      </c>
      <c r="E19869" s="1">
        <v>5.267858</v>
      </c>
      <c r="F19869" s="4">
        <f t="shared" si="1"/>
        <v>0.1579312</v>
      </c>
      <c r="G19869" s="4">
        <f t="shared" si="2"/>
        <v>5.255512127</v>
      </c>
    </row>
    <row r="19870">
      <c r="A19870" s="1">
        <v>198.649996042251</v>
      </c>
      <c r="B19870" s="1">
        <v>427.04135</v>
      </c>
      <c r="C19870" s="1">
        <v>1.4214607</v>
      </c>
      <c r="D19870" s="1">
        <v>-0.017701276</v>
      </c>
      <c r="E19870" s="1">
        <v>5.2721148</v>
      </c>
      <c r="F19870" s="4">
        <f t="shared" si="1"/>
        <v>0.1579400778</v>
      </c>
      <c r="G19870" s="4">
        <f t="shared" si="2"/>
        <v>5.259769164</v>
      </c>
    </row>
    <row r="19871">
      <c r="A19871" s="1">
        <v>198.660005807876</v>
      </c>
      <c r="B19871" s="1">
        <v>427.0947</v>
      </c>
      <c r="C19871" s="1">
        <v>1.4214208</v>
      </c>
      <c r="D19871" s="1">
        <v>0.10315571</v>
      </c>
      <c r="E19871" s="1">
        <v>5.272773</v>
      </c>
      <c r="F19871" s="4">
        <f t="shared" si="1"/>
        <v>0.1579356444</v>
      </c>
      <c r="G19871" s="4">
        <f t="shared" si="2"/>
        <v>5.260427806</v>
      </c>
    </row>
    <row r="19872">
      <c r="A19872" s="1">
        <v>198.670000314712</v>
      </c>
      <c r="B19872" s="1">
        <v>427.00894</v>
      </c>
      <c r="C19872" s="1">
        <v>1.4214208</v>
      </c>
      <c r="D19872" s="1">
        <v>0.17029849</v>
      </c>
      <c r="E19872" s="1">
        <v>5.2717147</v>
      </c>
      <c r="F19872" s="4">
        <f t="shared" si="1"/>
        <v>0.1579356444</v>
      </c>
      <c r="G19872" s="4">
        <f t="shared" si="2"/>
        <v>5.259369041</v>
      </c>
    </row>
    <row r="19873">
      <c r="A19873" s="1">
        <v>198.68013215065</v>
      </c>
      <c r="B19873" s="1">
        <v>426.99753</v>
      </c>
      <c r="C19873" s="1">
        <v>1.421434</v>
      </c>
      <c r="D19873" s="1">
        <v>0.23744126</v>
      </c>
      <c r="E19873" s="1">
        <v>5.2715735</v>
      </c>
      <c r="F19873" s="4">
        <f t="shared" si="1"/>
        <v>0.1579371111</v>
      </c>
      <c r="G19873" s="4">
        <f t="shared" si="2"/>
        <v>5.259228177</v>
      </c>
    </row>
    <row r="19874">
      <c r="A19874" s="1">
        <v>198.690004587173</v>
      </c>
      <c r="B19874" s="1">
        <v>426.89084</v>
      </c>
      <c r="C19874" s="1">
        <v>1.421434</v>
      </c>
      <c r="D19874" s="1">
        <v>0.31801257</v>
      </c>
      <c r="E19874" s="1">
        <v>5.2702565</v>
      </c>
      <c r="F19874" s="4">
        <f t="shared" si="1"/>
        <v>0.1579371111</v>
      </c>
      <c r="G19874" s="4">
        <f t="shared" si="2"/>
        <v>5.257911016</v>
      </c>
    </row>
    <row r="19875">
      <c r="A19875" s="1">
        <v>198.699999094009</v>
      </c>
      <c r="B19875" s="1">
        <v>426.84512</v>
      </c>
      <c r="C19875" s="1">
        <v>1.421434</v>
      </c>
      <c r="D19875" s="1">
        <v>0.38515535</v>
      </c>
      <c r="E19875" s="1">
        <v>5.2696924</v>
      </c>
      <c r="F19875" s="4">
        <f t="shared" si="1"/>
        <v>0.1579371111</v>
      </c>
      <c r="G19875" s="4">
        <f t="shared" si="2"/>
        <v>5.257346572</v>
      </c>
    </row>
    <row r="19876">
      <c r="A19876" s="1">
        <v>198.709993600845</v>
      </c>
      <c r="B19876" s="1">
        <v>426.7937</v>
      </c>
      <c r="C19876" s="1">
        <v>1.4215274</v>
      </c>
      <c r="D19876" s="1">
        <v>0.36806446</v>
      </c>
      <c r="E19876" s="1">
        <v>5.269057</v>
      </c>
      <c r="F19876" s="4">
        <f t="shared" si="1"/>
        <v>0.1579474889</v>
      </c>
      <c r="G19876" s="4">
        <f t="shared" si="2"/>
        <v>5.256711757</v>
      </c>
    </row>
    <row r="19877">
      <c r="A19877" s="1">
        <v>198.72000336647</v>
      </c>
      <c r="B19877" s="1">
        <v>426.8585</v>
      </c>
      <c r="C19877" s="1">
        <v>1.4219406</v>
      </c>
      <c r="D19877" s="1">
        <v>0.028688274</v>
      </c>
      <c r="E19877" s="1">
        <v>5.2698574</v>
      </c>
      <c r="F19877" s="4">
        <f t="shared" si="1"/>
        <v>0.1579934</v>
      </c>
      <c r="G19877" s="4">
        <f t="shared" si="2"/>
        <v>5.257511757</v>
      </c>
    </row>
    <row r="19878">
      <c r="A19878" s="1">
        <v>198.729997873306</v>
      </c>
      <c r="B19878" s="1">
        <v>427.08707</v>
      </c>
      <c r="C19878" s="1">
        <v>1.4219406</v>
      </c>
      <c r="D19878" s="1">
        <v>0.079960935</v>
      </c>
      <c r="E19878" s="1">
        <v>5.2726793</v>
      </c>
      <c r="F19878" s="4">
        <f t="shared" si="1"/>
        <v>0.1579934</v>
      </c>
      <c r="G19878" s="4">
        <f t="shared" si="2"/>
        <v>5.260333609</v>
      </c>
    </row>
    <row r="19879">
      <c r="A19879" s="1">
        <v>198.739992380142</v>
      </c>
      <c r="B19879" s="1">
        <v>427.11182</v>
      </c>
      <c r="C19879" s="1">
        <v>1.4218739</v>
      </c>
      <c r="D19879" s="1">
        <v>0.22767504</v>
      </c>
      <c r="E19879" s="1">
        <v>5.2729845</v>
      </c>
      <c r="F19879" s="4">
        <f t="shared" si="1"/>
        <v>0.1579859889</v>
      </c>
      <c r="G19879" s="4">
        <f t="shared" si="2"/>
        <v>5.260639164</v>
      </c>
    </row>
    <row r="19880">
      <c r="A19880" s="1">
        <v>198.750002145767</v>
      </c>
      <c r="B19880" s="1">
        <v>427.0623</v>
      </c>
      <c r="C19880" s="1">
        <v>1.4218739</v>
      </c>
      <c r="D19880" s="1">
        <v>0.2948178</v>
      </c>
      <c r="E19880" s="1">
        <v>5.272373</v>
      </c>
      <c r="F19880" s="4">
        <f t="shared" si="1"/>
        <v>0.1579859889</v>
      </c>
      <c r="G19880" s="4">
        <f t="shared" si="2"/>
        <v>5.260027806</v>
      </c>
    </row>
    <row r="19881">
      <c r="A19881" s="1">
        <v>198.759996652603</v>
      </c>
      <c r="B19881" s="1">
        <v>427.0261</v>
      </c>
      <c r="C19881" s="1">
        <v>1.4218739</v>
      </c>
      <c r="D19881" s="1">
        <v>0.37538913</v>
      </c>
      <c r="E19881" s="1">
        <v>5.271926</v>
      </c>
      <c r="F19881" s="4">
        <f t="shared" si="1"/>
        <v>0.1579859889</v>
      </c>
      <c r="G19881" s="4">
        <f t="shared" si="2"/>
        <v>5.259580893</v>
      </c>
    </row>
    <row r="19882">
      <c r="A19882" s="1">
        <v>198.770006418228</v>
      </c>
      <c r="B19882" s="1">
        <v>426.9137</v>
      </c>
      <c r="C19882" s="1">
        <v>1.4218873</v>
      </c>
      <c r="D19882" s="1">
        <v>0.44253188</v>
      </c>
      <c r="E19882" s="1">
        <v>5.270539</v>
      </c>
      <c r="F19882" s="4">
        <f t="shared" si="1"/>
        <v>0.1579874778</v>
      </c>
      <c r="G19882" s="4">
        <f t="shared" si="2"/>
        <v>5.258193238</v>
      </c>
    </row>
    <row r="19883">
      <c r="A19883" s="1">
        <v>198.780122995376</v>
      </c>
      <c r="B19883" s="1">
        <v>426.9556</v>
      </c>
      <c r="C19883" s="1">
        <v>1.4222472</v>
      </c>
      <c r="D19883" s="1">
        <v>0.14466216</v>
      </c>
      <c r="E19883" s="1">
        <v>5.271056</v>
      </c>
      <c r="F19883" s="4">
        <f t="shared" si="1"/>
        <v>0.1580274667</v>
      </c>
      <c r="G19883" s="4">
        <f t="shared" si="2"/>
        <v>5.258710522</v>
      </c>
    </row>
    <row r="19884">
      <c r="A19884" s="1">
        <v>198.790117502212</v>
      </c>
      <c r="B19884" s="1">
        <v>427.06992</v>
      </c>
      <c r="C19884" s="1">
        <v>1.4223804</v>
      </c>
      <c r="D19884" s="1">
        <v>0.07141549</v>
      </c>
      <c r="E19884" s="1">
        <v>5.272467</v>
      </c>
      <c r="F19884" s="4">
        <f t="shared" si="1"/>
        <v>0.1580422667</v>
      </c>
      <c r="G19884" s="4">
        <f t="shared" si="2"/>
        <v>5.26012188</v>
      </c>
    </row>
    <row r="19885">
      <c r="A19885" s="1">
        <v>198.800005197525</v>
      </c>
      <c r="B19885" s="1">
        <v>427.15753</v>
      </c>
      <c r="C19885" s="1">
        <v>1.4223006</v>
      </c>
      <c r="D19885" s="1">
        <v>0.23255815</v>
      </c>
      <c r="E19885" s="1">
        <v>5.273549</v>
      </c>
      <c r="F19885" s="4">
        <f t="shared" si="1"/>
        <v>0.1580334</v>
      </c>
      <c r="G19885" s="4">
        <f t="shared" si="2"/>
        <v>5.261203485</v>
      </c>
    </row>
    <row r="19886">
      <c r="A19886" s="1">
        <v>198.80999970436</v>
      </c>
      <c r="B19886" s="1">
        <v>427.18994</v>
      </c>
      <c r="C19886" s="1">
        <v>1.4222871</v>
      </c>
      <c r="D19886" s="1">
        <v>0.31312945</v>
      </c>
      <c r="E19886" s="1">
        <v>5.273949</v>
      </c>
      <c r="F19886" s="4">
        <f t="shared" si="1"/>
        <v>0.1580319</v>
      </c>
      <c r="G19886" s="4">
        <f t="shared" si="2"/>
        <v>5.261603609</v>
      </c>
    </row>
    <row r="19887">
      <c r="A19887" s="1">
        <v>198.820131540298</v>
      </c>
      <c r="B19887" s="1">
        <v>427.0642</v>
      </c>
      <c r="C19887" s="1">
        <v>1.4222871</v>
      </c>
      <c r="D19887" s="1">
        <v>0.39370078</v>
      </c>
      <c r="E19887" s="1">
        <v>5.2723966</v>
      </c>
      <c r="F19887" s="4">
        <f t="shared" si="1"/>
        <v>0.1580319</v>
      </c>
      <c r="G19887" s="4">
        <f t="shared" si="2"/>
        <v>5.260051263</v>
      </c>
    </row>
    <row r="19888">
      <c r="A19888" s="1">
        <v>198.830126047134</v>
      </c>
      <c r="B19888" s="1">
        <v>427.04706</v>
      </c>
      <c r="C19888" s="1">
        <v>1.4223272</v>
      </c>
      <c r="D19888" s="1">
        <v>0.41811633</v>
      </c>
      <c r="E19888" s="1">
        <v>5.2721853</v>
      </c>
      <c r="F19888" s="4">
        <f t="shared" si="1"/>
        <v>0.1580363556</v>
      </c>
      <c r="G19888" s="4">
        <f t="shared" si="2"/>
        <v>5.259839658</v>
      </c>
    </row>
    <row r="19889">
      <c r="A19889" s="1">
        <v>198.84012055397</v>
      </c>
      <c r="B19889" s="1">
        <v>427.04324</v>
      </c>
      <c r="C19889" s="1">
        <v>1.4227271</v>
      </c>
      <c r="D19889" s="1">
        <v>0.09094793</v>
      </c>
      <c r="E19889" s="1">
        <v>5.272138</v>
      </c>
      <c r="F19889" s="4">
        <f t="shared" si="1"/>
        <v>0.1580807889</v>
      </c>
      <c r="G19889" s="4">
        <f t="shared" si="2"/>
        <v>5.259792498</v>
      </c>
    </row>
    <row r="19890">
      <c r="A19890" s="1">
        <v>198.850130319595</v>
      </c>
      <c r="B19890" s="1">
        <v>427.21655</v>
      </c>
      <c r="C19890" s="1">
        <v>1.4228337</v>
      </c>
      <c r="D19890" s="1">
        <v>0.03112983</v>
      </c>
      <c r="E19890" s="1">
        <v>5.2742777</v>
      </c>
      <c r="F19890" s="4">
        <f t="shared" si="1"/>
        <v>0.1580926333</v>
      </c>
      <c r="G19890" s="4">
        <f t="shared" si="2"/>
        <v>5.261932127</v>
      </c>
    </row>
    <row r="19891">
      <c r="A19891" s="1">
        <v>198.860002756118</v>
      </c>
      <c r="B19891" s="1">
        <v>427.32135</v>
      </c>
      <c r="C19891" s="1">
        <v>1.4228071</v>
      </c>
      <c r="D19891" s="1">
        <v>0.13855827</v>
      </c>
      <c r="E19891" s="1">
        <v>5.2755713</v>
      </c>
      <c r="F19891" s="4">
        <f t="shared" si="1"/>
        <v>0.1580896778</v>
      </c>
      <c r="G19891" s="4">
        <f t="shared" si="2"/>
        <v>5.263225954</v>
      </c>
    </row>
    <row r="19892">
      <c r="A19892" s="1">
        <v>198.869997262954</v>
      </c>
      <c r="B19892" s="1">
        <v>427.25278</v>
      </c>
      <c r="C19892" s="1">
        <v>1.4228071</v>
      </c>
      <c r="D19892" s="1">
        <v>0.21912959</v>
      </c>
      <c r="E19892" s="1">
        <v>5.274725</v>
      </c>
      <c r="F19892" s="4">
        <f t="shared" si="1"/>
        <v>0.1580896778</v>
      </c>
      <c r="G19892" s="4">
        <f t="shared" si="2"/>
        <v>5.262379411</v>
      </c>
    </row>
    <row r="19893">
      <c r="A19893" s="1">
        <v>198.880129098892</v>
      </c>
      <c r="B19893" s="1">
        <v>427.2642</v>
      </c>
      <c r="C19893" s="1">
        <v>1.4228071</v>
      </c>
      <c r="D19893" s="1">
        <v>0.29970092</v>
      </c>
      <c r="E19893" s="1">
        <v>5.2748656</v>
      </c>
      <c r="F19893" s="4">
        <f t="shared" si="1"/>
        <v>0.1580896778</v>
      </c>
      <c r="G19893" s="4">
        <f t="shared" si="2"/>
        <v>5.262520399</v>
      </c>
    </row>
    <row r="19894">
      <c r="A19894" s="1">
        <v>198.890001535415</v>
      </c>
      <c r="B19894" s="1">
        <v>427.17276</v>
      </c>
      <c r="C19894" s="1">
        <v>1.4228204</v>
      </c>
      <c r="D19894" s="1">
        <v>0.35219434</v>
      </c>
      <c r="E19894" s="1">
        <v>5.273737</v>
      </c>
      <c r="F19894" s="4">
        <f t="shared" si="1"/>
        <v>0.1580911556</v>
      </c>
      <c r="G19894" s="4">
        <f t="shared" si="2"/>
        <v>5.26139151</v>
      </c>
    </row>
    <row r="19895">
      <c r="A19895" s="1">
        <v>198.899996042251</v>
      </c>
      <c r="B19895" s="1">
        <v>427.11182</v>
      </c>
      <c r="C19895" s="1">
        <v>1.4228204</v>
      </c>
      <c r="D19895" s="1">
        <v>0.43276566</v>
      </c>
      <c r="E19895" s="1">
        <v>5.2729845</v>
      </c>
      <c r="F19895" s="4">
        <f t="shared" si="1"/>
        <v>0.1580911556</v>
      </c>
      <c r="G19895" s="4">
        <f t="shared" si="2"/>
        <v>5.260639164</v>
      </c>
    </row>
    <row r="19896">
      <c r="A19896" s="1">
        <v>198.910005807876</v>
      </c>
      <c r="B19896" s="1">
        <v>427.08896</v>
      </c>
      <c r="C19896" s="1">
        <v>1.4229804</v>
      </c>
      <c r="D19896" s="1">
        <v>0.33144113</v>
      </c>
      <c r="E19896" s="1">
        <v>5.2727027</v>
      </c>
      <c r="F19896" s="4">
        <f t="shared" si="1"/>
        <v>0.1581089333</v>
      </c>
      <c r="G19896" s="4">
        <f t="shared" si="2"/>
        <v>5.260356942</v>
      </c>
    </row>
    <row r="19897">
      <c r="A19897" s="1">
        <v>198.920000314712</v>
      </c>
      <c r="B19897" s="1">
        <v>427.1785</v>
      </c>
      <c r="C19897" s="1">
        <v>1.4233803</v>
      </c>
      <c r="D19897" s="1">
        <v>-0.009155832</v>
      </c>
      <c r="E19897" s="1">
        <v>5.2738075</v>
      </c>
      <c r="F19897" s="4">
        <f t="shared" si="1"/>
        <v>0.1581533667</v>
      </c>
      <c r="G19897" s="4">
        <f t="shared" si="2"/>
        <v>5.261462374</v>
      </c>
    </row>
    <row r="19898">
      <c r="A19898" s="1">
        <v>198.93013215065</v>
      </c>
      <c r="B19898" s="1">
        <v>427.47943</v>
      </c>
      <c r="C19898" s="1">
        <v>1.4233935</v>
      </c>
      <c r="D19898" s="1">
        <v>0.05676616</v>
      </c>
      <c r="E19898" s="1">
        <v>5.277523</v>
      </c>
      <c r="F19898" s="4">
        <f t="shared" si="1"/>
        <v>0.1581548333</v>
      </c>
      <c r="G19898" s="4">
        <f t="shared" si="2"/>
        <v>5.265177559</v>
      </c>
    </row>
    <row r="19899">
      <c r="A19899" s="1">
        <v>198.940126657485</v>
      </c>
      <c r="B19899" s="1">
        <v>427.46994</v>
      </c>
      <c r="C19899" s="1">
        <v>1.4233803</v>
      </c>
      <c r="D19899" s="1">
        <v>0.13733749</v>
      </c>
      <c r="E19899" s="1">
        <v>5.277406</v>
      </c>
      <c r="F19899" s="4">
        <f t="shared" si="1"/>
        <v>0.1581533667</v>
      </c>
      <c r="G19899" s="4">
        <f t="shared" si="2"/>
        <v>5.265060399</v>
      </c>
    </row>
    <row r="19900">
      <c r="A19900" s="1">
        <v>198.950121164321</v>
      </c>
      <c r="B19900" s="1">
        <v>427.43182</v>
      </c>
      <c r="C19900" s="1">
        <v>1.4233803</v>
      </c>
      <c r="D19900" s="1">
        <v>0.21790881</v>
      </c>
      <c r="E19900" s="1">
        <v>5.276935</v>
      </c>
      <c r="F19900" s="4">
        <f t="shared" si="1"/>
        <v>0.1581533667</v>
      </c>
      <c r="G19900" s="4">
        <f t="shared" si="2"/>
        <v>5.264589781</v>
      </c>
    </row>
    <row r="19901">
      <c r="A19901" s="1">
        <v>198.959993600845</v>
      </c>
      <c r="B19901" s="1">
        <v>427.3918</v>
      </c>
      <c r="C19901" s="1">
        <v>1.4233803</v>
      </c>
      <c r="D19901" s="1">
        <v>0.29848012</v>
      </c>
      <c r="E19901" s="1">
        <v>5.276441</v>
      </c>
      <c r="F19901" s="4">
        <f t="shared" si="1"/>
        <v>0.1581533667</v>
      </c>
      <c r="G19901" s="4">
        <f t="shared" si="2"/>
        <v>5.264095707</v>
      </c>
    </row>
    <row r="19902">
      <c r="A19902" s="1">
        <v>198.97000336647</v>
      </c>
      <c r="B19902" s="1">
        <v>427.29086</v>
      </c>
      <c r="C19902" s="1">
        <v>1.4234202</v>
      </c>
      <c r="D19902" s="1">
        <v>0.32533723</v>
      </c>
      <c r="E19902" s="1">
        <v>5.275195</v>
      </c>
      <c r="F19902" s="4">
        <f t="shared" si="1"/>
        <v>0.1581578</v>
      </c>
      <c r="G19902" s="4">
        <f t="shared" si="2"/>
        <v>5.262849535</v>
      </c>
    </row>
    <row r="19903">
      <c r="A19903" s="1">
        <v>198.979997873306</v>
      </c>
      <c r="B19903" s="1">
        <v>427.3118</v>
      </c>
      <c r="C19903" s="1">
        <v>1.4235402</v>
      </c>
      <c r="D19903" s="1">
        <v>0.28016847</v>
      </c>
      <c r="E19903" s="1">
        <v>5.275454</v>
      </c>
      <c r="F19903" s="4">
        <f t="shared" si="1"/>
        <v>0.1581711333</v>
      </c>
      <c r="G19903" s="4">
        <f t="shared" si="2"/>
        <v>5.263108053</v>
      </c>
    </row>
    <row r="19904">
      <c r="A19904" s="1">
        <v>198.989992380142</v>
      </c>
      <c r="B19904" s="1">
        <v>427.29468</v>
      </c>
      <c r="C19904" s="1">
        <v>1.4236335</v>
      </c>
      <c r="D19904" s="1">
        <v>0.24842826</v>
      </c>
      <c r="E19904" s="1">
        <v>5.2752423</v>
      </c>
      <c r="F19904" s="4">
        <f t="shared" si="1"/>
        <v>0.1581815</v>
      </c>
      <c r="G19904" s="4">
        <f t="shared" si="2"/>
        <v>5.262896695</v>
      </c>
    </row>
    <row r="19905">
      <c r="A19905" s="1">
        <v>199.000002145767</v>
      </c>
      <c r="B19905" s="1">
        <v>427.3461</v>
      </c>
      <c r="C19905" s="1">
        <v>1.4236735</v>
      </c>
      <c r="D19905" s="1">
        <v>0.28749314</v>
      </c>
      <c r="E19905" s="1">
        <v>5.2758775</v>
      </c>
      <c r="F19905" s="4">
        <f t="shared" si="1"/>
        <v>0.1581859444</v>
      </c>
      <c r="G19905" s="4">
        <f t="shared" si="2"/>
        <v>5.26353151</v>
      </c>
    </row>
    <row r="19906">
      <c r="A19906" s="1">
        <v>199.010118722915</v>
      </c>
      <c r="B19906" s="1">
        <v>427.32516</v>
      </c>
      <c r="C19906" s="1">
        <v>1.4236867</v>
      </c>
      <c r="D19906" s="1">
        <v>0.3546359</v>
      </c>
      <c r="E19906" s="1">
        <v>5.2756186</v>
      </c>
      <c r="F19906" s="4">
        <f t="shared" si="1"/>
        <v>0.1581874111</v>
      </c>
      <c r="G19906" s="4">
        <f t="shared" si="2"/>
        <v>5.263272991</v>
      </c>
    </row>
    <row r="19907">
      <c r="A19907" s="1">
        <v>199.020006418228</v>
      </c>
      <c r="B19907" s="1">
        <v>427.2566</v>
      </c>
      <c r="C19907" s="1">
        <v>1.4237002</v>
      </c>
      <c r="D19907" s="1">
        <v>0.4083501</v>
      </c>
      <c r="E19907" s="1">
        <v>5.274772</v>
      </c>
      <c r="F19907" s="4">
        <f t="shared" si="1"/>
        <v>0.1581889111</v>
      </c>
      <c r="G19907" s="4">
        <f t="shared" si="2"/>
        <v>5.262426572</v>
      </c>
    </row>
    <row r="19908">
      <c r="A19908" s="1">
        <v>199.030122995376</v>
      </c>
      <c r="B19908" s="1">
        <v>427.27945</v>
      </c>
      <c r="C19908" s="1">
        <v>1.4237268</v>
      </c>
      <c r="D19908" s="1">
        <v>0.46206433</v>
      </c>
      <c r="E19908" s="1">
        <v>5.2750545</v>
      </c>
      <c r="F19908" s="4">
        <f t="shared" si="1"/>
        <v>0.1581918667</v>
      </c>
      <c r="G19908" s="4">
        <f t="shared" si="2"/>
        <v>5.26270867</v>
      </c>
    </row>
    <row r="19909">
      <c r="A19909" s="1">
        <v>199.040117502212</v>
      </c>
      <c r="B19909" s="1">
        <v>427.21088</v>
      </c>
      <c r="C19909" s="1">
        <v>1.4237802</v>
      </c>
      <c r="D19909" s="1">
        <v>0.48770067</v>
      </c>
      <c r="E19909" s="1">
        <v>5.2742076</v>
      </c>
      <c r="F19909" s="4">
        <f t="shared" si="1"/>
        <v>0.1581978</v>
      </c>
      <c r="G19909" s="4">
        <f t="shared" si="2"/>
        <v>5.261862127</v>
      </c>
    </row>
    <row r="19910">
      <c r="A19910" s="1">
        <v>199.050005197525</v>
      </c>
      <c r="B19910" s="1">
        <v>427.2242</v>
      </c>
      <c r="C19910" s="1">
        <v>1.4239668</v>
      </c>
      <c r="D19910" s="1">
        <v>0.35829824</v>
      </c>
      <c r="E19910" s="1">
        <v>5.274372</v>
      </c>
      <c r="F19910" s="4">
        <f t="shared" si="1"/>
        <v>0.1582185333</v>
      </c>
      <c r="G19910" s="4">
        <f t="shared" si="2"/>
        <v>5.262026572</v>
      </c>
    </row>
    <row r="19911">
      <c r="A19911" s="1">
        <v>199.060121774673</v>
      </c>
      <c r="B19911" s="1">
        <v>427.43372</v>
      </c>
      <c r="C19911" s="1">
        <v>1.4243534</v>
      </c>
      <c r="D19911" s="1">
        <v>0.033571385</v>
      </c>
      <c r="E19911" s="1">
        <v>5.2769585</v>
      </c>
      <c r="F19911" s="4">
        <f t="shared" si="1"/>
        <v>0.1582614889</v>
      </c>
      <c r="G19911" s="4">
        <f t="shared" si="2"/>
        <v>5.264613238</v>
      </c>
    </row>
    <row r="19912">
      <c r="A19912" s="1">
        <v>199.070131540298</v>
      </c>
      <c r="B19912" s="1">
        <v>427.60327</v>
      </c>
      <c r="C19912" s="1">
        <v>1.42434</v>
      </c>
      <c r="D19912" s="1">
        <v>0.11292193</v>
      </c>
      <c r="E19912" s="1">
        <v>5.279052</v>
      </c>
      <c r="F19912" s="4">
        <f t="shared" si="1"/>
        <v>0.15826</v>
      </c>
      <c r="G19912" s="4">
        <f t="shared" si="2"/>
        <v>5.266706448</v>
      </c>
    </row>
    <row r="19913">
      <c r="A19913" s="1">
        <v>199.080003976821</v>
      </c>
      <c r="B19913" s="1">
        <v>427.67566</v>
      </c>
      <c r="C19913" s="1">
        <v>1.4243133</v>
      </c>
      <c r="D19913" s="1">
        <v>0.22035037</v>
      </c>
      <c r="E19913" s="1">
        <v>5.2799454</v>
      </c>
      <c r="F19913" s="4">
        <f t="shared" si="1"/>
        <v>0.1582570333</v>
      </c>
      <c r="G19913" s="4">
        <f t="shared" si="2"/>
        <v>5.267600152</v>
      </c>
    </row>
    <row r="19914">
      <c r="A19914" s="1">
        <v>199.089998483657</v>
      </c>
      <c r="B19914" s="1">
        <v>427.6147</v>
      </c>
      <c r="C19914" s="1">
        <v>1.4243133</v>
      </c>
      <c r="D19914" s="1">
        <v>0.30092168</v>
      </c>
      <c r="E19914" s="1">
        <v>5.2791924</v>
      </c>
      <c r="F19914" s="4">
        <f t="shared" si="1"/>
        <v>0.1582570333</v>
      </c>
      <c r="G19914" s="4">
        <f t="shared" si="2"/>
        <v>5.266847559</v>
      </c>
    </row>
    <row r="19915">
      <c r="A19915" s="1">
        <v>199.099992990493</v>
      </c>
      <c r="B19915" s="1">
        <v>427.56137</v>
      </c>
      <c r="C19915" s="1">
        <v>1.4243133</v>
      </c>
      <c r="D19915" s="1">
        <v>0.36806446</v>
      </c>
      <c r="E19915" s="1">
        <v>5.2785344</v>
      </c>
      <c r="F19915" s="4">
        <f t="shared" si="1"/>
        <v>0.1582570333</v>
      </c>
      <c r="G19915" s="4">
        <f t="shared" si="2"/>
        <v>5.266189164</v>
      </c>
    </row>
    <row r="19916">
      <c r="A19916" s="1">
        <v>199.110002756118</v>
      </c>
      <c r="B19916" s="1">
        <v>427.50803</v>
      </c>
      <c r="C19916" s="1">
        <v>1.4243133</v>
      </c>
      <c r="D19916" s="1">
        <v>0.4486358</v>
      </c>
      <c r="E19916" s="1">
        <v>5.277876</v>
      </c>
      <c r="F19916" s="4">
        <f t="shared" si="1"/>
        <v>0.1582570333</v>
      </c>
      <c r="G19916" s="4">
        <f t="shared" si="2"/>
        <v>5.265530646</v>
      </c>
    </row>
    <row r="19917">
      <c r="A19917" s="1">
        <v>199.120119333267</v>
      </c>
      <c r="B19917" s="1">
        <v>427.3918</v>
      </c>
      <c r="C19917" s="1">
        <v>1.4245533</v>
      </c>
      <c r="D19917" s="1">
        <v>0.29237625</v>
      </c>
      <c r="E19917" s="1">
        <v>5.276441</v>
      </c>
      <c r="F19917" s="4">
        <f t="shared" si="1"/>
        <v>0.1582837</v>
      </c>
      <c r="G19917" s="4">
        <f t="shared" si="2"/>
        <v>5.264095707</v>
      </c>
    </row>
    <row r="19918">
      <c r="A19918" s="1">
        <v>199.130007028579</v>
      </c>
      <c r="B19918" s="1">
        <v>427.59372</v>
      </c>
      <c r="C19918" s="1">
        <v>1.4249265</v>
      </c>
      <c r="D19918" s="1">
        <v>-0.033571385</v>
      </c>
      <c r="E19918" s="1">
        <v>5.278934</v>
      </c>
      <c r="F19918" s="4">
        <f t="shared" si="1"/>
        <v>0.1583251667</v>
      </c>
      <c r="G19918" s="4">
        <f t="shared" si="2"/>
        <v>5.266588547</v>
      </c>
    </row>
    <row r="19919">
      <c r="A19919" s="1">
        <v>199.140123605728</v>
      </c>
      <c r="B19919" s="1">
        <v>427.70993</v>
      </c>
      <c r="C19919" s="1">
        <v>1.4249399</v>
      </c>
      <c r="D19919" s="1">
        <v>0.018922053</v>
      </c>
      <c r="E19919" s="1">
        <v>5.280369</v>
      </c>
      <c r="F19919" s="4">
        <f t="shared" si="1"/>
        <v>0.1583266556</v>
      </c>
      <c r="G19919" s="4">
        <f t="shared" si="2"/>
        <v>5.268023238</v>
      </c>
    </row>
    <row r="19920">
      <c r="A19920" s="1">
        <v>199.150118112564</v>
      </c>
      <c r="B19920" s="1">
        <v>427.80518</v>
      </c>
      <c r="C19920" s="1">
        <v>1.4249399</v>
      </c>
      <c r="D19920" s="1">
        <v>0.09949338</v>
      </c>
      <c r="E19920" s="1">
        <v>5.281544</v>
      </c>
      <c r="F19920" s="4">
        <f t="shared" si="1"/>
        <v>0.1583266556</v>
      </c>
      <c r="G19920" s="4">
        <f t="shared" si="2"/>
        <v>5.269199164</v>
      </c>
    </row>
    <row r="19921">
      <c r="A19921" s="1">
        <v>199.160005807876</v>
      </c>
      <c r="B19921" s="1">
        <v>427.8261</v>
      </c>
      <c r="C19921" s="1">
        <v>1.4249399</v>
      </c>
      <c r="D19921" s="1">
        <v>0.16663615</v>
      </c>
      <c r="E19921" s="1">
        <v>5.281803</v>
      </c>
      <c r="F19921" s="4">
        <f t="shared" si="1"/>
        <v>0.1583266556</v>
      </c>
      <c r="G19921" s="4">
        <f t="shared" si="2"/>
        <v>5.269457436</v>
      </c>
    </row>
    <row r="19922">
      <c r="A19922" s="1">
        <v>199.170000314712</v>
      </c>
      <c r="B19922" s="1">
        <v>427.72708</v>
      </c>
      <c r="C19922" s="1">
        <v>1.4249399</v>
      </c>
      <c r="D19922" s="1">
        <v>0.24720748</v>
      </c>
      <c r="E19922" s="1">
        <v>5.280581</v>
      </c>
      <c r="F19922" s="4">
        <f t="shared" si="1"/>
        <v>0.1583266556</v>
      </c>
      <c r="G19922" s="4">
        <f t="shared" si="2"/>
        <v>5.268234967</v>
      </c>
    </row>
    <row r="19923">
      <c r="A19923" s="1">
        <v>199.179994821548</v>
      </c>
      <c r="B19923" s="1">
        <v>427.6947</v>
      </c>
      <c r="C19923" s="1">
        <v>1.4249399</v>
      </c>
      <c r="D19923" s="1">
        <v>0.31435025</v>
      </c>
      <c r="E19923" s="1">
        <v>5.2801805</v>
      </c>
      <c r="F19923" s="4">
        <f t="shared" si="1"/>
        <v>0.1583266556</v>
      </c>
      <c r="G19923" s="4">
        <f t="shared" si="2"/>
        <v>5.267835214</v>
      </c>
    </row>
    <row r="19924">
      <c r="A19924" s="1">
        <v>199.190004587173</v>
      </c>
      <c r="B19924" s="1">
        <v>427.59564</v>
      </c>
      <c r="C19924" s="1">
        <v>1.4249531</v>
      </c>
      <c r="D19924" s="1">
        <v>0.381493</v>
      </c>
      <c r="E19924" s="1">
        <v>5.278958</v>
      </c>
      <c r="F19924" s="4">
        <f t="shared" si="1"/>
        <v>0.1583281222</v>
      </c>
      <c r="G19924" s="4">
        <f t="shared" si="2"/>
        <v>5.266612251</v>
      </c>
    </row>
    <row r="19925">
      <c r="A19925" s="1">
        <v>199.200121164321</v>
      </c>
      <c r="B19925" s="1">
        <v>427.56326</v>
      </c>
      <c r="C19925" s="1">
        <v>1.4249666</v>
      </c>
      <c r="D19925" s="1">
        <v>0.4486358</v>
      </c>
      <c r="E19925" s="1">
        <v>5.2785583</v>
      </c>
      <c r="F19925" s="4">
        <f t="shared" si="1"/>
        <v>0.1583296222</v>
      </c>
      <c r="G19925" s="4">
        <f t="shared" si="2"/>
        <v>5.266212498</v>
      </c>
    </row>
    <row r="19926">
      <c r="A19926" s="1">
        <v>199.210130929946</v>
      </c>
      <c r="B19926" s="1">
        <v>427.56326</v>
      </c>
      <c r="C19926" s="1">
        <v>1.4252464</v>
      </c>
      <c r="D19926" s="1">
        <v>0.24842826</v>
      </c>
      <c r="E19926" s="1">
        <v>5.2785583</v>
      </c>
      <c r="F19926" s="4">
        <f t="shared" si="1"/>
        <v>0.1583607111</v>
      </c>
      <c r="G19926" s="4">
        <f t="shared" si="2"/>
        <v>5.266212498</v>
      </c>
    </row>
    <row r="19927">
      <c r="A19927" s="1">
        <v>199.220125436782</v>
      </c>
      <c r="B19927" s="1">
        <v>427.75946</v>
      </c>
      <c r="C19927" s="1">
        <v>1.4255931</v>
      </c>
      <c r="D19927" s="1">
        <v>-0.064090826</v>
      </c>
      <c r="E19927" s="1">
        <v>5.28098</v>
      </c>
      <c r="F19927" s="4">
        <f t="shared" si="1"/>
        <v>0.1583992333</v>
      </c>
      <c r="G19927" s="4">
        <f t="shared" si="2"/>
        <v>5.26863472</v>
      </c>
    </row>
    <row r="19928">
      <c r="A19928" s="1">
        <v>199.229997873306</v>
      </c>
      <c r="B19928" s="1">
        <v>427.93854</v>
      </c>
      <c r="C19928" s="1">
        <v>1.4255531</v>
      </c>
      <c r="D19928" s="1">
        <v>0.055545382</v>
      </c>
      <c r="E19928" s="1">
        <v>5.2831907</v>
      </c>
      <c r="F19928" s="4">
        <f t="shared" si="1"/>
        <v>0.1583947889</v>
      </c>
      <c r="G19928" s="4">
        <f t="shared" si="2"/>
        <v>5.270845584</v>
      </c>
    </row>
    <row r="19929">
      <c r="A19929" s="1">
        <v>199.240129709243</v>
      </c>
      <c r="B19929" s="1">
        <v>427.90805</v>
      </c>
      <c r="C19929" s="1">
        <v>1.4255397</v>
      </c>
      <c r="D19929" s="1">
        <v>0.13611671</v>
      </c>
      <c r="E19929" s="1">
        <v>5.2828145</v>
      </c>
      <c r="F19929" s="4">
        <f t="shared" si="1"/>
        <v>0.1583933</v>
      </c>
      <c r="G19929" s="4">
        <f t="shared" si="2"/>
        <v>5.270469164</v>
      </c>
    </row>
    <row r="19930">
      <c r="A19930" s="1">
        <v>199.250002145767</v>
      </c>
      <c r="B19930" s="1">
        <v>427.8985</v>
      </c>
      <c r="C19930" s="1">
        <v>1.4255397</v>
      </c>
      <c r="D19930" s="1">
        <v>0.21668804</v>
      </c>
      <c r="E19930" s="1">
        <v>5.2826967</v>
      </c>
      <c r="F19930" s="4">
        <f t="shared" si="1"/>
        <v>0.1583933</v>
      </c>
      <c r="G19930" s="4">
        <f t="shared" si="2"/>
        <v>5.270351263</v>
      </c>
    </row>
    <row r="19931">
      <c r="A19931" s="1">
        <v>199.260118722915</v>
      </c>
      <c r="B19931" s="1">
        <v>427.8871</v>
      </c>
      <c r="C19931" s="1">
        <v>1.4255397</v>
      </c>
      <c r="D19931" s="1">
        <v>0.2838308</v>
      </c>
      <c r="E19931" s="1">
        <v>5.2825556</v>
      </c>
      <c r="F19931" s="4">
        <f t="shared" si="1"/>
        <v>0.1583933</v>
      </c>
      <c r="G19931" s="4">
        <f t="shared" si="2"/>
        <v>5.270210522</v>
      </c>
    </row>
    <row r="19932">
      <c r="A19932" s="1">
        <v>199.270006418228</v>
      </c>
      <c r="B19932" s="1">
        <v>427.75186</v>
      </c>
      <c r="C19932" s="1">
        <v>1.4255397</v>
      </c>
      <c r="D19932" s="1">
        <v>0.36440212</v>
      </c>
      <c r="E19932" s="1">
        <v>5.280886</v>
      </c>
      <c r="F19932" s="4">
        <f t="shared" si="1"/>
        <v>0.1583933</v>
      </c>
      <c r="G19932" s="4">
        <f t="shared" si="2"/>
        <v>5.268540893</v>
      </c>
    </row>
    <row r="19933">
      <c r="A19933" s="1">
        <v>199.280000925064</v>
      </c>
      <c r="B19933" s="1">
        <v>427.75754</v>
      </c>
      <c r="C19933" s="1">
        <v>1.4255531</v>
      </c>
      <c r="D19933" s="1">
        <v>0.4315449</v>
      </c>
      <c r="E19933" s="1">
        <v>5.2809567</v>
      </c>
      <c r="F19933" s="4">
        <f t="shared" si="1"/>
        <v>0.1583947889</v>
      </c>
      <c r="G19933" s="4">
        <f t="shared" si="2"/>
        <v>5.268611016</v>
      </c>
    </row>
    <row r="19934">
      <c r="A19934" s="1">
        <v>199.2899954319</v>
      </c>
      <c r="B19934" s="1">
        <v>427.66803</v>
      </c>
      <c r="C19934" s="1">
        <v>1.4256597</v>
      </c>
      <c r="D19934" s="1">
        <v>0.3875969</v>
      </c>
      <c r="E19934" s="1">
        <v>5.2798514</v>
      </c>
      <c r="F19934" s="4">
        <f t="shared" si="1"/>
        <v>0.1584066333</v>
      </c>
      <c r="G19934" s="4">
        <f t="shared" si="2"/>
        <v>5.267505954</v>
      </c>
    </row>
    <row r="19935">
      <c r="A19935" s="1">
        <v>199.300005197525</v>
      </c>
      <c r="B19935" s="1">
        <v>427.7842</v>
      </c>
      <c r="C19935" s="1">
        <v>1.426073</v>
      </c>
      <c r="D19935" s="1">
        <v>0.033571385</v>
      </c>
      <c r="E19935" s="1">
        <v>5.281286</v>
      </c>
      <c r="F19935" s="4">
        <f t="shared" si="1"/>
        <v>0.1584525556</v>
      </c>
      <c r="G19935" s="4">
        <f t="shared" si="2"/>
        <v>5.268940152</v>
      </c>
    </row>
    <row r="19936">
      <c r="A19936" s="1">
        <v>199.310121774673</v>
      </c>
      <c r="B19936" s="1">
        <v>428.03946</v>
      </c>
      <c r="C19936" s="1">
        <v>1.426073</v>
      </c>
      <c r="D19936" s="1">
        <v>0.09949338</v>
      </c>
      <c r="E19936" s="1">
        <v>5.2844367</v>
      </c>
      <c r="F19936" s="4">
        <f t="shared" si="1"/>
        <v>0.1584525556</v>
      </c>
      <c r="G19936" s="4">
        <f t="shared" si="2"/>
        <v>5.27209151</v>
      </c>
    </row>
    <row r="19937">
      <c r="A19937" s="1">
        <v>199.320131540298</v>
      </c>
      <c r="B19937" s="1">
        <v>428.0166</v>
      </c>
      <c r="C19937" s="1">
        <v>1.4260329</v>
      </c>
      <c r="D19937" s="1">
        <v>0.22035037</v>
      </c>
      <c r="E19937" s="1">
        <v>5.284155</v>
      </c>
      <c r="F19937" s="4">
        <f t="shared" si="1"/>
        <v>0.1584481</v>
      </c>
      <c r="G19937" s="4">
        <f t="shared" si="2"/>
        <v>5.271809288</v>
      </c>
    </row>
    <row r="19938">
      <c r="A19938" s="1">
        <v>199.330126047134</v>
      </c>
      <c r="B19938" s="1">
        <v>428.0071</v>
      </c>
      <c r="C19938" s="1">
        <v>1.4260329</v>
      </c>
      <c r="D19938" s="1">
        <v>0.30092168</v>
      </c>
      <c r="E19938" s="1">
        <v>5.2840376</v>
      </c>
      <c r="F19938" s="4">
        <f t="shared" si="1"/>
        <v>0.1584481</v>
      </c>
      <c r="G19938" s="4">
        <f t="shared" si="2"/>
        <v>5.271692004</v>
      </c>
    </row>
    <row r="19939">
      <c r="A19939" s="1">
        <v>199.339998483657</v>
      </c>
      <c r="B19939" s="1">
        <v>427.90042</v>
      </c>
      <c r="C19939" s="1">
        <v>1.4260329</v>
      </c>
      <c r="D19939" s="1">
        <v>0.36806446</v>
      </c>
      <c r="E19939" s="1">
        <v>5.2827206</v>
      </c>
      <c r="F19939" s="4">
        <f t="shared" si="1"/>
        <v>0.1584481</v>
      </c>
      <c r="G19939" s="4">
        <f t="shared" si="2"/>
        <v>5.270374967</v>
      </c>
    </row>
    <row r="19940">
      <c r="A19940" s="1">
        <v>199.350130319595</v>
      </c>
      <c r="B19940" s="1">
        <v>427.86804</v>
      </c>
      <c r="C19940" s="1">
        <v>1.4260329</v>
      </c>
      <c r="D19940" s="1">
        <v>0.4486358</v>
      </c>
      <c r="E19940" s="1">
        <v>5.282321</v>
      </c>
      <c r="F19940" s="4">
        <f t="shared" si="1"/>
        <v>0.1584481</v>
      </c>
      <c r="G19940" s="4">
        <f t="shared" si="2"/>
        <v>5.269975214</v>
      </c>
    </row>
    <row r="19941">
      <c r="A19941" s="1">
        <v>199.360124826431</v>
      </c>
      <c r="B19941" s="1">
        <v>427.87756</v>
      </c>
      <c r="C19941" s="1">
        <v>1.4262862</v>
      </c>
      <c r="D19941" s="1">
        <v>0.2618568</v>
      </c>
      <c r="E19941" s="1">
        <v>5.2824383</v>
      </c>
      <c r="F19941" s="4">
        <f t="shared" si="1"/>
        <v>0.1584762444</v>
      </c>
      <c r="G19941" s="4">
        <f t="shared" si="2"/>
        <v>5.270092744</v>
      </c>
    </row>
    <row r="19942">
      <c r="A19942" s="1">
        <v>199.369997262954</v>
      </c>
      <c r="B19942" s="1">
        <v>427.99374</v>
      </c>
      <c r="C19942" s="1">
        <v>1.4266062</v>
      </c>
      <c r="D19942" s="1">
        <v>-0.007935055</v>
      </c>
      <c r="E19942" s="1">
        <v>5.283873</v>
      </c>
      <c r="F19942" s="4">
        <f t="shared" si="1"/>
        <v>0.1585118</v>
      </c>
      <c r="G19942" s="4">
        <f t="shared" si="2"/>
        <v>5.271527065</v>
      </c>
    </row>
    <row r="19943">
      <c r="A19943" s="1">
        <v>199.380007028579</v>
      </c>
      <c r="B19943" s="1">
        <v>428.17856</v>
      </c>
      <c r="C19943" s="1">
        <v>1.4265795</v>
      </c>
      <c r="D19943" s="1">
        <v>0.08606482</v>
      </c>
      <c r="E19943" s="1">
        <v>5.2861543</v>
      </c>
      <c r="F19943" s="4">
        <f t="shared" si="1"/>
        <v>0.1585088333</v>
      </c>
      <c r="G19943" s="4">
        <f t="shared" si="2"/>
        <v>5.273808794</v>
      </c>
    </row>
    <row r="19944">
      <c r="A19944" s="1">
        <v>199.390123605728</v>
      </c>
      <c r="B19944" s="1">
        <v>428.1557</v>
      </c>
      <c r="C19944" s="1">
        <v>1.4265795</v>
      </c>
      <c r="D19944" s="1">
        <v>0.18006471</v>
      </c>
      <c r="E19944" s="1">
        <v>5.285872</v>
      </c>
      <c r="F19944" s="4">
        <f t="shared" si="1"/>
        <v>0.1585088333</v>
      </c>
      <c r="G19944" s="4">
        <f t="shared" si="2"/>
        <v>5.273526572</v>
      </c>
    </row>
    <row r="19945">
      <c r="A19945" s="1">
        <v>199.399996042251</v>
      </c>
      <c r="B19945" s="1">
        <v>428.1233</v>
      </c>
      <c r="C19945" s="1">
        <v>1.4265795</v>
      </c>
      <c r="D19945" s="1">
        <v>0.24720748</v>
      </c>
      <c r="E19945" s="1">
        <v>5.285472</v>
      </c>
      <c r="F19945" s="4">
        <f t="shared" si="1"/>
        <v>0.1585088333</v>
      </c>
      <c r="G19945" s="4">
        <f t="shared" si="2"/>
        <v>5.273126572</v>
      </c>
    </row>
    <row r="19946">
      <c r="A19946" s="1">
        <v>199.410005807876</v>
      </c>
      <c r="B19946" s="1">
        <v>428.089</v>
      </c>
      <c r="C19946" s="1">
        <v>1.4265928</v>
      </c>
      <c r="D19946" s="1">
        <v>0.31312945</v>
      </c>
      <c r="E19946" s="1">
        <v>5.2850485</v>
      </c>
      <c r="F19946" s="4">
        <f t="shared" si="1"/>
        <v>0.1585103111</v>
      </c>
      <c r="G19946" s="4">
        <f t="shared" si="2"/>
        <v>5.272703115</v>
      </c>
    </row>
    <row r="19947">
      <c r="A19947" s="1">
        <v>199.420122385025</v>
      </c>
      <c r="B19947" s="1">
        <v>428.00137</v>
      </c>
      <c r="C19947" s="1">
        <v>1.4265928</v>
      </c>
      <c r="D19947" s="1">
        <v>0.38027224</v>
      </c>
      <c r="E19947" s="1">
        <v>5.2839665</v>
      </c>
      <c r="F19947" s="4">
        <f t="shared" si="1"/>
        <v>0.1585103111</v>
      </c>
      <c r="G19947" s="4">
        <f t="shared" si="2"/>
        <v>5.271621263</v>
      </c>
    </row>
    <row r="19948">
      <c r="A19948" s="1">
        <v>199.429994821548</v>
      </c>
      <c r="B19948" s="1">
        <v>428.01282</v>
      </c>
      <c r="C19948" s="1">
        <v>1.4266062</v>
      </c>
      <c r="D19948" s="1">
        <v>0.44619423</v>
      </c>
      <c r="E19948" s="1">
        <v>5.284108</v>
      </c>
      <c r="F19948" s="4">
        <f t="shared" si="1"/>
        <v>0.1585118</v>
      </c>
      <c r="G19948" s="4">
        <f t="shared" si="2"/>
        <v>5.271762621</v>
      </c>
    </row>
    <row r="19949">
      <c r="A19949" s="1">
        <v>199.440126657485</v>
      </c>
      <c r="B19949" s="1">
        <v>427.98807</v>
      </c>
      <c r="C19949" s="1">
        <v>1.4270194</v>
      </c>
      <c r="D19949" s="1">
        <v>0.09338949</v>
      </c>
      <c r="E19949" s="1">
        <v>5.2838025</v>
      </c>
      <c r="F19949" s="4">
        <f t="shared" si="1"/>
        <v>0.1585577111</v>
      </c>
      <c r="G19949" s="4">
        <f t="shared" si="2"/>
        <v>5.271457065</v>
      </c>
    </row>
    <row r="19950">
      <c r="A19950" s="1">
        <v>199.449999094009</v>
      </c>
      <c r="B19950" s="1">
        <v>428.22427</v>
      </c>
      <c r="C19950" s="1">
        <v>1.427206</v>
      </c>
      <c r="D19950" s="1">
        <v>-0.03601294</v>
      </c>
      <c r="E19950" s="1">
        <v>5.286719</v>
      </c>
      <c r="F19950" s="4">
        <f t="shared" si="1"/>
        <v>0.1585784444</v>
      </c>
      <c r="G19950" s="4">
        <f t="shared" si="2"/>
        <v>5.274373115</v>
      </c>
    </row>
    <row r="19951">
      <c r="A19951" s="1">
        <v>199.459993600845</v>
      </c>
      <c r="B19951" s="1">
        <v>428.35568</v>
      </c>
      <c r="C19951" s="1">
        <v>1.4271528</v>
      </c>
      <c r="D19951" s="1">
        <v>0.0982726</v>
      </c>
      <c r="E19951" s="1">
        <v>5.288341</v>
      </c>
      <c r="F19951" s="4">
        <f t="shared" si="1"/>
        <v>0.1585725333</v>
      </c>
      <c r="G19951" s="4">
        <f t="shared" si="2"/>
        <v>5.27599546</v>
      </c>
    </row>
    <row r="19952">
      <c r="A19952" s="1">
        <v>199.47000336647</v>
      </c>
      <c r="B19952" s="1">
        <v>428.32138</v>
      </c>
      <c r="C19952" s="1">
        <v>1.427166</v>
      </c>
      <c r="D19952" s="1">
        <v>0.16541538</v>
      </c>
      <c r="E19952" s="1">
        <v>5.2879176</v>
      </c>
      <c r="F19952" s="4">
        <f t="shared" si="1"/>
        <v>0.158574</v>
      </c>
      <c r="G19952" s="4">
        <f t="shared" si="2"/>
        <v>5.275572004</v>
      </c>
    </row>
    <row r="19953">
      <c r="A19953" s="1">
        <v>199.480119943618</v>
      </c>
      <c r="B19953" s="1">
        <v>428.2833</v>
      </c>
      <c r="C19953" s="1">
        <v>1.4271793</v>
      </c>
      <c r="D19953" s="1">
        <v>0.21790881</v>
      </c>
      <c r="E19953" s="1">
        <v>5.2874475</v>
      </c>
      <c r="F19953" s="4">
        <f t="shared" si="1"/>
        <v>0.1585754778</v>
      </c>
      <c r="G19953" s="4">
        <f t="shared" si="2"/>
        <v>5.27510188</v>
      </c>
    </row>
    <row r="19954">
      <c r="A19954" s="1">
        <v>199.489992380142</v>
      </c>
      <c r="B19954" s="1">
        <v>428.22046</v>
      </c>
      <c r="C19954" s="1">
        <v>1.427206</v>
      </c>
      <c r="D19954" s="1">
        <v>0.27040225</v>
      </c>
      <c r="E19954" s="1">
        <v>5.2866716</v>
      </c>
      <c r="F19954" s="4">
        <f t="shared" si="1"/>
        <v>0.1585784444</v>
      </c>
      <c r="G19954" s="4">
        <f t="shared" si="2"/>
        <v>5.274326078</v>
      </c>
    </row>
    <row r="19955">
      <c r="A19955" s="1">
        <v>199.500002145767</v>
      </c>
      <c r="B19955" s="1">
        <v>428.16138</v>
      </c>
      <c r="C19955" s="1">
        <v>1.4272593</v>
      </c>
      <c r="D19955" s="1">
        <v>0.28261003</v>
      </c>
      <c r="E19955" s="1">
        <v>5.285942</v>
      </c>
      <c r="F19955" s="4">
        <f t="shared" si="1"/>
        <v>0.1585843667</v>
      </c>
      <c r="G19955" s="4">
        <f t="shared" si="2"/>
        <v>5.273596695</v>
      </c>
    </row>
    <row r="19956">
      <c r="A19956" s="1">
        <v>199.510118722915</v>
      </c>
      <c r="B19956" s="1">
        <v>428.169</v>
      </c>
      <c r="C19956" s="1">
        <v>1.4273393</v>
      </c>
      <c r="D19956" s="1">
        <v>0.29115546</v>
      </c>
      <c r="E19956" s="1">
        <v>5.2860365</v>
      </c>
      <c r="F19956" s="4">
        <f t="shared" si="1"/>
        <v>0.1585932556</v>
      </c>
      <c r="G19956" s="4">
        <f t="shared" si="2"/>
        <v>5.273690769</v>
      </c>
    </row>
    <row r="19957">
      <c r="A19957" s="1">
        <v>199.52012848854</v>
      </c>
      <c r="B19957" s="1">
        <v>428.11758</v>
      </c>
      <c r="C19957" s="1">
        <v>1.427406</v>
      </c>
      <c r="D19957" s="1">
        <v>0.2887139</v>
      </c>
      <c r="E19957" s="1">
        <v>5.2854013</v>
      </c>
      <c r="F19957" s="4">
        <f t="shared" si="1"/>
        <v>0.1586006667</v>
      </c>
      <c r="G19957" s="4">
        <f t="shared" si="2"/>
        <v>5.273055954</v>
      </c>
    </row>
    <row r="19958">
      <c r="A19958" s="1">
        <v>199.530000925064</v>
      </c>
      <c r="B19958" s="1">
        <v>428.1995</v>
      </c>
      <c r="C19958" s="1">
        <v>1.4274592</v>
      </c>
      <c r="D19958" s="1">
        <v>0.29970092</v>
      </c>
      <c r="E19958" s="1">
        <v>5.2864127</v>
      </c>
      <c r="F19958" s="4">
        <f t="shared" si="1"/>
        <v>0.1586065778</v>
      </c>
      <c r="G19958" s="4">
        <f t="shared" si="2"/>
        <v>5.274067312</v>
      </c>
    </row>
    <row r="19959">
      <c r="A19959" s="1">
        <v>199.5399954319</v>
      </c>
      <c r="B19959" s="1">
        <v>428.1519</v>
      </c>
      <c r="C19959" s="1">
        <v>1.427486</v>
      </c>
      <c r="D19959" s="1">
        <v>0.35341513</v>
      </c>
      <c r="E19959" s="1">
        <v>5.2858253</v>
      </c>
      <c r="F19959" s="4">
        <f t="shared" si="1"/>
        <v>0.1586095556</v>
      </c>
      <c r="G19959" s="4">
        <f t="shared" si="2"/>
        <v>5.273479658</v>
      </c>
    </row>
    <row r="19960">
      <c r="A19960" s="1">
        <v>199.550005197525</v>
      </c>
      <c r="B19960" s="1">
        <v>428.13663</v>
      </c>
      <c r="C19960" s="1">
        <v>1.4274993</v>
      </c>
      <c r="D19960" s="1">
        <v>0.41933712</v>
      </c>
      <c r="E19960" s="1">
        <v>5.2856364</v>
      </c>
      <c r="F19960" s="4">
        <f t="shared" si="1"/>
        <v>0.1586110333</v>
      </c>
      <c r="G19960" s="4">
        <f t="shared" si="2"/>
        <v>5.27329114</v>
      </c>
    </row>
    <row r="19961">
      <c r="A19961" s="1">
        <v>199.55999970436</v>
      </c>
      <c r="B19961" s="1">
        <v>428.14044</v>
      </c>
      <c r="C19961" s="1">
        <v>1.4275125</v>
      </c>
      <c r="D19961" s="1">
        <v>0.47305134</v>
      </c>
      <c r="E19961" s="1">
        <v>5.2856836</v>
      </c>
      <c r="F19961" s="4">
        <f t="shared" si="1"/>
        <v>0.1586125</v>
      </c>
      <c r="G19961" s="4">
        <f t="shared" si="2"/>
        <v>5.273338177</v>
      </c>
    </row>
    <row r="19962">
      <c r="A19962" s="1">
        <v>199.569994211196</v>
      </c>
      <c r="B19962" s="1">
        <v>428.0871</v>
      </c>
      <c r="C19962" s="1">
        <v>1.4277525</v>
      </c>
      <c r="D19962" s="1">
        <v>0.33022034</v>
      </c>
      <c r="E19962" s="1">
        <v>5.285025</v>
      </c>
      <c r="F19962" s="4">
        <f t="shared" si="1"/>
        <v>0.1586391667</v>
      </c>
      <c r="G19962" s="4">
        <f t="shared" si="2"/>
        <v>5.272679658</v>
      </c>
    </row>
    <row r="19963">
      <c r="A19963" s="1">
        <v>199.580126047134</v>
      </c>
      <c r="B19963" s="1">
        <v>428.3157</v>
      </c>
      <c r="C19963" s="1">
        <v>1.4280725</v>
      </c>
      <c r="D19963" s="1">
        <v>0.032350607</v>
      </c>
      <c r="E19963" s="1">
        <v>5.287847</v>
      </c>
      <c r="F19963" s="4">
        <f t="shared" si="1"/>
        <v>0.1586747222</v>
      </c>
      <c r="G19963" s="4">
        <f t="shared" si="2"/>
        <v>5.27550188</v>
      </c>
    </row>
    <row r="19964">
      <c r="A19964" s="1">
        <v>199.589998483657</v>
      </c>
      <c r="B19964" s="1">
        <v>428.41284</v>
      </c>
      <c r="C19964" s="1">
        <v>1.4280058</v>
      </c>
      <c r="D19964" s="1">
        <v>0.18006471</v>
      </c>
      <c r="E19964" s="1">
        <v>5.2890463</v>
      </c>
      <c r="F19964" s="4">
        <f t="shared" si="1"/>
        <v>0.1586673111</v>
      </c>
      <c r="G19964" s="4">
        <f t="shared" si="2"/>
        <v>5.27670114</v>
      </c>
    </row>
    <row r="19965">
      <c r="A19965" s="1">
        <v>199.599992990493</v>
      </c>
      <c r="B19965" s="1">
        <v>428.46234</v>
      </c>
      <c r="C19965" s="1">
        <v>1.4279525</v>
      </c>
      <c r="D19965" s="1">
        <v>0.31435025</v>
      </c>
      <c r="E19965" s="1">
        <v>5.2896576</v>
      </c>
      <c r="F19965" s="4">
        <f t="shared" si="1"/>
        <v>0.1586613889</v>
      </c>
      <c r="G19965" s="4">
        <f t="shared" si="2"/>
        <v>5.277312251</v>
      </c>
    </row>
    <row r="19966">
      <c r="A19966" s="1">
        <v>199.610124826431</v>
      </c>
      <c r="B19966" s="1">
        <v>428.42807</v>
      </c>
      <c r="C19966" s="1">
        <v>1.4279525</v>
      </c>
      <c r="D19966" s="1">
        <v>0.381493</v>
      </c>
      <c r="E19966" s="1">
        <v>5.2892346</v>
      </c>
      <c r="F19966" s="4">
        <f t="shared" si="1"/>
        <v>0.1586613889</v>
      </c>
      <c r="G19966" s="4">
        <f t="shared" si="2"/>
        <v>5.276889164</v>
      </c>
    </row>
    <row r="19967">
      <c r="A19967" s="1">
        <v>199.619997262954</v>
      </c>
      <c r="B19967" s="1">
        <v>428.3119</v>
      </c>
      <c r="C19967" s="1">
        <v>1.4279659</v>
      </c>
      <c r="D19967" s="1">
        <v>0.4486358</v>
      </c>
      <c r="E19967" s="1">
        <v>5.2878003</v>
      </c>
      <c r="F19967" s="4">
        <f t="shared" si="1"/>
        <v>0.1586628778</v>
      </c>
      <c r="G19967" s="4">
        <f t="shared" si="2"/>
        <v>5.275454967</v>
      </c>
    </row>
    <row r="19968">
      <c r="A19968" s="1">
        <v>199.630007028579</v>
      </c>
      <c r="B19968" s="1">
        <v>428.3595</v>
      </c>
      <c r="C19968" s="1">
        <v>1.4282591</v>
      </c>
      <c r="D19968" s="1">
        <v>0.22035037</v>
      </c>
      <c r="E19968" s="1">
        <v>5.2883883</v>
      </c>
      <c r="F19968" s="4">
        <f t="shared" si="1"/>
        <v>0.1586954556</v>
      </c>
      <c r="G19968" s="4">
        <f t="shared" si="2"/>
        <v>5.276042621</v>
      </c>
    </row>
    <row r="19969">
      <c r="A19969" s="1">
        <v>199.640001535415</v>
      </c>
      <c r="B19969" s="1">
        <v>428.46997</v>
      </c>
      <c r="C19969" s="1">
        <v>1.428459</v>
      </c>
      <c r="D19969" s="1">
        <v>0.07751938</v>
      </c>
      <c r="E19969" s="1">
        <v>5.289752</v>
      </c>
      <c r="F19969" s="4">
        <f t="shared" si="1"/>
        <v>0.1587176667</v>
      </c>
      <c r="G19969" s="4">
        <f t="shared" si="2"/>
        <v>5.277406448</v>
      </c>
    </row>
    <row r="19970">
      <c r="A19970" s="1">
        <v>199.650118112564</v>
      </c>
      <c r="B19970" s="1">
        <v>428.52332</v>
      </c>
      <c r="C19970" s="1">
        <v>1.4284323</v>
      </c>
      <c r="D19970" s="1">
        <v>0.18494782</v>
      </c>
      <c r="E19970" s="1">
        <v>5.29041</v>
      </c>
      <c r="F19970" s="4">
        <f t="shared" si="1"/>
        <v>0.1587147</v>
      </c>
      <c r="G19970" s="4">
        <f t="shared" si="2"/>
        <v>5.27806509</v>
      </c>
    </row>
    <row r="19971">
      <c r="A19971" s="1">
        <v>199.660005807876</v>
      </c>
      <c r="B19971" s="1">
        <v>428.54425</v>
      </c>
      <c r="C19971" s="1">
        <v>1.4284323</v>
      </c>
      <c r="D19971" s="1">
        <v>0.25209057</v>
      </c>
      <c r="E19971" s="1">
        <v>5.290669</v>
      </c>
      <c r="F19971" s="4">
        <f t="shared" si="1"/>
        <v>0.1587147</v>
      </c>
      <c r="G19971" s="4">
        <f t="shared" si="2"/>
        <v>5.278323485</v>
      </c>
    </row>
    <row r="19972">
      <c r="A19972" s="1">
        <v>199.670000314712</v>
      </c>
      <c r="B19972" s="1">
        <v>428.46616</v>
      </c>
      <c r="C19972" s="1">
        <v>1.4284323</v>
      </c>
      <c r="D19972" s="1">
        <v>0.3326619</v>
      </c>
      <c r="E19972" s="1">
        <v>5.289705</v>
      </c>
      <c r="F19972" s="4">
        <f t="shared" si="1"/>
        <v>0.1587147</v>
      </c>
      <c r="G19972" s="4">
        <f t="shared" si="2"/>
        <v>5.277359411</v>
      </c>
    </row>
    <row r="19973">
      <c r="A19973" s="1">
        <v>199.679994821548</v>
      </c>
      <c r="B19973" s="1">
        <v>428.46616</v>
      </c>
      <c r="C19973" s="1">
        <v>1.4284323</v>
      </c>
      <c r="D19973" s="1">
        <v>0.41323322</v>
      </c>
      <c r="E19973" s="1">
        <v>5.289705</v>
      </c>
      <c r="F19973" s="4">
        <f t="shared" si="1"/>
        <v>0.1587147</v>
      </c>
      <c r="G19973" s="4">
        <f t="shared" si="2"/>
        <v>5.277359411</v>
      </c>
    </row>
    <row r="19974">
      <c r="A19974" s="1">
        <v>199.690004587173</v>
      </c>
      <c r="B19974" s="1">
        <v>428.39566</v>
      </c>
      <c r="C19974" s="1">
        <v>1.4285923</v>
      </c>
      <c r="D19974" s="1">
        <v>0.3119087</v>
      </c>
      <c r="E19974" s="1">
        <v>5.2888346</v>
      </c>
      <c r="F19974" s="4">
        <f t="shared" si="1"/>
        <v>0.1587324778</v>
      </c>
      <c r="G19974" s="4">
        <f t="shared" si="2"/>
        <v>5.276489041</v>
      </c>
    </row>
    <row r="19975">
      <c r="A19975" s="1">
        <v>199.700121164321</v>
      </c>
      <c r="B19975" s="1">
        <v>428.53473</v>
      </c>
      <c r="C19975" s="1">
        <v>1.4289522</v>
      </c>
      <c r="D19975" s="1">
        <v>0.01525972</v>
      </c>
      <c r="E19975" s="1">
        <v>5.290551</v>
      </c>
      <c r="F19975" s="4">
        <f t="shared" si="1"/>
        <v>0.1587724667</v>
      </c>
      <c r="G19975" s="4">
        <f t="shared" si="2"/>
        <v>5.278205954</v>
      </c>
    </row>
    <row r="19976">
      <c r="A19976" s="1">
        <v>199.710130929946</v>
      </c>
      <c r="B19976" s="1">
        <v>428.7233</v>
      </c>
      <c r="C19976" s="1">
        <v>1.4289656</v>
      </c>
      <c r="D19976" s="1">
        <v>0.079960935</v>
      </c>
      <c r="E19976" s="1">
        <v>5.2928796</v>
      </c>
      <c r="F19976" s="4">
        <f t="shared" si="1"/>
        <v>0.1587739556</v>
      </c>
      <c r="G19976" s="4">
        <f t="shared" si="2"/>
        <v>5.280533979</v>
      </c>
    </row>
    <row r="19977">
      <c r="A19977" s="1">
        <v>199.72000336647</v>
      </c>
      <c r="B19977" s="1">
        <v>428.68903</v>
      </c>
      <c r="C19977" s="1">
        <v>1.4289522</v>
      </c>
      <c r="D19977" s="1">
        <v>0.16053227</v>
      </c>
      <c r="E19977" s="1">
        <v>5.2924566</v>
      </c>
      <c r="F19977" s="4">
        <f t="shared" si="1"/>
        <v>0.1587724667</v>
      </c>
      <c r="G19977" s="4">
        <f t="shared" si="2"/>
        <v>5.280110893</v>
      </c>
    </row>
    <row r="19978">
      <c r="A19978" s="1">
        <v>199.729997873306</v>
      </c>
      <c r="B19978" s="1">
        <v>428.70807</v>
      </c>
      <c r="C19978" s="1">
        <v>1.4289522</v>
      </c>
      <c r="D19978" s="1">
        <v>0.24110359</v>
      </c>
      <c r="E19978" s="1">
        <v>5.2926917</v>
      </c>
      <c r="F19978" s="4">
        <f t="shared" si="1"/>
        <v>0.1587724667</v>
      </c>
      <c r="G19978" s="4">
        <f t="shared" si="2"/>
        <v>5.280345954</v>
      </c>
    </row>
    <row r="19979">
      <c r="A19979" s="1">
        <v>199.739992380142</v>
      </c>
      <c r="B19979" s="1">
        <v>428.6433</v>
      </c>
      <c r="C19979" s="1">
        <v>1.4289656</v>
      </c>
      <c r="D19979" s="1">
        <v>0.293597</v>
      </c>
      <c r="E19979" s="1">
        <v>5.291892</v>
      </c>
      <c r="F19979" s="4">
        <f t="shared" si="1"/>
        <v>0.1587739556</v>
      </c>
      <c r="G19979" s="4">
        <f t="shared" si="2"/>
        <v>5.279546325</v>
      </c>
    </row>
    <row r="19980">
      <c r="A19980" s="1">
        <v>199.750002145767</v>
      </c>
      <c r="B19980" s="1">
        <v>428.58615</v>
      </c>
      <c r="C19980" s="1">
        <v>1.4289656</v>
      </c>
      <c r="D19980" s="1">
        <v>0.37416834</v>
      </c>
      <c r="E19980" s="1">
        <v>5.2911863</v>
      </c>
      <c r="F19980" s="4">
        <f t="shared" si="1"/>
        <v>0.1587739556</v>
      </c>
      <c r="G19980" s="4">
        <f t="shared" si="2"/>
        <v>5.278840769</v>
      </c>
    </row>
    <row r="19981">
      <c r="A19981" s="1">
        <v>199.760118722915</v>
      </c>
      <c r="B19981" s="1">
        <v>428.53662</v>
      </c>
      <c r="C19981" s="1">
        <v>1.4289789</v>
      </c>
      <c r="D19981" s="1">
        <v>0.44131112</v>
      </c>
      <c r="E19981" s="1">
        <v>5.290575</v>
      </c>
      <c r="F19981" s="4">
        <f t="shared" si="1"/>
        <v>0.1587754333</v>
      </c>
      <c r="G19981" s="4">
        <f t="shared" si="2"/>
        <v>5.278229288</v>
      </c>
    </row>
    <row r="19982">
      <c r="A19982" s="1">
        <v>199.770006418228</v>
      </c>
      <c r="B19982" s="1">
        <v>428.51187</v>
      </c>
      <c r="C19982" s="1">
        <v>1.4293388</v>
      </c>
      <c r="D19982" s="1">
        <v>0.13001283</v>
      </c>
      <c r="E19982" s="1">
        <v>5.2902694</v>
      </c>
      <c r="F19982" s="4">
        <f t="shared" si="1"/>
        <v>0.1588154222</v>
      </c>
      <c r="G19982" s="4">
        <f t="shared" si="2"/>
        <v>5.277923732</v>
      </c>
    </row>
    <row r="19983">
      <c r="A19983" s="1">
        <v>199.780000925064</v>
      </c>
      <c r="B19983" s="1">
        <v>428.7557</v>
      </c>
      <c r="C19983" s="1">
        <v>1.4294854</v>
      </c>
      <c r="D19983" s="1">
        <v>0.054324605</v>
      </c>
      <c r="E19983" s="1">
        <v>5.293279</v>
      </c>
      <c r="F19983" s="4">
        <f t="shared" si="1"/>
        <v>0.1588317111</v>
      </c>
      <c r="G19983" s="4">
        <f t="shared" si="2"/>
        <v>5.280933979</v>
      </c>
    </row>
    <row r="19984">
      <c r="A19984" s="1">
        <v>199.790117502212</v>
      </c>
      <c r="B19984" s="1">
        <v>428.7995</v>
      </c>
      <c r="C19984" s="1">
        <v>1.4294055</v>
      </c>
      <c r="D19984" s="1">
        <v>0.21546726</v>
      </c>
      <c r="E19984" s="1">
        <v>5.2938204</v>
      </c>
      <c r="F19984" s="4">
        <f t="shared" si="1"/>
        <v>0.1588228333</v>
      </c>
      <c r="G19984" s="4">
        <f t="shared" si="2"/>
        <v>5.28147472</v>
      </c>
    </row>
    <row r="19985">
      <c r="A19985" s="1">
        <v>199.800127267837</v>
      </c>
      <c r="B19985" s="1">
        <v>428.7957</v>
      </c>
      <c r="C19985" s="1">
        <v>1.4293922</v>
      </c>
      <c r="D19985" s="1">
        <v>0.29603857</v>
      </c>
      <c r="E19985" s="1">
        <v>5.293773</v>
      </c>
      <c r="F19985" s="4">
        <f t="shared" si="1"/>
        <v>0.1588213556</v>
      </c>
      <c r="G19985" s="4">
        <f t="shared" si="2"/>
        <v>5.281427806</v>
      </c>
    </row>
    <row r="19986">
      <c r="A19986" s="1">
        <v>199.810121774673</v>
      </c>
      <c r="B19986" s="1">
        <v>428.78046</v>
      </c>
      <c r="C19986" s="1">
        <v>1.4293922</v>
      </c>
      <c r="D19986" s="1">
        <v>0.3766099</v>
      </c>
      <c r="E19986" s="1">
        <v>5.2935853</v>
      </c>
      <c r="F19986" s="4">
        <f t="shared" si="1"/>
        <v>0.1588213556</v>
      </c>
      <c r="G19986" s="4">
        <f t="shared" si="2"/>
        <v>5.281239658</v>
      </c>
    </row>
    <row r="19987">
      <c r="A19987" s="1">
        <v>199.819994211196</v>
      </c>
      <c r="B19987" s="1">
        <v>428.65472</v>
      </c>
      <c r="C19987" s="1">
        <v>1.4293922</v>
      </c>
      <c r="D19987" s="1">
        <v>0.44375268</v>
      </c>
      <c r="E19987" s="1">
        <v>5.292033</v>
      </c>
      <c r="F19987" s="4">
        <f t="shared" si="1"/>
        <v>0.1588213556</v>
      </c>
      <c r="G19987" s="4">
        <f t="shared" si="2"/>
        <v>5.279687312</v>
      </c>
    </row>
    <row r="19988">
      <c r="A19988" s="1">
        <v>199.830126047134</v>
      </c>
      <c r="B19988" s="1">
        <v>428.68332</v>
      </c>
      <c r="C19988" s="1">
        <v>1.4296987</v>
      </c>
      <c r="D19988" s="1">
        <v>0.2020387</v>
      </c>
      <c r="E19988" s="1">
        <v>5.2923856</v>
      </c>
      <c r="F19988" s="4">
        <f t="shared" si="1"/>
        <v>0.1588554111</v>
      </c>
      <c r="G19988" s="4">
        <f t="shared" si="2"/>
        <v>5.280040399</v>
      </c>
    </row>
    <row r="19989">
      <c r="A19989" s="1">
        <v>199.839998483657</v>
      </c>
      <c r="B19989" s="1">
        <v>428.7862</v>
      </c>
      <c r="C19989" s="1">
        <v>1.4298455</v>
      </c>
      <c r="D19989" s="1">
        <v>0.12879205</v>
      </c>
      <c r="E19989" s="1">
        <v>5.2936554</v>
      </c>
      <c r="F19989" s="4">
        <f t="shared" si="1"/>
        <v>0.1588717222</v>
      </c>
      <c r="G19989" s="4">
        <f t="shared" si="2"/>
        <v>5.281310522</v>
      </c>
    </row>
    <row r="19990">
      <c r="A19990" s="1">
        <v>199.849992990493</v>
      </c>
      <c r="B19990" s="1">
        <v>428.86807</v>
      </c>
      <c r="C19990" s="1">
        <v>1.4297655</v>
      </c>
      <c r="D19990" s="1">
        <v>0.27650613</v>
      </c>
      <c r="E19990" s="1">
        <v>5.294667</v>
      </c>
      <c r="F19990" s="4">
        <f t="shared" si="1"/>
        <v>0.1588628333</v>
      </c>
      <c r="G19990" s="4">
        <f t="shared" si="2"/>
        <v>5.282321263</v>
      </c>
    </row>
    <row r="19991">
      <c r="A19991" s="1">
        <v>199.860002756118</v>
      </c>
      <c r="B19991" s="1">
        <v>428.8414</v>
      </c>
      <c r="C19991" s="1">
        <v>1.4297254</v>
      </c>
      <c r="D19991" s="1">
        <v>0.39736313</v>
      </c>
      <c r="E19991" s="1">
        <v>5.2943377</v>
      </c>
      <c r="F19991" s="4">
        <f t="shared" si="1"/>
        <v>0.1588583778</v>
      </c>
      <c r="G19991" s="4">
        <f t="shared" si="2"/>
        <v>5.281992004</v>
      </c>
    </row>
    <row r="19992">
      <c r="A19992" s="1">
        <v>199.869997262954</v>
      </c>
      <c r="B19992" s="1">
        <v>428.74048</v>
      </c>
      <c r="C19992" s="1">
        <v>1.4298187</v>
      </c>
      <c r="D19992" s="1">
        <v>0.39370078</v>
      </c>
      <c r="E19992" s="1">
        <v>5.293092</v>
      </c>
      <c r="F19992" s="4">
        <f t="shared" si="1"/>
        <v>0.1588687444</v>
      </c>
      <c r="G19992" s="4">
        <f t="shared" si="2"/>
        <v>5.280746078</v>
      </c>
    </row>
    <row r="19993">
      <c r="A19993" s="1">
        <v>199.880007028579</v>
      </c>
      <c r="B19993" s="1">
        <v>428.8414</v>
      </c>
      <c r="C19993" s="1">
        <v>1.4301252</v>
      </c>
      <c r="D19993" s="1">
        <v>0.12390893</v>
      </c>
      <c r="E19993" s="1">
        <v>5.2943377</v>
      </c>
      <c r="F19993" s="4">
        <f t="shared" si="1"/>
        <v>0.1589028</v>
      </c>
      <c r="G19993" s="4">
        <f t="shared" si="2"/>
        <v>5.281992004</v>
      </c>
    </row>
    <row r="19994">
      <c r="A19994" s="1">
        <v>199.890123605728</v>
      </c>
      <c r="B19994" s="1">
        <v>428.88144</v>
      </c>
      <c r="C19994" s="1">
        <v>1.4301252</v>
      </c>
      <c r="D19994" s="1">
        <v>0.18983093</v>
      </c>
      <c r="E19994" s="1">
        <v>5.2948318</v>
      </c>
      <c r="F19994" s="4">
        <f t="shared" si="1"/>
        <v>0.1589028</v>
      </c>
      <c r="G19994" s="4">
        <f t="shared" si="2"/>
        <v>5.282486325</v>
      </c>
    </row>
    <row r="19995">
      <c r="A19995" s="1">
        <v>199.900118112564</v>
      </c>
      <c r="B19995" s="1">
        <v>428.9138</v>
      </c>
      <c r="C19995" s="1">
        <v>1.4300853</v>
      </c>
      <c r="D19995" s="1">
        <v>0.3106879</v>
      </c>
      <c r="E19995" s="1">
        <v>5.2952313</v>
      </c>
      <c r="F19995" s="4">
        <f t="shared" si="1"/>
        <v>0.1588983667</v>
      </c>
      <c r="G19995" s="4">
        <f t="shared" si="2"/>
        <v>5.282885831</v>
      </c>
    </row>
    <row r="19996">
      <c r="A19996" s="1">
        <v>199.910127878189</v>
      </c>
      <c r="B19996" s="1">
        <v>428.88904</v>
      </c>
      <c r="C19996" s="1">
        <v>1.4300853</v>
      </c>
      <c r="D19996" s="1">
        <v>0.39125922</v>
      </c>
      <c r="E19996" s="1">
        <v>5.2949257</v>
      </c>
      <c r="F19996" s="4">
        <f t="shared" si="1"/>
        <v>0.1588983667</v>
      </c>
      <c r="G19996" s="4">
        <f t="shared" si="2"/>
        <v>5.282580152</v>
      </c>
    </row>
    <row r="19997">
      <c r="A19997" s="1">
        <v>199.920000314712</v>
      </c>
      <c r="B19997" s="1">
        <v>428.80905</v>
      </c>
      <c r="C19997" s="1">
        <v>1.4301653</v>
      </c>
      <c r="D19997" s="1">
        <v>0.38881767</v>
      </c>
      <c r="E19997" s="1">
        <v>5.293938</v>
      </c>
      <c r="F19997" s="4">
        <f t="shared" si="1"/>
        <v>0.1589072556</v>
      </c>
      <c r="G19997" s="4">
        <f t="shared" si="2"/>
        <v>5.281592621</v>
      </c>
    </row>
    <row r="19998">
      <c r="A19998" s="1">
        <v>199.929994821548</v>
      </c>
      <c r="B19998" s="1">
        <v>428.9081</v>
      </c>
      <c r="C19998" s="1">
        <v>1.4305118</v>
      </c>
      <c r="D19998" s="1">
        <v>0.09094793</v>
      </c>
      <c r="E19998" s="1">
        <v>5.295161</v>
      </c>
      <c r="F19998" s="4">
        <f t="shared" si="1"/>
        <v>0.1589457556</v>
      </c>
      <c r="G19998" s="4">
        <f t="shared" si="2"/>
        <v>5.28281546</v>
      </c>
    </row>
    <row r="19999">
      <c r="A19999" s="1">
        <v>199.940004587173</v>
      </c>
      <c r="B19999" s="1">
        <v>428.98236</v>
      </c>
      <c r="C19999" s="1">
        <v>1.4305786</v>
      </c>
      <c r="D19999" s="1">
        <v>0.10193493</v>
      </c>
      <c r="E19999" s="1">
        <v>5.2960777</v>
      </c>
      <c r="F19999" s="4">
        <f t="shared" si="1"/>
        <v>0.1589531778</v>
      </c>
      <c r="G19999" s="4">
        <f t="shared" si="2"/>
        <v>5.283732251</v>
      </c>
    </row>
    <row r="20000">
      <c r="A20000" s="1">
        <v>199.949999094009</v>
      </c>
      <c r="B20000" s="1">
        <v>429.0605</v>
      </c>
      <c r="C20000" s="1">
        <v>1.4305652</v>
      </c>
      <c r="D20000" s="1">
        <v>0.19593482</v>
      </c>
      <c r="E20000" s="1">
        <v>5.297042</v>
      </c>
      <c r="F20000" s="4">
        <f t="shared" si="1"/>
        <v>0.1589516889</v>
      </c>
      <c r="G20000" s="4">
        <f t="shared" si="2"/>
        <v>5.284696942</v>
      </c>
    </row>
    <row r="20001">
      <c r="A20001" s="1">
        <v>199.960130929946</v>
      </c>
      <c r="B20001" s="1">
        <v>429.04144</v>
      </c>
      <c r="C20001" s="1">
        <v>1.4305652</v>
      </c>
      <c r="D20001" s="1">
        <v>0.2630776</v>
      </c>
      <c r="E20001" s="1">
        <v>5.2968073</v>
      </c>
      <c r="F20001" s="4">
        <f t="shared" si="1"/>
        <v>0.1589516889</v>
      </c>
      <c r="G20001" s="4">
        <f t="shared" si="2"/>
        <v>5.284461633</v>
      </c>
    </row>
    <row r="20002">
      <c r="A20002" s="1">
        <v>199.970125436782</v>
      </c>
      <c r="B20002" s="1">
        <v>428.9481</v>
      </c>
      <c r="C20002" s="1">
        <v>1.4305652</v>
      </c>
      <c r="D20002" s="1">
        <v>0.3436489</v>
      </c>
      <c r="E20002" s="1">
        <v>5.295655</v>
      </c>
      <c r="F20002" s="4">
        <f t="shared" si="1"/>
        <v>0.1589516889</v>
      </c>
      <c r="G20002" s="4">
        <f t="shared" si="2"/>
        <v>5.283309288</v>
      </c>
    </row>
    <row r="20003">
      <c r="A20003" s="1">
        <v>199.979997873306</v>
      </c>
      <c r="B20003" s="1">
        <v>428.9462</v>
      </c>
      <c r="C20003" s="1">
        <v>1.4305652</v>
      </c>
      <c r="D20003" s="1">
        <v>0.41079167</v>
      </c>
      <c r="E20003" s="1">
        <v>5.295631</v>
      </c>
      <c r="F20003" s="4">
        <f t="shared" si="1"/>
        <v>0.1589516889</v>
      </c>
      <c r="G20003" s="4">
        <f t="shared" si="2"/>
        <v>5.283285831</v>
      </c>
    </row>
    <row r="20004">
      <c r="A20004" s="1">
        <v>199.990129709243</v>
      </c>
      <c r="B20004" s="1">
        <v>428.8414</v>
      </c>
      <c r="C20004" s="1">
        <v>1.4307251</v>
      </c>
      <c r="D20004" s="1">
        <v>0.35097358</v>
      </c>
      <c r="E20004" s="1">
        <v>5.2943377</v>
      </c>
      <c r="F20004" s="4">
        <f t="shared" si="1"/>
        <v>0.1589694556</v>
      </c>
      <c r="G20004" s="4">
        <f t="shared" si="2"/>
        <v>5.281992004</v>
      </c>
    </row>
    <row r="20005">
      <c r="A20005" s="1">
        <v>200.000002145767</v>
      </c>
      <c r="B20005" s="1">
        <v>428.96332</v>
      </c>
      <c r="C20005" s="1">
        <v>1.4310851</v>
      </c>
      <c r="D20005" s="1">
        <v>0.025025941</v>
      </c>
      <c r="E20005" s="1">
        <v>5.2958426</v>
      </c>
      <c r="F20005" s="4">
        <f t="shared" si="1"/>
        <v>0.1590094556</v>
      </c>
      <c r="G20005" s="4">
        <f t="shared" si="2"/>
        <v>5.283497189</v>
      </c>
    </row>
    <row r="20006">
      <c r="A20006" s="1">
        <v>200.009996652603</v>
      </c>
      <c r="B20006" s="1">
        <v>429.15955</v>
      </c>
      <c r="C20006" s="1">
        <v>1.4310718</v>
      </c>
      <c r="D20006" s="1">
        <v>0.10315571</v>
      </c>
      <c r="E20006" s="1">
        <v>5.2982655</v>
      </c>
      <c r="F20006" s="4">
        <f t="shared" si="1"/>
        <v>0.1590079778</v>
      </c>
      <c r="G20006" s="4">
        <f t="shared" si="2"/>
        <v>5.285919781</v>
      </c>
    </row>
    <row r="20007">
      <c r="A20007" s="1">
        <v>200.02012848854</v>
      </c>
      <c r="B20007" s="1">
        <v>429.13477</v>
      </c>
      <c r="C20007" s="1">
        <v>1.4310318</v>
      </c>
      <c r="D20007" s="1">
        <v>0.2240127</v>
      </c>
      <c r="E20007" s="1">
        <v>5.2979593</v>
      </c>
      <c r="F20007" s="4">
        <f t="shared" si="1"/>
        <v>0.1590035333</v>
      </c>
      <c r="G20007" s="4">
        <f t="shared" si="2"/>
        <v>5.285613856</v>
      </c>
    </row>
    <row r="20008">
      <c r="A20008" s="1">
        <v>200.030122995376</v>
      </c>
      <c r="B20008" s="1">
        <v>429.15955</v>
      </c>
      <c r="C20008" s="1">
        <v>1.4310318</v>
      </c>
      <c r="D20008" s="1">
        <v>0.30458403</v>
      </c>
      <c r="E20008" s="1">
        <v>5.2982655</v>
      </c>
      <c r="F20008" s="4">
        <f t="shared" si="1"/>
        <v>0.1590035333</v>
      </c>
      <c r="G20008" s="4">
        <f t="shared" si="2"/>
        <v>5.285919781</v>
      </c>
    </row>
    <row r="20009">
      <c r="A20009" s="1">
        <v>200.0399954319</v>
      </c>
      <c r="B20009" s="1">
        <v>429.0681</v>
      </c>
      <c r="C20009" s="1">
        <v>1.4310318</v>
      </c>
      <c r="D20009" s="1">
        <v>0.37172678</v>
      </c>
      <c r="E20009" s="1">
        <v>5.2971363</v>
      </c>
      <c r="F20009" s="4">
        <f t="shared" si="1"/>
        <v>0.1590035333</v>
      </c>
      <c r="G20009" s="4">
        <f t="shared" si="2"/>
        <v>5.284790769</v>
      </c>
    </row>
    <row r="20010">
      <c r="A20010" s="1">
        <v>200.050005197525</v>
      </c>
      <c r="B20010" s="1">
        <v>428.99954</v>
      </c>
      <c r="C20010" s="1">
        <v>1.4310584</v>
      </c>
      <c r="D20010" s="1">
        <v>0.425441</v>
      </c>
      <c r="E20010" s="1">
        <v>5.29629</v>
      </c>
      <c r="F20010" s="4">
        <f t="shared" si="1"/>
        <v>0.1590064889</v>
      </c>
      <c r="G20010" s="4">
        <f t="shared" si="2"/>
        <v>5.283944349</v>
      </c>
    </row>
    <row r="20011">
      <c r="A20011" s="1">
        <v>200.05999970436</v>
      </c>
      <c r="B20011" s="1">
        <v>428.99</v>
      </c>
      <c r="C20011" s="1">
        <v>1.4311384</v>
      </c>
      <c r="D20011" s="1">
        <v>0.4205579</v>
      </c>
      <c r="E20011" s="1">
        <v>5.296172</v>
      </c>
      <c r="F20011" s="4">
        <f t="shared" si="1"/>
        <v>0.1590153778</v>
      </c>
      <c r="G20011" s="4">
        <f t="shared" si="2"/>
        <v>5.283826572</v>
      </c>
    </row>
    <row r="20012">
      <c r="A20012" s="1">
        <v>200.069994211196</v>
      </c>
      <c r="B20012" s="1">
        <v>429.0224</v>
      </c>
      <c r="C20012" s="1">
        <v>1.4314983</v>
      </c>
      <c r="D20012" s="1">
        <v>0.1092596</v>
      </c>
      <c r="E20012" s="1">
        <v>5.2965717</v>
      </c>
      <c r="F20012" s="4">
        <f t="shared" si="1"/>
        <v>0.1590553667</v>
      </c>
      <c r="G20012" s="4">
        <f t="shared" si="2"/>
        <v>5.284226572</v>
      </c>
    </row>
    <row r="20013">
      <c r="A20013" s="1">
        <v>200.080126047134</v>
      </c>
      <c r="B20013" s="1">
        <v>429.23193</v>
      </c>
      <c r="C20013" s="1">
        <v>1.4315116</v>
      </c>
      <c r="D20013" s="1">
        <v>0.17396082</v>
      </c>
      <c r="E20013" s="1">
        <v>5.299159</v>
      </c>
      <c r="F20013" s="4">
        <f t="shared" si="1"/>
        <v>0.1590568444</v>
      </c>
      <c r="G20013" s="4">
        <f t="shared" si="2"/>
        <v>5.286813362</v>
      </c>
    </row>
    <row r="20014">
      <c r="A20014" s="1">
        <v>200.09012055397</v>
      </c>
      <c r="B20014" s="1">
        <v>429.20526</v>
      </c>
      <c r="C20014" s="1">
        <v>1.4314449</v>
      </c>
      <c r="D20014" s="1">
        <v>0.30824634</v>
      </c>
      <c r="E20014" s="1">
        <v>5.298829</v>
      </c>
      <c r="F20014" s="4">
        <f t="shared" si="1"/>
        <v>0.1590494333</v>
      </c>
      <c r="G20014" s="4">
        <f t="shared" si="2"/>
        <v>5.286484102</v>
      </c>
    </row>
    <row r="20015">
      <c r="A20015" s="1">
        <v>200.099992990493</v>
      </c>
      <c r="B20015" s="1">
        <v>429.16525</v>
      </c>
      <c r="C20015" s="1">
        <v>1.4314449</v>
      </c>
      <c r="D20015" s="1">
        <v>0.3875969</v>
      </c>
      <c r="E20015" s="1">
        <v>5.298336</v>
      </c>
      <c r="F20015" s="4">
        <f t="shared" si="1"/>
        <v>0.1590494333</v>
      </c>
      <c r="G20015" s="4">
        <f t="shared" si="2"/>
        <v>5.285990152</v>
      </c>
    </row>
    <row r="20016">
      <c r="A20016" s="1">
        <v>200.110124826431</v>
      </c>
      <c r="B20016" s="1">
        <v>429.16336</v>
      </c>
      <c r="C20016" s="1">
        <v>1.4314584</v>
      </c>
      <c r="D20016" s="1">
        <v>0.4535189</v>
      </c>
      <c r="E20016" s="1">
        <v>5.2983117</v>
      </c>
      <c r="F20016" s="4">
        <f t="shared" si="1"/>
        <v>0.1590509333</v>
      </c>
      <c r="G20016" s="4">
        <f t="shared" si="2"/>
        <v>5.285966819</v>
      </c>
    </row>
    <row r="20017">
      <c r="A20017" s="1">
        <v>200.120119333267</v>
      </c>
      <c r="B20017" s="1">
        <v>429.10428</v>
      </c>
      <c r="C20017" s="1">
        <v>1.4317917</v>
      </c>
      <c r="D20017" s="1">
        <v>0.18372704</v>
      </c>
      <c r="E20017" s="1">
        <v>5.297583</v>
      </c>
      <c r="F20017" s="4">
        <f t="shared" si="1"/>
        <v>0.1590879667</v>
      </c>
      <c r="G20017" s="4">
        <f t="shared" si="2"/>
        <v>5.285237436</v>
      </c>
    </row>
    <row r="20018">
      <c r="A20018" s="1">
        <v>200.130007028579</v>
      </c>
      <c r="B20018" s="1">
        <v>429.30814</v>
      </c>
      <c r="C20018" s="1">
        <v>1.4318982</v>
      </c>
      <c r="D20018" s="1">
        <v>0.13611671</v>
      </c>
      <c r="E20018" s="1">
        <v>5.3001</v>
      </c>
      <c r="F20018" s="4">
        <f t="shared" si="1"/>
        <v>0.1590998</v>
      </c>
      <c r="G20018" s="4">
        <f t="shared" si="2"/>
        <v>5.287754226</v>
      </c>
    </row>
    <row r="20019">
      <c r="A20019" s="1">
        <v>200.140001535415</v>
      </c>
      <c r="B20019" s="1">
        <v>429.30432</v>
      </c>
      <c r="C20019" s="1">
        <v>1.4318049</v>
      </c>
      <c r="D20019" s="1">
        <v>0.3106879</v>
      </c>
      <c r="E20019" s="1">
        <v>5.3000526</v>
      </c>
      <c r="F20019" s="4">
        <f t="shared" si="1"/>
        <v>0.1590894333</v>
      </c>
      <c r="G20019" s="4">
        <f t="shared" si="2"/>
        <v>5.287707065</v>
      </c>
    </row>
    <row r="20020">
      <c r="A20020" s="1">
        <v>200.150118112564</v>
      </c>
      <c r="B20020" s="1">
        <v>429.2719</v>
      </c>
      <c r="C20020" s="1">
        <v>1.4317782</v>
      </c>
      <c r="D20020" s="1">
        <v>0.4046878</v>
      </c>
      <c r="E20020" s="1">
        <v>5.2996526</v>
      </c>
      <c r="F20020" s="4">
        <f t="shared" si="1"/>
        <v>0.1590864667</v>
      </c>
      <c r="G20020" s="4">
        <f t="shared" si="2"/>
        <v>5.287306819</v>
      </c>
    </row>
    <row r="20021">
      <c r="A20021" s="1">
        <v>200.160005807876</v>
      </c>
      <c r="B20021" s="1">
        <v>429.24716</v>
      </c>
      <c r="C20021" s="1">
        <v>1.4318582</v>
      </c>
      <c r="D20021" s="1">
        <v>0.40102544</v>
      </c>
      <c r="E20021" s="1">
        <v>5.2993464</v>
      </c>
      <c r="F20021" s="4">
        <f t="shared" si="1"/>
        <v>0.1590953556</v>
      </c>
      <c r="G20021" s="4">
        <f t="shared" si="2"/>
        <v>5.287001386</v>
      </c>
    </row>
    <row r="20022">
      <c r="A20022" s="1">
        <v>200.170122385025</v>
      </c>
      <c r="B20022" s="1">
        <v>429.23383</v>
      </c>
      <c r="C20022" s="1">
        <v>1.4322048</v>
      </c>
      <c r="D20022" s="1">
        <v>0.10315571</v>
      </c>
      <c r="E20022" s="1">
        <v>5.2991824</v>
      </c>
      <c r="F20022" s="4">
        <f t="shared" si="1"/>
        <v>0.1591338667</v>
      </c>
      <c r="G20022" s="4">
        <f t="shared" si="2"/>
        <v>5.286836819</v>
      </c>
    </row>
    <row r="20023">
      <c r="A20023" s="1">
        <v>200.179994821548</v>
      </c>
      <c r="B20023" s="1">
        <v>429.43192</v>
      </c>
      <c r="C20023" s="1">
        <v>1.4322314</v>
      </c>
      <c r="D20023" s="1">
        <v>0.15564916</v>
      </c>
      <c r="E20023" s="1">
        <v>5.3016276</v>
      </c>
      <c r="F20023" s="4">
        <f t="shared" si="1"/>
        <v>0.1591368222</v>
      </c>
      <c r="G20023" s="4">
        <f t="shared" si="2"/>
        <v>5.289282374</v>
      </c>
    </row>
    <row r="20024">
      <c r="A20024" s="1">
        <v>200.190126657485</v>
      </c>
      <c r="B20024" s="1">
        <v>429.40524</v>
      </c>
      <c r="C20024" s="1">
        <v>1.4322182</v>
      </c>
      <c r="D20024" s="1">
        <v>0.24964903</v>
      </c>
      <c r="E20024" s="1">
        <v>5.3012986</v>
      </c>
      <c r="F20024" s="4">
        <f t="shared" si="1"/>
        <v>0.1591353556</v>
      </c>
      <c r="G20024" s="4">
        <f t="shared" si="2"/>
        <v>5.288952991</v>
      </c>
    </row>
    <row r="20025">
      <c r="A20025" s="1">
        <v>200.200121164321</v>
      </c>
      <c r="B20025" s="1">
        <v>429.40338</v>
      </c>
      <c r="C20025" s="1">
        <v>1.4322182</v>
      </c>
      <c r="D20025" s="1">
        <v>0.3167918</v>
      </c>
      <c r="E20025" s="1">
        <v>5.3012753</v>
      </c>
      <c r="F20025" s="4">
        <f t="shared" si="1"/>
        <v>0.1591353556</v>
      </c>
      <c r="G20025" s="4">
        <f t="shared" si="2"/>
        <v>5.288930028</v>
      </c>
    </row>
    <row r="20026">
      <c r="A20026" s="1">
        <v>200.209993600845</v>
      </c>
      <c r="B20026" s="1">
        <v>429.36142</v>
      </c>
      <c r="C20026" s="1">
        <v>1.4322182</v>
      </c>
      <c r="D20026" s="1">
        <v>0.39736313</v>
      </c>
      <c r="E20026" s="1">
        <v>5.3007574</v>
      </c>
      <c r="F20026" s="4">
        <f t="shared" si="1"/>
        <v>0.1591353556</v>
      </c>
      <c r="G20026" s="4">
        <f t="shared" si="2"/>
        <v>5.288412004</v>
      </c>
    </row>
    <row r="20027">
      <c r="A20027" s="1">
        <v>200.220125436782</v>
      </c>
      <c r="B20027" s="1">
        <v>429.26236</v>
      </c>
      <c r="C20027" s="1">
        <v>1.4322847</v>
      </c>
      <c r="D20027" s="1">
        <v>0.42177868</v>
      </c>
      <c r="E20027" s="1">
        <v>5.299535</v>
      </c>
      <c r="F20027" s="4">
        <f t="shared" si="1"/>
        <v>0.1591427444</v>
      </c>
      <c r="G20027" s="4">
        <f t="shared" si="2"/>
        <v>5.287189041</v>
      </c>
    </row>
    <row r="20028">
      <c r="A20028" s="1">
        <v>200.229997873306</v>
      </c>
      <c r="B20028" s="1">
        <v>429.39383</v>
      </c>
      <c r="C20028" s="1">
        <v>1.4326447</v>
      </c>
      <c r="D20028" s="1">
        <v>0.095831044</v>
      </c>
      <c r="E20028" s="1">
        <v>5.301158</v>
      </c>
      <c r="F20028" s="4">
        <f t="shared" si="1"/>
        <v>0.1591827444</v>
      </c>
      <c r="G20028" s="4">
        <f t="shared" si="2"/>
        <v>5.288812127</v>
      </c>
    </row>
    <row r="20029">
      <c r="A20029" s="1">
        <v>200.239992380142</v>
      </c>
      <c r="B20029" s="1">
        <v>429.53287</v>
      </c>
      <c r="C20029" s="1">
        <v>1.4327912</v>
      </c>
      <c r="D20029" s="1">
        <v>0.023805164</v>
      </c>
      <c r="E20029" s="1">
        <v>5.3028746</v>
      </c>
      <c r="F20029" s="4">
        <f t="shared" si="1"/>
        <v>0.1591990222</v>
      </c>
      <c r="G20029" s="4">
        <f t="shared" si="2"/>
        <v>5.29052867</v>
      </c>
    </row>
    <row r="20030">
      <c r="A20030" s="1">
        <v>200.250002145767</v>
      </c>
      <c r="B20030" s="1">
        <v>429.60526</v>
      </c>
      <c r="C20030" s="1">
        <v>1.4327646</v>
      </c>
      <c r="D20030" s="1">
        <v>0.11780504</v>
      </c>
      <c r="E20030" s="1">
        <v>5.303768</v>
      </c>
      <c r="F20030" s="4">
        <f t="shared" si="1"/>
        <v>0.1591960667</v>
      </c>
      <c r="G20030" s="4">
        <f t="shared" si="2"/>
        <v>5.291422374</v>
      </c>
    </row>
    <row r="20031">
      <c r="A20031" s="1">
        <v>200.259996652603</v>
      </c>
      <c r="B20031" s="1">
        <v>429.6224</v>
      </c>
      <c r="C20031" s="1">
        <v>1.4327646</v>
      </c>
      <c r="D20031" s="1">
        <v>0.19837637</v>
      </c>
      <c r="E20031" s="1">
        <v>5.3039794</v>
      </c>
      <c r="F20031" s="4">
        <f t="shared" si="1"/>
        <v>0.1591960667</v>
      </c>
      <c r="G20031" s="4">
        <f t="shared" si="2"/>
        <v>5.291633979</v>
      </c>
    </row>
    <row r="20032">
      <c r="A20032" s="1">
        <v>200.27012848854</v>
      </c>
      <c r="B20032" s="1">
        <v>429.52905</v>
      </c>
      <c r="C20032" s="1">
        <v>1.432778</v>
      </c>
      <c r="D20032" s="1">
        <v>0.26551914</v>
      </c>
      <c r="E20032" s="1">
        <v>5.3028274</v>
      </c>
      <c r="F20032" s="4">
        <f t="shared" si="1"/>
        <v>0.1591975556</v>
      </c>
      <c r="G20032" s="4">
        <f t="shared" si="2"/>
        <v>5.29048151</v>
      </c>
    </row>
    <row r="20033">
      <c r="A20033" s="1">
        <v>200.280000925064</v>
      </c>
      <c r="B20033" s="1">
        <v>429.52905</v>
      </c>
      <c r="C20033" s="1">
        <v>1.432778</v>
      </c>
      <c r="D20033" s="1">
        <v>0.3326619</v>
      </c>
      <c r="E20033" s="1">
        <v>5.3028274</v>
      </c>
      <c r="F20033" s="4">
        <f t="shared" si="1"/>
        <v>0.1591975556</v>
      </c>
      <c r="G20033" s="4">
        <f t="shared" si="2"/>
        <v>5.29048151</v>
      </c>
    </row>
    <row r="20034">
      <c r="A20034" s="1">
        <v>200.290117502212</v>
      </c>
      <c r="B20034" s="1">
        <v>429.43954</v>
      </c>
      <c r="C20034" s="1">
        <v>1.432778</v>
      </c>
      <c r="D20034" s="1">
        <v>0.41323322</v>
      </c>
      <c r="E20034" s="1">
        <v>5.301722</v>
      </c>
      <c r="F20034" s="4">
        <f t="shared" si="1"/>
        <v>0.1591975556</v>
      </c>
      <c r="G20034" s="4">
        <f t="shared" si="2"/>
        <v>5.289376448</v>
      </c>
    </row>
    <row r="20035">
      <c r="A20035" s="1">
        <v>200.300127267837</v>
      </c>
      <c r="B20035" s="1">
        <v>429.39575</v>
      </c>
      <c r="C20035" s="1">
        <v>1.4329647</v>
      </c>
      <c r="D20035" s="1">
        <v>0.29603857</v>
      </c>
      <c r="E20035" s="1">
        <v>5.301181</v>
      </c>
      <c r="F20035" s="4">
        <f t="shared" si="1"/>
        <v>0.1592183</v>
      </c>
      <c r="G20035" s="4">
        <f t="shared" si="2"/>
        <v>5.288835831</v>
      </c>
    </row>
    <row r="20036">
      <c r="A20036" s="1">
        <v>200.310121774673</v>
      </c>
      <c r="B20036" s="1">
        <v>429.54242</v>
      </c>
      <c r="C20036" s="1">
        <v>1.4332979</v>
      </c>
      <c r="D20036" s="1">
        <v>0.023805164</v>
      </c>
      <c r="E20036" s="1">
        <v>5.3029923</v>
      </c>
      <c r="F20036" s="4">
        <f t="shared" si="1"/>
        <v>0.1592553222</v>
      </c>
      <c r="G20036" s="4">
        <f t="shared" si="2"/>
        <v>5.290646572</v>
      </c>
    </row>
    <row r="20037">
      <c r="A20037" s="1">
        <v>200.319994211196</v>
      </c>
      <c r="B20037" s="1">
        <v>429.6643</v>
      </c>
      <c r="C20037" s="1">
        <v>1.4332578</v>
      </c>
      <c r="D20037" s="1">
        <v>0.1312336</v>
      </c>
      <c r="E20037" s="1">
        <v>5.304497</v>
      </c>
      <c r="F20037" s="4">
        <f t="shared" si="1"/>
        <v>0.1592508667</v>
      </c>
      <c r="G20037" s="4">
        <f t="shared" si="2"/>
        <v>5.292151263</v>
      </c>
    </row>
    <row r="20038">
      <c r="A20038" s="1">
        <v>200.330003976821</v>
      </c>
      <c r="B20038" s="1">
        <v>429.6948</v>
      </c>
      <c r="C20038" s="1">
        <v>1.4332312</v>
      </c>
      <c r="D20038" s="1">
        <v>0.22523348</v>
      </c>
      <c r="E20038" s="1">
        <v>5.304873</v>
      </c>
      <c r="F20038" s="4">
        <f t="shared" si="1"/>
        <v>0.1592479111</v>
      </c>
      <c r="G20038" s="4">
        <f t="shared" si="2"/>
        <v>5.292527806</v>
      </c>
    </row>
    <row r="20039">
      <c r="A20039" s="1">
        <v>200.339998483657</v>
      </c>
      <c r="B20039" s="1">
        <v>429.61667</v>
      </c>
      <c r="C20039" s="1">
        <v>1.4332312</v>
      </c>
      <c r="D20039" s="1">
        <v>0.3058048</v>
      </c>
      <c r="E20039" s="1">
        <v>5.3039093</v>
      </c>
      <c r="F20039" s="4">
        <f t="shared" si="1"/>
        <v>0.1592479111</v>
      </c>
      <c r="G20039" s="4">
        <f t="shared" si="2"/>
        <v>5.291563238</v>
      </c>
    </row>
    <row r="20040">
      <c r="A20040" s="1">
        <v>200.349992990493</v>
      </c>
      <c r="B20040" s="1">
        <v>429.5938</v>
      </c>
      <c r="C20040" s="1">
        <v>1.4332312</v>
      </c>
      <c r="D20040" s="1">
        <v>0.3863761</v>
      </c>
      <c r="E20040" s="1">
        <v>5.3036265</v>
      </c>
      <c r="F20040" s="4">
        <f t="shared" si="1"/>
        <v>0.1592479111</v>
      </c>
      <c r="G20040" s="4">
        <f t="shared" si="2"/>
        <v>5.291280893</v>
      </c>
    </row>
    <row r="20041">
      <c r="A20041" s="1">
        <v>200.360002756118</v>
      </c>
      <c r="B20041" s="1">
        <v>429.55765</v>
      </c>
      <c r="C20041" s="1">
        <v>1.4332446</v>
      </c>
      <c r="D20041" s="1">
        <v>0.43886957</v>
      </c>
      <c r="E20041" s="1">
        <v>5.30318</v>
      </c>
      <c r="F20041" s="4">
        <f t="shared" si="1"/>
        <v>0.1592494</v>
      </c>
      <c r="G20041" s="4">
        <f t="shared" si="2"/>
        <v>5.290834596</v>
      </c>
    </row>
    <row r="20042">
      <c r="A20042" s="1">
        <v>200.370119333267</v>
      </c>
      <c r="B20042" s="1">
        <v>429.45285</v>
      </c>
      <c r="C20042" s="1">
        <v>1.4334313</v>
      </c>
      <c r="D20042" s="1">
        <v>0.33632424</v>
      </c>
      <c r="E20042" s="1">
        <v>5.3018866</v>
      </c>
      <c r="F20042" s="4">
        <f t="shared" si="1"/>
        <v>0.1592701444</v>
      </c>
      <c r="G20042" s="4">
        <f t="shared" si="2"/>
        <v>5.289540769</v>
      </c>
    </row>
    <row r="20043">
      <c r="A20043" s="1">
        <v>200.380129098892</v>
      </c>
      <c r="B20043" s="1">
        <v>429.57477</v>
      </c>
      <c r="C20043" s="1">
        <v>1.4337378</v>
      </c>
      <c r="D20043" s="1">
        <v>0.09461027</v>
      </c>
      <c r="E20043" s="1">
        <v>5.303392</v>
      </c>
      <c r="F20043" s="4">
        <f t="shared" si="1"/>
        <v>0.1593042</v>
      </c>
      <c r="G20043" s="4">
        <f t="shared" si="2"/>
        <v>5.291045954</v>
      </c>
    </row>
    <row r="20044">
      <c r="A20044" s="1">
        <v>200.390001535415</v>
      </c>
      <c r="B20044" s="1">
        <v>429.6986</v>
      </c>
      <c r="C20044" s="1">
        <v>1.4336845</v>
      </c>
      <c r="D20044" s="1">
        <v>0.20081793</v>
      </c>
      <c r="E20044" s="1">
        <v>5.30492</v>
      </c>
      <c r="F20044" s="4">
        <f t="shared" si="1"/>
        <v>0.1592982778</v>
      </c>
      <c r="G20044" s="4">
        <f t="shared" si="2"/>
        <v>5.29257472</v>
      </c>
    </row>
    <row r="20045">
      <c r="A20045" s="1">
        <v>200.399996042251</v>
      </c>
      <c r="B20045" s="1">
        <v>429.7424</v>
      </c>
      <c r="C20045" s="1">
        <v>1.4336578</v>
      </c>
      <c r="D20045" s="1">
        <v>0.30824634</v>
      </c>
      <c r="E20045" s="1">
        <v>5.305461</v>
      </c>
      <c r="F20045" s="4">
        <f t="shared" si="1"/>
        <v>0.1592953111</v>
      </c>
      <c r="G20045" s="4">
        <f t="shared" si="2"/>
        <v>5.29311546</v>
      </c>
    </row>
    <row r="20046">
      <c r="A20046" s="1">
        <v>200.410005807876</v>
      </c>
      <c r="B20046" s="1">
        <v>429.6967</v>
      </c>
      <c r="C20046" s="1">
        <v>1.4336578</v>
      </c>
      <c r="D20046" s="1">
        <v>0.37538913</v>
      </c>
      <c r="E20046" s="1">
        <v>5.3048964</v>
      </c>
      <c r="F20046" s="4">
        <f t="shared" si="1"/>
        <v>0.1592953111</v>
      </c>
      <c r="G20046" s="4">
        <f t="shared" si="2"/>
        <v>5.292551263</v>
      </c>
    </row>
    <row r="20047">
      <c r="A20047" s="1">
        <v>200.420000314712</v>
      </c>
      <c r="B20047" s="1">
        <v>429.56906</v>
      </c>
      <c r="C20047" s="1">
        <v>1.4336845</v>
      </c>
      <c r="D20047" s="1">
        <v>0.42788255</v>
      </c>
      <c r="E20047" s="1">
        <v>5.303321</v>
      </c>
      <c r="F20047" s="4">
        <f t="shared" si="1"/>
        <v>0.1592982778</v>
      </c>
      <c r="G20047" s="4">
        <f t="shared" si="2"/>
        <v>5.29097546</v>
      </c>
    </row>
    <row r="20048">
      <c r="A20048" s="1">
        <v>200.429994821548</v>
      </c>
      <c r="B20048" s="1">
        <v>429.61667</v>
      </c>
      <c r="C20048" s="1">
        <v>1.4339777</v>
      </c>
      <c r="D20048" s="1">
        <v>0.19959715</v>
      </c>
      <c r="E20048" s="1">
        <v>5.3039093</v>
      </c>
      <c r="F20048" s="4">
        <f t="shared" si="1"/>
        <v>0.1593308556</v>
      </c>
      <c r="G20048" s="4">
        <f t="shared" si="2"/>
        <v>5.291563238</v>
      </c>
    </row>
    <row r="20049">
      <c r="A20049" s="1">
        <v>200.440126657485</v>
      </c>
      <c r="B20049" s="1">
        <v>429.72717</v>
      </c>
      <c r="C20049" s="1">
        <v>1.4341376</v>
      </c>
      <c r="D20049" s="1">
        <v>0.09949338</v>
      </c>
      <c r="E20049" s="1">
        <v>5.3052735</v>
      </c>
      <c r="F20049" s="4">
        <f t="shared" si="1"/>
        <v>0.1593486222</v>
      </c>
      <c r="G20049" s="4">
        <f t="shared" si="2"/>
        <v>5.292927436</v>
      </c>
    </row>
    <row r="20050">
      <c r="A20050" s="1">
        <v>200.450121164321</v>
      </c>
      <c r="B20050" s="1">
        <v>429.80148</v>
      </c>
      <c r="C20050" s="1">
        <v>1.434111</v>
      </c>
      <c r="D20050" s="1">
        <v>0.20692182</v>
      </c>
      <c r="E20050" s="1">
        <v>5.3061905</v>
      </c>
      <c r="F20050" s="4">
        <f t="shared" si="1"/>
        <v>0.1593456667</v>
      </c>
      <c r="G20050" s="4">
        <f t="shared" si="2"/>
        <v>5.293844843</v>
      </c>
    </row>
    <row r="20051">
      <c r="A20051" s="1">
        <v>200.459993600845</v>
      </c>
      <c r="B20051" s="1">
        <v>429.78622</v>
      </c>
      <c r="C20051" s="1">
        <v>1.434111</v>
      </c>
      <c r="D20051" s="1">
        <v>0.28749314</v>
      </c>
      <c r="E20051" s="1">
        <v>5.306002</v>
      </c>
      <c r="F20051" s="4">
        <f t="shared" si="1"/>
        <v>0.1593456667</v>
      </c>
      <c r="G20051" s="4">
        <f t="shared" si="2"/>
        <v>5.293656448</v>
      </c>
    </row>
    <row r="20052">
      <c r="A20052" s="1">
        <v>200.470125436782</v>
      </c>
      <c r="B20052" s="1">
        <v>429.70624</v>
      </c>
      <c r="C20052" s="1">
        <v>1.434111</v>
      </c>
      <c r="D20052" s="1">
        <v>0.3546359</v>
      </c>
      <c r="E20052" s="1">
        <v>5.3050146</v>
      </c>
      <c r="F20052" s="4">
        <f t="shared" si="1"/>
        <v>0.1593456667</v>
      </c>
      <c r="G20052" s="4">
        <f t="shared" si="2"/>
        <v>5.292669041</v>
      </c>
    </row>
    <row r="20053">
      <c r="A20053" s="1">
        <v>200.479997873306</v>
      </c>
      <c r="B20053" s="1">
        <v>429.7291</v>
      </c>
      <c r="C20053" s="1">
        <v>1.434111</v>
      </c>
      <c r="D20053" s="1">
        <v>0.43520722</v>
      </c>
      <c r="E20053" s="1">
        <v>5.305297</v>
      </c>
      <c r="F20053" s="4">
        <f t="shared" si="1"/>
        <v>0.1593456667</v>
      </c>
      <c r="G20053" s="4">
        <f t="shared" si="2"/>
        <v>5.292951263</v>
      </c>
    </row>
    <row r="20054">
      <c r="A20054" s="1">
        <v>200.490129709243</v>
      </c>
      <c r="B20054" s="1">
        <v>429.63953</v>
      </c>
      <c r="C20054" s="1">
        <v>1.4342976</v>
      </c>
      <c r="D20054" s="1">
        <v>0.30702558</v>
      </c>
      <c r="E20054" s="1">
        <v>5.304191</v>
      </c>
      <c r="F20054" s="4">
        <f t="shared" si="1"/>
        <v>0.1593664</v>
      </c>
      <c r="G20054" s="4">
        <f t="shared" si="2"/>
        <v>5.29184546</v>
      </c>
    </row>
    <row r="20055">
      <c r="A20055" s="1">
        <v>200.500002145767</v>
      </c>
      <c r="B20055" s="1">
        <v>429.8186</v>
      </c>
      <c r="C20055" s="1">
        <v>1.4346576</v>
      </c>
      <c r="D20055" s="1">
        <v>0.009155832</v>
      </c>
      <c r="E20055" s="1">
        <v>5.3064017</v>
      </c>
      <c r="F20055" s="4">
        <f t="shared" si="1"/>
        <v>0.1594064</v>
      </c>
      <c r="G20055" s="4">
        <f t="shared" si="2"/>
        <v>5.294056201</v>
      </c>
    </row>
    <row r="20056">
      <c r="A20056" s="1">
        <v>200.509996652603</v>
      </c>
      <c r="B20056" s="1">
        <v>429.99384</v>
      </c>
      <c r="C20056" s="1">
        <v>1.4346709</v>
      </c>
      <c r="D20056" s="1">
        <v>0.075077824</v>
      </c>
      <c r="E20056" s="1">
        <v>5.3085656</v>
      </c>
      <c r="F20056" s="4">
        <f t="shared" si="1"/>
        <v>0.1594078778</v>
      </c>
      <c r="G20056" s="4">
        <f t="shared" si="2"/>
        <v>5.296219658</v>
      </c>
    </row>
    <row r="20057">
      <c r="A20057" s="1">
        <v>200.52012848854</v>
      </c>
      <c r="B20057" s="1">
        <v>429.98434</v>
      </c>
      <c r="C20057" s="1">
        <v>1.4346576</v>
      </c>
      <c r="D20057" s="1">
        <v>0.15564916</v>
      </c>
      <c r="E20057" s="1">
        <v>5.308448</v>
      </c>
      <c r="F20057" s="4">
        <f t="shared" si="1"/>
        <v>0.1594064</v>
      </c>
      <c r="G20057" s="4">
        <f t="shared" si="2"/>
        <v>5.296102374</v>
      </c>
    </row>
    <row r="20058">
      <c r="A20058" s="1">
        <v>200.530000925064</v>
      </c>
      <c r="B20058" s="1">
        <v>430.0034</v>
      </c>
      <c r="C20058" s="1">
        <v>1.4346576</v>
      </c>
      <c r="D20058" s="1">
        <v>0.23622048</v>
      </c>
      <c r="E20058" s="1">
        <v>5.308683</v>
      </c>
      <c r="F20058" s="4">
        <f t="shared" si="1"/>
        <v>0.1594064</v>
      </c>
      <c r="G20058" s="4">
        <f t="shared" si="2"/>
        <v>5.296337683</v>
      </c>
    </row>
    <row r="20059">
      <c r="A20059" s="1">
        <v>200.5399954319</v>
      </c>
      <c r="B20059" s="1">
        <v>429.91196</v>
      </c>
      <c r="C20059" s="1">
        <v>1.4346709</v>
      </c>
      <c r="D20059" s="1">
        <v>0.30214247</v>
      </c>
      <c r="E20059" s="1">
        <v>5.3075542</v>
      </c>
      <c r="F20059" s="4">
        <f t="shared" si="1"/>
        <v>0.1594078778</v>
      </c>
      <c r="G20059" s="4">
        <f t="shared" si="2"/>
        <v>5.295208794</v>
      </c>
    </row>
    <row r="20060">
      <c r="A20060" s="1">
        <v>200.550005197525</v>
      </c>
      <c r="B20060" s="1">
        <v>429.88718</v>
      </c>
      <c r="C20060" s="1">
        <v>1.4346709</v>
      </c>
      <c r="D20060" s="1">
        <v>0.36928523</v>
      </c>
      <c r="E20060" s="1">
        <v>5.307248</v>
      </c>
      <c r="F20060" s="4">
        <f t="shared" si="1"/>
        <v>0.1594078778</v>
      </c>
      <c r="G20060" s="4">
        <f t="shared" si="2"/>
        <v>5.294902868</v>
      </c>
    </row>
    <row r="20061">
      <c r="A20061" s="1">
        <v>200.560121774673</v>
      </c>
      <c r="B20061" s="1">
        <v>429.8605</v>
      </c>
      <c r="C20061" s="1">
        <v>1.4346709</v>
      </c>
      <c r="D20061" s="1">
        <v>0.44985655</v>
      </c>
      <c r="E20061" s="1">
        <v>5.306919</v>
      </c>
      <c r="F20061" s="4">
        <f t="shared" si="1"/>
        <v>0.1594078778</v>
      </c>
      <c r="G20061" s="4">
        <f t="shared" si="2"/>
        <v>5.294573485</v>
      </c>
    </row>
    <row r="20062">
      <c r="A20062" s="1">
        <v>200.570131540298</v>
      </c>
      <c r="B20062" s="1">
        <v>429.75577</v>
      </c>
      <c r="C20062" s="1">
        <v>1.4349109</v>
      </c>
      <c r="D20062" s="1">
        <v>0.29115546</v>
      </c>
      <c r="E20062" s="1">
        <v>5.305626</v>
      </c>
      <c r="F20062" s="4">
        <f t="shared" si="1"/>
        <v>0.1594345444</v>
      </c>
      <c r="G20062" s="4">
        <f t="shared" si="2"/>
        <v>5.293280522</v>
      </c>
    </row>
    <row r="20063">
      <c r="A20063" s="1">
        <v>200.580003976821</v>
      </c>
      <c r="B20063" s="1">
        <v>429.9653</v>
      </c>
      <c r="C20063" s="1">
        <v>1.4352307</v>
      </c>
      <c r="D20063" s="1">
        <v>0.006714277</v>
      </c>
      <c r="E20063" s="1">
        <v>5.3082128</v>
      </c>
      <c r="F20063" s="4">
        <f t="shared" si="1"/>
        <v>0.1594700778</v>
      </c>
      <c r="G20063" s="4">
        <f t="shared" si="2"/>
        <v>5.295867312</v>
      </c>
    </row>
    <row r="20064">
      <c r="A20064" s="1">
        <v>200.589998483657</v>
      </c>
      <c r="B20064" s="1">
        <v>430.07578</v>
      </c>
      <c r="C20064" s="1">
        <v>1.4351641</v>
      </c>
      <c r="D20064" s="1">
        <v>0.15442838</v>
      </c>
      <c r="E20064" s="1">
        <v>5.3095765</v>
      </c>
      <c r="F20064" s="4">
        <f t="shared" si="1"/>
        <v>0.1594626778</v>
      </c>
      <c r="G20064" s="4">
        <f t="shared" si="2"/>
        <v>5.297231263</v>
      </c>
    </row>
    <row r="20065">
      <c r="A20065" s="1">
        <v>200.600130319595</v>
      </c>
      <c r="B20065" s="1">
        <v>430.1253</v>
      </c>
      <c r="C20065" s="1">
        <v>1.4351107</v>
      </c>
      <c r="D20065" s="1">
        <v>0.27528536</v>
      </c>
      <c r="E20065" s="1">
        <v>5.310188</v>
      </c>
      <c r="F20065" s="4">
        <f t="shared" si="1"/>
        <v>0.1594567444</v>
      </c>
      <c r="G20065" s="4">
        <f t="shared" si="2"/>
        <v>5.297842621</v>
      </c>
    </row>
    <row r="20066">
      <c r="A20066" s="1">
        <v>200.610124826431</v>
      </c>
      <c r="B20066" s="1">
        <v>430.091</v>
      </c>
      <c r="C20066" s="1">
        <v>1.4351242</v>
      </c>
      <c r="D20066" s="1">
        <v>0.34242812</v>
      </c>
      <c r="E20066" s="1">
        <v>5.3097644</v>
      </c>
      <c r="F20066" s="4">
        <f t="shared" si="1"/>
        <v>0.1594582444</v>
      </c>
      <c r="G20066" s="4">
        <f t="shared" si="2"/>
        <v>5.297419164</v>
      </c>
    </row>
    <row r="20067">
      <c r="A20067" s="1">
        <v>200.620119333267</v>
      </c>
      <c r="B20067" s="1">
        <v>429.98434</v>
      </c>
      <c r="C20067" s="1">
        <v>1.4351242</v>
      </c>
      <c r="D20067" s="1">
        <v>0.42299944</v>
      </c>
      <c r="E20067" s="1">
        <v>5.308448</v>
      </c>
      <c r="F20067" s="4">
        <f t="shared" si="1"/>
        <v>0.1594582444</v>
      </c>
      <c r="G20067" s="4">
        <f t="shared" si="2"/>
        <v>5.296102374</v>
      </c>
    </row>
    <row r="20068">
      <c r="A20068" s="1">
        <v>200.630129098892</v>
      </c>
      <c r="B20068" s="1">
        <v>429.98053</v>
      </c>
      <c r="C20068" s="1">
        <v>1.4351641</v>
      </c>
      <c r="D20068" s="1">
        <v>0.447415</v>
      </c>
      <c r="E20068" s="1">
        <v>5.3084006</v>
      </c>
      <c r="F20068" s="4">
        <f t="shared" si="1"/>
        <v>0.1594626778</v>
      </c>
      <c r="G20068" s="4">
        <f t="shared" si="2"/>
        <v>5.296055337</v>
      </c>
    </row>
    <row r="20069">
      <c r="A20069" s="1">
        <v>200.640001535415</v>
      </c>
      <c r="B20069" s="1">
        <v>429.94623</v>
      </c>
      <c r="C20069" s="1">
        <v>1.4355639</v>
      </c>
      <c r="D20069" s="1">
        <v>0.10681804</v>
      </c>
      <c r="E20069" s="1">
        <v>5.307977</v>
      </c>
      <c r="F20069" s="4">
        <f t="shared" si="1"/>
        <v>0.1595071</v>
      </c>
      <c r="G20069" s="4">
        <f t="shared" si="2"/>
        <v>5.29563188</v>
      </c>
    </row>
    <row r="20070">
      <c r="A20070" s="1">
        <v>200.649996042251</v>
      </c>
      <c r="B20070" s="1">
        <v>430.12338</v>
      </c>
      <c r="C20070" s="1">
        <v>1.4356307</v>
      </c>
      <c r="D20070" s="1">
        <v>0.10315571</v>
      </c>
      <c r="E20070" s="1">
        <v>5.3101645</v>
      </c>
      <c r="F20070" s="4">
        <f t="shared" si="1"/>
        <v>0.1595145222</v>
      </c>
      <c r="G20070" s="4">
        <f t="shared" si="2"/>
        <v>5.297818917</v>
      </c>
    </row>
    <row r="20071">
      <c r="A20071" s="1">
        <v>200.660127878189</v>
      </c>
      <c r="B20071" s="1">
        <v>430.21292</v>
      </c>
      <c r="C20071" s="1">
        <v>1.4355373</v>
      </c>
      <c r="D20071" s="1">
        <v>0.27772692</v>
      </c>
      <c r="E20071" s="1">
        <v>5.3112698</v>
      </c>
      <c r="F20071" s="4">
        <f t="shared" si="1"/>
        <v>0.1595041444</v>
      </c>
      <c r="G20071" s="4">
        <f t="shared" si="2"/>
        <v>5.298924349</v>
      </c>
    </row>
    <row r="20072">
      <c r="A20072" s="1">
        <v>200.670122385025</v>
      </c>
      <c r="B20072" s="1">
        <v>430.14435</v>
      </c>
      <c r="C20072" s="1">
        <v>1.435524</v>
      </c>
      <c r="D20072" s="1">
        <v>0.37172678</v>
      </c>
      <c r="E20072" s="1">
        <v>5.3104234</v>
      </c>
      <c r="F20072" s="4">
        <f t="shared" si="1"/>
        <v>0.1595026667</v>
      </c>
      <c r="G20072" s="4">
        <f t="shared" si="2"/>
        <v>5.298077806</v>
      </c>
    </row>
    <row r="20073">
      <c r="A20073" s="1">
        <v>200.679994821548</v>
      </c>
      <c r="B20073" s="1">
        <v>430.11386</v>
      </c>
      <c r="C20073" s="1">
        <v>1.435524</v>
      </c>
      <c r="D20073" s="1">
        <v>0.43886957</v>
      </c>
      <c r="E20073" s="1">
        <v>5.3100467</v>
      </c>
      <c r="F20073" s="4">
        <f t="shared" si="1"/>
        <v>0.1595026667</v>
      </c>
      <c r="G20073" s="4">
        <f t="shared" si="2"/>
        <v>5.297701386</v>
      </c>
    </row>
    <row r="20074">
      <c r="A20074" s="1">
        <v>200.690004587173</v>
      </c>
      <c r="B20074" s="1">
        <v>430.0377</v>
      </c>
      <c r="C20074" s="1">
        <v>1.435764</v>
      </c>
      <c r="D20074" s="1">
        <v>0.26918146</v>
      </c>
      <c r="E20074" s="1">
        <v>5.309107</v>
      </c>
      <c r="F20074" s="4">
        <f t="shared" si="1"/>
        <v>0.1595293333</v>
      </c>
      <c r="G20074" s="4">
        <f t="shared" si="2"/>
        <v>5.29676114</v>
      </c>
    </row>
    <row r="20075">
      <c r="A20075" s="1">
        <v>200.700121164321</v>
      </c>
      <c r="B20075" s="1">
        <v>430.15198</v>
      </c>
      <c r="C20075" s="1">
        <v>1.436044</v>
      </c>
      <c r="D20075" s="1">
        <v>0.055545382</v>
      </c>
      <c r="E20075" s="1">
        <v>5.3105173</v>
      </c>
      <c r="F20075" s="4">
        <f t="shared" si="1"/>
        <v>0.1595604444</v>
      </c>
      <c r="G20075" s="4">
        <f t="shared" si="2"/>
        <v>5.298172004</v>
      </c>
    </row>
    <row r="20076">
      <c r="A20076" s="1">
        <v>200.709993600845</v>
      </c>
      <c r="B20076" s="1">
        <v>430.33102</v>
      </c>
      <c r="C20076" s="1">
        <v>1.4360039</v>
      </c>
      <c r="D20076" s="1">
        <v>0.16297382</v>
      </c>
      <c r="E20076" s="1">
        <v>5.312728</v>
      </c>
      <c r="F20076" s="4">
        <f t="shared" si="1"/>
        <v>0.1595559889</v>
      </c>
      <c r="G20076" s="4">
        <f t="shared" si="2"/>
        <v>5.300382374</v>
      </c>
    </row>
    <row r="20077">
      <c r="A20077" s="1">
        <v>200.72000336647</v>
      </c>
      <c r="B20077" s="1">
        <v>430.27768</v>
      </c>
      <c r="C20077" s="1">
        <v>1.4360039</v>
      </c>
      <c r="D20077" s="1">
        <v>0.24354514</v>
      </c>
      <c r="E20077" s="1">
        <v>5.3120694</v>
      </c>
      <c r="F20077" s="4">
        <f t="shared" si="1"/>
        <v>0.1595559889</v>
      </c>
      <c r="G20077" s="4">
        <f t="shared" si="2"/>
        <v>5.299723856</v>
      </c>
    </row>
    <row r="20078">
      <c r="A20078" s="1">
        <v>200.729997873306</v>
      </c>
      <c r="B20078" s="1">
        <v>430.2529</v>
      </c>
      <c r="C20078" s="1">
        <v>1.4360039</v>
      </c>
      <c r="D20078" s="1">
        <v>0.3106879</v>
      </c>
      <c r="E20078" s="1">
        <v>5.311764</v>
      </c>
      <c r="F20078" s="4">
        <f t="shared" si="1"/>
        <v>0.1595559889</v>
      </c>
      <c r="G20078" s="4">
        <f t="shared" si="2"/>
        <v>5.29941793</v>
      </c>
    </row>
    <row r="20079">
      <c r="A20079" s="1">
        <v>200.739992380142</v>
      </c>
      <c r="B20079" s="1">
        <v>430.16528</v>
      </c>
      <c r="C20079" s="1">
        <v>1.4360039</v>
      </c>
      <c r="D20079" s="1">
        <v>0.39125922</v>
      </c>
      <c r="E20079" s="1">
        <v>5.310682</v>
      </c>
      <c r="F20079" s="4">
        <f t="shared" si="1"/>
        <v>0.1595559889</v>
      </c>
      <c r="G20079" s="4">
        <f t="shared" si="2"/>
        <v>5.298336201</v>
      </c>
    </row>
    <row r="20080">
      <c r="A20080" s="1">
        <v>200.750124216079</v>
      </c>
      <c r="B20080" s="1">
        <v>430.12338</v>
      </c>
      <c r="C20080" s="1">
        <v>1.4360173</v>
      </c>
      <c r="D20080" s="1">
        <v>0.458402</v>
      </c>
      <c r="E20080" s="1">
        <v>5.3101645</v>
      </c>
      <c r="F20080" s="4">
        <f t="shared" si="1"/>
        <v>0.1595574778</v>
      </c>
      <c r="G20080" s="4">
        <f t="shared" si="2"/>
        <v>5.297818917</v>
      </c>
    </row>
    <row r="20081">
      <c r="A20081" s="1">
        <v>200.759996652603</v>
      </c>
      <c r="B20081" s="1">
        <v>430.0796</v>
      </c>
      <c r="C20081" s="1">
        <v>1.4362305</v>
      </c>
      <c r="D20081" s="1">
        <v>0.30092168</v>
      </c>
      <c r="E20081" s="1">
        <v>5.3096237</v>
      </c>
      <c r="F20081" s="4">
        <f t="shared" si="1"/>
        <v>0.1595811667</v>
      </c>
      <c r="G20081" s="4">
        <f t="shared" si="2"/>
        <v>5.297278423</v>
      </c>
    </row>
    <row r="20082">
      <c r="A20082" s="1">
        <v>200.77012848854</v>
      </c>
      <c r="B20082" s="1">
        <v>430.23578</v>
      </c>
      <c r="C20082" s="1">
        <v>1.4366838</v>
      </c>
      <c r="D20082" s="1">
        <v>-0.08118171</v>
      </c>
      <c r="E20082" s="1">
        <v>5.311552</v>
      </c>
      <c r="F20082" s="4">
        <f t="shared" si="1"/>
        <v>0.1596315333</v>
      </c>
      <c r="G20082" s="4">
        <f t="shared" si="2"/>
        <v>5.299206572</v>
      </c>
    </row>
    <row r="20083">
      <c r="A20083" s="1">
        <v>200.780000925064</v>
      </c>
      <c r="B20083" s="1">
        <v>430.50436</v>
      </c>
      <c r="C20083" s="1">
        <v>1.4366838</v>
      </c>
      <c r="D20083" s="1">
        <v>-0.016480498</v>
      </c>
      <c r="E20083" s="1">
        <v>5.314868</v>
      </c>
      <c r="F20083" s="4">
        <f t="shared" si="1"/>
        <v>0.1596315333</v>
      </c>
      <c r="G20083" s="4">
        <f t="shared" si="2"/>
        <v>5.302522374</v>
      </c>
    </row>
    <row r="20084">
      <c r="A20084" s="1">
        <v>200.790117502212</v>
      </c>
      <c r="B20084" s="1">
        <v>430.53864</v>
      </c>
      <c r="C20084" s="1">
        <v>1.4366305</v>
      </c>
      <c r="D20084" s="1">
        <v>0.10437649</v>
      </c>
      <c r="E20084" s="1">
        <v>5.315291</v>
      </c>
      <c r="F20084" s="4">
        <f t="shared" si="1"/>
        <v>0.1596256111</v>
      </c>
      <c r="G20084" s="4">
        <f t="shared" si="2"/>
        <v>5.302945584</v>
      </c>
    </row>
    <row r="20085">
      <c r="A20085" s="1">
        <v>200.800005197525</v>
      </c>
      <c r="B20085" s="1">
        <v>430.50818</v>
      </c>
      <c r="C20085" s="1">
        <v>1.4366437</v>
      </c>
      <c r="D20085" s="1">
        <v>0.17029849</v>
      </c>
      <c r="E20085" s="1">
        <v>5.314915</v>
      </c>
      <c r="F20085" s="4">
        <f t="shared" si="1"/>
        <v>0.1596270778</v>
      </c>
      <c r="G20085" s="4">
        <f t="shared" si="2"/>
        <v>5.302569535</v>
      </c>
    </row>
    <row r="20086">
      <c r="A20086" s="1">
        <v>200.80999970436</v>
      </c>
      <c r="B20086" s="1">
        <v>430.45483</v>
      </c>
      <c r="C20086" s="1">
        <v>1.4366571</v>
      </c>
      <c r="D20086" s="1">
        <v>0.2240127</v>
      </c>
      <c r="E20086" s="1">
        <v>5.314256</v>
      </c>
      <c r="F20086" s="4">
        <f t="shared" si="1"/>
        <v>0.1596285667</v>
      </c>
      <c r="G20086" s="4">
        <f t="shared" si="2"/>
        <v>5.301910893</v>
      </c>
    </row>
    <row r="20087">
      <c r="A20087" s="1">
        <v>200.819994211196</v>
      </c>
      <c r="B20087" s="1">
        <v>430.34622</v>
      </c>
      <c r="C20087" s="1">
        <v>1.4366703</v>
      </c>
      <c r="D20087" s="1">
        <v>0.29115546</v>
      </c>
      <c r="E20087" s="1">
        <v>5.312916</v>
      </c>
      <c r="F20087" s="4">
        <f t="shared" si="1"/>
        <v>0.1596300333</v>
      </c>
      <c r="G20087" s="4">
        <f t="shared" si="2"/>
        <v>5.300570028</v>
      </c>
    </row>
    <row r="20088">
      <c r="A20088" s="1">
        <v>200.830126047134</v>
      </c>
      <c r="B20088" s="1">
        <v>430.34814</v>
      </c>
      <c r="C20088" s="1">
        <v>1.436697</v>
      </c>
      <c r="D20088" s="1">
        <v>0.3436489</v>
      </c>
      <c r="E20088" s="1">
        <v>5.312939</v>
      </c>
      <c r="F20088" s="4">
        <f t="shared" si="1"/>
        <v>0.159633</v>
      </c>
      <c r="G20088" s="4">
        <f t="shared" si="2"/>
        <v>5.300593732</v>
      </c>
    </row>
    <row r="20089">
      <c r="A20089" s="1">
        <v>200.84012055397</v>
      </c>
      <c r="B20089" s="1">
        <v>430.26245</v>
      </c>
      <c r="C20089" s="1">
        <v>1.4367237</v>
      </c>
      <c r="D20089" s="1">
        <v>0.3827138</v>
      </c>
      <c r="E20089" s="1">
        <v>5.311881</v>
      </c>
      <c r="F20089" s="4">
        <f t="shared" si="1"/>
        <v>0.1596359667</v>
      </c>
      <c r="G20089" s="4">
        <f t="shared" si="2"/>
        <v>5.299535831</v>
      </c>
    </row>
    <row r="20090">
      <c r="A20090" s="1">
        <v>200.850130319595</v>
      </c>
      <c r="B20090" s="1">
        <v>430.22055</v>
      </c>
      <c r="C20090" s="1">
        <v>1.4367638</v>
      </c>
      <c r="D20090" s="1">
        <v>0.42299944</v>
      </c>
      <c r="E20090" s="1">
        <v>5.311364</v>
      </c>
      <c r="F20090" s="4">
        <f t="shared" si="1"/>
        <v>0.1596404222</v>
      </c>
      <c r="G20090" s="4">
        <f t="shared" si="2"/>
        <v>5.299018547</v>
      </c>
    </row>
    <row r="20091">
      <c r="A20091" s="1">
        <v>200.860124826431</v>
      </c>
      <c r="B20091" s="1">
        <v>430.2872</v>
      </c>
      <c r="C20091" s="1">
        <v>1.4371636</v>
      </c>
      <c r="D20091" s="1">
        <v>0.11170115</v>
      </c>
      <c r="E20091" s="1">
        <v>5.312187</v>
      </c>
      <c r="F20091" s="4">
        <f t="shared" si="1"/>
        <v>0.1596848444</v>
      </c>
      <c r="G20091" s="4">
        <f t="shared" si="2"/>
        <v>5.299841386</v>
      </c>
    </row>
    <row r="20092">
      <c r="A20092" s="1">
        <v>200.869997262954</v>
      </c>
      <c r="B20092" s="1">
        <v>430.50818</v>
      </c>
      <c r="C20092" s="1">
        <v>1.4372969</v>
      </c>
      <c r="D20092" s="1">
        <v>0.01037661</v>
      </c>
      <c r="E20092" s="1">
        <v>5.314915</v>
      </c>
      <c r="F20092" s="4">
        <f t="shared" si="1"/>
        <v>0.1596996556</v>
      </c>
      <c r="G20092" s="4">
        <f t="shared" si="2"/>
        <v>5.302569535</v>
      </c>
    </row>
    <row r="20093">
      <c r="A20093" s="1">
        <v>200.880007028579</v>
      </c>
      <c r="B20093" s="1">
        <v>430.61865</v>
      </c>
      <c r="C20093" s="1">
        <v>1.4372036</v>
      </c>
      <c r="D20093" s="1">
        <v>0.18494782</v>
      </c>
      <c r="E20093" s="1">
        <v>5.316279</v>
      </c>
      <c r="F20093" s="4">
        <f t="shared" si="1"/>
        <v>0.1596892889</v>
      </c>
      <c r="G20093" s="4">
        <f t="shared" si="2"/>
        <v>5.303933362</v>
      </c>
    </row>
    <row r="20094">
      <c r="A20094" s="1">
        <v>200.890123605728</v>
      </c>
      <c r="B20094" s="1">
        <v>430.55582</v>
      </c>
      <c r="C20094" s="1">
        <v>1.4371903</v>
      </c>
      <c r="D20094" s="1">
        <v>0.26429835</v>
      </c>
      <c r="E20094" s="1">
        <v>5.315503</v>
      </c>
      <c r="F20094" s="4">
        <f t="shared" si="1"/>
        <v>0.1596878111</v>
      </c>
      <c r="G20094" s="4">
        <f t="shared" si="2"/>
        <v>5.303157683</v>
      </c>
    </row>
    <row r="20095">
      <c r="A20095" s="1">
        <v>200.899996042251</v>
      </c>
      <c r="B20095" s="1">
        <v>430.48532</v>
      </c>
      <c r="C20095" s="1">
        <v>1.4371903</v>
      </c>
      <c r="D20095" s="1">
        <v>0.34486967</v>
      </c>
      <c r="E20095" s="1">
        <v>5.314633</v>
      </c>
      <c r="F20095" s="4">
        <f t="shared" si="1"/>
        <v>0.1596878111</v>
      </c>
      <c r="G20095" s="4">
        <f t="shared" si="2"/>
        <v>5.302287312</v>
      </c>
    </row>
    <row r="20096">
      <c r="A20096" s="1">
        <v>200.910005807876</v>
      </c>
      <c r="B20096" s="1">
        <v>430.42816</v>
      </c>
      <c r="C20096" s="1">
        <v>1.4371903</v>
      </c>
      <c r="D20096" s="1">
        <v>0.425441</v>
      </c>
      <c r="E20096" s="1">
        <v>5.313927</v>
      </c>
      <c r="F20096" s="4">
        <f t="shared" si="1"/>
        <v>0.1596878111</v>
      </c>
      <c r="G20096" s="4">
        <f t="shared" si="2"/>
        <v>5.301581633</v>
      </c>
    </row>
    <row r="20097">
      <c r="A20097" s="1">
        <v>200.920122385025</v>
      </c>
      <c r="B20097" s="1">
        <v>430.3291</v>
      </c>
      <c r="C20097" s="1">
        <v>1.4372836</v>
      </c>
      <c r="D20097" s="1">
        <v>0.40712935</v>
      </c>
      <c r="E20097" s="1">
        <v>5.3127046</v>
      </c>
      <c r="F20097" s="4">
        <f t="shared" si="1"/>
        <v>0.1596981778</v>
      </c>
      <c r="G20097" s="4">
        <f t="shared" si="2"/>
        <v>5.30035867</v>
      </c>
    </row>
    <row r="20098">
      <c r="A20098" s="1">
        <v>200.929994821548</v>
      </c>
      <c r="B20098" s="1">
        <v>430.4758</v>
      </c>
      <c r="C20098" s="1">
        <v>1.4376835</v>
      </c>
      <c r="D20098" s="1">
        <v>0.054324605</v>
      </c>
      <c r="E20098" s="1">
        <v>5.314515</v>
      </c>
      <c r="F20098" s="4">
        <f t="shared" si="1"/>
        <v>0.1597426111</v>
      </c>
      <c r="G20098" s="4">
        <f t="shared" si="2"/>
        <v>5.302169781</v>
      </c>
    </row>
    <row r="20099">
      <c r="A20099" s="1">
        <v>200.940126657485</v>
      </c>
      <c r="B20099" s="1">
        <v>430.5996</v>
      </c>
      <c r="C20099" s="1">
        <v>1.4377234</v>
      </c>
      <c r="D20099" s="1">
        <v>0.09094793</v>
      </c>
      <c r="E20099" s="1">
        <v>5.3160434</v>
      </c>
      <c r="F20099" s="4">
        <f t="shared" si="1"/>
        <v>0.1597470444</v>
      </c>
      <c r="G20099" s="4">
        <f t="shared" si="2"/>
        <v>5.303698177</v>
      </c>
    </row>
    <row r="20100">
      <c r="A20100" s="1">
        <v>200.950121164321</v>
      </c>
      <c r="B20100" s="1">
        <v>430.63388</v>
      </c>
      <c r="C20100" s="1">
        <v>1.4376569</v>
      </c>
      <c r="D20100" s="1">
        <v>0.22523348</v>
      </c>
      <c r="E20100" s="1">
        <v>5.3164673</v>
      </c>
      <c r="F20100" s="4">
        <f t="shared" si="1"/>
        <v>0.1597396556</v>
      </c>
      <c r="G20100" s="4">
        <f t="shared" si="2"/>
        <v>5.304121386</v>
      </c>
    </row>
    <row r="20101">
      <c r="A20101" s="1">
        <v>200.959993600845</v>
      </c>
      <c r="B20101" s="1">
        <v>430.6396</v>
      </c>
      <c r="C20101" s="1">
        <v>1.4376569</v>
      </c>
      <c r="D20101" s="1">
        <v>0.3058048</v>
      </c>
      <c r="E20101" s="1">
        <v>5.3165374</v>
      </c>
      <c r="F20101" s="4">
        <f t="shared" si="1"/>
        <v>0.1597396556</v>
      </c>
      <c r="G20101" s="4">
        <f t="shared" si="2"/>
        <v>5.304192004</v>
      </c>
    </row>
    <row r="20102">
      <c r="A20102" s="1">
        <v>200.97000336647</v>
      </c>
      <c r="B20102" s="1">
        <v>430.5539</v>
      </c>
      <c r="C20102" s="1">
        <v>1.4376569</v>
      </c>
      <c r="D20102" s="1">
        <v>0.3863761</v>
      </c>
      <c r="E20102" s="1">
        <v>5.3154798</v>
      </c>
      <c r="F20102" s="4">
        <f t="shared" si="1"/>
        <v>0.1597396556</v>
      </c>
      <c r="G20102" s="4">
        <f t="shared" si="2"/>
        <v>5.303133979</v>
      </c>
    </row>
    <row r="20103">
      <c r="A20103" s="1">
        <v>200.980119943618</v>
      </c>
      <c r="B20103" s="1">
        <v>430.52722</v>
      </c>
      <c r="C20103" s="1">
        <v>1.4376569</v>
      </c>
      <c r="D20103" s="1">
        <v>0.4535189</v>
      </c>
      <c r="E20103" s="1">
        <v>5.31515</v>
      </c>
      <c r="F20103" s="4">
        <f t="shared" si="1"/>
        <v>0.1597396556</v>
      </c>
      <c r="G20103" s="4">
        <f t="shared" si="2"/>
        <v>5.302804596</v>
      </c>
    </row>
    <row r="20104">
      <c r="A20104" s="1">
        <v>200.989992380142</v>
      </c>
      <c r="B20104" s="1">
        <v>430.44528</v>
      </c>
      <c r="C20104" s="1">
        <v>1.4379368</v>
      </c>
      <c r="D20104" s="1">
        <v>0.23988281</v>
      </c>
      <c r="E20104" s="1">
        <v>5.314139</v>
      </c>
      <c r="F20104" s="4">
        <f t="shared" si="1"/>
        <v>0.1597707556</v>
      </c>
      <c r="G20104" s="4">
        <f t="shared" si="2"/>
        <v>5.301792991</v>
      </c>
    </row>
    <row r="20105">
      <c r="A20105" s="1">
        <v>201.000002145767</v>
      </c>
      <c r="B20105" s="1">
        <v>430.66818</v>
      </c>
      <c r="C20105" s="1">
        <v>1.4382434</v>
      </c>
      <c r="D20105" s="1">
        <v>-0.01525972</v>
      </c>
      <c r="E20105" s="1">
        <v>5.3168907</v>
      </c>
      <c r="F20105" s="4">
        <f t="shared" si="1"/>
        <v>0.1598048222</v>
      </c>
      <c r="G20105" s="4">
        <f t="shared" si="2"/>
        <v>5.304544843</v>
      </c>
    </row>
    <row r="20106">
      <c r="A20106" s="1">
        <v>201.009996652603</v>
      </c>
      <c r="B20106" s="1">
        <v>430.8377</v>
      </c>
      <c r="C20106" s="1">
        <v>1.4382167</v>
      </c>
      <c r="D20106" s="1">
        <v>0.09216871</v>
      </c>
      <c r="E20106" s="1">
        <v>5.3189836</v>
      </c>
      <c r="F20106" s="4">
        <f t="shared" si="1"/>
        <v>0.1598018556</v>
      </c>
      <c r="G20106" s="4">
        <f t="shared" si="2"/>
        <v>5.306637683</v>
      </c>
    </row>
    <row r="20107">
      <c r="A20107" s="1">
        <v>201.020006418228</v>
      </c>
      <c r="B20107" s="1">
        <v>430.81674</v>
      </c>
      <c r="C20107" s="1">
        <v>1.4382167</v>
      </c>
      <c r="D20107" s="1">
        <v>0.17274004</v>
      </c>
      <c r="E20107" s="1">
        <v>5.3187246</v>
      </c>
      <c r="F20107" s="4">
        <f t="shared" si="1"/>
        <v>0.1598018556</v>
      </c>
      <c r="G20107" s="4">
        <f t="shared" si="2"/>
        <v>5.306378917</v>
      </c>
    </row>
    <row r="20108">
      <c r="A20108" s="1">
        <v>201.030122995376</v>
      </c>
      <c r="B20108" s="1">
        <v>430.81485</v>
      </c>
      <c r="C20108" s="1">
        <v>1.43823</v>
      </c>
      <c r="D20108" s="1">
        <v>0.22645426</v>
      </c>
      <c r="E20108" s="1">
        <v>5.3187013</v>
      </c>
      <c r="F20108" s="4">
        <f t="shared" si="1"/>
        <v>0.1598033333</v>
      </c>
      <c r="G20108" s="4">
        <f t="shared" si="2"/>
        <v>5.306355584</v>
      </c>
    </row>
    <row r="20109">
      <c r="A20109" s="1">
        <v>201.0399954319</v>
      </c>
      <c r="B20109" s="1">
        <v>430.7234</v>
      </c>
      <c r="C20109" s="1">
        <v>1.4382434</v>
      </c>
      <c r="D20109" s="1">
        <v>0.29237625</v>
      </c>
      <c r="E20109" s="1">
        <v>5.317572</v>
      </c>
      <c r="F20109" s="4">
        <f t="shared" si="1"/>
        <v>0.1598048222</v>
      </c>
      <c r="G20109" s="4">
        <f t="shared" si="2"/>
        <v>5.305226572</v>
      </c>
    </row>
    <row r="20110">
      <c r="A20110" s="1">
        <v>201.050005197525</v>
      </c>
      <c r="B20110" s="1">
        <v>430.67767</v>
      </c>
      <c r="C20110" s="1">
        <v>1.4382434</v>
      </c>
      <c r="D20110" s="1">
        <v>0.37294757</v>
      </c>
      <c r="E20110" s="1">
        <v>5.3170075</v>
      </c>
      <c r="F20110" s="4">
        <f t="shared" si="1"/>
        <v>0.1598048222</v>
      </c>
      <c r="G20110" s="4">
        <f t="shared" si="2"/>
        <v>5.304662004</v>
      </c>
    </row>
    <row r="20111">
      <c r="A20111" s="1">
        <v>201.05999970436</v>
      </c>
      <c r="B20111" s="1">
        <v>430.65292</v>
      </c>
      <c r="C20111" s="1">
        <v>1.4382567</v>
      </c>
      <c r="D20111" s="1">
        <v>0.4266618</v>
      </c>
      <c r="E20111" s="1">
        <v>5.316702</v>
      </c>
      <c r="F20111" s="4">
        <f t="shared" si="1"/>
        <v>0.1598063</v>
      </c>
      <c r="G20111" s="4">
        <f t="shared" si="2"/>
        <v>5.304356448</v>
      </c>
    </row>
    <row r="20112">
      <c r="A20112" s="1">
        <v>201.069994211196</v>
      </c>
      <c r="B20112" s="1">
        <v>430.5615</v>
      </c>
      <c r="C20112" s="1">
        <v>1.43843</v>
      </c>
      <c r="D20112" s="1">
        <v>0.32655802</v>
      </c>
      <c r="E20112" s="1">
        <v>5.3155737</v>
      </c>
      <c r="F20112" s="4">
        <f t="shared" si="1"/>
        <v>0.1598255556</v>
      </c>
      <c r="G20112" s="4">
        <f t="shared" si="2"/>
        <v>5.303227806</v>
      </c>
    </row>
    <row r="20113">
      <c r="A20113" s="1">
        <v>201.080126047134</v>
      </c>
      <c r="B20113" s="1">
        <v>430.76532</v>
      </c>
      <c r="C20113" s="1">
        <v>1.43887</v>
      </c>
      <c r="D20113" s="1">
        <v>-0.055545382</v>
      </c>
      <c r="E20113" s="1">
        <v>5.3180895</v>
      </c>
      <c r="F20113" s="4">
        <f t="shared" si="1"/>
        <v>0.1598744444</v>
      </c>
      <c r="G20113" s="4">
        <f t="shared" si="2"/>
        <v>5.305744102</v>
      </c>
    </row>
    <row r="20114">
      <c r="A20114" s="1">
        <v>201.089998483657</v>
      </c>
      <c r="B20114" s="1">
        <v>430.97485</v>
      </c>
      <c r="C20114" s="1">
        <v>1.4388433</v>
      </c>
      <c r="D20114" s="1">
        <v>0.03601294</v>
      </c>
      <c r="E20114" s="1">
        <v>5.320677</v>
      </c>
      <c r="F20114" s="4">
        <f t="shared" si="1"/>
        <v>0.1598714778</v>
      </c>
      <c r="G20114" s="4">
        <f t="shared" si="2"/>
        <v>5.308330893</v>
      </c>
    </row>
    <row r="20115">
      <c r="A20115" s="1">
        <v>201.099992990493</v>
      </c>
      <c r="B20115" s="1">
        <v>431.0263</v>
      </c>
      <c r="C20115" s="1">
        <v>1.4387765</v>
      </c>
      <c r="D20115" s="1">
        <v>0.18372704</v>
      </c>
      <c r="E20115" s="1">
        <v>5.3213115</v>
      </c>
      <c r="F20115" s="4">
        <f t="shared" si="1"/>
        <v>0.1598640556</v>
      </c>
      <c r="G20115" s="4">
        <f t="shared" si="2"/>
        <v>5.308966078</v>
      </c>
    </row>
    <row r="20116">
      <c r="A20116" s="1">
        <v>201.110002756118</v>
      </c>
      <c r="B20116" s="1">
        <v>430.98245</v>
      </c>
      <c r="C20116" s="1">
        <v>1.43879</v>
      </c>
      <c r="D20116" s="1">
        <v>0.23622048</v>
      </c>
      <c r="E20116" s="1">
        <v>5.3207703</v>
      </c>
      <c r="F20116" s="4">
        <f t="shared" si="1"/>
        <v>0.1598655556</v>
      </c>
      <c r="G20116" s="4">
        <f t="shared" si="2"/>
        <v>5.30842472</v>
      </c>
    </row>
    <row r="20117">
      <c r="A20117" s="1">
        <v>201.119997262954</v>
      </c>
      <c r="B20117" s="1">
        <v>430.86627</v>
      </c>
      <c r="C20117" s="1">
        <v>1.43879</v>
      </c>
      <c r="D20117" s="1">
        <v>0.3167918</v>
      </c>
      <c r="E20117" s="1">
        <v>5.3193355</v>
      </c>
      <c r="F20117" s="4">
        <f t="shared" si="1"/>
        <v>0.1598655556</v>
      </c>
      <c r="G20117" s="4">
        <f t="shared" si="2"/>
        <v>5.306990399</v>
      </c>
    </row>
    <row r="20118">
      <c r="A20118" s="1">
        <v>201.130007028579</v>
      </c>
      <c r="B20118" s="1">
        <v>430.8701</v>
      </c>
      <c r="C20118" s="1">
        <v>1.4388032</v>
      </c>
      <c r="D20118" s="1">
        <v>0.3827138</v>
      </c>
      <c r="E20118" s="1">
        <v>5.3193827</v>
      </c>
      <c r="F20118" s="4">
        <f t="shared" si="1"/>
        <v>0.1598670222</v>
      </c>
      <c r="G20118" s="4">
        <f t="shared" si="2"/>
        <v>5.307037683</v>
      </c>
    </row>
    <row r="20119">
      <c r="A20119" s="1">
        <v>201.140123605728</v>
      </c>
      <c r="B20119" s="1">
        <v>430.74246</v>
      </c>
      <c r="C20119" s="1">
        <v>1.4388299</v>
      </c>
      <c r="D20119" s="1">
        <v>0.42177868</v>
      </c>
      <c r="E20119" s="1">
        <v>5.3178077</v>
      </c>
      <c r="F20119" s="4">
        <f t="shared" si="1"/>
        <v>0.1598699889</v>
      </c>
      <c r="G20119" s="4">
        <f t="shared" si="2"/>
        <v>5.30546188</v>
      </c>
    </row>
    <row r="20120">
      <c r="A20120" s="1">
        <v>201.150118112564</v>
      </c>
      <c r="B20120" s="1">
        <v>430.71198</v>
      </c>
      <c r="C20120" s="1">
        <v>1.4389765</v>
      </c>
      <c r="D20120" s="1">
        <v>0.3766099</v>
      </c>
      <c r="E20120" s="1">
        <v>5.3174314</v>
      </c>
      <c r="F20120" s="4">
        <f t="shared" si="1"/>
        <v>0.1598862778</v>
      </c>
      <c r="G20120" s="4">
        <f t="shared" si="2"/>
        <v>5.305085584</v>
      </c>
    </row>
    <row r="20121">
      <c r="A20121" s="1">
        <v>201.160005807876</v>
      </c>
      <c r="B20121" s="1">
        <v>430.86627</v>
      </c>
      <c r="C20121" s="1">
        <v>1.4393498</v>
      </c>
      <c r="D20121" s="1">
        <v>0.022584386</v>
      </c>
      <c r="E20121" s="1">
        <v>5.3193355</v>
      </c>
      <c r="F20121" s="4">
        <f t="shared" si="1"/>
        <v>0.1599277556</v>
      </c>
      <c r="G20121" s="4">
        <f t="shared" si="2"/>
        <v>5.306990399</v>
      </c>
    </row>
    <row r="20122">
      <c r="A20122" s="1">
        <v>201.170122385025</v>
      </c>
      <c r="B20122" s="1">
        <v>430.9501</v>
      </c>
      <c r="C20122" s="1">
        <v>1.4393231</v>
      </c>
      <c r="D20122" s="1">
        <v>0.13001283</v>
      </c>
      <c r="E20122" s="1">
        <v>5.3203707</v>
      </c>
      <c r="F20122" s="4">
        <f t="shared" si="1"/>
        <v>0.1599247889</v>
      </c>
      <c r="G20122" s="4">
        <f t="shared" si="2"/>
        <v>5.308025337</v>
      </c>
    </row>
    <row r="20123">
      <c r="A20123" s="1">
        <v>201.18013215065</v>
      </c>
      <c r="B20123" s="1">
        <v>431.0644</v>
      </c>
      <c r="C20123" s="1">
        <v>1.4392431</v>
      </c>
      <c r="D20123" s="1">
        <v>0.29115546</v>
      </c>
      <c r="E20123" s="1">
        <v>5.3217816</v>
      </c>
      <c r="F20123" s="4">
        <f t="shared" si="1"/>
        <v>0.1599159</v>
      </c>
      <c r="G20123" s="4">
        <f t="shared" si="2"/>
        <v>5.309436448</v>
      </c>
    </row>
    <row r="20124">
      <c r="A20124" s="1">
        <v>201.190004587173</v>
      </c>
      <c r="B20124" s="1">
        <v>430.9634</v>
      </c>
      <c r="C20124" s="1">
        <v>1.4392431</v>
      </c>
      <c r="D20124" s="1">
        <v>0.35829824</v>
      </c>
      <c r="E20124" s="1">
        <v>5.320535</v>
      </c>
      <c r="F20124" s="4">
        <f t="shared" si="1"/>
        <v>0.1599159</v>
      </c>
      <c r="G20124" s="4">
        <f t="shared" si="2"/>
        <v>5.308189535</v>
      </c>
    </row>
    <row r="20125">
      <c r="A20125" s="1">
        <v>201.199999094009</v>
      </c>
      <c r="B20125" s="1">
        <v>430.93674</v>
      </c>
      <c r="C20125" s="1">
        <v>1.4392564</v>
      </c>
      <c r="D20125" s="1">
        <v>0.425441</v>
      </c>
      <c r="E20125" s="1">
        <v>5.3202057</v>
      </c>
      <c r="F20125" s="4">
        <f t="shared" si="1"/>
        <v>0.1599173778</v>
      </c>
      <c r="G20125" s="4">
        <f t="shared" si="2"/>
        <v>5.307860399</v>
      </c>
    </row>
    <row r="20126">
      <c r="A20126" s="1">
        <v>201.210130929946</v>
      </c>
      <c r="B20126" s="1">
        <v>430.85486</v>
      </c>
      <c r="C20126" s="1">
        <v>1.439283</v>
      </c>
      <c r="D20126" s="1">
        <v>0.49258378</v>
      </c>
      <c r="E20126" s="1">
        <v>5.3191953</v>
      </c>
      <c r="F20126" s="4">
        <f t="shared" si="1"/>
        <v>0.1599203333</v>
      </c>
      <c r="G20126" s="4">
        <f t="shared" si="2"/>
        <v>5.306849535</v>
      </c>
    </row>
    <row r="20127">
      <c r="A20127" s="1">
        <v>201.220125436782</v>
      </c>
      <c r="B20127" s="1">
        <v>430.8339</v>
      </c>
      <c r="C20127" s="1">
        <v>1.4396831</v>
      </c>
      <c r="D20127" s="1">
        <v>0.12512971</v>
      </c>
      <c r="E20127" s="1">
        <v>5.3189363</v>
      </c>
      <c r="F20127" s="4">
        <f t="shared" si="1"/>
        <v>0.1599647889</v>
      </c>
      <c r="G20127" s="4">
        <f t="shared" si="2"/>
        <v>5.306590769</v>
      </c>
    </row>
    <row r="20128">
      <c r="A20128" s="1">
        <v>201.230119943618</v>
      </c>
      <c r="B20128" s="1">
        <v>431.13104</v>
      </c>
      <c r="C20128" s="1">
        <v>1.4398563</v>
      </c>
      <c r="D20128" s="1">
        <v>0.025025941</v>
      </c>
      <c r="E20128" s="1">
        <v>5.3226047</v>
      </c>
      <c r="F20128" s="4">
        <f t="shared" si="1"/>
        <v>0.1599840333</v>
      </c>
      <c r="G20128" s="4">
        <f t="shared" si="2"/>
        <v>5.310259164</v>
      </c>
    </row>
    <row r="20129">
      <c r="A20129" s="1">
        <v>201.239992380142</v>
      </c>
      <c r="B20129" s="1">
        <v>431.18057</v>
      </c>
      <c r="C20129" s="1">
        <v>1.439803</v>
      </c>
      <c r="D20129" s="1">
        <v>0.14588293</v>
      </c>
      <c r="E20129" s="1">
        <v>5.3232164</v>
      </c>
      <c r="F20129" s="4">
        <f t="shared" si="1"/>
        <v>0.1599781111</v>
      </c>
      <c r="G20129" s="4">
        <f t="shared" si="2"/>
        <v>5.310870646</v>
      </c>
    </row>
    <row r="20130">
      <c r="A20130" s="1">
        <v>201.250124216079</v>
      </c>
      <c r="B20130" s="1">
        <v>431.17105</v>
      </c>
      <c r="C20130" s="1">
        <v>1.439803</v>
      </c>
      <c r="D20130" s="1">
        <v>0.22645426</v>
      </c>
      <c r="E20130" s="1">
        <v>5.323098</v>
      </c>
      <c r="F20130" s="4">
        <f t="shared" si="1"/>
        <v>0.1599781111</v>
      </c>
      <c r="G20130" s="4">
        <f t="shared" si="2"/>
        <v>5.310753115</v>
      </c>
    </row>
    <row r="20131">
      <c r="A20131" s="1">
        <v>201.260118722915</v>
      </c>
      <c r="B20131" s="1">
        <v>431.12155</v>
      </c>
      <c r="C20131" s="1">
        <v>1.439803</v>
      </c>
      <c r="D20131" s="1">
        <v>0.30702558</v>
      </c>
      <c r="E20131" s="1">
        <v>5.3224874</v>
      </c>
      <c r="F20131" s="4">
        <f t="shared" si="1"/>
        <v>0.1599781111</v>
      </c>
      <c r="G20131" s="4">
        <f t="shared" si="2"/>
        <v>5.310142004</v>
      </c>
    </row>
    <row r="20132">
      <c r="A20132" s="1">
        <v>201.270006418228</v>
      </c>
      <c r="B20132" s="1">
        <v>431.01868</v>
      </c>
      <c r="C20132" s="1">
        <v>1.4398164</v>
      </c>
      <c r="D20132" s="1">
        <v>0.359519</v>
      </c>
      <c r="E20132" s="1">
        <v>5.321217</v>
      </c>
      <c r="F20132" s="4">
        <f t="shared" si="1"/>
        <v>0.1599796</v>
      </c>
      <c r="G20132" s="4">
        <f t="shared" si="2"/>
        <v>5.308872004</v>
      </c>
    </row>
    <row r="20133">
      <c r="A20133" s="1">
        <v>201.280000925064</v>
      </c>
      <c r="B20133" s="1">
        <v>431.01486</v>
      </c>
      <c r="C20133" s="1">
        <v>1.4398164</v>
      </c>
      <c r="D20133" s="1">
        <v>0.44009033</v>
      </c>
      <c r="E20133" s="1">
        <v>5.32117</v>
      </c>
      <c r="F20133" s="4">
        <f t="shared" si="1"/>
        <v>0.1599796</v>
      </c>
      <c r="G20133" s="4">
        <f t="shared" si="2"/>
        <v>5.308824843</v>
      </c>
    </row>
    <row r="20134">
      <c r="A20134" s="1">
        <v>201.2899954319</v>
      </c>
      <c r="B20134" s="1">
        <v>430.92914</v>
      </c>
      <c r="C20134" s="1">
        <v>1.4398696</v>
      </c>
      <c r="D20134" s="1">
        <v>0.46450588</v>
      </c>
      <c r="E20134" s="1">
        <v>5.320112</v>
      </c>
      <c r="F20134" s="4">
        <f t="shared" si="1"/>
        <v>0.1599855111</v>
      </c>
      <c r="G20134" s="4">
        <f t="shared" si="2"/>
        <v>5.307766572</v>
      </c>
    </row>
    <row r="20135">
      <c r="A20135" s="1">
        <v>201.300005197525</v>
      </c>
      <c r="B20135" s="1">
        <v>430.9977</v>
      </c>
      <c r="C20135" s="1">
        <v>1.4403095</v>
      </c>
      <c r="D20135" s="1">
        <v>0.06775316</v>
      </c>
      <c r="E20135" s="1">
        <v>5.3209586</v>
      </c>
      <c r="F20135" s="4">
        <f t="shared" si="1"/>
        <v>0.1600343889</v>
      </c>
      <c r="G20135" s="4">
        <f t="shared" si="2"/>
        <v>5.308612991</v>
      </c>
    </row>
    <row r="20136">
      <c r="A20136" s="1">
        <v>201.310121774673</v>
      </c>
      <c r="B20136" s="1">
        <v>431.28537</v>
      </c>
      <c r="C20136" s="1">
        <v>1.4405228</v>
      </c>
      <c r="D20136" s="1">
        <v>-0.0762986</v>
      </c>
      <c r="E20136" s="1">
        <v>5.3245096</v>
      </c>
      <c r="F20136" s="4">
        <f t="shared" si="1"/>
        <v>0.1600580889</v>
      </c>
      <c r="G20136" s="4">
        <f t="shared" si="2"/>
        <v>5.312164473</v>
      </c>
    </row>
    <row r="20137">
      <c r="A20137" s="1">
        <v>201.319994211196</v>
      </c>
      <c r="B20137" s="1">
        <v>431.3444</v>
      </c>
      <c r="C20137" s="1">
        <v>1.4404695</v>
      </c>
      <c r="D20137" s="1">
        <v>0.044558384</v>
      </c>
      <c r="E20137" s="1">
        <v>5.3252387</v>
      </c>
      <c r="F20137" s="4">
        <f t="shared" si="1"/>
        <v>0.1600521667</v>
      </c>
      <c r="G20137" s="4">
        <f t="shared" si="2"/>
        <v>5.312893238</v>
      </c>
    </row>
    <row r="20138">
      <c r="A20138" s="1">
        <v>201.330126047134</v>
      </c>
      <c r="B20138" s="1">
        <v>431.39774</v>
      </c>
      <c r="C20138" s="1">
        <v>1.4404695</v>
      </c>
      <c r="D20138" s="1">
        <v>0.12512971</v>
      </c>
      <c r="E20138" s="1">
        <v>5.325897</v>
      </c>
      <c r="F20138" s="4">
        <f t="shared" si="1"/>
        <v>0.1600521667</v>
      </c>
      <c r="G20138" s="4">
        <f t="shared" si="2"/>
        <v>5.313551757</v>
      </c>
    </row>
    <row r="20139">
      <c r="A20139" s="1">
        <v>201.34012055397</v>
      </c>
      <c r="B20139" s="1">
        <v>431.35202</v>
      </c>
      <c r="C20139" s="1">
        <v>1.4404695</v>
      </c>
      <c r="D20139" s="1">
        <v>0.20570104</v>
      </c>
      <c r="E20139" s="1">
        <v>5.325333</v>
      </c>
      <c r="F20139" s="4">
        <f t="shared" si="1"/>
        <v>0.1600521667</v>
      </c>
      <c r="G20139" s="4">
        <f t="shared" si="2"/>
        <v>5.312987312</v>
      </c>
    </row>
    <row r="20140">
      <c r="A20140" s="1">
        <v>201.349992990493</v>
      </c>
      <c r="B20140" s="1">
        <v>431.28156</v>
      </c>
      <c r="C20140" s="1">
        <v>1.4404961</v>
      </c>
      <c r="D20140" s="1">
        <v>0.24354514</v>
      </c>
      <c r="E20140" s="1">
        <v>5.3244624</v>
      </c>
      <c r="F20140" s="4">
        <f t="shared" si="1"/>
        <v>0.1600551222</v>
      </c>
      <c r="G20140" s="4">
        <f t="shared" si="2"/>
        <v>5.312117436</v>
      </c>
    </row>
    <row r="20141">
      <c r="A20141" s="1">
        <v>201.360002756118</v>
      </c>
      <c r="B20141" s="1">
        <v>431.23392</v>
      </c>
      <c r="C20141" s="1">
        <v>1.4405096</v>
      </c>
      <c r="D20141" s="1">
        <v>0.3106879</v>
      </c>
      <c r="E20141" s="1">
        <v>5.323875</v>
      </c>
      <c r="F20141" s="4">
        <f t="shared" si="1"/>
        <v>0.1600566222</v>
      </c>
      <c r="G20141" s="4">
        <f t="shared" si="2"/>
        <v>5.311529288</v>
      </c>
    </row>
    <row r="20142">
      <c r="A20142" s="1">
        <v>201.369997262954</v>
      </c>
      <c r="B20142" s="1">
        <v>431.12915</v>
      </c>
      <c r="C20142" s="1">
        <v>1.4405228</v>
      </c>
      <c r="D20142" s="1">
        <v>0.3766099</v>
      </c>
      <c r="E20142" s="1">
        <v>5.322581</v>
      </c>
      <c r="F20142" s="4">
        <f t="shared" si="1"/>
        <v>0.1600580889</v>
      </c>
      <c r="G20142" s="4">
        <f t="shared" si="2"/>
        <v>5.310235831</v>
      </c>
    </row>
    <row r="20143">
      <c r="A20143" s="1">
        <v>201.380007028579</v>
      </c>
      <c r="B20143" s="1">
        <v>431.14627</v>
      </c>
      <c r="C20143" s="1">
        <v>1.4405495</v>
      </c>
      <c r="D20143" s="1">
        <v>0.414454</v>
      </c>
      <c r="E20143" s="1">
        <v>5.322793</v>
      </c>
      <c r="F20143" s="4">
        <f t="shared" si="1"/>
        <v>0.1600610556</v>
      </c>
      <c r="G20143" s="4">
        <f t="shared" si="2"/>
        <v>5.310447189</v>
      </c>
    </row>
    <row r="20144">
      <c r="A20144" s="1">
        <v>201.390001535415</v>
      </c>
      <c r="B20144" s="1">
        <v>431.07962</v>
      </c>
      <c r="C20144" s="1">
        <v>1.4405894</v>
      </c>
      <c r="D20144" s="1">
        <v>0.4522981</v>
      </c>
      <c r="E20144" s="1">
        <v>5.32197</v>
      </c>
      <c r="F20144" s="4">
        <f t="shared" si="1"/>
        <v>0.1600654889</v>
      </c>
      <c r="G20144" s="4">
        <f t="shared" si="2"/>
        <v>5.309624349</v>
      </c>
    </row>
    <row r="20145">
      <c r="A20145" s="1">
        <v>201.399996042251</v>
      </c>
      <c r="B20145" s="1">
        <v>431.05484</v>
      </c>
      <c r="C20145" s="1">
        <v>1.4406828</v>
      </c>
      <c r="D20145" s="1">
        <v>0.41933712</v>
      </c>
      <c r="E20145" s="1">
        <v>5.321664</v>
      </c>
      <c r="F20145" s="4">
        <f t="shared" si="1"/>
        <v>0.1600758667</v>
      </c>
      <c r="G20145" s="4">
        <f t="shared" si="2"/>
        <v>5.309318423</v>
      </c>
    </row>
    <row r="20146">
      <c r="A20146" s="1">
        <v>201.410005807876</v>
      </c>
      <c r="B20146" s="1">
        <v>431.17676</v>
      </c>
      <c r="C20146" s="1">
        <v>1.4410694</v>
      </c>
      <c r="D20146" s="1">
        <v>0.09338949</v>
      </c>
      <c r="E20146" s="1">
        <v>5.323169</v>
      </c>
      <c r="F20146" s="4">
        <f t="shared" si="1"/>
        <v>0.1601188222</v>
      </c>
      <c r="G20146" s="4">
        <f t="shared" si="2"/>
        <v>5.310823609</v>
      </c>
    </row>
    <row r="20147">
      <c r="A20147" s="1">
        <v>201.420122385025</v>
      </c>
      <c r="B20147" s="1">
        <v>431.32535</v>
      </c>
      <c r="C20147" s="1">
        <v>1.441136</v>
      </c>
      <c r="D20147" s="1">
        <v>0.089727156</v>
      </c>
      <c r="E20147" s="1">
        <v>5.3250036</v>
      </c>
      <c r="F20147" s="4">
        <f t="shared" si="1"/>
        <v>0.1601262222</v>
      </c>
      <c r="G20147" s="4">
        <f t="shared" si="2"/>
        <v>5.312658053</v>
      </c>
    </row>
    <row r="20148">
      <c r="A20148" s="1">
        <v>201.43013215065</v>
      </c>
      <c r="B20148" s="1">
        <v>431.43964</v>
      </c>
      <c r="C20148" s="1">
        <v>1.4410561</v>
      </c>
      <c r="D20148" s="1">
        <v>0.2508698</v>
      </c>
      <c r="E20148" s="1">
        <v>5.3264146</v>
      </c>
      <c r="F20148" s="4">
        <f t="shared" si="1"/>
        <v>0.1601173444</v>
      </c>
      <c r="G20148" s="4">
        <f t="shared" si="2"/>
        <v>5.314069041</v>
      </c>
    </row>
    <row r="20149">
      <c r="A20149" s="1">
        <v>201.440004587173</v>
      </c>
      <c r="B20149" s="1">
        <v>431.3482</v>
      </c>
      <c r="C20149" s="1">
        <v>1.4410694</v>
      </c>
      <c r="D20149" s="1">
        <v>0.3167918</v>
      </c>
      <c r="E20149" s="1">
        <v>5.325286</v>
      </c>
      <c r="F20149" s="4">
        <f t="shared" si="1"/>
        <v>0.1601188222</v>
      </c>
      <c r="G20149" s="4">
        <f t="shared" si="2"/>
        <v>5.312940152</v>
      </c>
    </row>
    <row r="20150">
      <c r="A20150" s="1">
        <v>201.449999094009</v>
      </c>
      <c r="B20150" s="1">
        <v>431.33868</v>
      </c>
      <c r="C20150" s="1">
        <v>1.4410694</v>
      </c>
      <c r="D20150" s="1">
        <v>0.39736313</v>
      </c>
      <c r="E20150" s="1">
        <v>5.325168</v>
      </c>
      <c r="F20150" s="4">
        <f t="shared" si="1"/>
        <v>0.1601188222</v>
      </c>
      <c r="G20150" s="4">
        <f t="shared" si="2"/>
        <v>5.312822621</v>
      </c>
    </row>
    <row r="20151">
      <c r="A20151" s="1">
        <v>201.460130929946</v>
      </c>
      <c r="B20151" s="1">
        <v>431.312</v>
      </c>
      <c r="C20151" s="1">
        <v>1.4410694</v>
      </c>
      <c r="D20151" s="1">
        <v>0.46450588</v>
      </c>
      <c r="E20151" s="1">
        <v>5.324839</v>
      </c>
      <c r="F20151" s="4">
        <f t="shared" si="1"/>
        <v>0.1601188222</v>
      </c>
      <c r="G20151" s="4">
        <f t="shared" si="2"/>
        <v>5.312493238</v>
      </c>
    </row>
    <row r="20152">
      <c r="A20152" s="1">
        <v>201.47000336647</v>
      </c>
      <c r="B20152" s="1">
        <v>431.19962</v>
      </c>
      <c r="C20152" s="1">
        <v>1.4411494</v>
      </c>
      <c r="D20152" s="1">
        <v>0.46084356</v>
      </c>
      <c r="E20152" s="1">
        <v>5.3234515</v>
      </c>
      <c r="F20152" s="4">
        <f t="shared" si="1"/>
        <v>0.1601277111</v>
      </c>
      <c r="G20152" s="4">
        <f t="shared" si="2"/>
        <v>5.311105831</v>
      </c>
    </row>
    <row r="20153">
      <c r="A20153" s="1">
        <v>201.480119943618</v>
      </c>
      <c r="B20153" s="1">
        <v>431.28156</v>
      </c>
      <c r="C20153" s="1">
        <v>1.441536</v>
      </c>
      <c r="D20153" s="1">
        <v>0.1202466</v>
      </c>
      <c r="E20153" s="1">
        <v>5.3244624</v>
      </c>
      <c r="F20153" s="4">
        <f t="shared" si="1"/>
        <v>0.1601706667</v>
      </c>
      <c r="G20153" s="4">
        <f t="shared" si="2"/>
        <v>5.312117436</v>
      </c>
    </row>
    <row r="20154">
      <c r="A20154" s="1">
        <v>201.489992380142</v>
      </c>
      <c r="B20154" s="1">
        <v>431.42633</v>
      </c>
      <c r="C20154" s="1">
        <v>1.4416292</v>
      </c>
      <c r="D20154" s="1">
        <v>0.10193493</v>
      </c>
      <c r="E20154" s="1">
        <v>5.32625</v>
      </c>
      <c r="F20154" s="4">
        <f t="shared" si="1"/>
        <v>0.1601810222</v>
      </c>
      <c r="G20154" s="4">
        <f t="shared" si="2"/>
        <v>5.31390472</v>
      </c>
    </row>
    <row r="20155">
      <c r="A20155" s="1">
        <v>201.500124216079</v>
      </c>
      <c r="B20155" s="1">
        <v>431.48346</v>
      </c>
      <c r="C20155" s="1">
        <v>1.4415627</v>
      </c>
      <c r="D20155" s="1">
        <v>0.24964903</v>
      </c>
      <c r="E20155" s="1">
        <v>5.3269553</v>
      </c>
      <c r="F20155" s="4">
        <f t="shared" si="1"/>
        <v>0.1601736333</v>
      </c>
      <c r="G20155" s="4">
        <f t="shared" si="2"/>
        <v>5.314610028</v>
      </c>
    </row>
    <row r="20156">
      <c r="A20156" s="1">
        <v>201.509996652603</v>
      </c>
      <c r="B20156" s="1">
        <v>431.48154</v>
      </c>
      <c r="C20156" s="1">
        <v>1.4415627</v>
      </c>
      <c r="D20156" s="1">
        <v>0.3167918</v>
      </c>
      <c r="E20156" s="1">
        <v>5.326932</v>
      </c>
      <c r="F20156" s="4">
        <f t="shared" si="1"/>
        <v>0.1601736333</v>
      </c>
      <c r="G20156" s="4">
        <f t="shared" si="2"/>
        <v>5.314586325</v>
      </c>
    </row>
    <row r="20157">
      <c r="A20157" s="1">
        <v>201.520006418228</v>
      </c>
      <c r="B20157" s="1">
        <v>431.3806</v>
      </c>
      <c r="C20157" s="1">
        <v>1.4415627</v>
      </c>
      <c r="D20157" s="1">
        <v>0.39736313</v>
      </c>
      <c r="E20157" s="1">
        <v>5.325686</v>
      </c>
      <c r="F20157" s="4">
        <f t="shared" si="1"/>
        <v>0.1601736333</v>
      </c>
      <c r="G20157" s="4">
        <f t="shared" si="2"/>
        <v>5.313340152</v>
      </c>
    </row>
    <row r="20158">
      <c r="A20158" s="1">
        <v>201.530122995376</v>
      </c>
      <c r="B20158" s="1">
        <v>431.373</v>
      </c>
      <c r="C20158" s="1">
        <v>1.4415759</v>
      </c>
      <c r="D20158" s="1">
        <v>0.46450588</v>
      </c>
      <c r="E20158" s="1">
        <v>5.3255916</v>
      </c>
      <c r="F20158" s="4">
        <f t="shared" si="1"/>
        <v>0.1601751</v>
      </c>
      <c r="G20158" s="4">
        <f t="shared" si="2"/>
        <v>5.313246325</v>
      </c>
    </row>
    <row r="20159">
      <c r="A20159" s="1">
        <v>201.540117502212</v>
      </c>
      <c r="B20159" s="1">
        <v>431.3006</v>
      </c>
      <c r="C20159" s="1">
        <v>1.4419224</v>
      </c>
      <c r="D20159" s="1">
        <v>0.19471404</v>
      </c>
      <c r="E20159" s="1">
        <v>5.324698</v>
      </c>
      <c r="F20159" s="4">
        <f t="shared" si="1"/>
        <v>0.1602136</v>
      </c>
      <c r="G20159" s="4">
        <f t="shared" si="2"/>
        <v>5.312352498</v>
      </c>
    </row>
    <row r="20160">
      <c r="A20160" s="1">
        <v>201.550127267837</v>
      </c>
      <c r="B20160" s="1">
        <v>431.51776</v>
      </c>
      <c r="C20160" s="1">
        <v>1.442149</v>
      </c>
      <c r="D20160" s="1">
        <v>0.0115973875</v>
      </c>
      <c r="E20160" s="1">
        <v>5.3273787</v>
      </c>
      <c r="F20160" s="4">
        <f t="shared" si="1"/>
        <v>0.1602387778</v>
      </c>
      <c r="G20160" s="4">
        <f t="shared" si="2"/>
        <v>5.315033485</v>
      </c>
    </row>
    <row r="20161">
      <c r="A20161" s="1">
        <v>201.560121774673</v>
      </c>
      <c r="B20161" s="1">
        <v>431.6244</v>
      </c>
      <c r="C20161" s="1">
        <v>1.4421091</v>
      </c>
      <c r="D20161" s="1">
        <v>0.11902582</v>
      </c>
      <c r="E20161" s="1">
        <v>5.3286953</v>
      </c>
      <c r="F20161" s="4">
        <f t="shared" si="1"/>
        <v>0.1602343444</v>
      </c>
      <c r="G20161" s="4">
        <f t="shared" si="2"/>
        <v>5.316350028</v>
      </c>
    </row>
    <row r="20162">
      <c r="A20162" s="1">
        <v>201.569994211196</v>
      </c>
      <c r="B20162" s="1">
        <v>431.63013</v>
      </c>
      <c r="C20162" s="1">
        <v>1.4421091</v>
      </c>
      <c r="D20162" s="1">
        <v>0.19959715</v>
      </c>
      <c r="E20162" s="1">
        <v>5.3287663</v>
      </c>
      <c r="F20162" s="4">
        <f t="shared" si="1"/>
        <v>0.1602343444</v>
      </c>
      <c r="G20162" s="4">
        <f t="shared" si="2"/>
        <v>5.316420769</v>
      </c>
    </row>
    <row r="20163">
      <c r="A20163" s="1">
        <v>201.580003976821</v>
      </c>
      <c r="B20163" s="1">
        <v>431.61868</v>
      </c>
      <c r="C20163" s="1">
        <v>1.4421091</v>
      </c>
      <c r="D20163" s="1">
        <v>0.28016847</v>
      </c>
      <c r="E20163" s="1">
        <v>5.3286247</v>
      </c>
      <c r="F20163" s="4">
        <f t="shared" si="1"/>
        <v>0.1602343444</v>
      </c>
      <c r="G20163" s="4">
        <f t="shared" si="2"/>
        <v>5.316279411</v>
      </c>
    </row>
    <row r="20164">
      <c r="A20164" s="1">
        <v>201.589998483657</v>
      </c>
      <c r="B20164" s="1">
        <v>431.51776</v>
      </c>
      <c r="C20164" s="1">
        <v>1.4421225</v>
      </c>
      <c r="D20164" s="1">
        <v>0.3338827</v>
      </c>
      <c r="E20164" s="1">
        <v>5.3273787</v>
      </c>
      <c r="F20164" s="4">
        <f t="shared" si="1"/>
        <v>0.1602358333</v>
      </c>
      <c r="G20164" s="4">
        <f t="shared" si="2"/>
        <v>5.315033485</v>
      </c>
    </row>
    <row r="20165">
      <c r="A20165" s="1">
        <v>201.600130319595</v>
      </c>
      <c r="B20165" s="1">
        <v>431.48346</v>
      </c>
      <c r="C20165" s="1">
        <v>1.4421225</v>
      </c>
      <c r="D20165" s="1">
        <v>0.414454</v>
      </c>
      <c r="E20165" s="1">
        <v>5.3269553</v>
      </c>
      <c r="F20165" s="4">
        <f t="shared" si="1"/>
        <v>0.1602358333</v>
      </c>
      <c r="G20165" s="4">
        <f t="shared" si="2"/>
        <v>5.314610028</v>
      </c>
    </row>
    <row r="20166">
      <c r="A20166" s="1">
        <v>201.610124826431</v>
      </c>
      <c r="B20166" s="1">
        <v>431.48346</v>
      </c>
      <c r="C20166" s="1">
        <v>1.4422958</v>
      </c>
      <c r="D20166" s="1">
        <v>0.33998656</v>
      </c>
      <c r="E20166" s="1">
        <v>5.3269553</v>
      </c>
      <c r="F20166" s="4">
        <f t="shared" si="1"/>
        <v>0.1602550889</v>
      </c>
      <c r="G20166" s="4">
        <f t="shared" si="2"/>
        <v>5.314610028</v>
      </c>
    </row>
    <row r="20167">
      <c r="A20167" s="1">
        <v>201.620119333267</v>
      </c>
      <c r="B20167" s="1">
        <v>431.56348</v>
      </c>
      <c r="C20167" s="1">
        <v>1.4426556</v>
      </c>
      <c r="D20167" s="5">
        <v>6.103888E-4</v>
      </c>
      <c r="E20167" s="1">
        <v>5.3279433</v>
      </c>
      <c r="F20167" s="4">
        <f t="shared" si="1"/>
        <v>0.1602950667</v>
      </c>
      <c r="G20167" s="4">
        <f t="shared" si="2"/>
        <v>5.31559793</v>
      </c>
    </row>
    <row r="20168">
      <c r="A20168" s="1">
        <v>201.630129098892</v>
      </c>
      <c r="B20168" s="1">
        <v>431.76346</v>
      </c>
      <c r="C20168" s="1">
        <v>1.4426157</v>
      </c>
      <c r="D20168" s="1">
        <v>0.121467374</v>
      </c>
      <c r="E20168" s="1">
        <v>5.3304124</v>
      </c>
      <c r="F20168" s="4">
        <f t="shared" si="1"/>
        <v>0.1602906333</v>
      </c>
      <c r="G20168" s="4">
        <f t="shared" si="2"/>
        <v>5.318066819</v>
      </c>
    </row>
    <row r="20169">
      <c r="A20169" s="1">
        <v>201.640001535415</v>
      </c>
      <c r="B20169" s="1">
        <v>431.7425</v>
      </c>
      <c r="C20169" s="1">
        <v>1.442549</v>
      </c>
      <c r="D20169" s="1">
        <v>0.25575292</v>
      </c>
      <c r="E20169" s="1">
        <v>5.3301535</v>
      </c>
      <c r="F20169" s="4">
        <f t="shared" si="1"/>
        <v>0.1602832222</v>
      </c>
      <c r="G20169" s="4">
        <f t="shared" si="2"/>
        <v>5.317808053</v>
      </c>
    </row>
    <row r="20170">
      <c r="A20170" s="1">
        <v>201.649996042251</v>
      </c>
      <c r="B20170" s="1">
        <v>431.6949</v>
      </c>
      <c r="C20170" s="1">
        <v>1.4425623</v>
      </c>
      <c r="D20170" s="1">
        <v>0.32289568</v>
      </c>
      <c r="E20170" s="1">
        <v>5.3295655</v>
      </c>
      <c r="F20170" s="4">
        <f t="shared" si="1"/>
        <v>0.1602847</v>
      </c>
      <c r="G20170" s="4">
        <f t="shared" si="2"/>
        <v>5.317220399</v>
      </c>
    </row>
    <row r="20171">
      <c r="A20171" s="1">
        <v>201.660127878189</v>
      </c>
      <c r="B20171" s="1">
        <v>431.6549</v>
      </c>
      <c r="C20171" s="1">
        <v>1.4425623</v>
      </c>
      <c r="D20171" s="1">
        <v>0.403467</v>
      </c>
      <c r="E20171" s="1">
        <v>5.3290715</v>
      </c>
      <c r="F20171" s="4">
        <f t="shared" si="1"/>
        <v>0.1602847</v>
      </c>
      <c r="G20171" s="4">
        <f t="shared" si="2"/>
        <v>5.316726572</v>
      </c>
    </row>
    <row r="20172">
      <c r="A20172" s="1">
        <v>201.670000314712</v>
      </c>
      <c r="B20172" s="1">
        <v>431.56918</v>
      </c>
      <c r="C20172" s="1">
        <v>1.442589</v>
      </c>
      <c r="D20172" s="1">
        <v>0.44253188</v>
      </c>
      <c r="E20172" s="1">
        <v>5.328014</v>
      </c>
      <c r="F20172" s="4">
        <f t="shared" si="1"/>
        <v>0.1602876667</v>
      </c>
      <c r="G20172" s="4">
        <f t="shared" si="2"/>
        <v>5.3156683</v>
      </c>
    </row>
    <row r="20173">
      <c r="A20173" s="1">
        <v>201.68013215065</v>
      </c>
      <c r="B20173" s="1">
        <v>431.64725</v>
      </c>
      <c r="C20173" s="1">
        <v>1.4429623</v>
      </c>
      <c r="D20173" s="1">
        <v>0.13001283</v>
      </c>
      <c r="E20173" s="1">
        <v>5.328978</v>
      </c>
      <c r="F20173" s="4">
        <f t="shared" si="1"/>
        <v>0.1603291444</v>
      </c>
      <c r="G20173" s="4">
        <f t="shared" si="2"/>
        <v>5.316632127</v>
      </c>
    </row>
    <row r="20174">
      <c r="A20174" s="1">
        <v>201.690004587173</v>
      </c>
      <c r="B20174" s="1">
        <v>431.77872</v>
      </c>
      <c r="C20174" s="1">
        <v>1.4430156</v>
      </c>
      <c r="D20174" s="1">
        <v>0.13977905</v>
      </c>
      <c r="E20174" s="1">
        <v>5.3306007</v>
      </c>
      <c r="F20174" s="4">
        <f t="shared" si="1"/>
        <v>0.1603350667</v>
      </c>
      <c r="G20174" s="4">
        <f t="shared" si="2"/>
        <v>5.318255214</v>
      </c>
    </row>
    <row r="20175">
      <c r="A20175" s="1">
        <v>201.700121164321</v>
      </c>
      <c r="B20175" s="1">
        <v>431.80157</v>
      </c>
      <c r="C20175" s="1">
        <v>1.4429089</v>
      </c>
      <c r="D20175" s="1">
        <v>0.3277788</v>
      </c>
      <c r="E20175" s="1">
        <v>5.330883</v>
      </c>
      <c r="F20175" s="4">
        <f t="shared" si="1"/>
        <v>0.1603232111</v>
      </c>
      <c r="G20175" s="4">
        <f t="shared" si="2"/>
        <v>5.318537312</v>
      </c>
    </row>
    <row r="20176">
      <c r="A20176" s="1">
        <v>201.710130929946</v>
      </c>
      <c r="B20176" s="1">
        <v>431.78064</v>
      </c>
      <c r="C20176" s="1">
        <v>1.442869</v>
      </c>
      <c r="D20176" s="1">
        <v>0.4486358</v>
      </c>
      <c r="E20176" s="1">
        <v>5.330624</v>
      </c>
      <c r="F20176" s="4">
        <f t="shared" si="1"/>
        <v>0.1603187778</v>
      </c>
      <c r="G20176" s="4">
        <f t="shared" si="2"/>
        <v>5.318278917</v>
      </c>
    </row>
    <row r="20177">
      <c r="A20177" s="1">
        <v>201.72000336647</v>
      </c>
      <c r="B20177" s="1">
        <v>431.6663</v>
      </c>
      <c r="C20177" s="1">
        <v>1.4431223</v>
      </c>
      <c r="D20177" s="1">
        <v>0.24964903</v>
      </c>
      <c r="E20177" s="1">
        <v>5.3292127</v>
      </c>
      <c r="F20177" s="4">
        <f t="shared" si="1"/>
        <v>0.1603469222</v>
      </c>
      <c r="G20177" s="4">
        <f t="shared" si="2"/>
        <v>5.316867312</v>
      </c>
    </row>
    <row r="20178">
      <c r="A20178" s="1">
        <v>201.730119943618</v>
      </c>
      <c r="B20178" s="1">
        <v>431.83585</v>
      </c>
      <c r="C20178" s="1">
        <v>1.4432955</v>
      </c>
      <c r="D20178" s="1">
        <v>0.14710371</v>
      </c>
      <c r="E20178" s="1">
        <v>5.331306</v>
      </c>
      <c r="F20178" s="4">
        <f t="shared" si="1"/>
        <v>0.1603661667</v>
      </c>
      <c r="G20178" s="4">
        <f t="shared" si="2"/>
        <v>5.318960522</v>
      </c>
    </row>
    <row r="20179">
      <c r="A20179" s="1">
        <v>201.740129709243</v>
      </c>
      <c r="B20179" s="1">
        <v>431.84155</v>
      </c>
      <c r="C20179" s="1">
        <v>1.4432155</v>
      </c>
      <c r="D20179" s="1">
        <v>0.30824634</v>
      </c>
      <c r="E20179" s="1">
        <v>5.331376</v>
      </c>
      <c r="F20179" s="4">
        <f t="shared" si="1"/>
        <v>0.1603572778</v>
      </c>
      <c r="G20179" s="4">
        <f t="shared" si="2"/>
        <v>5.319030893</v>
      </c>
    </row>
    <row r="20180">
      <c r="A20180" s="1">
        <v>201.750124216079</v>
      </c>
      <c r="B20180" s="1">
        <v>431.81488</v>
      </c>
      <c r="C20180" s="1">
        <v>1.4431621</v>
      </c>
      <c r="D20180" s="1">
        <v>0.42910334</v>
      </c>
      <c r="E20180" s="1">
        <v>5.331047</v>
      </c>
      <c r="F20180" s="4">
        <f t="shared" si="1"/>
        <v>0.1603513444</v>
      </c>
      <c r="G20180" s="4">
        <f t="shared" si="2"/>
        <v>5.318701633</v>
      </c>
    </row>
    <row r="20181">
      <c r="A20181" s="1">
        <v>201.760118722915</v>
      </c>
      <c r="B20181" s="1">
        <v>431.7768</v>
      </c>
      <c r="C20181" s="1">
        <v>1.4433221</v>
      </c>
      <c r="D20181" s="1">
        <v>0.34120736</v>
      </c>
      <c r="E20181" s="1">
        <v>5.330577</v>
      </c>
      <c r="F20181" s="4">
        <f t="shared" si="1"/>
        <v>0.1603691222</v>
      </c>
      <c r="G20181" s="4">
        <f t="shared" si="2"/>
        <v>5.31823151</v>
      </c>
    </row>
    <row r="20182">
      <c r="A20182" s="1">
        <v>201.77012848854</v>
      </c>
      <c r="B20182" s="1">
        <v>431.77872</v>
      </c>
      <c r="C20182" s="1">
        <v>1.4436154</v>
      </c>
      <c r="D20182" s="1">
        <v>0.11414271</v>
      </c>
      <c r="E20182" s="1">
        <v>5.3306007</v>
      </c>
      <c r="F20182" s="4">
        <f t="shared" si="1"/>
        <v>0.1604017111</v>
      </c>
      <c r="G20182" s="4">
        <f t="shared" si="2"/>
        <v>5.318255214</v>
      </c>
    </row>
    <row r="20183">
      <c r="A20183" s="1">
        <v>201.780000925064</v>
      </c>
      <c r="B20183" s="1">
        <v>431.9482</v>
      </c>
      <c r="C20183" s="1">
        <v>1.4436021</v>
      </c>
      <c r="D20183" s="1">
        <v>0.19349326</v>
      </c>
      <c r="E20183" s="1">
        <v>5.3326936</v>
      </c>
      <c r="F20183" s="4">
        <f t="shared" si="1"/>
        <v>0.1604002333</v>
      </c>
      <c r="G20183" s="4">
        <f t="shared" si="2"/>
        <v>5.320347559</v>
      </c>
    </row>
    <row r="20184">
      <c r="A20184" s="1">
        <v>201.790117502212</v>
      </c>
      <c r="B20184" s="1">
        <v>431.8949</v>
      </c>
      <c r="C20184" s="1">
        <v>1.4435754</v>
      </c>
      <c r="D20184" s="1">
        <v>0.30092168</v>
      </c>
      <c r="E20184" s="1">
        <v>5.332035</v>
      </c>
      <c r="F20184" s="4">
        <f t="shared" si="1"/>
        <v>0.1603972667</v>
      </c>
      <c r="G20184" s="4">
        <f t="shared" si="2"/>
        <v>5.319689535</v>
      </c>
    </row>
    <row r="20185">
      <c r="A20185" s="1">
        <v>201.800005197525</v>
      </c>
      <c r="B20185" s="1">
        <v>431.84348</v>
      </c>
      <c r="C20185" s="1">
        <v>1.4435754</v>
      </c>
      <c r="D20185" s="1">
        <v>0.36806446</v>
      </c>
      <c r="E20185" s="1">
        <v>5.3314004</v>
      </c>
      <c r="F20185" s="4">
        <f t="shared" si="1"/>
        <v>0.1603972667</v>
      </c>
      <c r="G20185" s="4">
        <f t="shared" si="2"/>
        <v>5.31905472</v>
      </c>
    </row>
    <row r="20186">
      <c r="A20186" s="1">
        <v>201.810121774673</v>
      </c>
      <c r="B20186" s="1">
        <v>431.83392</v>
      </c>
      <c r="C20186" s="1">
        <v>1.4435889</v>
      </c>
      <c r="D20186" s="1">
        <v>0.43398646</v>
      </c>
      <c r="E20186" s="1">
        <v>5.3312826</v>
      </c>
      <c r="F20186" s="4">
        <f t="shared" si="1"/>
        <v>0.1603987667</v>
      </c>
      <c r="G20186" s="4">
        <f t="shared" si="2"/>
        <v>5.318936695</v>
      </c>
    </row>
    <row r="20187">
      <c r="A20187" s="1">
        <v>201.820131540298</v>
      </c>
      <c r="B20187" s="1">
        <v>431.7406</v>
      </c>
      <c r="C20187" s="1">
        <v>1.4437754</v>
      </c>
      <c r="D20187" s="1">
        <v>0.34609047</v>
      </c>
      <c r="E20187" s="1">
        <v>5.33013</v>
      </c>
      <c r="F20187" s="4">
        <f t="shared" si="1"/>
        <v>0.1604194889</v>
      </c>
      <c r="G20187" s="4">
        <f t="shared" si="2"/>
        <v>5.317784596</v>
      </c>
    </row>
    <row r="20188">
      <c r="A20188" s="1">
        <v>201.830003976821</v>
      </c>
      <c r="B20188" s="1">
        <v>431.893</v>
      </c>
      <c r="C20188" s="1">
        <v>1.4440553</v>
      </c>
      <c r="D20188" s="1">
        <v>0.09094793</v>
      </c>
      <c r="E20188" s="1">
        <v>5.3320117</v>
      </c>
      <c r="F20188" s="4">
        <f t="shared" si="1"/>
        <v>0.1604505889</v>
      </c>
      <c r="G20188" s="4">
        <f t="shared" si="2"/>
        <v>5.319666078</v>
      </c>
    </row>
    <row r="20189">
      <c r="A20189" s="1">
        <v>201.84012055397</v>
      </c>
      <c r="B20189" s="1">
        <v>431.95966</v>
      </c>
      <c r="C20189" s="1">
        <v>1.4440687</v>
      </c>
      <c r="D20189" s="1">
        <v>0.15809071</v>
      </c>
      <c r="E20189" s="1">
        <v>5.3328342</v>
      </c>
      <c r="F20189" s="4">
        <f t="shared" si="1"/>
        <v>0.1604520778</v>
      </c>
      <c r="G20189" s="4">
        <f t="shared" si="2"/>
        <v>5.320489041</v>
      </c>
    </row>
    <row r="20190">
      <c r="A20190" s="1">
        <v>201.850130319595</v>
      </c>
      <c r="B20190" s="1">
        <v>432.0244</v>
      </c>
      <c r="C20190" s="1">
        <v>1.4440687</v>
      </c>
      <c r="D20190" s="1">
        <v>0.23866203</v>
      </c>
      <c r="E20190" s="1">
        <v>5.3336344</v>
      </c>
      <c r="F20190" s="4">
        <f t="shared" si="1"/>
        <v>0.1604520778</v>
      </c>
      <c r="G20190" s="4">
        <f t="shared" si="2"/>
        <v>5.3212883</v>
      </c>
    </row>
    <row r="20191">
      <c r="A20191" s="1">
        <v>201.860124826431</v>
      </c>
      <c r="B20191" s="1">
        <v>432.02634</v>
      </c>
      <c r="C20191" s="1">
        <v>1.4440687</v>
      </c>
      <c r="D20191" s="1">
        <v>0.3058048</v>
      </c>
      <c r="E20191" s="1">
        <v>5.3336577</v>
      </c>
      <c r="F20191" s="4">
        <f t="shared" si="1"/>
        <v>0.1604520778</v>
      </c>
      <c r="G20191" s="4">
        <f t="shared" si="2"/>
        <v>5.321312251</v>
      </c>
    </row>
    <row r="20192">
      <c r="A20192" s="1">
        <v>201.870119333267</v>
      </c>
      <c r="B20192" s="1">
        <v>431.9368</v>
      </c>
      <c r="C20192" s="1">
        <v>1.4440819</v>
      </c>
      <c r="D20192" s="1">
        <v>0.37172678</v>
      </c>
      <c r="E20192" s="1">
        <v>5.3325524</v>
      </c>
      <c r="F20192" s="4">
        <f t="shared" si="1"/>
        <v>0.1604535444</v>
      </c>
      <c r="G20192" s="4">
        <f t="shared" si="2"/>
        <v>5.320206819</v>
      </c>
    </row>
    <row r="20193">
      <c r="A20193" s="1">
        <v>201.880007028579</v>
      </c>
      <c r="B20193" s="1">
        <v>431.91776</v>
      </c>
      <c r="C20193" s="1">
        <v>1.4440819</v>
      </c>
      <c r="D20193" s="1">
        <v>0.43886957</v>
      </c>
      <c r="E20193" s="1">
        <v>5.3323174</v>
      </c>
      <c r="F20193" s="4">
        <f t="shared" si="1"/>
        <v>0.1604535444</v>
      </c>
      <c r="G20193" s="4">
        <f t="shared" si="2"/>
        <v>5.319971757</v>
      </c>
    </row>
    <row r="20194">
      <c r="A20194" s="1">
        <v>201.890001535415</v>
      </c>
      <c r="B20194" s="1">
        <v>431.82443</v>
      </c>
      <c r="C20194" s="1">
        <v>1.4442419</v>
      </c>
      <c r="D20194" s="1">
        <v>0.36440212</v>
      </c>
      <c r="E20194" s="1">
        <v>5.331165</v>
      </c>
      <c r="F20194" s="4">
        <f t="shared" si="1"/>
        <v>0.1604713222</v>
      </c>
      <c r="G20194" s="4">
        <f t="shared" si="2"/>
        <v>5.318819535</v>
      </c>
    </row>
    <row r="20195">
      <c r="A20195" s="1">
        <v>201.900118112564</v>
      </c>
      <c r="B20195" s="1">
        <v>431.95395</v>
      </c>
      <c r="C20195" s="1">
        <v>1.4446151</v>
      </c>
      <c r="D20195" s="1">
        <v>0.05188305</v>
      </c>
      <c r="E20195" s="1">
        <v>5.332764</v>
      </c>
      <c r="F20195" s="4">
        <f t="shared" si="1"/>
        <v>0.1605127889</v>
      </c>
      <c r="G20195" s="4">
        <f t="shared" si="2"/>
        <v>5.320418547</v>
      </c>
    </row>
    <row r="20196">
      <c r="A20196" s="1">
        <v>201.910127878189</v>
      </c>
      <c r="B20196" s="1">
        <v>432.12347</v>
      </c>
      <c r="C20196" s="1">
        <v>1.4446019</v>
      </c>
      <c r="D20196" s="1">
        <v>0.116584264</v>
      </c>
      <c r="E20196" s="1">
        <v>5.334857</v>
      </c>
      <c r="F20196" s="4">
        <f t="shared" si="1"/>
        <v>0.1605113222</v>
      </c>
      <c r="G20196" s="4">
        <f t="shared" si="2"/>
        <v>5.322511386</v>
      </c>
    </row>
    <row r="20197">
      <c r="A20197" s="1">
        <v>201.920000314712</v>
      </c>
      <c r="B20197" s="1">
        <v>432.12158</v>
      </c>
      <c r="C20197" s="1">
        <v>1.4445618</v>
      </c>
      <c r="D20197" s="1">
        <v>0.23744126</v>
      </c>
      <c r="E20197" s="1">
        <v>5.3348336</v>
      </c>
      <c r="F20197" s="4">
        <f t="shared" si="1"/>
        <v>0.1605068667</v>
      </c>
      <c r="G20197" s="4">
        <f t="shared" si="2"/>
        <v>5.322488053</v>
      </c>
    </row>
    <row r="20198">
      <c r="A20198" s="1">
        <v>201.929994821548</v>
      </c>
      <c r="B20198" s="1">
        <v>432.15015</v>
      </c>
      <c r="C20198" s="1">
        <v>1.4445618</v>
      </c>
      <c r="D20198" s="1">
        <v>0.31801257</v>
      </c>
      <c r="E20198" s="1">
        <v>5.335186</v>
      </c>
      <c r="F20198" s="4">
        <f t="shared" si="1"/>
        <v>0.1605068667</v>
      </c>
      <c r="G20198" s="4">
        <f t="shared" si="2"/>
        <v>5.322840769</v>
      </c>
    </row>
    <row r="20199">
      <c r="A20199" s="1">
        <v>201.940126657485</v>
      </c>
      <c r="B20199" s="1">
        <v>432.0663</v>
      </c>
      <c r="C20199" s="1">
        <v>1.4445618</v>
      </c>
      <c r="D20199" s="1">
        <v>0.38515535</v>
      </c>
      <c r="E20199" s="1">
        <v>5.3341517</v>
      </c>
      <c r="F20199" s="4">
        <f t="shared" si="1"/>
        <v>0.1605068667</v>
      </c>
      <c r="G20199" s="4">
        <f t="shared" si="2"/>
        <v>5.321805584</v>
      </c>
    </row>
    <row r="20200">
      <c r="A20200" s="1">
        <v>201.950121164321</v>
      </c>
      <c r="B20200" s="1">
        <v>431.99774</v>
      </c>
      <c r="C20200" s="1">
        <v>1.4445752</v>
      </c>
      <c r="D20200" s="1">
        <v>0.45107734</v>
      </c>
      <c r="E20200" s="1">
        <v>5.3333044</v>
      </c>
      <c r="F20200" s="4">
        <f t="shared" si="1"/>
        <v>0.1605083556</v>
      </c>
      <c r="G20200" s="4">
        <f t="shared" si="2"/>
        <v>5.320959164</v>
      </c>
    </row>
    <row r="20201">
      <c r="A20201" s="1">
        <v>201.959993600845</v>
      </c>
      <c r="B20201" s="1">
        <v>431.9654</v>
      </c>
      <c r="C20201" s="1">
        <v>1.4446819</v>
      </c>
      <c r="D20201" s="1">
        <v>0.43520722</v>
      </c>
      <c r="E20201" s="1">
        <v>5.3329053</v>
      </c>
      <c r="F20201" s="4">
        <f t="shared" si="1"/>
        <v>0.1605202111</v>
      </c>
      <c r="G20201" s="4">
        <f t="shared" si="2"/>
        <v>5.320559905</v>
      </c>
    </row>
    <row r="20202">
      <c r="A20202" s="1">
        <v>201.970125436782</v>
      </c>
      <c r="B20202" s="1">
        <v>432.0168</v>
      </c>
      <c r="C20202" s="1">
        <v>1.4450685</v>
      </c>
      <c r="D20202" s="1">
        <v>0.08118171</v>
      </c>
      <c r="E20202" s="1">
        <v>5.3335404</v>
      </c>
      <c r="F20202" s="4">
        <f t="shared" si="1"/>
        <v>0.1605631667</v>
      </c>
      <c r="G20202" s="4">
        <f t="shared" si="2"/>
        <v>5.321194473</v>
      </c>
    </row>
    <row r="20203">
      <c r="A20203" s="1">
        <v>201.979997873306</v>
      </c>
      <c r="B20203" s="1">
        <v>432.19586</v>
      </c>
      <c r="C20203" s="1">
        <v>1.4450817</v>
      </c>
      <c r="D20203" s="1">
        <v>0.14588293</v>
      </c>
      <c r="E20203" s="1">
        <v>5.3357506</v>
      </c>
      <c r="F20203" s="4">
        <f t="shared" si="1"/>
        <v>0.1605646333</v>
      </c>
      <c r="G20203" s="4">
        <f t="shared" si="2"/>
        <v>5.32340509</v>
      </c>
    </row>
    <row r="20204">
      <c r="A20204" s="1">
        <v>201.989992380142</v>
      </c>
      <c r="B20204" s="1">
        <v>432.213</v>
      </c>
      <c r="C20204" s="1">
        <v>1.4449885</v>
      </c>
      <c r="D20204" s="1">
        <v>0.30702558</v>
      </c>
      <c r="E20204" s="1">
        <v>5.3359623</v>
      </c>
      <c r="F20204" s="4">
        <f t="shared" si="1"/>
        <v>0.1605542778</v>
      </c>
      <c r="G20204" s="4">
        <f t="shared" si="2"/>
        <v>5.323616695</v>
      </c>
    </row>
    <row r="20205">
      <c r="A20205" s="1">
        <v>202.000124216079</v>
      </c>
      <c r="B20205" s="1">
        <v>432.19397</v>
      </c>
      <c r="C20205" s="1">
        <v>1.4449751</v>
      </c>
      <c r="D20205" s="1">
        <v>0.40102544</v>
      </c>
      <c r="E20205" s="1">
        <v>5.335727</v>
      </c>
      <c r="F20205" s="4">
        <f t="shared" si="1"/>
        <v>0.1605527889</v>
      </c>
      <c r="G20205" s="4">
        <f t="shared" si="2"/>
        <v>5.323381757</v>
      </c>
    </row>
    <row r="20206">
      <c r="A20206" s="1">
        <v>202.010118722915</v>
      </c>
      <c r="B20206" s="1">
        <v>432.14444</v>
      </c>
      <c r="C20206" s="1">
        <v>1.4450685</v>
      </c>
      <c r="D20206" s="1">
        <v>0.39736313</v>
      </c>
      <c r="E20206" s="1">
        <v>5.335116</v>
      </c>
      <c r="F20206" s="4">
        <f t="shared" si="1"/>
        <v>0.1605631667</v>
      </c>
      <c r="G20206" s="4">
        <f t="shared" si="2"/>
        <v>5.322770275</v>
      </c>
    </row>
    <row r="20207">
      <c r="A20207" s="1">
        <v>202.02012848854</v>
      </c>
      <c r="B20207" s="1">
        <v>432.10254</v>
      </c>
      <c r="C20207" s="1">
        <v>1.4454017</v>
      </c>
      <c r="D20207" s="1">
        <v>0.11292193</v>
      </c>
      <c r="E20207" s="1">
        <v>5.3345985</v>
      </c>
      <c r="F20207" s="4">
        <f t="shared" si="1"/>
        <v>0.1606001889</v>
      </c>
      <c r="G20207" s="4">
        <f t="shared" si="2"/>
        <v>5.322252991</v>
      </c>
    </row>
    <row r="20208">
      <c r="A20208" s="1">
        <v>202.030122995376</v>
      </c>
      <c r="B20208" s="1">
        <v>432.27966</v>
      </c>
      <c r="C20208" s="1">
        <v>1.4454283</v>
      </c>
      <c r="D20208" s="1">
        <v>0.15076604</v>
      </c>
      <c r="E20208" s="1">
        <v>5.3367853</v>
      </c>
      <c r="F20208" s="4">
        <f t="shared" si="1"/>
        <v>0.1606031444</v>
      </c>
      <c r="G20208" s="4">
        <f t="shared" si="2"/>
        <v>5.324439658</v>
      </c>
    </row>
    <row r="20209">
      <c r="A20209" s="1">
        <v>202.040117502212</v>
      </c>
      <c r="B20209" s="1">
        <v>432.28348</v>
      </c>
      <c r="C20209" s="1">
        <v>1.445375</v>
      </c>
      <c r="D20209" s="1">
        <v>0.28505158</v>
      </c>
      <c r="E20209" s="1">
        <v>5.3368325</v>
      </c>
      <c r="F20209" s="4">
        <f t="shared" si="1"/>
        <v>0.1605972222</v>
      </c>
      <c r="G20209" s="4">
        <f t="shared" si="2"/>
        <v>5.324486819</v>
      </c>
    </row>
    <row r="20210">
      <c r="A20210" s="1">
        <v>202.050005197525</v>
      </c>
      <c r="B20210" s="1">
        <v>432.274</v>
      </c>
      <c r="C20210" s="1">
        <v>1.445375</v>
      </c>
      <c r="D20210" s="1">
        <v>0.35219434</v>
      </c>
      <c r="E20210" s="1">
        <v>5.3367147</v>
      </c>
      <c r="F20210" s="4">
        <f t="shared" si="1"/>
        <v>0.1605972222</v>
      </c>
      <c r="G20210" s="4">
        <f t="shared" si="2"/>
        <v>5.324369781</v>
      </c>
    </row>
    <row r="20211">
      <c r="A20211" s="1">
        <v>202.060121774673</v>
      </c>
      <c r="B20211" s="1">
        <v>432.213</v>
      </c>
      <c r="C20211" s="1">
        <v>1.4453883</v>
      </c>
      <c r="D20211" s="1">
        <v>0.41933712</v>
      </c>
      <c r="E20211" s="1">
        <v>5.3359623</v>
      </c>
      <c r="F20211" s="4">
        <f t="shared" si="1"/>
        <v>0.1605987</v>
      </c>
      <c r="G20211" s="4">
        <f t="shared" si="2"/>
        <v>5.323616695</v>
      </c>
    </row>
    <row r="20212">
      <c r="A20212" s="1">
        <v>202.070131540298</v>
      </c>
      <c r="B20212" s="1">
        <v>432.09872</v>
      </c>
      <c r="C20212" s="1">
        <v>1.4455082</v>
      </c>
      <c r="D20212" s="1">
        <v>0.3875969</v>
      </c>
      <c r="E20212" s="1">
        <v>5.3345513</v>
      </c>
      <c r="F20212" s="4">
        <f t="shared" si="1"/>
        <v>0.1606120222</v>
      </c>
      <c r="G20212" s="4">
        <f t="shared" si="2"/>
        <v>5.322205831</v>
      </c>
    </row>
    <row r="20213">
      <c r="A20213" s="1">
        <v>202.080126047134</v>
      </c>
      <c r="B20213" s="1">
        <v>432.22446</v>
      </c>
      <c r="C20213" s="1">
        <v>1.4458815</v>
      </c>
      <c r="D20213" s="1">
        <v>0.049441494</v>
      </c>
      <c r="E20213" s="1">
        <v>5.336104</v>
      </c>
      <c r="F20213" s="4">
        <f t="shared" si="1"/>
        <v>0.1606535</v>
      </c>
      <c r="G20213" s="4">
        <f t="shared" si="2"/>
        <v>5.323758177</v>
      </c>
    </row>
    <row r="20214">
      <c r="A20214" s="1">
        <v>202.089998483657</v>
      </c>
      <c r="B20214" s="1">
        <v>432.37302</v>
      </c>
      <c r="C20214" s="1">
        <v>1.4459615</v>
      </c>
      <c r="D20214" s="1">
        <v>0.04577916</v>
      </c>
      <c r="E20214" s="1">
        <v>5.3379374</v>
      </c>
      <c r="F20214" s="4">
        <f t="shared" si="1"/>
        <v>0.1606623889</v>
      </c>
      <c r="G20214" s="4">
        <f t="shared" si="2"/>
        <v>5.325592251</v>
      </c>
    </row>
    <row r="20215">
      <c r="A20215" s="1">
        <v>202.100130319595</v>
      </c>
      <c r="B20215" s="1">
        <v>432.43588</v>
      </c>
      <c r="C20215" s="1">
        <v>1.4459482</v>
      </c>
      <c r="D20215" s="1">
        <v>0.12635049</v>
      </c>
      <c r="E20215" s="1">
        <v>5.338714</v>
      </c>
      <c r="F20215" s="4">
        <f t="shared" si="1"/>
        <v>0.1606609111</v>
      </c>
      <c r="G20215" s="4">
        <f t="shared" si="2"/>
        <v>5.3263683</v>
      </c>
    </row>
    <row r="20216">
      <c r="A20216" s="1">
        <v>202.110124826431</v>
      </c>
      <c r="B20216" s="1">
        <v>432.493</v>
      </c>
      <c r="C20216" s="1">
        <v>1.4459482</v>
      </c>
      <c r="D20216" s="1">
        <v>0.20692182</v>
      </c>
      <c r="E20216" s="1">
        <v>5.339419</v>
      </c>
      <c r="F20216" s="4">
        <f t="shared" si="1"/>
        <v>0.1606609111</v>
      </c>
      <c r="G20216" s="4">
        <f t="shared" si="2"/>
        <v>5.327073485</v>
      </c>
    </row>
    <row r="20217">
      <c r="A20217" s="1">
        <v>202.119997262954</v>
      </c>
      <c r="B20217" s="1">
        <v>432.3921</v>
      </c>
      <c r="C20217" s="1">
        <v>1.4459482</v>
      </c>
      <c r="D20217" s="1">
        <v>0.28749314</v>
      </c>
      <c r="E20217" s="1">
        <v>5.338173</v>
      </c>
      <c r="F20217" s="4">
        <f t="shared" si="1"/>
        <v>0.1606609111</v>
      </c>
      <c r="G20217" s="4">
        <f t="shared" si="2"/>
        <v>5.325827806</v>
      </c>
    </row>
    <row r="20218">
      <c r="A20218" s="1">
        <v>202.130007028579</v>
      </c>
      <c r="B20218" s="1">
        <v>432.39587</v>
      </c>
      <c r="C20218" s="1">
        <v>1.4459482</v>
      </c>
      <c r="D20218" s="1">
        <v>0.3546359</v>
      </c>
      <c r="E20218" s="1">
        <v>5.3382196</v>
      </c>
      <c r="F20218" s="4">
        <f t="shared" si="1"/>
        <v>0.1606609111</v>
      </c>
      <c r="G20218" s="4">
        <f t="shared" si="2"/>
        <v>5.325874349</v>
      </c>
    </row>
    <row r="20219">
      <c r="A20219" s="1">
        <v>202.140001535415</v>
      </c>
      <c r="B20219" s="1">
        <v>432.31015</v>
      </c>
      <c r="C20219" s="1">
        <v>1.4459482</v>
      </c>
      <c r="D20219" s="1">
        <v>0.43520722</v>
      </c>
      <c r="E20219" s="1">
        <v>5.3371615</v>
      </c>
      <c r="F20219" s="4">
        <f t="shared" si="1"/>
        <v>0.1606609111</v>
      </c>
      <c r="G20219" s="4">
        <f t="shared" si="2"/>
        <v>5.324816078</v>
      </c>
    </row>
    <row r="20220">
      <c r="A20220" s="1">
        <v>202.149996042251</v>
      </c>
      <c r="B20220" s="1">
        <v>432.27588</v>
      </c>
      <c r="C20220" s="1">
        <v>1.4462148</v>
      </c>
      <c r="D20220" s="1">
        <v>0.22157115</v>
      </c>
      <c r="E20220" s="1">
        <v>5.3367386</v>
      </c>
      <c r="F20220" s="4">
        <f t="shared" si="1"/>
        <v>0.1606905333</v>
      </c>
      <c r="G20220" s="4">
        <f t="shared" si="2"/>
        <v>5.324392991</v>
      </c>
    </row>
    <row r="20221">
      <c r="A20221" s="1">
        <v>202.160005807876</v>
      </c>
      <c r="B20221" s="1">
        <v>432.47015</v>
      </c>
      <c r="C20221" s="1">
        <v>1.4465214</v>
      </c>
      <c r="D20221" s="1">
        <v>-0.02014283</v>
      </c>
      <c r="E20221" s="1">
        <v>5.339137</v>
      </c>
      <c r="F20221" s="4">
        <f t="shared" si="1"/>
        <v>0.1607246</v>
      </c>
      <c r="G20221" s="4">
        <f t="shared" si="2"/>
        <v>5.326791386</v>
      </c>
    </row>
    <row r="20222">
      <c r="A20222" s="1">
        <v>202.170000314712</v>
      </c>
      <c r="B20222" s="1">
        <v>432.5235</v>
      </c>
      <c r="C20222" s="1">
        <v>1.4464548</v>
      </c>
      <c r="D20222" s="1">
        <v>0.12757127</v>
      </c>
      <c r="E20222" s="1">
        <v>5.339795</v>
      </c>
      <c r="F20222" s="4">
        <f t="shared" si="1"/>
        <v>0.1607172</v>
      </c>
      <c r="G20222" s="4">
        <f t="shared" si="2"/>
        <v>5.327450028</v>
      </c>
    </row>
    <row r="20223">
      <c r="A20223" s="1">
        <v>202.179994821548</v>
      </c>
      <c r="B20223" s="1">
        <v>432.6092</v>
      </c>
      <c r="C20223" s="1">
        <v>1.4464414</v>
      </c>
      <c r="D20223" s="1">
        <v>0.2081426</v>
      </c>
      <c r="E20223" s="1">
        <v>5.3408537</v>
      </c>
      <c r="F20223" s="4">
        <f t="shared" si="1"/>
        <v>0.1607157111</v>
      </c>
      <c r="G20223" s="4">
        <f t="shared" si="2"/>
        <v>5.328508053</v>
      </c>
    </row>
    <row r="20224">
      <c r="A20224" s="1">
        <v>202.190126657485</v>
      </c>
      <c r="B20224" s="1">
        <v>432.54254</v>
      </c>
      <c r="C20224" s="1">
        <v>1.4464681</v>
      </c>
      <c r="D20224" s="1">
        <v>0.26063603</v>
      </c>
      <c r="E20224" s="1">
        <v>5.3400307</v>
      </c>
      <c r="F20224" s="4">
        <f t="shared" si="1"/>
        <v>0.1607186778</v>
      </c>
      <c r="G20224" s="4">
        <f t="shared" si="2"/>
        <v>5.32768509</v>
      </c>
    </row>
    <row r="20225">
      <c r="A20225" s="1">
        <v>202.199999094009</v>
      </c>
      <c r="B20225" s="1">
        <v>432.493</v>
      </c>
      <c r="C20225" s="1">
        <v>1.4464948</v>
      </c>
      <c r="D20225" s="1">
        <v>0.31312945</v>
      </c>
      <c r="E20225" s="1">
        <v>5.339419</v>
      </c>
      <c r="F20225" s="4">
        <f t="shared" si="1"/>
        <v>0.1607216444</v>
      </c>
      <c r="G20225" s="4">
        <f t="shared" si="2"/>
        <v>5.327073485</v>
      </c>
    </row>
    <row r="20226">
      <c r="A20226" s="1">
        <v>202.210130929946</v>
      </c>
      <c r="B20226" s="1">
        <v>432.46445</v>
      </c>
      <c r="C20226" s="1">
        <v>1.4465214</v>
      </c>
      <c r="D20226" s="1">
        <v>0.35341513</v>
      </c>
      <c r="E20226" s="1">
        <v>5.3390665</v>
      </c>
      <c r="F20226" s="4">
        <f t="shared" si="1"/>
        <v>0.1607246</v>
      </c>
      <c r="G20226" s="4">
        <f t="shared" si="2"/>
        <v>5.326721016</v>
      </c>
    </row>
    <row r="20227">
      <c r="A20227" s="1">
        <v>202.220125436782</v>
      </c>
      <c r="B20227" s="1">
        <v>432.39777</v>
      </c>
      <c r="C20227" s="1">
        <v>1.4465613</v>
      </c>
      <c r="D20227" s="1">
        <v>0.39248002</v>
      </c>
      <c r="E20227" s="1">
        <v>5.3382435</v>
      </c>
      <c r="F20227" s="4">
        <f t="shared" si="1"/>
        <v>0.1607290333</v>
      </c>
      <c r="G20227" s="4">
        <f t="shared" si="2"/>
        <v>5.325897806</v>
      </c>
    </row>
    <row r="20228">
      <c r="A20228" s="1">
        <v>202.230119943618</v>
      </c>
      <c r="B20228" s="1">
        <v>432.41873</v>
      </c>
      <c r="C20228" s="1">
        <v>1.446588</v>
      </c>
      <c r="D20228" s="1">
        <v>0.4315449</v>
      </c>
      <c r="E20228" s="1">
        <v>5.338502</v>
      </c>
      <c r="F20228" s="4">
        <f t="shared" si="1"/>
        <v>0.160732</v>
      </c>
      <c r="G20228" s="4">
        <f t="shared" si="2"/>
        <v>5.326156572</v>
      </c>
    </row>
    <row r="20229">
      <c r="A20229" s="1">
        <v>202.240129709243</v>
      </c>
      <c r="B20229" s="1">
        <v>432.35397</v>
      </c>
      <c r="C20229" s="1">
        <v>1.4466281</v>
      </c>
      <c r="D20229" s="1">
        <v>0.47060978</v>
      </c>
      <c r="E20229" s="1">
        <v>5.3377023</v>
      </c>
      <c r="F20229" s="4">
        <f t="shared" si="1"/>
        <v>0.1607364556</v>
      </c>
      <c r="G20229" s="4">
        <f t="shared" si="2"/>
        <v>5.325357065</v>
      </c>
    </row>
    <row r="20230">
      <c r="A20230" s="1">
        <v>202.250124216079</v>
      </c>
      <c r="B20230" s="1">
        <v>432.34445</v>
      </c>
      <c r="C20230" s="1">
        <v>1.4468546</v>
      </c>
      <c r="D20230" s="1">
        <v>0.31312945</v>
      </c>
      <c r="E20230" s="1">
        <v>5.337585</v>
      </c>
      <c r="F20230" s="4">
        <f t="shared" si="1"/>
        <v>0.1607616222</v>
      </c>
      <c r="G20230" s="4">
        <f t="shared" si="2"/>
        <v>5.325239535</v>
      </c>
    </row>
    <row r="20231">
      <c r="A20231" s="1">
        <v>202.259996652603</v>
      </c>
      <c r="B20231" s="1">
        <v>432.5349</v>
      </c>
      <c r="C20231" s="1">
        <v>1.4471745</v>
      </c>
      <c r="D20231" s="1">
        <v>0.043337606</v>
      </c>
      <c r="E20231" s="1">
        <v>5.3399363</v>
      </c>
      <c r="F20231" s="4">
        <f t="shared" si="1"/>
        <v>0.1607971667</v>
      </c>
      <c r="G20231" s="4">
        <f t="shared" si="2"/>
        <v>5.327590769</v>
      </c>
    </row>
    <row r="20232">
      <c r="A20232" s="1">
        <v>202.27012848854</v>
      </c>
      <c r="B20232" s="1">
        <v>432.64923</v>
      </c>
      <c r="C20232" s="1">
        <v>1.4471346</v>
      </c>
      <c r="D20232" s="1">
        <v>0.1641946</v>
      </c>
      <c r="E20232" s="1">
        <v>5.3413477</v>
      </c>
      <c r="F20232" s="4">
        <f t="shared" si="1"/>
        <v>0.1607927333</v>
      </c>
      <c r="G20232" s="4">
        <f t="shared" si="2"/>
        <v>5.329002251</v>
      </c>
    </row>
    <row r="20233">
      <c r="A20233" s="1">
        <v>202.280000925064</v>
      </c>
      <c r="B20233" s="1">
        <v>432.70825</v>
      </c>
      <c r="C20233" s="1">
        <v>1.4470946</v>
      </c>
      <c r="D20233" s="1">
        <v>0.28505158</v>
      </c>
      <c r="E20233" s="1">
        <v>5.342077</v>
      </c>
      <c r="F20233" s="4">
        <f t="shared" si="1"/>
        <v>0.1607882889</v>
      </c>
      <c r="G20233" s="4">
        <f t="shared" si="2"/>
        <v>5.329730893</v>
      </c>
    </row>
    <row r="20234">
      <c r="A20234" s="1">
        <v>202.290117502212</v>
      </c>
      <c r="B20234" s="1">
        <v>432.61874</v>
      </c>
      <c r="C20234" s="1">
        <v>1.4470946</v>
      </c>
      <c r="D20234" s="1">
        <v>0.35219434</v>
      </c>
      <c r="E20234" s="1">
        <v>5.3409715</v>
      </c>
      <c r="F20234" s="4">
        <f t="shared" si="1"/>
        <v>0.1607882889</v>
      </c>
      <c r="G20234" s="4">
        <f t="shared" si="2"/>
        <v>5.328625831</v>
      </c>
    </row>
    <row r="20235">
      <c r="A20235" s="1">
        <v>202.300127267837</v>
      </c>
      <c r="B20235" s="1">
        <v>432.55966</v>
      </c>
      <c r="C20235" s="1">
        <v>1.4470946</v>
      </c>
      <c r="D20235" s="1">
        <v>0.43276566</v>
      </c>
      <c r="E20235" s="1">
        <v>5.340242</v>
      </c>
      <c r="F20235" s="4">
        <f t="shared" si="1"/>
        <v>0.1607882889</v>
      </c>
      <c r="G20235" s="4">
        <f t="shared" si="2"/>
        <v>5.327896448</v>
      </c>
    </row>
    <row r="20236">
      <c r="A20236" s="1">
        <v>202.30999970436</v>
      </c>
      <c r="B20236" s="1">
        <v>432.5578</v>
      </c>
      <c r="C20236" s="1">
        <v>1.4472679</v>
      </c>
      <c r="D20236" s="1">
        <v>0.31801257</v>
      </c>
      <c r="E20236" s="1">
        <v>5.340219</v>
      </c>
      <c r="F20236" s="4">
        <f t="shared" si="1"/>
        <v>0.1608075444</v>
      </c>
      <c r="G20236" s="4">
        <f t="shared" si="2"/>
        <v>5.327873485</v>
      </c>
    </row>
    <row r="20237">
      <c r="A20237" s="1">
        <v>202.319994211196</v>
      </c>
      <c r="B20237" s="1">
        <v>432.59207</v>
      </c>
      <c r="C20237" s="1">
        <v>1.4476144</v>
      </c>
      <c r="D20237" s="1">
        <v>0.033571385</v>
      </c>
      <c r="E20237" s="1">
        <v>5.3406425</v>
      </c>
      <c r="F20237" s="4">
        <f t="shared" si="1"/>
        <v>0.1608460444</v>
      </c>
      <c r="G20237" s="4">
        <f t="shared" si="2"/>
        <v>5.328296572</v>
      </c>
    </row>
    <row r="20238">
      <c r="A20238" s="1">
        <v>202.330126047134</v>
      </c>
      <c r="B20238" s="1">
        <v>432.75778</v>
      </c>
      <c r="C20238" s="1">
        <v>1.4476278</v>
      </c>
      <c r="D20238" s="1">
        <v>0.0982726</v>
      </c>
      <c r="E20238" s="1">
        <v>5.342688</v>
      </c>
      <c r="F20238" s="4">
        <f t="shared" si="1"/>
        <v>0.1608475333</v>
      </c>
      <c r="G20238" s="4">
        <f t="shared" si="2"/>
        <v>5.330342374</v>
      </c>
    </row>
    <row r="20239">
      <c r="A20239" s="1">
        <v>202.339998483657</v>
      </c>
      <c r="B20239" s="1">
        <v>432.76926</v>
      </c>
      <c r="C20239" s="1">
        <v>1.4476278</v>
      </c>
      <c r="D20239" s="1">
        <v>0.16541538</v>
      </c>
      <c r="E20239" s="1">
        <v>5.342829</v>
      </c>
      <c r="F20239" s="4">
        <f t="shared" si="1"/>
        <v>0.1608475333</v>
      </c>
      <c r="G20239" s="4">
        <f t="shared" si="2"/>
        <v>5.330484102</v>
      </c>
    </row>
    <row r="20240">
      <c r="A20240" s="1">
        <v>202.350130319595</v>
      </c>
      <c r="B20240" s="1">
        <v>432.74258</v>
      </c>
      <c r="C20240" s="1">
        <v>1.4476278</v>
      </c>
      <c r="D20240" s="1">
        <v>0.2459867</v>
      </c>
      <c r="E20240" s="1">
        <v>5.3425</v>
      </c>
      <c r="F20240" s="4">
        <f t="shared" si="1"/>
        <v>0.1608475333</v>
      </c>
      <c r="G20240" s="4">
        <f t="shared" si="2"/>
        <v>5.33015472</v>
      </c>
    </row>
    <row r="20241">
      <c r="A20241" s="1">
        <v>202.360124826431</v>
      </c>
      <c r="B20241" s="1">
        <v>432.7464</v>
      </c>
      <c r="C20241" s="1">
        <v>1.4476411</v>
      </c>
      <c r="D20241" s="1">
        <v>0.31312945</v>
      </c>
      <c r="E20241" s="1">
        <v>5.3425474</v>
      </c>
      <c r="F20241" s="4">
        <f t="shared" si="1"/>
        <v>0.1608490111</v>
      </c>
      <c r="G20241" s="4">
        <f t="shared" si="2"/>
        <v>5.33020188</v>
      </c>
    </row>
    <row r="20242">
      <c r="A20242" s="1">
        <v>202.369997262954</v>
      </c>
      <c r="B20242" s="1">
        <v>432.65683</v>
      </c>
      <c r="C20242" s="1">
        <v>1.4476411</v>
      </c>
      <c r="D20242" s="1">
        <v>0.38027224</v>
      </c>
      <c r="E20242" s="1">
        <v>5.3414416</v>
      </c>
      <c r="F20242" s="4">
        <f t="shared" si="1"/>
        <v>0.1608490111</v>
      </c>
      <c r="G20242" s="4">
        <f t="shared" si="2"/>
        <v>5.329096078</v>
      </c>
    </row>
    <row r="20243">
      <c r="A20243" s="1">
        <v>202.380129098892</v>
      </c>
      <c r="B20243" s="1">
        <v>432.653</v>
      </c>
      <c r="C20243" s="1">
        <v>1.4476812</v>
      </c>
      <c r="D20243" s="1">
        <v>0.43276566</v>
      </c>
      <c r="E20243" s="1">
        <v>5.3413944</v>
      </c>
      <c r="F20243" s="4">
        <f t="shared" si="1"/>
        <v>0.1608534667</v>
      </c>
      <c r="G20243" s="4">
        <f t="shared" si="2"/>
        <v>5.329048794</v>
      </c>
    </row>
    <row r="20244">
      <c r="A20244" s="1">
        <v>202.390123605728</v>
      </c>
      <c r="B20244" s="1">
        <v>432.6835</v>
      </c>
      <c r="C20244" s="1">
        <v>1.4481077</v>
      </c>
      <c r="D20244" s="1">
        <v>0.049441494</v>
      </c>
      <c r="E20244" s="1">
        <v>5.3417706</v>
      </c>
      <c r="F20244" s="4">
        <f t="shared" si="1"/>
        <v>0.1609008556</v>
      </c>
      <c r="G20244" s="4">
        <f t="shared" si="2"/>
        <v>5.329425337</v>
      </c>
    </row>
    <row r="20245">
      <c r="A20245" s="1">
        <v>202.400118112564</v>
      </c>
      <c r="B20245" s="1">
        <v>432.91022</v>
      </c>
      <c r="C20245" s="1">
        <v>1.448241</v>
      </c>
      <c r="D20245" s="1">
        <v>-0.038454495</v>
      </c>
      <c r="E20245" s="1">
        <v>5.3445697</v>
      </c>
      <c r="F20245" s="4">
        <f t="shared" si="1"/>
        <v>0.1609156667</v>
      </c>
      <c r="G20245" s="4">
        <f t="shared" si="2"/>
        <v>5.332224349</v>
      </c>
    </row>
    <row r="20246">
      <c r="A20246" s="1">
        <v>202.410005807876</v>
      </c>
      <c r="B20246" s="1">
        <v>432.9959</v>
      </c>
      <c r="C20246" s="1">
        <v>1.4481877</v>
      </c>
      <c r="D20246" s="1">
        <v>0.1092596</v>
      </c>
      <c r="E20246" s="1">
        <v>5.345628</v>
      </c>
      <c r="F20246" s="4">
        <f t="shared" si="1"/>
        <v>0.1609097444</v>
      </c>
      <c r="G20246" s="4">
        <f t="shared" si="2"/>
        <v>5.333282127</v>
      </c>
    </row>
    <row r="20247">
      <c r="A20247" s="1">
        <v>202.420122385025</v>
      </c>
      <c r="B20247" s="1">
        <v>432.94064</v>
      </c>
      <c r="C20247" s="1">
        <v>1.4481877</v>
      </c>
      <c r="D20247" s="1">
        <v>0.17640238</v>
      </c>
      <c r="E20247" s="1">
        <v>5.3449454</v>
      </c>
      <c r="F20247" s="4">
        <f t="shared" si="1"/>
        <v>0.1609097444</v>
      </c>
      <c r="G20247" s="4">
        <f t="shared" si="2"/>
        <v>5.332599905</v>
      </c>
    </row>
    <row r="20248">
      <c r="A20248" s="1">
        <v>202.429994821548</v>
      </c>
      <c r="B20248" s="1">
        <v>432.94064</v>
      </c>
      <c r="C20248" s="1">
        <v>1.4481877</v>
      </c>
      <c r="D20248" s="1">
        <v>0.25697368</v>
      </c>
      <c r="E20248" s="1">
        <v>5.3449454</v>
      </c>
      <c r="F20248" s="4">
        <f t="shared" si="1"/>
        <v>0.1609097444</v>
      </c>
      <c r="G20248" s="4">
        <f t="shared" si="2"/>
        <v>5.332599905</v>
      </c>
    </row>
    <row r="20249">
      <c r="A20249" s="1">
        <v>202.440126657485</v>
      </c>
      <c r="B20249" s="1">
        <v>432.82065</v>
      </c>
      <c r="C20249" s="1">
        <v>1.448201</v>
      </c>
      <c r="D20249" s="1">
        <v>0.32289568</v>
      </c>
      <c r="E20249" s="1">
        <v>5.3434644</v>
      </c>
      <c r="F20249" s="4">
        <f t="shared" si="1"/>
        <v>0.1609112222</v>
      </c>
      <c r="G20249" s="4">
        <f t="shared" si="2"/>
        <v>5.331118547</v>
      </c>
    </row>
    <row r="20250">
      <c r="A20250" s="1">
        <v>202.449999094009</v>
      </c>
      <c r="B20250" s="1">
        <v>432.76926</v>
      </c>
      <c r="C20250" s="1">
        <v>1.448201</v>
      </c>
      <c r="D20250" s="1">
        <v>0.39003846</v>
      </c>
      <c r="E20250" s="1">
        <v>5.342829</v>
      </c>
      <c r="F20250" s="4">
        <f t="shared" si="1"/>
        <v>0.1609112222</v>
      </c>
      <c r="G20250" s="4">
        <f t="shared" si="2"/>
        <v>5.330484102</v>
      </c>
    </row>
    <row r="20251">
      <c r="A20251" s="1">
        <v>202.460130929946</v>
      </c>
      <c r="B20251" s="1">
        <v>432.773</v>
      </c>
      <c r="C20251" s="1">
        <v>1.448321</v>
      </c>
      <c r="D20251" s="1">
        <v>0.359519</v>
      </c>
      <c r="E20251" s="1">
        <v>5.342876</v>
      </c>
      <c r="F20251" s="4">
        <f t="shared" si="1"/>
        <v>0.1609245556</v>
      </c>
      <c r="G20251" s="4">
        <f t="shared" si="2"/>
        <v>5.330530275</v>
      </c>
    </row>
    <row r="20252">
      <c r="A20252" s="1">
        <v>202.47000336647</v>
      </c>
      <c r="B20252" s="1">
        <v>432.82635</v>
      </c>
      <c r="C20252" s="1">
        <v>1.4487076</v>
      </c>
      <c r="D20252" s="1">
        <v>0.0054934993</v>
      </c>
      <c r="E20252" s="1">
        <v>5.3435345</v>
      </c>
      <c r="F20252" s="4">
        <f t="shared" si="1"/>
        <v>0.1609675111</v>
      </c>
      <c r="G20252" s="4">
        <f t="shared" si="2"/>
        <v>5.331188917</v>
      </c>
    </row>
    <row r="20253">
      <c r="A20253" s="1">
        <v>202.480119943618</v>
      </c>
      <c r="B20253" s="1">
        <v>433.06448</v>
      </c>
      <c r="C20253" s="1">
        <v>1.4486942</v>
      </c>
      <c r="D20253" s="1">
        <v>0.09949338</v>
      </c>
      <c r="E20253" s="1">
        <v>5.346474</v>
      </c>
      <c r="F20253" s="4">
        <f t="shared" si="1"/>
        <v>0.1609660222</v>
      </c>
      <c r="G20253" s="4">
        <f t="shared" si="2"/>
        <v>5.334128794</v>
      </c>
    </row>
    <row r="20254">
      <c r="A20254" s="1">
        <v>202.490129709243</v>
      </c>
      <c r="B20254" s="1">
        <v>433.04733</v>
      </c>
      <c r="C20254" s="1">
        <v>1.4486142</v>
      </c>
      <c r="D20254" s="1">
        <v>0.26063603</v>
      </c>
      <c r="E20254" s="1">
        <v>5.346263</v>
      </c>
      <c r="F20254" s="4">
        <f t="shared" si="1"/>
        <v>0.1609571333</v>
      </c>
      <c r="G20254" s="4">
        <f t="shared" si="2"/>
        <v>5.333917065</v>
      </c>
    </row>
    <row r="20255">
      <c r="A20255" s="1">
        <v>202.500124216079</v>
      </c>
      <c r="B20255" s="1">
        <v>432.9921</v>
      </c>
      <c r="C20255" s="1">
        <v>1.4486142</v>
      </c>
      <c r="D20255" s="1">
        <v>0.3277788</v>
      </c>
      <c r="E20255" s="1">
        <v>5.3455806</v>
      </c>
      <c r="F20255" s="4">
        <f t="shared" si="1"/>
        <v>0.1609571333</v>
      </c>
      <c r="G20255" s="4">
        <f t="shared" si="2"/>
        <v>5.333235214</v>
      </c>
    </row>
    <row r="20256">
      <c r="A20256" s="1">
        <v>202.509996652603</v>
      </c>
      <c r="B20256" s="1">
        <v>432.96542</v>
      </c>
      <c r="C20256" s="1">
        <v>1.4486142</v>
      </c>
      <c r="D20256" s="1">
        <v>0.4083501</v>
      </c>
      <c r="E20256" s="1">
        <v>5.3452516</v>
      </c>
      <c r="F20256" s="4">
        <f t="shared" si="1"/>
        <v>0.1609571333</v>
      </c>
      <c r="G20256" s="4">
        <f t="shared" si="2"/>
        <v>5.332905831</v>
      </c>
    </row>
    <row r="20257">
      <c r="A20257" s="1">
        <v>202.520006418228</v>
      </c>
      <c r="B20257" s="1">
        <v>432.8492</v>
      </c>
      <c r="C20257" s="1">
        <v>1.4487742</v>
      </c>
      <c r="D20257" s="1">
        <v>0.31923336</v>
      </c>
      <c r="E20257" s="1">
        <v>5.3438168</v>
      </c>
      <c r="F20257" s="4">
        <f t="shared" si="1"/>
        <v>0.1609749111</v>
      </c>
      <c r="G20257" s="4">
        <f t="shared" si="2"/>
        <v>5.331471016</v>
      </c>
    </row>
    <row r="20258">
      <c r="A20258" s="1">
        <v>202.530000925064</v>
      </c>
      <c r="B20258" s="1">
        <v>432.9597</v>
      </c>
      <c r="C20258" s="1">
        <v>1.449094</v>
      </c>
      <c r="D20258" s="1">
        <v>0.049441494</v>
      </c>
      <c r="E20258" s="1">
        <v>5.3451805</v>
      </c>
      <c r="F20258" s="4">
        <f t="shared" si="1"/>
        <v>0.1610104444</v>
      </c>
      <c r="G20258" s="4">
        <f t="shared" si="2"/>
        <v>5.332835214</v>
      </c>
    </row>
    <row r="20259">
      <c r="A20259" s="1">
        <v>202.5399954319</v>
      </c>
      <c r="B20259" s="1">
        <v>433.04544</v>
      </c>
      <c r="C20259" s="1">
        <v>1.4490541</v>
      </c>
      <c r="D20259" s="1">
        <v>0.16907771</v>
      </c>
      <c r="E20259" s="1">
        <v>5.3462396</v>
      </c>
      <c r="F20259" s="4">
        <f t="shared" si="1"/>
        <v>0.1610060111</v>
      </c>
      <c r="G20259" s="4">
        <f t="shared" si="2"/>
        <v>5.333893732</v>
      </c>
    </row>
    <row r="20260">
      <c r="A20260" s="1">
        <v>202.550005197525</v>
      </c>
      <c r="B20260" s="1">
        <v>433.06638</v>
      </c>
      <c r="C20260" s="1">
        <v>1.4490141</v>
      </c>
      <c r="D20260" s="1">
        <v>0.27650613</v>
      </c>
      <c r="E20260" s="1">
        <v>5.3464975</v>
      </c>
      <c r="F20260" s="4">
        <f t="shared" si="1"/>
        <v>0.1610015667</v>
      </c>
      <c r="G20260" s="4">
        <f t="shared" si="2"/>
        <v>5.334152251</v>
      </c>
    </row>
    <row r="20261">
      <c r="A20261" s="1">
        <v>202.560121774673</v>
      </c>
      <c r="B20261" s="1">
        <v>433.02258</v>
      </c>
      <c r="C20261" s="1">
        <v>1.4490275</v>
      </c>
      <c r="D20261" s="1">
        <v>0.34242812</v>
      </c>
      <c r="E20261" s="1">
        <v>5.345957</v>
      </c>
      <c r="F20261" s="4">
        <f t="shared" si="1"/>
        <v>0.1610030556</v>
      </c>
      <c r="G20261" s="4">
        <f t="shared" si="2"/>
        <v>5.33361151</v>
      </c>
    </row>
    <row r="20262">
      <c r="A20262" s="1">
        <v>202.570131540298</v>
      </c>
      <c r="B20262" s="1">
        <v>432.93875</v>
      </c>
      <c r="C20262" s="1">
        <v>1.4490275</v>
      </c>
      <c r="D20262" s="1">
        <v>0.42299944</v>
      </c>
      <c r="E20262" s="1">
        <v>5.3449216</v>
      </c>
      <c r="F20262" s="4">
        <f t="shared" si="1"/>
        <v>0.1610030556</v>
      </c>
      <c r="G20262" s="4">
        <f t="shared" si="2"/>
        <v>5.332576572</v>
      </c>
    </row>
    <row r="20263">
      <c r="A20263" s="1">
        <v>202.580003976821</v>
      </c>
      <c r="B20263" s="1">
        <v>432.9254</v>
      </c>
      <c r="C20263" s="1">
        <v>1.4491608</v>
      </c>
      <c r="D20263" s="1">
        <v>0.34853202</v>
      </c>
      <c r="E20263" s="1">
        <v>5.3447576</v>
      </c>
      <c r="F20263" s="4">
        <f t="shared" si="1"/>
        <v>0.1610178667</v>
      </c>
      <c r="G20263" s="4">
        <f t="shared" si="2"/>
        <v>5.332411757</v>
      </c>
    </row>
    <row r="20264">
      <c r="A20264" s="1">
        <v>202.59012055397</v>
      </c>
      <c r="B20264" s="1">
        <v>433.00543</v>
      </c>
      <c r="C20264" s="1">
        <v>1.449574</v>
      </c>
      <c r="D20264" s="1">
        <v>0.007935055</v>
      </c>
      <c r="E20264" s="1">
        <v>5.3457456</v>
      </c>
      <c r="F20264" s="4">
        <f t="shared" si="1"/>
        <v>0.1610637778</v>
      </c>
      <c r="G20264" s="4">
        <f t="shared" si="2"/>
        <v>5.333399781</v>
      </c>
    </row>
    <row r="20265">
      <c r="A20265" s="1">
        <v>202.599992990493</v>
      </c>
      <c r="B20265" s="1">
        <v>433.23782</v>
      </c>
      <c r="C20265" s="1">
        <v>1.4496006</v>
      </c>
      <c r="D20265" s="1">
        <v>0.044558384</v>
      </c>
      <c r="E20265" s="1">
        <v>5.3486147</v>
      </c>
      <c r="F20265" s="4">
        <f t="shared" si="1"/>
        <v>0.1610667333</v>
      </c>
      <c r="G20265" s="4">
        <f t="shared" si="2"/>
        <v>5.336268794</v>
      </c>
    </row>
    <row r="20266">
      <c r="A20266" s="1">
        <v>202.610002756118</v>
      </c>
      <c r="B20266" s="1">
        <v>433.335</v>
      </c>
      <c r="C20266" s="1">
        <v>1.449574</v>
      </c>
      <c r="D20266" s="1">
        <v>0.13855827</v>
      </c>
      <c r="E20266" s="1">
        <v>5.349814</v>
      </c>
      <c r="F20266" s="4">
        <f t="shared" si="1"/>
        <v>0.1610637778</v>
      </c>
      <c r="G20266" s="4">
        <f t="shared" si="2"/>
        <v>5.337468547</v>
      </c>
    </row>
    <row r="20267">
      <c r="A20267" s="1">
        <v>202.620119333267</v>
      </c>
      <c r="B20267" s="1">
        <v>433.23782</v>
      </c>
      <c r="C20267" s="1">
        <v>1.449574</v>
      </c>
      <c r="D20267" s="1">
        <v>0.21912959</v>
      </c>
      <c r="E20267" s="1">
        <v>5.3486147</v>
      </c>
      <c r="F20267" s="4">
        <f t="shared" si="1"/>
        <v>0.1610637778</v>
      </c>
      <c r="G20267" s="4">
        <f t="shared" si="2"/>
        <v>5.336268794</v>
      </c>
    </row>
    <row r="20268">
      <c r="A20268" s="1">
        <v>202.630007028579</v>
      </c>
      <c r="B20268" s="1">
        <v>433.21307</v>
      </c>
      <c r="C20268" s="1">
        <v>1.4495873</v>
      </c>
      <c r="D20268" s="1">
        <v>0.27162302</v>
      </c>
      <c r="E20268" s="1">
        <v>5.3483086</v>
      </c>
      <c r="F20268" s="4">
        <f t="shared" si="1"/>
        <v>0.1610652556</v>
      </c>
      <c r="G20268" s="4">
        <f t="shared" si="2"/>
        <v>5.335963238</v>
      </c>
    </row>
    <row r="20269">
      <c r="A20269" s="1">
        <v>202.640001535415</v>
      </c>
      <c r="B20269" s="1">
        <v>433.13113</v>
      </c>
      <c r="C20269" s="1">
        <v>1.4495873</v>
      </c>
      <c r="D20269" s="1">
        <v>0.35219434</v>
      </c>
      <c r="E20269" s="1">
        <v>5.347297</v>
      </c>
      <c r="F20269" s="4">
        <f t="shared" si="1"/>
        <v>0.1610652556</v>
      </c>
      <c r="G20269" s="4">
        <f t="shared" si="2"/>
        <v>5.334951633</v>
      </c>
    </row>
    <row r="20270">
      <c r="A20270" s="1">
        <v>202.650118112564</v>
      </c>
      <c r="B20270" s="1">
        <v>433.0816</v>
      </c>
      <c r="C20270" s="1">
        <v>1.4495873</v>
      </c>
      <c r="D20270" s="1">
        <v>0.43276566</v>
      </c>
      <c r="E20270" s="1">
        <v>5.346686</v>
      </c>
      <c r="F20270" s="4">
        <f t="shared" si="1"/>
        <v>0.1610652556</v>
      </c>
      <c r="G20270" s="4">
        <f t="shared" si="2"/>
        <v>5.334340152</v>
      </c>
    </row>
    <row r="20271">
      <c r="A20271" s="1">
        <v>202.660005807876</v>
      </c>
      <c r="B20271" s="1">
        <v>433.0397</v>
      </c>
      <c r="C20271" s="1">
        <v>1.4496939</v>
      </c>
      <c r="D20271" s="1">
        <v>0.3875969</v>
      </c>
      <c r="E20271" s="1">
        <v>5.3461685</v>
      </c>
      <c r="F20271" s="4">
        <f t="shared" si="1"/>
        <v>0.1610771</v>
      </c>
      <c r="G20271" s="4">
        <f t="shared" si="2"/>
        <v>5.333822868</v>
      </c>
    </row>
    <row r="20272">
      <c r="A20272" s="1">
        <v>202.670000314712</v>
      </c>
      <c r="B20272" s="1">
        <v>433.1235</v>
      </c>
      <c r="C20272" s="1">
        <v>1.4501472</v>
      </c>
      <c r="D20272" s="1">
        <v>-0.01037661</v>
      </c>
      <c r="E20272" s="1">
        <v>5.347203</v>
      </c>
      <c r="F20272" s="4">
        <f t="shared" si="1"/>
        <v>0.1611274667</v>
      </c>
      <c r="G20272" s="4">
        <f t="shared" si="2"/>
        <v>5.334857436</v>
      </c>
    </row>
    <row r="20273">
      <c r="A20273" s="1">
        <v>202.679994821548</v>
      </c>
      <c r="B20273" s="1">
        <v>433.3845</v>
      </c>
      <c r="C20273" s="1">
        <v>1.4501872</v>
      </c>
      <c r="D20273" s="1">
        <v>0.026246719</v>
      </c>
      <c r="E20273" s="1">
        <v>5.3504252</v>
      </c>
      <c r="F20273" s="4">
        <f t="shared" si="1"/>
        <v>0.1611319111</v>
      </c>
      <c r="G20273" s="4">
        <f t="shared" si="2"/>
        <v>5.338079658</v>
      </c>
    </row>
    <row r="20274">
      <c r="A20274" s="1">
        <v>202.690126657485</v>
      </c>
      <c r="B20274" s="1">
        <v>433.4359</v>
      </c>
      <c r="C20274" s="1">
        <v>1.4501206</v>
      </c>
      <c r="D20274" s="1">
        <v>0.16053227</v>
      </c>
      <c r="E20274" s="1">
        <v>5.35106</v>
      </c>
      <c r="F20274" s="4">
        <f t="shared" si="1"/>
        <v>0.1611245111</v>
      </c>
      <c r="G20274" s="4">
        <f t="shared" si="2"/>
        <v>5.338714226</v>
      </c>
    </row>
    <row r="20275">
      <c r="A20275" s="1">
        <v>202.700121164321</v>
      </c>
      <c r="B20275" s="1">
        <v>433.37497</v>
      </c>
      <c r="C20275" s="1">
        <v>1.4501472</v>
      </c>
      <c r="D20275" s="1">
        <v>0.21180493</v>
      </c>
      <c r="E20275" s="1">
        <v>5.3503075</v>
      </c>
      <c r="F20275" s="4">
        <f t="shared" si="1"/>
        <v>0.1611274667</v>
      </c>
      <c r="G20275" s="4">
        <f t="shared" si="2"/>
        <v>5.337962004</v>
      </c>
    </row>
    <row r="20276">
      <c r="A20276" s="1">
        <v>202.710130929946</v>
      </c>
      <c r="B20276" s="1">
        <v>433.35593</v>
      </c>
      <c r="C20276" s="1">
        <v>1.4501872</v>
      </c>
      <c r="D20276" s="1">
        <v>0.23744126</v>
      </c>
      <c r="E20276" s="1">
        <v>5.350073</v>
      </c>
      <c r="F20276" s="4">
        <f t="shared" si="1"/>
        <v>0.1611319111</v>
      </c>
      <c r="G20276" s="4">
        <f t="shared" si="2"/>
        <v>5.337726942</v>
      </c>
    </row>
    <row r="20277">
      <c r="A20277" s="1">
        <v>202.720125436782</v>
      </c>
      <c r="B20277" s="1">
        <v>433.2702</v>
      </c>
      <c r="C20277" s="1">
        <v>1.4502405</v>
      </c>
      <c r="D20277" s="1">
        <v>0.26429835</v>
      </c>
      <c r="E20277" s="1">
        <v>5.3490143</v>
      </c>
      <c r="F20277" s="4">
        <f t="shared" si="1"/>
        <v>0.1611378333</v>
      </c>
      <c r="G20277" s="4">
        <f t="shared" si="2"/>
        <v>5.336668547</v>
      </c>
    </row>
    <row r="20278">
      <c r="A20278" s="1">
        <v>202.729997873306</v>
      </c>
      <c r="B20278" s="1">
        <v>433.29877</v>
      </c>
      <c r="C20278" s="1">
        <v>1.4503071</v>
      </c>
      <c r="D20278" s="1">
        <v>0.27650613</v>
      </c>
      <c r="E20278" s="1">
        <v>5.3493667</v>
      </c>
      <c r="F20278" s="4">
        <f t="shared" si="1"/>
        <v>0.1611452333</v>
      </c>
      <c r="G20278" s="4">
        <f t="shared" si="2"/>
        <v>5.337021263</v>
      </c>
    </row>
    <row r="20279">
      <c r="A20279" s="1">
        <v>202.739992380142</v>
      </c>
      <c r="B20279" s="1">
        <v>433.22067</v>
      </c>
      <c r="C20279" s="1">
        <v>1.4503472</v>
      </c>
      <c r="D20279" s="1">
        <v>0.29970092</v>
      </c>
      <c r="E20279" s="1">
        <v>5.3484025</v>
      </c>
      <c r="F20279" s="4">
        <f t="shared" si="1"/>
        <v>0.1611496889</v>
      </c>
      <c r="G20279" s="4">
        <f t="shared" si="2"/>
        <v>5.336057065</v>
      </c>
    </row>
    <row r="20280">
      <c r="A20280" s="1">
        <v>202.750124216079</v>
      </c>
      <c r="B20280" s="1">
        <v>433.2302</v>
      </c>
      <c r="C20280" s="1">
        <v>1.4504005</v>
      </c>
      <c r="D20280" s="1">
        <v>0.32533723</v>
      </c>
      <c r="E20280" s="1">
        <v>5.3485203</v>
      </c>
      <c r="F20280" s="4">
        <f t="shared" si="1"/>
        <v>0.1611556111</v>
      </c>
      <c r="G20280" s="4">
        <f t="shared" si="2"/>
        <v>5.33617472</v>
      </c>
    </row>
    <row r="20281">
      <c r="A20281" s="1">
        <v>202.759996652603</v>
      </c>
      <c r="B20281" s="1">
        <v>433.2721</v>
      </c>
      <c r="C20281" s="1">
        <v>1.4504538</v>
      </c>
      <c r="D20281" s="1">
        <v>0.34975278</v>
      </c>
      <c r="E20281" s="1">
        <v>5.3490376</v>
      </c>
      <c r="F20281" s="4">
        <f t="shared" si="1"/>
        <v>0.1611615333</v>
      </c>
      <c r="G20281" s="4">
        <f t="shared" si="2"/>
        <v>5.336692004</v>
      </c>
    </row>
    <row r="20282">
      <c r="A20282" s="1">
        <v>202.77012848854</v>
      </c>
      <c r="B20282" s="1">
        <v>433.20926</v>
      </c>
      <c r="C20282" s="1">
        <v>1.4505072</v>
      </c>
      <c r="D20282" s="1">
        <v>0.359519</v>
      </c>
      <c r="E20282" s="1">
        <v>5.3482614</v>
      </c>
      <c r="F20282" s="4">
        <f t="shared" si="1"/>
        <v>0.1611674667</v>
      </c>
      <c r="G20282" s="4">
        <f t="shared" si="2"/>
        <v>5.335916201</v>
      </c>
    </row>
    <row r="20283">
      <c r="A20283" s="1">
        <v>202.780122995376</v>
      </c>
      <c r="B20283" s="1">
        <v>433.2588</v>
      </c>
      <c r="C20283" s="1">
        <v>1.4505471</v>
      </c>
      <c r="D20283" s="1">
        <v>0.39980468</v>
      </c>
      <c r="E20283" s="1">
        <v>5.348873</v>
      </c>
      <c r="F20283" s="4">
        <f t="shared" si="1"/>
        <v>0.1611719</v>
      </c>
      <c r="G20283" s="4">
        <f t="shared" si="2"/>
        <v>5.336527806</v>
      </c>
    </row>
    <row r="20284">
      <c r="A20284" s="1">
        <v>202.7899954319</v>
      </c>
      <c r="B20284" s="1">
        <v>433.1864</v>
      </c>
      <c r="C20284" s="1">
        <v>1.4506004</v>
      </c>
      <c r="D20284" s="1">
        <v>0.41201246</v>
      </c>
      <c r="E20284" s="1">
        <v>5.3479795</v>
      </c>
      <c r="F20284" s="4">
        <f t="shared" si="1"/>
        <v>0.1611778222</v>
      </c>
      <c r="G20284" s="4">
        <f t="shared" si="2"/>
        <v>5.335633979</v>
      </c>
    </row>
    <row r="20285">
      <c r="A20285" s="1">
        <v>202.800005197525</v>
      </c>
      <c r="B20285" s="1">
        <v>433.2664</v>
      </c>
      <c r="C20285" s="1">
        <v>1.450987</v>
      </c>
      <c r="D20285" s="1">
        <v>0.08606482</v>
      </c>
      <c r="E20285" s="1">
        <v>5.348967</v>
      </c>
      <c r="F20285" s="4">
        <f t="shared" si="1"/>
        <v>0.1612207778</v>
      </c>
      <c r="G20285" s="4">
        <f t="shared" si="2"/>
        <v>5.336621633</v>
      </c>
    </row>
    <row r="20286">
      <c r="A20286" s="1">
        <v>202.810121774673</v>
      </c>
      <c r="B20286" s="1">
        <v>433.47403</v>
      </c>
      <c r="C20286" s="1">
        <v>1.4510802</v>
      </c>
      <c r="D20286" s="1">
        <v>0.06775316</v>
      </c>
      <c r="E20286" s="1">
        <v>5.351531</v>
      </c>
      <c r="F20286" s="4">
        <f t="shared" si="1"/>
        <v>0.1612311333</v>
      </c>
      <c r="G20286" s="4">
        <f t="shared" si="2"/>
        <v>5.339184967</v>
      </c>
    </row>
    <row r="20287">
      <c r="A20287" s="1">
        <v>202.819994211196</v>
      </c>
      <c r="B20287" s="1">
        <v>433.4702</v>
      </c>
      <c r="C20287" s="1">
        <v>1.4510269</v>
      </c>
      <c r="D20287" s="1">
        <v>0.18861015</v>
      </c>
      <c r="E20287" s="1">
        <v>5.351484</v>
      </c>
      <c r="F20287" s="4">
        <f t="shared" si="1"/>
        <v>0.1612252111</v>
      </c>
      <c r="G20287" s="4">
        <f t="shared" si="2"/>
        <v>5.339137683</v>
      </c>
    </row>
    <row r="20288">
      <c r="A20288" s="1">
        <v>202.830126047134</v>
      </c>
      <c r="B20288" s="1">
        <v>433.51212</v>
      </c>
      <c r="C20288" s="1">
        <v>1.4510269</v>
      </c>
      <c r="D20288" s="1">
        <v>0.26918146</v>
      </c>
      <c r="E20288" s="1">
        <v>5.3520007</v>
      </c>
      <c r="F20288" s="4">
        <f t="shared" si="1"/>
        <v>0.1612252111</v>
      </c>
      <c r="G20288" s="4">
        <f t="shared" si="2"/>
        <v>5.339655214</v>
      </c>
    </row>
    <row r="20289">
      <c r="A20289" s="1">
        <v>202.839998483657</v>
      </c>
      <c r="B20289" s="1">
        <v>433.4226</v>
      </c>
      <c r="C20289" s="1">
        <v>1.4510269</v>
      </c>
      <c r="D20289" s="1">
        <v>0.34975278</v>
      </c>
      <c r="E20289" s="1">
        <v>5.350896</v>
      </c>
      <c r="F20289" s="4">
        <f t="shared" si="1"/>
        <v>0.1612252111</v>
      </c>
      <c r="G20289" s="4">
        <f t="shared" si="2"/>
        <v>5.338550028</v>
      </c>
    </row>
    <row r="20290">
      <c r="A20290" s="1">
        <v>202.849992990493</v>
      </c>
      <c r="B20290" s="1">
        <v>433.37115</v>
      </c>
      <c r="C20290" s="1">
        <v>1.4510269</v>
      </c>
      <c r="D20290" s="1">
        <v>0.41689557</v>
      </c>
      <c r="E20290" s="1">
        <v>5.3502603</v>
      </c>
      <c r="F20290" s="4">
        <f t="shared" si="1"/>
        <v>0.1612252111</v>
      </c>
      <c r="G20290" s="4">
        <f t="shared" si="2"/>
        <v>5.337914843</v>
      </c>
    </row>
    <row r="20291">
      <c r="A20291" s="1">
        <v>202.860124826431</v>
      </c>
      <c r="B20291" s="1">
        <v>433.36353</v>
      </c>
      <c r="C20291" s="1">
        <v>1.4511203</v>
      </c>
      <c r="D20291" s="1">
        <v>0.4266618</v>
      </c>
      <c r="E20291" s="1">
        <v>5.3501663</v>
      </c>
      <c r="F20291" s="4">
        <f t="shared" si="1"/>
        <v>0.1612355889</v>
      </c>
      <c r="G20291" s="4">
        <f t="shared" si="2"/>
        <v>5.337820769</v>
      </c>
    </row>
    <row r="20292">
      <c r="A20292" s="1">
        <v>202.869997262954</v>
      </c>
      <c r="B20292" s="1">
        <v>433.4245</v>
      </c>
      <c r="C20292" s="1">
        <v>1.4515603</v>
      </c>
      <c r="D20292" s="1">
        <v>0.01525972</v>
      </c>
      <c r="E20292" s="1">
        <v>5.3509192</v>
      </c>
      <c r="F20292" s="4">
        <f t="shared" si="1"/>
        <v>0.1612844778</v>
      </c>
      <c r="G20292" s="4">
        <f t="shared" si="2"/>
        <v>5.338573485</v>
      </c>
    </row>
    <row r="20293">
      <c r="A20293" s="1">
        <v>202.880129098892</v>
      </c>
      <c r="B20293" s="1">
        <v>433.68167</v>
      </c>
      <c r="C20293" s="1">
        <v>1.4517068</v>
      </c>
      <c r="D20293" s="1">
        <v>-0.07263627</v>
      </c>
      <c r="E20293" s="1">
        <v>5.354094</v>
      </c>
      <c r="F20293" s="4">
        <f t="shared" si="1"/>
        <v>0.1613007556</v>
      </c>
      <c r="G20293" s="4">
        <f t="shared" si="2"/>
        <v>5.341748423</v>
      </c>
    </row>
    <row r="20294">
      <c r="A20294" s="1">
        <v>202.890001535415</v>
      </c>
      <c r="B20294" s="1">
        <v>433.7312</v>
      </c>
      <c r="C20294" s="1">
        <v>1.4516668</v>
      </c>
      <c r="D20294" s="1">
        <v>0.048220716</v>
      </c>
      <c r="E20294" s="1">
        <v>5.354705</v>
      </c>
      <c r="F20294" s="4">
        <f t="shared" si="1"/>
        <v>0.1612963111</v>
      </c>
      <c r="G20294" s="4">
        <f t="shared" si="2"/>
        <v>5.342359905</v>
      </c>
    </row>
    <row r="20295">
      <c r="A20295" s="1">
        <v>202.900118112564</v>
      </c>
      <c r="B20295" s="1">
        <v>433.76355</v>
      </c>
      <c r="C20295" s="1">
        <v>1.4516802</v>
      </c>
      <c r="D20295" s="1">
        <v>0.100714155</v>
      </c>
      <c r="E20295" s="1">
        <v>5.355105</v>
      </c>
      <c r="F20295" s="4">
        <f t="shared" si="1"/>
        <v>0.1612978</v>
      </c>
      <c r="G20295" s="4">
        <f t="shared" si="2"/>
        <v>5.342759288</v>
      </c>
    </row>
    <row r="20296">
      <c r="A20296" s="1">
        <v>202.910127878189</v>
      </c>
      <c r="B20296" s="1">
        <v>433.75595</v>
      </c>
      <c r="C20296" s="1">
        <v>1.4516802</v>
      </c>
      <c r="D20296" s="1">
        <v>0.18128549</v>
      </c>
      <c r="E20296" s="1">
        <v>5.355011</v>
      </c>
      <c r="F20296" s="4">
        <f t="shared" si="1"/>
        <v>0.1612978</v>
      </c>
      <c r="G20296" s="4">
        <f t="shared" si="2"/>
        <v>5.34266546</v>
      </c>
    </row>
    <row r="20297">
      <c r="A20297" s="1">
        <v>202.920122385025</v>
      </c>
      <c r="B20297" s="1">
        <v>433.64352</v>
      </c>
      <c r="C20297" s="1">
        <v>1.4516802</v>
      </c>
      <c r="D20297" s="1">
        <v>0.2618568</v>
      </c>
      <c r="E20297" s="1">
        <v>5.3536234</v>
      </c>
      <c r="F20297" s="4">
        <f t="shared" si="1"/>
        <v>0.1612978</v>
      </c>
      <c r="G20297" s="4">
        <f t="shared" si="2"/>
        <v>5.341277436</v>
      </c>
    </row>
    <row r="20298">
      <c r="A20298" s="1">
        <v>202.93013215065</v>
      </c>
      <c r="B20298" s="1">
        <v>433.6226</v>
      </c>
      <c r="C20298" s="1">
        <v>1.4516935</v>
      </c>
      <c r="D20298" s="1">
        <v>0.315571</v>
      </c>
      <c r="E20298" s="1">
        <v>5.3533645</v>
      </c>
      <c r="F20298" s="4">
        <f t="shared" si="1"/>
        <v>0.1612992778</v>
      </c>
      <c r="G20298" s="4">
        <f t="shared" si="2"/>
        <v>5.341019164</v>
      </c>
    </row>
    <row r="20299">
      <c r="A20299" s="1">
        <v>202.940004587173</v>
      </c>
      <c r="B20299" s="1">
        <v>433.5369</v>
      </c>
      <c r="C20299" s="1">
        <v>1.4517202</v>
      </c>
      <c r="D20299" s="1">
        <v>0.36928523</v>
      </c>
      <c r="E20299" s="1">
        <v>5.352307</v>
      </c>
      <c r="F20299" s="4">
        <f t="shared" si="1"/>
        <v>0.1613022444</v>
      </c>
      <c r="G20299" s="4">
        <f t="shared" si="2"/>
        <v>5.33996114</v>
      </c>
    </row>
    <row r="20300">
      <c r="A20300" s="1">
        <v>202.949999094009</v>
      </c>
      <c r="B20300" s="1">
        <v>433.51974</v>
      </c>
      <c r="C20300" s="1">
        <v>1.4517735</v>
      </c>
      <c r="D20300" s="1">
        <v>0.39370078</v>
      </c>
      <c r="E20300" s="1">
        <v>5.3520947</v>
      </c>
      <c r="F20300" s="4">
        <f t="shared" si="1"/>
        <v>0.1613081667</v>
      </c>
      <c r="G20300" s="4">
        <f t="shared" si="2"/>
        <v>5.339749288</v>
      </c>
    </row>
    <row r="20301">
      <c r="A20301" s="1">
        <v>202.960130929946</v>
      </c>
      <c r="B20301" s="1">
        <v>433.5407</v>
      </c>
      <c r="C20301" s="1">
        <v>1.4518535</v>
      </c>
      <c r="D20301" s="1">
        <v>0.39248002</v>
      </c>
      <c r="E20301" s="1">
        <v>5.352353</v>
      </c>
      <c r="F20301" s="4">
        <f t="shared" si="1"/>
        <v>0.1613170556</v>
      </c>
      <c r="G20301" s="4">
        <f t="shared" si="2"/>
        <v>5.340008053</v>
      </c>
    </row>
    <row r="20302">
      <c r="A20302" s="1">
        <v>202.970125436782</v>
      </c>
      <c r="B20302" s="1">
        <v>433.48355</v>
      </c>
      <c r="C20302" s="1">
        <v>1.4519467</v>
      </c>
      <c r="D20302" s="1">
        <v>0.37416834</v>
      </c>
      <c r="E20302" s="1">
        <v>5.351648</v>
      </c>
      <c r="F20302" s="4">
        <f t="shared" si="1"/>
        <v>0.1613274111</v>
      </c>
      <c r="G20302" s="4">
        <f t="shared" si="2"/>
        <v>5.339302498</v>
      </c>
    </row>
    <row r="20303">
      <c r="A20303" s="1">
        <v>202.979997873306</v>
      </c>
      <c r="B20303" s="1">
        <v>433.5502</v>
      </c>
      <c r="C20303" s="1">
        <v>1.4520267</v>
      </c>
      <c r="D20303" s="1">
        <v>0.34242812</v>
      </c>
      <c r="E20303" s="1">
        <v>5.352471</v>
      </c>
      <c r="F20303" s="4">
        <f t="shared" si="1"/>
        <v>0.1613363</v>
      </c>
      <c r="G20303" s="4">
        <f t="shared" si="2"/>
        <v>5.340125337</v>
      </c>
    </row>
    <row r="20304">
      <c r="A20304" s="1">
        <v>202.990129709243</v>
      </c>
      <c r="B20304" s="1">
        <v>433.5407</v>
      </c>
      <c r="C20304" s="1">
        <v>1.4520934</v>
      </c>
      <c r="D20304" s="1">
        <v>0.35097358</v>
      </c>
      <c r="E20304" s="1">
        <v>5.352353</v>
      </c>
      <c r="F20304" s="4">
        <f t="shared" si="1"/>
        <v>0.1613437111</v>
      </c>
      <c r="G20304" s="4">
        <f t="shared" si="2"/>
        <v>5.340008053</v>
      </c>
    </row>
    <row r="20305">
      <c r="A20305" s="1">
        <v>203.000124216079</v>
      </c>
      <c r="B20305" s="1">
        <v>433.56357</v>
      </c>
      <c r="C20305" s="1">
        <v>1.4521333</v>
      </c>
      <c r="D20305" s="1">
        <v>0.38881767</v>
      </c>
      <c r="E20305" s="1">
        <v>5.352636</v>
      </c>
      <c r="F20305" s="4">
        <f t="shared" si="1"/>
        <v>0.1613481444</v>
      </c>
      <c r="G20305" s="4">
        <f t="shared" si="2"/>
        <v>5.340290399</v>
      </c>
    </row>
    <row r="20306">
      <c r="A20306" s="1">
        <v>203.009996652603</v>
      </c>
      <c r="B20306" s="1">
        <v>433.58643</v>
      </c>
      <c r="C20306" s="1">
        <v>1.4521734</v>
      </c>
      <c r="D20306" s="1">
        <v>0.41323322</v>
      </c>
      <c r="E20306" s="1">
        <v>5.3529177</v>
      </c>
      <c r="F20306" s="4">
        <f t="shared" si="1"/>
        <v>0.1613526</v>
      </c>
      <c r="G20306" s="4">
        <f t="shared" si="2"/>
        <v>5.340572621</v>
      </c>
    </row>
    <row r="20307">
      <c r="A20307" s="1">
        <v>203.02012848854</v>
      </c>
      <c r="B20307" s="1">
        <v>433.6226</v>
      </c>
      <c r="C20307" s="1">
        <v>1.4525733</v>
      </c>
      <c r="D20307" s="1">
        <v>0.07263627</v>
      </c>
      <c r="E20307" s="1">
        <v>5.3533645</v>
      </c>
      <c r="F20307" s="4">
        <f t="shared" si="1"/>
        <v>0.1613970333</v>
      </c>
      <c r="G20307" s="4">
        <f t="shared" si="2"/>
        <v>5.341019164</v>
      </c>
    </row>
    <row r="20308">
      <c r="A20308" s="1">
        <v>203.030122995376</v>
      </c>
      <c r="B20308" s="1">
        <v>433.8626</v>
      </c>
      <c r="C20308" s="1">
        <v>1.4526533</v>
      </c>
      <c r="D20308" s="1">
        <v>0.068973936</v>
      </c>
      <c r="E20308" s="1">
        <v>5.3563275</v>
      </c>
      <c r="F20308" s="4">
        <f t="shared" si="1"/>
        <v>0.1614059222</v>
      </c>
      <c r="G20308" s="4">
        <f t="shared" si="2"/>
        <v>5.343982127</v>
      </c>
    </row>
    <row r="20309">
      <c r="A20309" s="1">
        <v>203.040117502212</v>
      </c>
      <c r="B20309" s="1">
        <v>433.93307</v>
      </c>
      <c r="C20309" s="1">
        <v>1.4525867</v>
      </c>
      <c r="D20309" s="1">
        <v>0.20325948</v>
      </c>
      <c r="E20309" s="1">
        <v>5.3571978</v>
      </c>
      <c r="F20309" s="4">
        <f t="shared" si="1"/>
        <v>0.1613985222</v>
      </c>
      <c r="G20309" s="4">
        <f t="shared" si="2"/>
        <v>5.344852127</v>
      </c>
    </row>
    <row r="20310">
      <c r="A20310" s="1">
        <v>203.050127267837</v>
      </c>
      <c r="B20310" s="1">
        <v>433.85687</v>
      </c>
      <c r="C20310" s="1">
        <v>1.4525999</v>
      </c>
      <c r="D20310" s="1">
        <v>0.27040225</v>
      </c>
      <c r="E20310" s="1">
        <v>5.356257</v>
      </c>
      <c r="F20310" s="4">
        <f t="shared" si="1"/>
        <v>0.1613999889</v>
      </c>
      <c r="G20310" s="4">
        <f t="shared" si="2"/>
        <v>5.343911386</v>
      </c>
    </row>
    <row r="20311">
      <c r="A20311" s="1">
        <v>203.060121774673</v>
      </c>
      <c r="B20311" s="1">
        <v>433.83212</v>
      </c>
      <c r="C20311" s="1">
        <v>1.4525999</v>
      </c>
      <c r="D20311" s="1">
        <v>0.337545</v>
      </c>
      <c r="E20311" s="1">
        <v>5.3559513</v>
      </c>
      <c r="F20311" s="4">
        <f t="shared" si="1"/>
        <v>0.1613999889</v>
      </c>
      <c r="G20311" s="4">
        <f t="shared" si="2"/>
        <v>5.343605831</v>
      </c>
    </row>
    <row r="20312">
      <c r="A20312" s="1">
        <v>203.070131540298</v>
      </c>
      <c r="B20312" s="1">
        <v>433.72928</v>
      </c>
      <c r="C20312" s="1">
        <v>1.4525999</v>
      </c>
      <c r="D20312" s="1">
        <v>0.41811633</v>
      </c>
      <c r="E20312" s="1">
        <v>5.354682</v>
      </c>
      <c r="F20312" s="4">
        <f t="shared" si="1"/>
        <v>0.1613999889</v>
      </c>
      <c r="G20312" s="4">
        <f t="shared" si="2"/>
        <v>5.342336201</v>
      </c>
    </row>
    <row r="20313">
      <c r="A20313" s="1">
        <v>203.080003976821</v>
      </c>
      <c r="B20313" s="1">
        <v>433.7407</v>
      </c>
      <c r="C20313" s="1">
        <v>1.4526799</v>
      </c>
      <c r="D20313" s="1">
        <v>0.41567478</v>
      </c>
      <c r="E20313" s="1">
        <v>5.3548226</v>
      </c>
      <c r="F20313" s="4">
        <f t="shared" si="1"/>
        <v>0.1614088778</v>
      </c>
      <c r="G20313" s="4">
        <f t="shared" si="2"/>
        <v>5.342477189</v>
      </c>
    </row>
    <row r="20314">
      <c r="A20314" s="1">
        <v>203.089998483657</v>
      </c>
      <c r="B20314" s="1">
        <v>433.7864</v>
      </c>
      <c r="C20314" s="1">
        <v>1.4530932</v>
      </c>
      <c r="D20314" s="1">
        <v>0.04699994</v>
      </c>
      <c r="E20314" s="1">
        <v>5.3553867</v>
      </c>
      <c r="F20314" s="4">
        <f t="shared" si="1"/>
        <v>0.1614548</v>
      </c>
      <c r="G20314" s="4">
        <f t="shared" si="2"/>
        <v>5.343041386</v>
      </c>
    </row>
    <row r="20315">
      <c r="A20315" s="1">
        <v>203.100130319595</v>
      </c>
      <c r="B20315" s="1">
        <v>433.99216</v>
      </c>
      <c r="C20315" s="1">
        <v>1.4531732</v>
      </c>
      <c r="D20315" s="1">
        <v>0.043337606</v>
      </c>
      <c r="E20315" s="1">
        <v>5.3579273</v>
      </c>
      <c r="F20315" s="4">
        <f t="shared" si="1"/>
        <v>0.1614636889</v>
      </c>
      <c r="G20315" s="4">
        <f t="shared" si="2"/>
        <v>5.345581633</v>
      </c>
    </row>
    <row r="20316">
      <c r="A20316" s="1">
        <v>203.110002756118</v>
      </c>
      <c r="B20316" s="1">
        <v>434.08926</v>
      </c>
      <c r="C20316" s="1">
        <v>1.4531331</v>
      </c>
      <c r="D20316" s="1">
        <v>0.1641946</v>
      </c>
      <c r="E20316" s="1">
        <v>5.359126</v>
      </c>
      <c r="F20316" s="4">
        <f t="shared" si="1"/>
        <v>0.1614592333</v>
      </c>
      <c r="G20316" s="4">
        <f t="shared" si="2"/>
        <v>5.346780399</v>
      </c>
    </row>
    <row r="20317">
      <c r="A20317" s="1">
        <v>203.120119333267</v>
      </c>
      <c r="B20317" s="1">
        <v>433.9826</v>
      </c>
      <c r="C20317" s="1">
        <v>1.4531331</v>
      </c>
      <c r="D20317" s="1">
        <v>0.23133737</v>
      </c>
      <c r="E20317" s="1">
        <v>5.3578095</v>
      </c>
      <c r="F20317" s="4">
        <f t="shared" si="1"/>
        <v>0.1614592333</v>
      </c>
      <c r="G20317" s="4">
        <f t="shared" si="2"/>
        <v>5.345463609</v>
      </c>
    </row>
    <row r="20318">
      <c r="A20318" s="1">
        <v>203.130129098892</v>
      </c>
      <c r="B20318" s="1">
        <v>433.98453</v>
      </c>
      <c r="C20318" s="1">
        <v>1.4531331</v>
      </c>
      <c r="D20318" s="1">
        <v>0.3119087</v>
      </c>
      <c r="E20318" s="1">
        <v>5.357833</v>
      </c>
      <c r="F20318" s="4">
        <f t="shared" si="1"/>
        <v>0.1614592333</v>
      </c>
      <c r="G20318" s="4">
        <f t="shared" si="2"/>
        <v>5.345487436</v>
      </c>
    </row>
    <row r="20319">
      <c r="A20319" s="1">
        <v>203.140001535415</v>
      </c>
      <c r="B20319" s="1">
        <v>433.91022</v>
      </c>
      <c r="C20319" s="1">
        <v>1.4531465</v>
      </c>
      <c r="D20319" s="1">
        <v>0.3656229</v>
      </c>
      <c r="E20319" s="1">
        <v>5.356916</v>
      </c>
      <c r="F20319" s="4">
        <f t="shared" si="1"/>
        <v>0.1614607222</v>
      </c>
      <c r="G20319" s="4">
        <f t="shared" si="2"/>
        <v>5.344570028</v>
      </c>
    </row>
    <row r="20320">
      <c r="A20320" s="1">
        <v>203.150118112564</v>
      </c>
      <c r="B20320" s="1">
        <v>433.83594</v>
      </c>
      <c r="C20320" s="1">
        <v>1.4531465</v>
      </c>
      <c r="D20320" s="1">
        <v>0.44619423</v>
      </c>
      <c r="E20320" s="1">
        <v>5.3559985</v>
      </c>
      <c r="F20320" s="4">
        <f t="shared" si="1"/>
        <v>0.1614607222</v>
      </c>
      <c r="G20320" s="4">
        <f t="shared" si="2"/>
        <v>5.343652991</v>
      </c>
    </row>
    <row r="20321">
      <c r="A20321" s="1">
        <v>203.160005807876</v>
      </c>
      <c r="B20321" s="1">
        <v>433.84738</v>
      </c>
      <c r="C20321" s="1">
        <v>1.4534796</v>
      </c>
      <c r="D20321" s="1">
        <v>0.1751816</v>
      </c>
      <c r="E20321" s="1">
        <v>5.35614</v>
      </c>
      <c r="F20321" s="4">
        <f t="shared" si="1"/>
        <v>0.1614977333</v>
      </c>
      <c r="G20321" s="4">
        <f t="shared" si="2"/>
        <v>5.343794226</v>
      </c>
    </row>
    <row r="20322">
      <c r="A20322" s="1">
        <v>203.170122385025</v>
      </c>
      <c r="B20322" s="1">
        <v>434.03024</v>
      </c>
      <c r="C20322" s="1">
        <v>1.4537864</v>
      </c>
      <c r="D20322" s="1">
        <v>-0.0653116</v>
      </c>
      <c r="E20322" s="1">
        <v>5.3583975</v>
      </c>
      <c r="F20322" s="4">
        <f t="shared" si="1"/>
        <v>0.1615318222</v>
      </c>
      <c r="G20322" s="4">
        <f t="shared" si="2"/>
        <v>5.346051757</v>
      </c>
    </row>
    <row r="20323">
      <c r="A20323" s="1">
        <v>203.179994821548</v>
      </c>
      <c r="B20323" s="1">
        <v>434.2055</v>
      </c>
      <c r="C20323" s="1">
        <v>1.453733</v>
      </c>
      <c r="D20323" s="1">
        <v>0.055545382</v>
      </c>
      <c r="E20323" s="1">
        <v>5.360561</v>
      </c>
      <c r="F20323" s="4">
        <f t="shared" si="1"/>
        <v>0.1615258889</v>
      </c>
      <c r="G20323" s="4">
        <f t="shared" si="2"/>
        <v>5.34821546</v>
      </c>
    </row>
    <row r="20324">
      <c r="A20324" s="1">
        <v>203.190126657485</v>
      </c>
      <c r="B20324" s="1">
        <v>434.20737</v>
      </c>
      <c r="C20324" s="1">
        <v>1.453733</v>
      </c>
      <c r="D20324" s="1">
        <v>0.13611671</v>
      </c>
      <c r="E20324" s="1">
        <v>5.3605843</v>
      </c>
      <c r="F20324" s="4">
        <f t="shared" si="1"/>
        <v>0.1615258889</v>
      </c>
      <c r="G20324" s="4">
        <f t="shared" si="2"/>
        <v>5.348238547</v>
      </c>
    </row>
    <row r="20325">
      <c r="A20325" s="1">
        <v>203.200121164321</v>
      </c>
      <c r="B20325" s="1">
        <v>434.14642</v>
      </c>
      <c r="C20325" s="1">
        <v>1.453733</v>
      </c>
      <c r="D20325" s="1">
        <v>0.20325948</v>
      </c>
      <c r="E20325" s="1">
        <v>5.3598313</v>
      </c>
      <c r="F20325" s="4">
        <f t="shared" si="1"/>
        <v>0.1615258889</v>
      </c>
      <c r="G20325" s="4">
        <f t="shared" si="2"/>
        <v>5.347486078</v>
      </c>
    </row>
    <row r="20326">
      <c r="A20326" s="1">
        <v>203.210130929946</v>
      </c>
      <c r="B20326" s="1">
        <v>434.1255</v>
      </c>
      <c r="C20326" s="1">
        <v>1.4537729</v>
      </c>
      <c r="D20326" s="1">
        <v>0.24110359</v>
      </c>
      <c r="E20326" s="1">
        <v>5.359573</v>
      </c>
      <c r="F20326" s="4">
        <f t="shared" si="1"/>
        <v>0.1615303222</v>
      </c>
      <c r="G20326" s="4">
        <f t="shared" si="2"/>
        <v>5.347227806</v>
      </c>
    </row>
    <row r="20327">
      <c r="A20327" s="1">
        <v>203.22000336647</v>
      </c>
      <c r="B20327" s="1">
        <v>434.05118</v>
      </c>
      <c r="C20327" s="1">
        <v>1.453853</v>
      </c>
      <c r="D20327" s="1">
        <v>0.22523348</v>
      </c>
      <c r="E20327" s="1">
        <v>5.358656</v>
      </c>
      <c r="F20327" s="4">
        <f t="shared" si="1"/>
        <v>0.1615392222</v>
      </c>
      <c r="G20327" s="4">
        <f t="shared" si="2"/>
        <v>5.346310275</v>
      </c>
    </row>
    <row r="20328">
      <c r="A20328" s="1">
        <v>203.230119943618</v>
      </c>
      <c r="B20328" s="1">
        <v>434.08926</v>
      </c>
      <c r="C20328" s="1">
        <v>1.453933</v>
      </c>
      <c r="D20328" s="1">
        <v>0.22279193</v>
      </c>
      <c r="E20328" s="1">
        <v>5.359126</v>
      </c>
      <c r="F20328" s="4">
        <f t="shared" si="1"/>
        <v>0.1615481111</v>
      </c>
      <c r="G20328" s="4">
        <f t="shared" si="2"/>
        <v>5.346780399</v>
      </c>
    </row>
    <row r="20329">
      <c r="A20329" s="1">
        <v>203.239992380142</v>
      </c>
      <c r="B20329" s="1">
        <v>434.07977</v>
      </c>
      <c r="C20329" s="1">
        <v>1.4539996</v>
      </c>
      <c r="D20329" s="1">
        <v>0.23377892</v>
      </c>
      <c r="E20329" s="1">
        <v>5.359009</v>
      </c>
      <c r="F20329" s="4">
        <f t="shared" si="1"/>
        <v>0.1615555111</v>
      </c>
      <c r="G20329" s="4">
        <f t="shared" si="2"/>
        <v>5.346663238</v>
      </c>
    </row>
    <row r="20330">
      <c r="A20330" s="1">
        <v>203.250124216079</v>
      </c>
      <c r="B20330" s="1">
        <v>434.08926</v>
      </c>
      <c r="C20330" s="1">
        <v>1.4540529</v>
      </c>
      <c r="D20330" s="1">
        <v>0.25819448</v>
      </c>
      <c r="E20330" s="1">
        <v>5.359126</v>
      </c>
      <c r="F20330" s="4">
        <f t="shared" si="1"/>
        <v>0.1615614333</v>
      </c>
      <c r="G20330" s="4">
        <f t="shared" si="2"/>
        <v>5.346780399</v>
      </c>
    </row>
    <row r="20331">
      <c r="A20331" s="1">
        <v>203.260118722915</v>
      </c>
      <c r="B20331" s="1">
        <v>434.09882</v>
      </c>
      <c r="C20331" s="1">
        <v>1.4540796</v>
      </c>
      <c r="D20331" s="1">
        <v>0.29725936</v>
      </c>
      <c r="E20331" s="1">
        <v>5.359244</v>
      </c>
      <c r="F20331" s="4">
        <f t="shared" si="1"/>
        <v>0.1615644</v>
      </c>
      <c r="G20331" s="4">
        <f t="shared" si="2"/>
        <v>5.346898423</v>
      </c>
    </row>
    <row r="20332">
      <c r="A20332" s="1">
        <v>203.270006418228</v>
      </c>
      <c r="B20332" s="1">
        <v>434.0188</v>
      </c>
      <c r="C20332" s="1">
        <v>1.4541196</v>
      </c>
      <c r="D20332" s="1">
        <v>0.337545</v>
      </c>
      <c r="E20332" s="1">
        <v>5.358256</v>
      </c>
      <c r="F20332" s="4">
        <f t="shared" si="1"/>
        <v>0.1615688444</v>
      </c>
      <c r="G20332" s="4">
        <f t="shared" si="2"/>
        <v>5.345910522</v>
      </c>
    </row>
    <row r="20333">
      <c r="A20333" s="1">
        <v>203.280000925064</v>
      </c>
      <c r="B20333" s="1">
        <v>434.06073</v>
      </c>
      <c r="C20333" s="1">
        <v>1.454173</v>
      </c>
      <c r="D20333" s="1">
        <v>0.34731123</v>
      </c>
      <c r="E20333" s="1">
        <v>5.3587737</v>
      </c>
      <c r="F20333" s="4">
        <f t="shared" si="1"/>
        <v>0.1615747778</v>
      </c>
      <c r="G20333" s="4">
        <f t="shared" si="2"/>
        <v>5.346428177</v>
      </c>
    </row>
    <row r="20334">
      <c r="A20334" s="1">
        <v>203.290117502212</v>
      </c>
      <c r="B20334" s="1">
        <v>434.02832</v>
      </c>
      <c r="C20334" s="1">
        <v>1.4542263</v>
      </c>
      <c r="D20334" s="1">
        <v>0.37294757</v>
      </c>
      <c r="E20334" s="1">
        <v>5.358374</v>
      </c>
      <c r="F20334" s="4">
        <f t="shared" si="1"/>
        <v>0.1615807</v>
      </c>
      <c r="G20334" s="4">
        <f t="shared" si="2"/>
        <v>5.346028053</v>
      </c>
    </row>
    <row r="20335">
      <c r="A20335" s="1">
        <v>203.300005197525</v>
      </c>
      <c r="B20335" s="1">
        <v>434.02643</v>
      </c>
      <c r="C20335" s="1">
        <v>1.4542662</v>
      </c>
      <c r="D20335" s="1">
        <v>0.39980468</v>
      </c>
      <c r="E20335" s="1">
        <v>5.3583503</v>
      </c>
      <c r="F20335" s="4">
        <f t="shared" si="1"/>
        <v>0.1615851333</v>
      </c>
      <c r="G20335" s="4">
        <f t="shared" si="2"/>
        <v>5.34600472</v>
      </c>
    </row>
    <row r="20336">
      <c r="A20336" s="1">
        <v>203.310121774673</v>
      </c>
      <c r="B20336" s="1">
        <v>434.03214</v>
      </c>
      <c r="C20336" s="1">
        <v>1.4542795</v>
      </c>
      <c r="D20336" s="1">
        <v>0.46694744</v>
      </c>
      <c r="E20336" s="1">
        <v>5.3584204</v>
      </c>
      <c r="F20336" s="4">
        <f t="shared" si="1"/>
        <v>0.1615866111</v>
      </c>
      <c r="G20336" s="4">
        <f t="shared" si="2"/>
        <v>5.346075214</v>
      </c>
    </row>
    <row r="20337">
      <c r="A20337" s="1">
        <v>203.319994211196</v>
      </c>
      <c r="B20337" s="1">
        <v>433.99783</v>
      </c>
      <c r="C20337" s="1">
        <v>1.4545995</v>
      </c>
      <c r="D20337" s="1">
        <v>0.21180493</v>
      </c>
      <c r="E20337" s="1">
        <v>5.357997</v>
      </c>
      <c r="F20337" s="4">
        <f t="shared" si="1"/>
        <v>0.1616221667</v>
      </c>
      <c r="G20337" s="4">
        <f t="shared" si="2"/>
        <v>5.345651633</v>
      </c>
    </row>
    <row r="20338">
      <c r="A20338" s="1">
        <v>203.330003976821</v>
      </c>
      <c r="B20338" s="1">
        <v>434.2436</v>
      </c>
      <c r="C20338" s="1">
        <v>1.4547994</v>
      </c>
      <c r="D20338" s="1">
        <v>0.054324605</v>
      </c>
      <c r="E20338" s="1">
        <v>5.361031</v>
      </c>
      <c r="F20338" s="4">
        <f t="shared" si="1"/>
        <v>0.1616443778</v>
      </c>
      <c r="G20338" s="4">
        <f t="shared" si="2"/>
        <v>5.348685831</v>
      </c>
    </row>
    <row r="20339">
      <c r="A20339" s="1">
        <v>203.34012055397</v>
      </c>
      <c r="B20339" s="1">
        <v>434.27975</v>
      </c>
      <c r="C20339" s="1">
        <v>1.4547328</v>
      </c>
      <c r="D20339" s="1">
        <v>0.21546726</v>
      </c>
      <c r="E20339" s="1">
        <v>5.361478</v>
      </c>
      <c r="F20339" s="4">
        <f t="shared" si="1"/>
        <v>0.1616369778</v>
      </c>
      <c r="G20339" s="4">
        <f t="shared" si="2"/>
        <v>5.349132127</v>
      </c>
    </row>
    <row r="20340">
      <c r="A20340" s="1">
        <v>203.350130319595</v>
      </c>
      <c r="B20340" s="1">
        <v>434.31598</v>
      </c>
      <c r="C20340" s="1">
        <v>1.4547061</v>
      </c>
      <c r="D20340" s="1">
        <v>0.32289568</v>
      </c>
      <c r="E20340" s="1">
        <v>5.3619246</v>
      </c>
      <c r="F20340" s="4">
        <f t="shared" si="1"/>
        <v>0.1616340111</v>
      </c>
      <c r="G20340" s="4">
        <f t="shared" si="2"/>
        <v>5.349579411</v>
      </c>
    </row>
    <row r="20341">
      <c r="A20341" s="1">
        <v>203.360124826431</v>
      </c>
      <c r="B20341" s="1">
        <v>434.2893</v>
      </c>
      <c r="C20341" s="1">
        <v>1.4547061</v>
      </c>
      <c r="D20341" s="1">
        <v>0.39003846</v>
      </c>
      <c r="E20341" s="1">
        <v>5.3615956</v>
      </c>
      <c r="F20341" s="4">
        <f t="shared" si="1"/>
        <v>0.1616340111</v>
      </c>
      <c r="G20341" s="4">
        <f t="shared" si="2"/>
        <v>5.349250028</v>
      </c>
    </row>
    <row r="20342">
      <c r="A20342" s="1">
        <v>203.369997262954</v>
      </c>
      <c r="B20342" s="1">
        <v>434.2093</v>
      </c>
      <c r="C20342" s="1">
        <v>1.4547727</v>
      </c>
      <c r="D20342" s="1">
        <v>0.39980468</v>
      </c>
      <c r="E20342" s="1">
        <v>5.3606076</v>
      </c>
      <c r="F20342" s="4">
        <f t="shared" si="1"/>
        <v>0.1616414111</v>
      </c>
      <c r="G20342" s="4">
        <f t="shared" si="2"/>
        <v>5.348262374</v>
      </c>
    </row>
    <row r="20343">
      <c r="A20343" s="1">
        <v>203.380129098892</v>
      </c>
      <c r="B20343" s="1">
        <v>434.27026</v>
      </c>
      <c r="C20343" s="1">
        <v>1.4551327</v>
      </c>
      <c r="D20343" s="1">
        <v>0.08850638</v>
      </c>
      <c r="E20343" s="1">
        <v>5.3613605</v>
      </c>
      <c r="F20343" s="4">
        <f t="shared" si="1"/>
        <v>0.1616814111</v>
      </c>
      <c r="G20343" s="4">
        <f t="shared" si="2"/>
        <v>5.349014967</v>
      </c>
    </row>
    <row r="20344">
      <c r="A20344" s="1">
        <v>203.390001535415</v>
      </c>
      <c r="B20344" s="1">
        <v>434.38263</v>
      </c>
      <c r="C20344" s="1">
        <v>1.4552126</v>
      </c>
      <c r="D20344" s="1">
        <v>0.084844045</v>
      </c>
      <c r="E20344" s="1">
        <v>5.3627477</v>
      </c>
      <c r="F20344" s="4">
        <f t="shared" si="1"/>
        <v>0.1616902889</v>
      </c>
      <c r="G20344" s="4">
        <f t="shared" si="2"/>
        <v>5.350402251</v>
      </c>
    </row>
    <row r="20345">
      <c r="A20345" s="1">
        <v>203.400118112564</v>
      </c>
      <c r="B20345" s="1">
        <v>434.43408</v>
      </c>
      <c r="C20345" s="1">
        <v>1.4551994</v>
      </c>
      <c r="D20345" s="1">
        <v>0.17884393</v>
      </c>
      <c r="E20345" s="1">
        <v>5.363383</v>
      </c>
      <c r="F20345" s="4">
        <f t="shared" si="1"/>
        <v>0.1616888222</v>
      </c>
      <c r="G20345" s="4">
        <f t="shared" si="2"/>
        <v>5.351037436</v>
      </c>
    </row>
    <row r="20346">
      <c r="A20346" s="1">
        <v>203.410005807876</v>
      </c>
      <c r="B20346" s="1">
        <v>434.46457</v>
      </c>
      <c r="C20346" s="1">
        <v>1.4551994</v>
      </c>
      <c r="D20346" s="1">
        <v>0.2459867</v>
      </c>
      <c r="E20346" s="1">
        <v>5.363759</v>
      </c>
      <c r="F20346" s="4">
        <f t="shared" si="1"/>
        <v>0.1616888222</v>
      </c>
      <c r="G20346" s="4">
        <f t="shared" si="2"/>
        <v>5.351413856</v>
      </c>
    </row>
    <row r="20347">
      <c r="A20347" s="1">
        <v>203.420122385025</v>
      </c>
      <c r="B20347" s="1">
        <v>434.35406</v>
      </c>
      <c r="C20347" s="1">
        <v>1.4551994</v>
      </c>
      <c r="D20347" s="1">
        <v>0.32655802</v>
      </c>
      <c r="E20347" s="1">
        <v>5.362395</v>
      </c>
      <c r="F20347" s="4">
        <f t="shared" si="1"/>
        <v>0.1616888222</v>
      </c>
      <c r="G20347" s="4">
        <f t="shared" si="2"/>
        <v>5.350049535</v>
      </c>
    </row>
    <row r="20348">
      <c r="A20348" s="1">
        <v>203.429994821548</v>
      </c>
      <c r="B20348" s="1">
        <v>434.35406</v>
      </c>
      <c r="C20348" s="1">
        <v>1.4551994</v>
      </c>
      <c r="D20348" s="1">
        <v>0.40712935</v>
      </c>
      <c r="E20348" s="1">
        <v>5.362395</v>
      </c>
      <c r="F20348" s="4">
        <f t="shared" si="1"/>
        <v>0.1616888222</v>
      </c>
      <c r="G20348" s="4">
        <f t="shared" si="2"/>
        <v>5.350049535</v>
      </c>
    </row>
    <row r="20349">
      <c r="A20349" s="1">
        <v>203.440004587173</v>
      </c>
      <c r="B20349" s="1">
        <v>434.28168</v>
      </c>
      <c r="C20349" s="1">
        <v>1.4553193</v>
      </c>
      <c r="D20349" s="1">
        <v>0.34853202</v>
      </c>
      <c r="E20349" s="1">
        <v>5.361501</v>
      </c>
      <c r="F20349" s="4">
        <f t="shared" si="1"/>
        <v>0.1617021444</v>
      </c>
      <c r="G20349" s="4">
        <f t="shared" si="2"/>
        <v>5.349155954</v>
      </c>
    </row>
    <row r="20350">
      <c r="A20350" s="1">
        <v>203.450121164321</v>
      </c>
      <c r="B20350" s="1">
        <v>434.39218</v>
      </c>
      <c r="C20350" s="1">
        <v>1.4557191</v>
      </c>
      <c r="D20350" s="1">
        <v>0.022584386</v>
      </c>
      <c r="E20350" s="1">
        <v>5.3628654</v>
      </c>
      <c r="F20350" s="4">
        <f t="shared" si="1"/>
        <v>0.1617465667</v>
      </c>
      <c r="G20350" s="4">
        <f t="shared" si="2"/>
        <v>5.350520152</v>
      </c>
    </row>
    <row r="20351">
      <c r="A20351" s="1">
        <v>203.460130929946</v>
      </c>
      <c r="B20351" s="1">
        <v>434.6398</v>
      </c>
      <c r="C20351" s="1">
        <v>1.4557458</v>
      </c>
      <c r="D20351" s="1">
        <v>0.033571385</v>
      </c>
      <c r="E20351" s="1">
        <v>5.3659225</v>
      </c>
      <c r="F20351" s="4">
        <f t="shared" si="1"/>
        <v>0.1617495333</v>
      </c>
      <c r="G20351" s="4">
        <f t="shared" si="2"/>
        <v>5.353577189</v>
      </c>
    </row>
    <row r="20352">
      <c r="A20352" s="1">
        <v>203.470125436782</v>
      </c>
      <c r="B20352" s="1">
        <v>434.62457</v>
      </c>
      <c r="C20352" s="1">
        <v>1.4557191</v>
      </c>
      <c r="D20352" s="1">
        <v>0.15442838</v>
      </c>
      <c r="E20352" s="1">
        <v>5.3657346</v>
      </c>
      <c r="F20352" s="4">
        <f t="shared" si="1"/>
        <v>0.1617465667</v>
      </c>
      <c r="G20352" s="4">
        <f t="shared" si="2"/>
        <v>5.353389164</v>
      </c>
    </row>
    <row r="20353">
      <c r="A20353" s="1">
        <v>203.480119943618</v>
      </c>
      <c r="B20353" s="1">
        <v>434.6455</v>
      </c>
      <c r="C20353" s="1">
        <v>1.4557326</v>
      </c>
      <c r="D20353" s="1">
        <v>0.22035037</v>
      </c>
      <c r="E20353" s="1">
        <v>5.365993</v>
      </c>
      <c r="F20353" s="4">
        <f t="shared" si="1"/>
        <v>0.1617480667</v>
      </c>
      <c r="G20353" s="4">
        <f t="shared" si="2"/>
        <v>5.353647559</v>
      </c>
    </row>
    <row r="20354">
      <c r="A20354" s="1">
        <v>203.489992380142</v>
      </c>
      <c r="B20354" s="1">
        <v>434.55026</v>
      </c>
      <c r="C20354" s="1">
        <v>1.4557326</v>
      </c>
      <c r="D20354" s="1">
        <v>0.28749314</v>
      </c>
      <c r="E20354" s="1">
        <v>5.3648176</v>
      </c>
      <c r="F20354" s="4">
        <f t="shared" si="1"/>
        <v>0.1617480667</v>
      </c>
      <c r="G20354" s="4">
        <f t="shared" si="2"/>
        <v>5.352471757</v>
      </c>
    </row>
    <row r="20355">
      <c r="A20355" s="1">
        <v>203.500002145767</v>
      </c>
      <c r="B20355" s="1">
        <v>434.47217</v>
      </c>
      <c r="C20355" s="1">
        <v>1.4557326</v>
      </c>
      <c r="D20355" s="1">
        <v>0.36806446</v>
      </c>
      <c r="E20355" s="1">
        <v>5.363853</v>
      </c>
      <c r="F20355" s="4">
        <f t="shared" si="1"/>
        <v>0.1617480667</v>
      </c>
      <c r="G20355" s="4">
        <f t="shared" si="2"/>
        <v>5.351507683</v>
      </c>
    </row>
    <row r="20356">
      <c r="A20356" s="1">
        <v>203.509996652603</v>
      </c>
      <c r="B20356" s="1">
        <v>434.45502</v>
      </c>
      <c r="C20356" s="1">
        <v>1.4557326</v>
      </c>
      <c r="D20356" s="1">
        <v>0.4486358</v>
      </c>
      <c r="E20356" s="1">
        <v>5.3636413</v>
      </c>
      <c r="F20356" s="4">
        <f t="shared" si="1"/>
        <v>0.1617480667</v>
      </c>
      <c r="G20356" s="4">
        <f t="shared" si="2"/>
        <v>5.351295954</v>
      </c>
    </row>
    <row r="20357">
      <c r="A20357" s="1">
        <v>203.52012848854</v>
      </c>
      <c r="B20357" s="1">
        <v>434.39218</v>
      </c>
      <c r="C20357" s="1">
        <v>1.4560524</v>
      </c>
      <c r="D20357" s="1">
        <v>0.20692182</v>
      </c>
      <c r="E20357" s="1">
        <v>5.3628654</v>
      </c>
      <c r="F20357" s="4">
        <f t="shared" si="1"/>
        <v>0.1617836</v>
      </c>
      <c r="G20357" s="4">
        <f t="shared" si="2"/>
        <v>5.350520152</v>
      </c>
    </row>
    <row r="20358">
      <c r="A20358" s="1">
        <v>203.530122995376</v>
      </c>
      <c r="B20358" s="1">
        <v>434.5941</v>
      </c>
      <c r="C20358" s="1">
        <v>1.4562523</v>
      </c>
      <c r="D20358" s="1">
        <v>0.049441494</v>
      </c>
      <c r="E20358" s="1">
        <v>5.3653584</v>
      </c>
      <c r="F20358" s="4">
        <f t="shared" si="1"/>
        <v>0.1618058111</v>
      </c>
      <c r="G20358" s="4">
        <f t="shared" si="2"/>
        <v>5.353012991</v>
      </c>
    </row>
    <row r="20359">
      <c r="A20359" s="1">
        <v>203.540117502212</v>
      </c>
      <c r="B20359" s="1">
        <v>434.67218</v>
      </c>
      <c r="C20359" s="1">
        <v>1.4561591</v>
      </c>
      <c r="D20359" s="1">
        <v>0.21058415</v>
      </c>
      <c r="E20359" s="1">
        <v>5.3663225</v>
      </c>
      <c r="F20359" s="4">
        <f t="shared" si="1"/>
        <v>0.1617954556</v>
      </c>
      <c r="G20359" s="4">
        <f t="shared" si="2"/>
        <v>5.353976942</v>
      </c>
    </row>
    <row r="20360">
      <c r="A20360" s="1">
        <v>203.550127267837</v>
      </c>
      <c r="B20360" s="1">
        <v>434.65692</v>
      </c>
      <c r="C20360" s="1">
        <v>1.4561324</v>
      </c>
      <c r="D20360" s="1">
        <v>0.31801257</v>
      </c>
      <c r="E20360" s="1">
        <v>5.366134</v>
      </c>
      <c r="F20360" s="4">
        <f t="shared" si="1"/>
        <v>0.1617924889</v>
      </c>
      <c r="G20360" s="4">
        <f t="shared" si="2"/>
        <v>5.353788547</v>
      </c>
    </row>
    <row r="20361">
      <c r="A20361" s="1">
        <v>203.55999970436</v>
      </c>
      <c r="B20361" s="1">
        <v>434.63217</v>
      </c>
      <c r="C20361" s="1">
        <v>1.4561324</v>
      </c>
      <c r="D20361" s="1">
        <v>0.3985839</v>
      </c>
      <c r="E20361" s="1">
        <v>5.3658285</v>
      </c>
      <c r="F20361" s="4">
        <f t="shared" si="1"/>
        <v>0.1617924889</v>
      </c>
      <c r="G20361" s="4">
        <f t="shared" si="2"/>
        <v>5.353482991</v>
      </c>
    </row>
    <row r="20362">
      <c r="A20362" s="1">
        <v>203.570131540298</v>
      </c>
      <c r="B20362" s="1">
        <v>434.51028</v>
      </c>
      <c r="C20362" s="1">
        <v>1.4561723</v>
      </c>
      <c r="D20362" s="1">
        <v>0.42422023</v>
      </c>
      <c r="E20362" s="1">
        <v>5.3643236</v>
      </c>
      <c r="F20362" s="4">
        <f t="shared" si="1"/>
        <v>0.1617969222</v>
      </c>
      <c r="G20362" s="4">
        <f t="shared" si="2"/>
        <v>5.351978177</v>
      </c>
    </row>
    <row r="20363">
      <c r="A20363" s="1">
        <v>203.580126047134</v>
      </c>
      <c r="B20363" s="1">
        <v>434.58075</v>
      </c>
      <c r="C20363" s="1">
        <v>1.4565324</v>
      </c>
      <c r="D20363" s="1">
        <v>0.13977905</v>
      </c>
      <c r="E20363" s="1">
        <v>5.365194</v>
      </c>
      <c r="F20363" s="4">
        <f t="shared" si="1"/>
        <v>0.1618369333</v>
      </c>
      <c r="G20363" s="4">
        <f t="shared" si="2"/>
        <v>5.352848177</v>
      </c>
    </row>
    <row r="20364">
      <c r="A20364" s="1">
        <v>203.589998483657</v>
      </c>
      <c r="B20364" s="1">
        <v>434.70645</v>
      </c>
      <c r="C20364" s="1">
        <v>1.4565856</v>
      </c>
      <c r="D20364" s="1">
        <v>0.14954527</v>
      </c>
      <c r="E20364" s="1">
        <v>5.366746</v>
      </c>
      <c r="F20364" s="4">
        <f t="shared" si="1"/>
        <v>0.1618428444</v>
      </c>
      <c r="G20364" s="4">
        <f t="shared" si="2"/>
        <v>5.354400028</v>
      </c>
    </row>
    <row r="20365">
      <c r="A20365" s="1">
        <v>203.600130319595</v>
      </c>
      <c r="B20365" s="1">
        <v>434.7122</v>
      </c>
      <c r="C20365" s="1">
        <v>1.4564924</v>
      </c>
      <c r="D20365" s="1">
        <v>0.3106879</v>
      </c>
      <c r="E20365" s="1">
        <v>5.3668165</v>
      </c>
      <c r="F20365" s="4">
        <f t="shared" si="1"/>
        <v>0.1618324889</v>
      </c>
      <c r="G20365" s="4">
        <f t="shared" si="2"/>
        <v>5.354471016</v>
      </c>
    </row>
    <row r="20366">
      <c r="A20366" s="1">
        <v>203.610002756118</v>
      </c>
      <c r="B20366" s="1">
        <v>434.68933</v>
      </c>
      <c r="C20366" s="1">
        <v>1.4564657</v>
      </c>
      <c r="D20366" s="1">
        <v>0.41811633</v>
      </c>
      <c r="E20366" s="1">
        <v>5.3665338</v>
      </c>
      <c r="F20366" s="4">
        <f t="shared" si="1"/>
        <v>0.1618295222</v>
      </c>
      <c r="G20366" s="4">
        <f t="shared" si="2"/>
        <v>5.35418867</v>
      </c>
    </row>
    <row r="20367">
      <c r="A20367" s="1">
        <v>203.620119333267</v>
      </c>
      <c r="B20367" s="1">
        <v>434.59027</v>
      </c>
      <c r="C20367" s="1">
        <v>1.456599</v>
      </c>
      <c r="D20367" s="1">
        <v>0.3436489</v>
      </c>
      <c r="E20367" s="1">
        <v>5.365311</v>
      </c>
      <c r="F20367" s="4">
        <f t="shared" si="1"/>
        <v>0.1618443333</v>
      </c>
      <c r="G20367" s="4">
        <f t="shared" si="2"/>
        <v>5.352965707</v>
      </c>
    </row>
    <row r="20368">
      <c r="A20368" s="1">
        <v>203.630007028579</v>
      </c>
      <c r="B20368" s="1">
        <v>434.68933</v>
      </c>
      <c r="C20368" s="1">
        <v>1.4569056</v>
      </c>
      <c r="D20368" s="1">
        <v>0.100714155</v>
      </c>
      <c r="E20368" s="1">
        <v>5.3665338</v>
      </c>
      <c r="F20368" s="4">
        <f t="shared" si="1"/>
        <v>0.1618784</v>
      </c>
      <c r="G20368" s="4">
        <f t="shared" si="2"/>
        <v>5.35418867</v>
      </c>
    </row>
    <row r="20369">
      <c r="A20369" s="1">
        <v>203.640123605728</v>
      </c>
      <c r="B20369" s="1">
        <v>434.78076</v>
      </c>
      <c r="C20369" s="1">
        <v>1.4568923</v>
      </c>
      <c r="D20369" s="1">
        <v>0.18128549</v>
      </c>
      <c r="E20369" s="1">
        <v>5.367663</v>
      </c>
      <c r="F20369" s="4">
        <f t="shared" si="1"/>
        <v>0.1618769222</v>
      </c>
      <c r="G20369" s="4">
        <f t="shared" si="2"/>
        <v>5.355317436</v>
      </c>
    </row>
    <row r="20370">
      <c r="A20370" s="1">
        <v>203.650118112564</v>
      </c>
      <c r="B20370" s="1">
        <v>434.77884</v>
      </c>
      <c r="C20370" s="1">
        <v>1.4568657</v>
      </c>
      <c r="D20370" s="1">
        <v>0.2887139</v>
      </c>
      <c r="E20370" s="1">
        <v>5.3676395</v>
      </c>
      <c r="F20370" s="4">
        <f t="shared" si="1"/>
        <v>0.1618739667</v>
      </c>
      <c r="G20370" s="4">
        <f t="shared" si="2"/>
        <v>5.355293732</v>
      </c>
    </row>
    <row r="20371">
      <c r="A20371" s="1">
        <v>203.660127878189</v>
      </c>
      <c r="B20371" s="1">
        <v>434.7731</v>
      </c>
      <c r="C20371" s="1">
        <v>1.4568657</v>
      </c>
      <c r="D20371" s="1">
        <v>0.36928523</v>
      </c>
      <c r="E20371" s="1">
        <v>5.3675685</v>
      </c>
      <c r="F20371" s="4">
        <f t="shared" si="1"/>
        <v>0.1618739667</v>
      </c>
      <c r="G20371" s="4">
        <f t="shared" si="2"/>
        <v>5.355222868</v>
      </c>
    </row>
    <row r="20372">
      <c r="A20372" s="1">
        <v>203.670122385025</v>
      </c>
      <c r="B20372" s="1">
        <v>434.6874</v>
      </c>
      <c r="C20372" s="1">
        <v>1.4568789</v>
      </c>
      <c r="D20372" s="1">
        <v>0.44985655</v>
      </c>
      <c r="E20372" s="1">
        <v>5.3665104</v>
      </c>
      <c r="F20372" s="4">
        <f t="shared" si="1"/>
        <v>0.1618754333</v>
      </c>
      <c r="G20372" s="4">
        <f t="shared" si="2"/>
        <v>5.354164843</v>
      </c>
    </row>
    <row r="20373">
      <c r="A20373" s="1">
        <v>203.68013215065</v>
      </c>
      <c r="B20373" s="1">
        <v>434.7179</v>
      </c>
      <c r="C20373" s="1">
        <v>1.4571722</v>
      </c>
      <c r="D20373" s="1">
        <v>0.19349326</v>
      </c>
      <c r="E20373" s="1">
        <v>5.3668866</v>
      </c>
      <c r="F20373" s="4">
        <f t="shared" si="1"/>
        <v>0.1619080222</v>
      </c>
      <c r="G20373" s="4">
        <f t="shared" si="2"/>
        <v>5.354541386</v>
      </c>
    </row>
    <row r="20374">
      <c r="A20374" s="1">
        <v>203.690126657485</v>
      </c>
      <c r="B20374" s="1">
        <v>434.86646</v>
      </c>
      <c r="C20374" s="1">
        <v>1.4574255</v>
      </c>
      <c r="D20374" s="1">
        <v>0.007935055</v>
      </c>
      <c r="E20374" s="1">
        <v>5.3687205</v>
      </c>
      <c r="F20374" s="4">
        <f t="shared" si="1"/>
        <v>0.1619361667</v>
      </c>
      <c r="G20374" s="4">
        <f t="shared" si="2"/>
        <v>5.35637546</v>
      </c>
    </row>
    <row r="20375">
      <c r="A20375" s="1">
        <v>203.699999094009</v>
      </c>
      <c r="B20375" s="1">
        <v>434.98077</v>
      </c>
      <c r="C20375" s="1">
        <v>1.4573722</v>
      </c>
      <c r="D20375" s="1">
        <v>0.12879205</v>
      </c>
      <c r="E20375" s="1">
        <v>5.370132</v>
      </c>
      <c r="F20375" s="4">
        <f t="shared" si="1"/>
        <v>0.1619302444</v>
      </c>
      <c r="G20375" s="4">
        <f t="shared" si="2"/>
        <v>5.357786695</v>
      </c>
    </row>
    <row r="20376">
      <c r="A20376" s="1">
        <v>203.710130929946</v>
      </c>
      <c r="B20376" s="1">
        <v>435.00174</v>
      </c>
      <c r="C20376" s="1">
        <v>1.4573722</v>
      </c>
      <c r="D20376" s="1">
        <v>0.20936337</v>
      </c>
      <c r="E20376" s="1">
        <v>5.370391</v>
      </c>
      <c r="F20376" s="4">
        <f t="shared" si="1"/>
        <v>0.1619302444</v>
      </c>
      <c r="G20376" s="4">
        <f t="shared" si="2"/>
        <v>5.358045584</v>
      </c>
    </row>
    <row r="20377">
      <c r="A20377" s="1">
        <v>203.72000336647</v>
      </c>
      <c r="B20377" s="1">
        <v>434.88364</v>
      </c>
      <c r="C20377" s="1">
        <v>1.4573722</v>
      </c>
      <c r="D20377" s="1">
        <v>0.2899347</v>
      </c>
      <c r="E20377" s="1">
        <v>5.3689327</v>
      </c>
      <c r="F20377" s="4">
        <f t="shared" si="1"/>
        <v>0.1619302444</v>
      </c>
      <c r="G20377" s="4">
        <f t="shared" si="2"/>
        <v>5.356587559</v>
      </c>
    </row>
    <row r="20378">
      <c r="A20378" s="1">
        <v>203.730119943618</v>
      </c>
      <c r="B20378" s="1">
        <v>434.85315</v>
      </c>
      <c r="C20378" s="1">
        <v>1.4573722</v>
      </c>
      <c r="D20378" s="1">
        <v>0.35707745</v>
      </c>
      <c r="E20378" s="1">
        <v>5.3685565</v>
      </c>
      <c r="F20378" s="4">
        <f t="shared" si="1"/>
        <v>0.1619302444</v>
      </c>
      <c r="G20378" s="4">
        <f t="shared" si="2"/>
        <v>5.35621114</v>
      </c>
    </row>
    <row r="20379">
      <c r="A20379" s="1">
        <v>203.740129709243</v>
      </c>
      <c r="B20379" s="1">
        <v>434.7941</v>
      </c>
      <c r="C20379" s="1">
        <v>1.4573854</v>
      </c>
      <c r="D20379" s="1">
        <v>0.42422023</v>
      </c>
      <c r="E20379" s="1">
        <v>5.3678274</v>
      </c>
      <c r="F20379" s="4">
        <f t="shared" si="1"/>
        <v>0.1619317111</v>
      </c>
      <c r="G20379" s="4">
        <f t="shared" si="2"/>
        <v>5.355482127</v>
      </c>
    </row>
    <row r="20380">
      <c r="A20380" s="1">
        <v>203.750002145767</v>
      </c>
      <c r="B20380" s="1">
        <v>434.76935</v>
      </c>
      <c r="C20380" s="1">
        <v>1.4575855</v>
      </c>
      <c r="D20380" s="1">
        <v>0.2948178</v>
      </c>
      <c r="E20380" s="1">
        <v>5.367522</v>
      </c>
      <c r="F20380" s="4">
        <f t="shared" si="1"/>
        <v>0.1619539444</v>
      </c>
      <c r="G20380" s="4">
        <f t="shared" si="2"/>
        <v>5.355176572</v>
      </c>
    </row>
    <row r="20381">
      <c r="A20381" s="1">
        <v>203.759996652603</v>
      </c>
      <c r="B20381" s="1">
        <v>434.90457</v>
      </c>
      <c r="C20381" s="1">
        <v>1.4578787</v>
      </c>
      <c r="D20381" s="1">
        <v>0.05188305</v>
      </c>
      <c r="E20381" s="1">
        <v>5.369191</v>
      </c>
      <c r="F20381" s="4">
        <f t="shared" si="1"/>
        <v>0.1619865222</v>
      </c>
      <c r="G20381" s="4">
        <f t="shared" si="2"/>
        <v>5.356845954</v>
      </c>
    </row>
    <row r="20382">
      <c r="A20382" s="1">
        <v>203.770006418228</v>
      </c>
      <c r="B20382" s="1">
        <v>434.9541</v>
      </c>
      <c r="C20382" s="1">
        <v>1.4578253</v>
      </c>
      <c r="D20382" s="1">
        <v>0.1861686</v>
      </c>
      <c r="E20382" s="1">
        <v>5.369803</v>
      </c>
      <c r="F20382" s="4">
        <f t="shared" si="1"/>
        <v>0.1619805889</v>
      </c>
      <c r="G20382" s="4">
        <f t="shared" si="2"/>
        <v>5.357457436</v>
      </c>
    </row>
    <row r="20383">
      <c r="A20383" s="1">
        <v>203.780000925064</v>
      </c>
      <c r="B20383" s="1">
        <v>435.02457</v>
      </c>
      <c r="C20383" s="1">
        <v>1.4578121</v>
      </c>
      <c r="D20383" s="1">
        <v>0.28016847</v>
      </c>
      <c r="E20383" s="1">
        <v>5.370673</v>
      </c>
      <c r="F20383" s="4">
        <f t="shared" si="1"/>
        <v>0.1619791222</v>
      </c>
      <c r="G20383" s="4">
        <f t="shared" si="2"/>
        <v>5.358327436</v>
      </c>
    </row>
    <row r="20384">
      <c r="A20384" s="1">
        <v>203.7899954319</v>
      </c>
      <c r="B20384" s="1">
        <v>434.9503</v>
      </c>
      <c r="C20384" s="1">
        <v>1.4578121</v>
      </c>
      <c r="D20384" s="1">
        <v>0.34731123</v>
      </c>
      <c r="E20384" s="1">
        <v>5.3697557</v>
      </c>
      <c r="F20384" s="4">
        <f t="shared" si="1"/>
        <v>0.1619791222</v>
      </c>
      <c r="G20384" s="4">
        <f t="shared" si="2"/>
        <v>5.357410522</v>
      </c>
    </row>
    <row r="20385">
      <c r="A20385" s="1">
        <v>203.800005197525</v>
      </c>
      <c r="B20385" s="1">
        <v>434.90076</v>
      </c>
      <c r="C20385" s="1">
        <v>1.4578121</v>
      </c>
      <c r="D20385" s="1">
        <v>0.42788255</v>
      </c>
      <c r="E20385" s="1">
        <v>5.369144</v>
      </c>
      <c r="F20385" s="4">
        <f t="shared" si="1"/>
        <v>0.1619791222</v>
      </c>
      <c r="G20385" s="4">
        <f t="shared" si="2"/>
        <v>5.356798917</v>
      </c>
    </row>
    <row r="20386">
      <c r="A20386" s="1">
        <v>203.80999970436</v>
      </c>
      <c r="B20386" s="1">
        <v>434.87598</v>
      </c>
      <c r="C20386" s="1">
        <v>1.4579053</v>
      </c>
      <c r="D20386" s="1">
        <v>0.39492157</v>
      </c>
      <c r="E20386" s="1">
        <v>5.368839</v>
      </c>
      <c r="F20386" s="4">
        <f t="shared" si="1"/>
        <v>0.1619894778</v>
      </c>
      <c r="G20386" s="4">
        <f t="shared" si="2"/>
        <v>5.356492991</v>
      </c>
    </row>
    <row r="20387">
      <c r="A20387" s="1">
        <v>203.820131540298</v>
      </c>
      <c r="B20387" s="1">
        <v>434.90268</v>
      </c>
      <c r="C20387" s="1">
        <v>1.4582653</v>
      </c>
      <c r="D20387" s="1">
        <v>0.095831044</v>
      </c>
      <c r="E20387" s="1">
        <v>5.3691683</v>
      </c>
      <c r="F20387" s="4">
        <f t="shared" si="1"/>
        <v>0.1620294778</v>
      </c>
      <c r="G20387" s="4">
        <f t="shared" si="2"/>
        <v>5.356822621</v>
      </c>
    </row>
    <row r="20388">
      <c r="A20388" s="1">
        <v>203.830126047134</v>
      </c>
      <c r="B20388" s="1">
        <v>435.10837</v>
      </c>
      <c r="C20388" s="1">
        <v>1.4582386</v>
      </c>
      <c r="D20388" s="1">
        <v>0.18861015</v>
      </c>
      <c r="E20388" s="1">
        <v>5.3717074</v>
      </c>
      <c r="F20388" s="4">
        <f t="shared" si="1"/>
        <v>0.1620265111</v>
      </c>
      <c r="G20388" s="4">
        <f t="shared" si="2"/>
        <v>5.359362004</v>
      </c>
    </row>
    <row r="20389">
      <c r="A20389" s="1">
        <v>203.84012055397</v>
      </c>
      <c r="B20389" s="1">
        <v>435.06265</v>
      </c>
      <c r="C20389" s="1">
        <v>1.4581586</v>
      </c>
      <c r="D20389" s="1">
        <v>0.33632424</v>
      </c>
      <c r="E20389" s="1">
        <v>5.3711433</v>
      </c>
      <c r="F20389" s="4">
        <f t="shared" si="1"/>
        <v>0.1620176222</v>
      </c>
      <c r="G20389" s="4">
        <f t="shared" si="2"/>
        <v>5.358797559</v>
      </c>
    </row>
    <row r="20390">
      <c r="A20390" s="1">
        <v>203.849992990493</v>
      </c>
      <c r="B20390" s="1">
        <v>435.02267</v>
      </c>
      <c r="C20390" s="1">
        <v>1.4581586</v>
      </c>
      <c r="D20390" s="1">
        <v>0.4303241</v>
      </c>
      <c r="E20390" s="1">
        <v>5.3706493</v>
      </c>
      <c r="F20390" s="4">
        <f t="shared" si="1"/>
        <v>0.1620176222</v>
      </c>
      <c r="G20390" s="4">
        <f t="shared" si="2"/>
        <v>5.358303979</v>
      </c>
    </row>
    <row r="20391">
      <c r="A20391" s="1">
        <v>203.860002756118</v>
      </c>
      <c r="B20391" s="1">
        <v>434.9979</v>
      </c>
      <c r="C20391" s="1">
        <v>1.4583585</v>
      </c>
      <c r="D20391" s="1">
        <v>0.30214247</v>
      </c>
      <c r="E20391" s="1">
        <v>5.3703437</v>
      </c>
      <c r="F20391" s="4">
        <f t="shared" si="1"/>
        <v>0.1620398333</v>
      </c>
      <c r="G20391" s="4">
        <f t="shared" si="2"/>
        <v>5.357998177</v>
      </c>
    </row>
    <row r="20392">
      <c r="A20392" s="1">
        <v>203.869997262954</v>
      </c>
      <c r="B20392" s="1">
        <v>435.05127</v>
      </c>
      <c r="C20392" s="1">
        <v>1.4586118</v>
      </c>
      <c r="D20392" s="1">
        <v>0.10193493</v>
      </c>
      <c r="E20392" s="1">
        <v>5.3710027</v>
      </c>
      <c r="F20392" s="4">
        <f t="shared" si="1"/>
        <v>0.1620679778</v>
      </c>
      <c r="G20392" s="4">
        <f t="shared" si="2"/>
        <v>5.358657065</v>
      </c>
    </row>
    <row r="20393">
      <c r="A20393" s="1">
        <v>203.880007028579</v>
      </c>
      <c r="B20393" s="1">
        <v>435.17126</v>
      </c>
      <c r="C20393" s="1">
        <v>1.4585586</v>
      </c>
      <c r="D20393" s="1">
        <v>0.23622048</v>
      </c>
      <c r="E20393" s="1">
        <v>5.3724837</v>
      </c>
      <c r="F20393" s="4">
        <f t="shared" si="1"/>
        <v>0.1620620667</v>
      </c>
      <c r="G20393" s="4">
        <f t="shared" si="2"/>
        <v>5.360138423</v>
      </c>
    </row>
    <row r="20394">
      <c r="A20394" s="1">
        <v>203.890001535415</v>
      </c>
      <c r="B20394" s="1">
        <v>435.11792</v>
      </c>
      <c r="C20394" s="1">
        <v>1.4585185</v>
      </c>
      <c r="D20394" s="1">
        <v>0.3436489</v>
      </c>
      <c r="E20394" s="1">
        <v>5.3718257</v>
      </c>
      <c r="F20394" s="4">
        <f t="shared" si="1"/>
        <v>0.1620576111</v>
      </c>
      <c r="G20394" s="4">
        <f t="shared" si="2"/>
        <v>5.359479905</v>
      </c>
    </row>
    <row r="20395">
      <c r="A20395" s="1">
        <v>203.899996042251</v>
      </c>
      <c r="B20395" s="1">
        <v>435.06265</v>
      </c>
      <c r="C20395" s="1">
        <v>1.4585185</v>
      </c>
      <c r="D20395" s="1">
        <v>0.42422023</v>
      </c>
      <c r="E20395" s="1">
        <v>5.3711433</v>
      </c>
      <c r="F20395" s="4">
        <f t="shared" si="1"/>
        <v>0.1620576111</v>
      </c>
      <c r="G20395" s="4">
        <f t="shared" si="2"/>
        <v>5.358797559</v>
      </c>
    </row>
    <row r="20396">
      <c r="A20396" s="1">
        <v>203.910005807876</v>
      </c>
      <c r="B20396" s="1">
        <v>435.0436</v>
      </c>
      <c r="C20396" s="1">
        <v>1.4586918</v>
      </c>
      <c r="D20396" s="1">
        <v>0.337545</v>
      </c>
      <c r="E20396" s="1">
        <v>5.3709083</v>
      </c>
      <c r="F20396" s="4">
        <f t="shared" si="1"/>
        <v>0.1620768667</v>
      </c>
      <c r="G20396" s="4">
        <f t="shared" si="2"/>
        <v>5.358562374</v>
      </c>
    </row>
    <row r="20397">
      <c r="A20397" s="1">
        <v>203.920000314712</v>
      </c>
      <c r="B20397" s="1">
        <v>435.08362</v>
      </c>
      <c r="C20397" s="1">
        <v>1.4589984</v>
      </c>
      <c r="D20397" s="1">
        <v>0.079960935</v>
      </c>
      <c r="E20397" s="1">
        <v>5.3714023</v>
      </c>
      <c r="F20397" s="4">
        <f t="shared" si="1"/>
        <v>0.1621109333</v>
      </c>
      <c r="G20397" s="4">
        <f t="shared" si="2"/>
        <v>5.359056448</v>
      </c>
    </row>
    <row r="20398">
      <c r="A20398" s="1">
        <v>203.929994821548</v>
      </c>
      <c r="B20398" s="1">
        <v>435.276</v>
      </c>
      <c r="C20398" s="1">
        <v>1.4589984</v>
      </c>
      <c r="D20398" s="1">
        <v>0.13245438</v>
      </c>
      <c r="E20398" s="1">
        <v>5.3737774</v>
      </c>
      <c r="F20398" s="4">
        <f t="shared" si="1"/>
        <v>0.1621109333</v>
      </c>
      <c r="G20398" s="4">
        <f t="shared" si="2"/>
        <v>5.36143151</v>
      </c>
    </row>
    <row r="20399">
      <c r="A20399" s="1">
        <v>203.940004587173</v>
      </c>
      <c r="B20399" s="1">
        <v>435.25507</v>
      </c>
      <c r="C20399" s="1">
        <v>1.4589984</v>
      </c>
      <c r="D20399" s="1">
        <v>0.22645426</v>
      </c>
      <c r="E20399" s="1">
        <v>5.3735185</v>
      </c>
      <c r="F20399" s="4">
        <f t="shared" si="1"/>
        <v>0.1621109333</v>
      </c>
      <c r="G20399" s="4">
        <f t="shared" si="2"/>
        <v>5.361173115</v>
      </c>
    </row>
    <row r="20400">
      <c r="A20400" s="1">
        <v>203.950121164321</v>
      </c>
      <c r="B20400" s="1">
        <v>435.23602</v>
      </c>
      <c r="C20400" s="1">
        <v>1.4589984</v>
      </c>
      <c r="D20400" s="1">
        <v>0.293597</v>
      </c>
      <c r="E20400" s="1">
        <v>5.3732834</v>
      </c>
      <c r="F20400" s="4">
        <f t="shared" si="1"/>
        <v>0.1621109333</v>
      </c>
      <c r="G20400" s="4">
        <f t="shared" si="2"/>
        <v>5.36093793</v>
      </c>
    </row>
    <row r="20401">
      <c r="A20401" s="1">
        <v>203.960130929946</v>
      </c>
      <c r="B20401" s="1">
        <v>435.21124</v>
      </c>
      <c r="C20401" s="1">
        <v>1.4589984</v>
      </c>
      <c r="D20401" s="1">
        <v>0.37416834</v>
      </c>
      <c r="E20401" s="1">
        <v>5.3729777</v>
      </c>
      <c r="F20401" s="4">
        <f t="shared" si="1"/>
        <v>0.1621109333</v>
      </c>
      <c r="G20401" s="4">
        <f t="shared" si="2"/>
        <v>5.360632004</v>
      </c>
    </row>
    <row r="20402">
      <c r="A20402" s="1">
        <v>203.97000336647</v>
      </c>
      <c r="B20402" s="1">
        <v>435.08362</v>
      </c>
      <c r="C20402" s="1">
        <v>1.4589984</v>
      </c>
      <c r="D20402" s="1">
        <v>0.44131112</v>
      </c>
      <c r="E20402" s="1">
        <v>5.3714023</v>
      </c>
      <c r="F20402" s="4">
        <f t="shared" si="1"/>
        <v>0.1621109333</v>
      </c>
      <c r="G20402" s="4">
        <f t="shared" si="2"/>
        <v>5.359056448</v>
      </c>
    </row>
    <row r="20403">
      <c r="A20403" s="1">
        <v>203.980119943618</v>
      </c>
      <c r="B20403" s="1">
        <v>435.14648</v>
      </c>
      <c r="C20403" s="1">
        <v>1.4593184</v>
      </c>
      <c r="D20403" s="1">
        <v>0.1861686</v>
      </c>
      <c r="E20403" s="1">
        <v>5.372178</v>
      </c>
      <c r="F20403" s="4">
        <f t="shared" si="1"/>
        <v>0.1621464889</v>
      </c>
      <c r="G20403" s="4">
        <f t="shared" si="2"/>
        <v>5.359832498</v>
      </c>
    </row>
    <row r="20404">
      <c r="A20404" s="1">
        <v>203.989992380142</v>
      </c>
      <c r="B20404" s="1">
        <v>435.3065</v>
      </c>
      <c r="C20404" s="1">
        <v>1.459585</v>
      </c>
      <c r="D20404" s="5">
        <v>-6.103888E-4</v>
      </c>
      <c r="E20404" s="1">
        <v>5.3741536</v>
      </c>
      <c r="F20404" s="4">
        <f t="shared" si="1"/>
        <v>0.1621761111</v>
      </c>
      <c r="G20404" s="4">
        <f t="shared" si="2"/>
        <v>5.361808053</v>
      </c>
    </row>
    <row r="20405">
      <c r="A20405" s="1">
        <v>204.000002145767</v>
      </c>
      <c r="B20405" s="1">
        <v>435.3903</v>
      </c>
      <c r="C20405" s="1">
        <v>1.4595449</v>
      </c>
      <c r="D20405" s="1">
        <v>0.09216871</v>
      </c>
      <c r="E20405" s="1">
        <v>5.3751884</v>
      </c>
      <c r="F20405" s="4">
        <f t="shared" si="1"/>
        <v>0.1621716556</v>
      </c>
      <c r="G20405" s="4">
        <f t="shared" si="2"/>
        <v>5.362842621</v>
      </c>
    </row>
    <row r="20406">
      <c r="A20406" s="1">
        <v>204.009996652603</v>
      </c>
      <c r="B20406" s="1">
        <v>435.45697</v>
      </c>
      <c r="C20406" s="1">
        <v>1.4595449</v>
      </c>
      <c r="D20406" s="1">
        <v>0.17274004</v>
      </c>
      <c r="E20406" s="1">
        <v>5.3760114</v>
      </c>
      <c r="F20406" s="4">
        <f t="shared" si="1"/>
        <v>0.1621716556</v>
      </c>
      <c r="G20406" s="4">
        <f t="shared" si="2"/>
        <v>5.363665707</v>
      </c>
    </row>
    <row r="20407">
      <c r="A20407" s="1">
        <v>204.02012848854</v>
      </c>
      <c r="B20407" s="1">
        <v>435.37888</v>
      </c>
      <c r="C20407" s="1">
        <v>1.4595449</v>
      </c>
      <c r="D20407" s="1">
        <v>0.25331137</v>
      </c>
      <c r="E20407" s="1">
        <v>5.375047</v>
      </c>
      <c r="F20407" s="4">
        <f t="shared" si="1"/>
        <v>0.1621716556</v>
      </c>
      <c r="G20407" s="4">
        <f t="shared" si="2"/>
        <v>5.362701633</v>
      </c>
    </row>
    <row r="20408">
      <c r="A20408" s="1">
        <v>204.030122995376</v>
      </c>
      <c r="B20408" s="1">
        <v>435.37125</v>
      </c>
      <c r="C20408" s="1">
        <v>1.4595584</v>
      </c>
      <c r="D20408" s="1">
        <v>0.30702558</v>
      </c>
      <c r="E20408" s="1">
        <v>5.374953</v>
      </c>
      <c r="F20408" s="4">
        <f t="shared" si="1"/>
        <v>0.1621731556</v>
      </c>
      <c r="G20408" s="4">
        <f t="shared" si="2"/>
        <v>5.362607436</v>
      </c>
    </row>
    <row r="20409">
      <c r="A20409" s="1">
        <v>204.0399954319</v>
      </c>
      <c r="B20409" s="1">
        <v>435.3065</v>
      </c>
      <c r="C20409" s="1">
        <v>1.4595584</v>
      </c>
      <c r="D20409" s="1">
        <v>0.3875969</v>
      </c>
      <c r="E20409" s="1">
        <v>5.3741536</v>
      </c>
      <c r="F20409" s="4">
        <f t="shared" si="1"/>
        <v>0.1621731556</v>
      </c>
      <c r="G20409" s="4">
        <f t="shared" si="2"/>
        <v>5.361808053</v>
      </c>
    </row>
    <row r="20410">
      <c r="A20410" s="1">
        <v>204.050005197525</v>
      </c>
      <c r="B20410" s="1">
        <v>435.25696</v>
      </c>
      <c r="C20410" s="1">
        <v>1.4595716</v>
      </c>
      <c r="D20410" s="1">
        <v>0.44009033</v>
      </c>
      <c r="E20410" s="1">
        <v>5.373542</v>
      </c>
      <c r="F20410" s="4">
        <f t="shared" si="1"/>
        <v>0.1621746222</v>
      </c>
      <c r="G20410" s="4">
        <f t="shared" si="2"/>
        <v>5.361196448</v>
      </c>
    </row>
    <row r="20411">
      <c r="A20411" s="1">
        <v>204.060121774673</v>
      </c>
      <c r="B20411" s="1">
        <v>435.30078</v>
      </c>
      <c r="C20411" s="1">
        <v>1.4599448</v>
      </c>
      <c r="D20411" s="1">
        <v>0.12757127</v>
      </c>
      <c r="E20411" s="1">
        <v>5.374083</v>
      </c>
      <c r="F20411" s="4">
        <f t="shared" si="1"/>
        <v>0.1622160889</v>
      </c>
      <c r="G20411" s="4">
        <f t="shared" si="2"/>
        <v>5.361737436</v>
      </c>
    </row>
    <row r="20412">
      <c r="A20412" s="1">
        <v>204.069994211196</v>
      </c>
      <c r="B20412" s="1">
        <v>435.43033</v>
      </c>
      <c r="C20412" s="1">
        <v>1.4600649</v>
      </c>
      <c r="D20412" s="1">
        <v>0.08240249</v>
      </c>
      <c r="E20412" s="1">
        <v>5.3756824</v>
      </c>
      <c r="F20412" s="4">
        <f t="shared" si="1"/>
        <v>0.1622294333</v>
      </c>
      <c r="G20412" s="4">
        <f t="shared" si="2"/>
        <v>5.363336819</v>
      </c>
    </row>
    <row r="20413">
      <c r="A20413" s="1">
        <v>204.080003976821</v>
      </c>
      <c r="B20413" s="1">
        <v>435.54462</v>
      </c>
      <c r="C20413" s="1">
        <v>1.4599981</v>
      </c>
      <c r="D20413" s="1">
        <v>0.21668804</v>
      </c>
      <c r="E20413" s="1">
        <v>5.377093</v>
      </c>
      <c r="F20413" s="4">
        <f t="shared" si="1"/>
        <v>0.1622220111</v>
      </c>
      <c r="G20413" s="4">
        <f t="shared" si="2"/>
        <v>5.364747806</v>
      </c>
    </row>
    <row r="20414">
      <c r="A20414" s="1">
        <v>204.089998483657</v>
      </c>
      <c r="B20414" s="1">
        <v>435.52744</v>
      </c>
      <c r="C20414" s="1">
        <v>1.4599849</v>
      </c>
      <c r="D20414" s="1">
        <v>0.3106879</v>
      </c>
      <c r="E20414" s="1">
        <v>5.376881</v>
      </c>
      <c r="F20414" s="4">
        <f t="shared" si="1"/>
        <v>0.1622205444</v>
      </c>
      <c r="G20414" s="4">
        <f t="shared" si="2"/>
        <v>5.364535707</v>
      </c>
    </row>
    <row r="20415">
      <c r="A20415" s="1">
        <v>204.099992990493</v>
      </c>
      <c r="B20415" s="1">
        <v>435.45505</v>
      </c>
      <c r="C20415" s="1">
        <v>1.4599849</v>
      </c>
      <c r="D20415" s="1">
        <v>0.39125922</v>
      </c>
      <c r="E20415" s="1">
        <v>5.3759875</v>
      </c>
      <c r="F20415" s="4">
        <f t="shared" si="1"/>
        <v>0.1622205444</v>
      </c>
      <c r="G20415" s="4">
        <f t="shared" si="2"/>
        <v>5.363642004</v>
      </c>
    </row>
    <row r="20416">
      <c r="A20416" s="1">
        <v>204.110124826431</v>
      </c>
      <c r="B20416" s="1">
        <v>435.41315</v>
      </c>
      <c r="C20416" s="1">
        <v>1.4599981</v>
      </c>
      <c r="D20416" s="1">
        <v>0.44497344</v>
      </c>
      <c r="E20416" s="1">
        <v>5.37547</v>
      </c>
      <c r="F20416" s="4">
        <f t="shared" si="1"/>
        <v>0.1622220111</v>
      </c>
      <c r="G20416" s="4">
        <f t="shared" si="2"/>
        <v>5.36312472</v>
      </c>
    </row>
    <row r="20417">
      <c r="A20417" s="1">
        <v>204.120119333267</v>
      </c>
      <c r="B20417" s="1">
        <v>435.33508</v>
      </c>
      <c r="C20417" s="1">
        <v>1.4602515</v>
      </c>
      <c r="D20417" s="1">
        <v>0.2728438</v>
      </c>
      <c r="E20417" s="1">
        <v>5.3745065</v>
      </c>
      <c r="F20417" s="4">
        <f t="shared" si="1"/>
        <v>0.1622501667</v>
      </c>
      <c r="G20417" s="4">
        <f t="shared" si="2"/>
        <v>5.362160893</v>
      </c>
    </row>
    <row r="20418">
      <c r="A20418" s="1">
        <v>204.130129098892</v>
      </c>
      <c r="B20418" s="1">
        <v>435.53317</v>
      </c>
      <c r="C20418" s="1">
        <v>1.4604647</v>
      </c>
      <c r="D20418" s="1">
        <v>0.100714155</v>
      </c>
      <c r="E20418" s="1">
        <v>5.376952</v>
      </c>
      <c r="F20418" s="4">
        <f t="shared" si="1"/>
        <v>0.1622738556</v>
      </c>
      <c r="G20418" s="4">
        <f t="shared" si="2"/>
        <v>5.364606448</v>
      </c>
    </row>
    <row r="20419">
      <c r="A20419" s="1">
        <v>204.140001535415</v>
      </c>
      <c r="B20419" s="1">
        <v>435.58078</v>
      </c>
      <c r="C20419" s="1">
        <v>1.4604114</v>
      </c>
      <c r="D20419" s="1">
        <v>0.2349997</v>
      </c>
      <c r="E20419" s="1">
        <v>5.37754</v>
      </c>
      <c r="F20419" s="4">
        <f t="shared" si="1"/>
        <v>0.1622679333</v>
      </c>
      <c r="G20419" s="4">
        <f t="shared" si="2"/>
        <v>5.365194226</v>
      </c>
    </row>
    <row r="20420">
      <c r="A20420" s="1">
        <v>204.149996042251</v>
      </c>
      <c r="B20420" s="1">
        <v>435.59222</v>
      </c>
      <c r="C20420" s="1">
        <v>1.4603847</v>
      </c>
      <c r="D20420" s="1">
        <v>0.34242812</v>
      </c>
      <c r="E20420" s="1">
        <v>5.377681</v>
      </c>
      <c r="F20420" s="4">
        <f t="shared" si="1"/>
        <v>0.1622649667</v>
      </c>
      <c r="G20420" s="4">
        <f t="shared" si="2"/>
        <v>5.36533546</v>
      </c>
    </row>
    <row r="20421">
      <c r="A20421" s="1">
        <v>204.160005807876</v>
      </c>
      <c r="B20421" s="1">
        <v>435.56555</v>
      </c>
      <c r="C20421" s="1">
        <v>1.4603847</v>
      </c>
      <c r="D20421" s="1">
        <v>0.4095709</v>
      </c>
      <c r="E20421" s="1">
        <v>5.3773518</v>
      </c>
      <c r="F20421" s="4">
        <f t="shared" si="1"/>
        <v>0.1622649667</v>
      </c>
      <c r="G20421" s="4">
        <f t="shared" si="2"/>
        <v>5.365006201</v>
      </c>
    </row>
    <row r="20422">
      <c r="A20422" s="1">
        <v>204.170000314712</v>
      </c>
      <c r="B20422" s="1">
        <v>435.4608</v>
      </c>
      <c r="C20422" s="1">
        <v>1.4604781</v>
      </c>
      <c r="D20422" s="1">
        <v>0.39125922</v>
      </c>
      <c r="E20422" s="1">
        <v>5.3760586</v>
      </c>
      <c r="F20422" s="4">
        <f t="shared" si="1"/>
        <v>0.1622753444</v>
      </c>
      <c r="G20422" s="4">
        <f t="shared" si="2"/>
        <v>5.363712991</v>
      </c>
    </row>
    <row r="20423">
      <c r="A20423" s="1">
        <v>204.179994821548</v>
      </c>
      <c r="B20423" s="1">
        <v>435.55984</v>
      </c>
      <c r="C20423" s="1">
        <v>1.460838</v>
      </c>
      <c r="D20423" s="1">
        <v>0.10803882</v>
      </c>
      <c r="E20423" s="1">
        <v>5.377281</v>
      </c>
      <c r="F20423" s="4">
        <f t="shared" si="1"/>
        <v>0.1623153333</v>
      </c>
      <c r="G20423" s="4">
        <f t="shared" si="2"/>
        <v>5.364935707</v>
      </c>
    </row>
    <row r="20424">
      <c r="A20424" s="1">
        <v>204.190004587173</v>
      </c>
      <c r="B20424" s="1">
        <v>435.69318</v>
      </c>
      <c r="C20424" s="1">
        <v>1.4609046</v>
      </c>
      <c r="D20424" s="1">
        <v>0.09094793</v>
      </c>
      <c r="E20424" s="1">
        <v>5.3789268</v>
      </c>
      <c r="F20424" s="4">
        <f t="shared" si="1"/>
        <v>0.1623227333</v>
      </c>
      <c r="G20424" s="4">
        <f t="shared" si="2"/>
        <v>5.36658188</v>
      </c>
    </row>
    <row r="20425">
      <c r="A20425" s="1">
        <v>204.199999094009</v>
      </c>
      <c r="B20425" s="1">
        <v>435.7484</v>
      </c>
      <c r="C20425" s="1">
        <v>1.460878</v>
      </c>
      <c r="D20425" s="1">
        <v>0.19837637</v>
      </c>
      <c r="E20425" s="1">
        <v>5.379609</v>
      </c>
      <c r="F20425" s="4">
        <f t="shared" si="1"/>
        <v>0.1623197778</v>
      </c>
      <c r="G20425" s="4">
        <f t="shared" si="2"/>
        <v>5.367263609</v>
      </c>
    </row>
    <row r="20426">
      <c r="A20426" s="1">
        <v>204.210130929946</v>
      </c>
      <c r="B20426" s="1">
        <v>435.72556</v>
      </c>
      <c r="C20426" s="1">
        <v>1.460878</v>
      </c>
      <c r="D20426" s="1">
        <v>0.26551914</v>
      </c>
      <c r="E20426" s="1">
        <v>5.3793273</v>
      </c>
      <c r="F20426" s="4">
        <f t="shared" si="1"/>
        <v>0.1623197778</v>
      </c>
      <c r="G20426" s="4">
        <f t="shared" si="2"/>
        <v>5.366981633</v>
      </c>
    </row>
    <row r="20427">
      <c r="A20427" s="1">
        <v>204.220125436782</v>
      </c>
      <c r="B20427" s="1">
        <v>435.62268</v>
      </c>
      <c r="C20427" s="1">
        <v>1.460878</v>
      </c>
      <c r="D20427" s="1">
        <v>0.34609047</v>
      </c>
      <c r="E20427" s="1">
        <v>5.378057</v>
      </c>
      <c r="F20427" s="4">
        <f t="shared" si="1"/>
        <v>0.1623197778</v>
      </c>
      <c r="G20427" s="4">
        <f t="shared" si="2"/>
        <v>5.36571151</v>
      </c>
    </row>
    <row r="20428">
      <c r="A20428" s="1">
        <v>204.230119943618</v>
      </c>
      <c r="B20428" s="1">
        <v>435.63794</v>
      </c>
      <c r="C20428" s="1">
        <v>1.460878</v>
      </c>
      <c r="D20428" s="1">
        <v>0.4266618</v>
      </c>
      <c r="E20428" s="1">
        <v>5.3782454</v>
      </c>
      <c r="F20428" s="4">
        <f t="shared" si="1"/>
        <v>0.1623197778</v>
      </c>
      <c r="G20428" s="4">
        <f t="shared" si="2"/>
        <v>5.365899905</v>
      </c>
    </row>
    <row r="20429">
      <c r="A20429" s="1">
        <v>204.240129709243</v>
      </c>
      <c r="B20429" s="1">
        <v>435.55792</v>
      </c>
      <c r="C20429" s="1">
        <v>1.4609846</v>
      </c>
      <c r="D20429" s="1">
        <v>0.38027224</v>
      </c>
      <c r="E20429" s="1">
        <v>5.3772573</v>
      </c>
      <c r="F20429" s="4">
        <f t="shared" si="1"/>
        <v>0.1623316222</v>
      </c>
      <c r="G20429" s="4">
        <f t="shared" si="2"/>
        <v>5.364912004</v>
      </c>
    </row>
    <row r="20430">
      <c r="A20430" s="1">
        <v>204.250002145767</v>
      </c>
      <c r="B20430" s="1">
        <v>435.6684</v>
      </c>
      <c r="C20430" s="1">
        <v>1.4613978</v>
      </c>
      <c r="D20430" s="1">
        <v>0.027467497</v>
      </c>
      <c r="E20430" s="1">
        <v>5.3786216</v>
      </c>
      <c r="F20430" s="4">
        <f t="shared" si="1"/>
        <v>0.1623775333</v>
      </c>
      <c r="G20430" s="4">
        <f t="shared" si="2"/>
        <v>5.366275954</v>
      </c>
    </row>
    <row r="20431">
      <c r="A20431" s="1">
        <v>204.259996652603</v>
      </c>
      <c r="B20431" s="1">
        <v>435.92554</v>
      </c>
      <c r="C20431" s="1">
        <v>1.461451</v>
      </c>
      <c r="D20431" s="1">
        <v>0.05188305</v>
      </c>
      <c r="E20431" s="1">
        <v>5.381796</v>
      </c>
      <c r="F20431" s="4">
        <f t="shared" si="1"/>
        <v>0.1623834444</v>
      </c>
      <c r="G20431" s="4">
        <f t="shared" si="2"/>
        <v>5.369450522</v>
      </c>
    </row>
    <row r="20432">
      <c r="A20432" s="1">
        <v>204.270006418228</v>
      </c>
      <c r="B20432" s="1">
        <v>435.89893</v>
      </c>
      <c r="C20432" s="1">
        <v>1.4614111</v>
      </c>
      <c r="D20432" s="1">
        <v>0.15931149</v>
      </c>
      <c r="E20432" s="1">
        <v>5.3814673</v>
      </c>
      <c r="F20432" s="4">
        <f t="shared" si="1"/>
        <v>0.1623790111</v>
      </c>
      <c r="G20432" s="4">
        <f t="shared" si="2"/>
        <v>5.369122004</v>
      </c>
    </row>
    <row r="20433">
      <c r="A20433" s="1">
        <v>204.280000925064</v>
      </c>
      <c r="B20433" s="1">
        <v>435.94272</v>
      </c>
      <c r="C20433" s="1">
        <v>1.4614111</v>
      </c>
      <c r="D20433" s="1">
        <v>0.23988281</v>
      </c>
      <c r="E20433" s="1">
        <v>5.382008</v>
      </c>
      <c r="F20433" s="4">
        <f t="shared" si="1"/>
        <v>0.1623790111</v>
      </c>
      <c r="G20433" s="4">
        <f t="shared" si="2"/>
        <v>5.369662621</v>
      </c>
    </row>
    <row r="20434">
      <c r="A20434" s="1">
        <v>204.2899954319</v>
      </c>
      <c r="B20434" s="1">
        <v>435.8494</v>
      </c>
      <c r="C20434" s="1">
        <v>1.4614245</v>
      </c>
      <c r="D20434" s="1">
        <v>0.293597</v>
      </c>
      <c r="E20434" s="1">
        <v>5.3808556</v>
      </c>
      <c r="F20434" s="4">
        <f t="shared" si="1"/>
        <v>0.1623805</v>
      </c>
      <c r="G20434" s="4">
        <f t="shared" si="2"/>
        <v>5.368510522</v>
      </c>
    </row>
    <row r="20435">
      <c r="A20435" s="1">
        <v>204.300127267837</v>
      </c>
      <c r="B20435" s="1">
        <v>435.76938</v>
      </c>
      <c r="C20435" s="1">
        <v>1.4614245</v>
      </c>
      <c r="D20435" s="1">
        <v>0.37416834</v>
      </c>
      <c r="E20435" s="1">
        <v>5.3798676</v>
      </c>
      <c r="F20435" s="4">
        <f t="shared" si="1"/>
        <v>0.1623805</v>
      </c>
      <c r="G20435" s="4">
        <f t="shared" si="2"/>
        <v>5.367522621</v>
      </c>
    </row>
    <row r="20436">
      <c r="A20436" s="1">
        <v>204.30999970436</v>
      </c>
      <c r="B20436" s="1">
        <v>435.7313</v>
      </c>
      <c r="C20436" s="1">
        <v>1.461451</v>
      </c>
      <c r="D20436" s="1">
        <v>0.4266618</v>
      </c>
      <c r="E20436" s="1">
        <v>5.3793974</v>
      </c>
      <c r="F20436" s="4">
        <f t="shared" si="1"/>
        <v>0.1623834444</v>
      </c>
      <c r="G20436" s="4">
        <f t="shared" si="2"/>
        <v>5.367052498</v>
      </c>
    </row>
    <row r="20437">
      <c r="A20437" s="1">
        <v>204.320131540298</v>
      </c>
      <c r="B20437" s="1">
        <v>435.72937</v>
      </c>
      <c r="C20437" s="1">
        <v>1.4618244</v>
      </c>
      <c r="D20437" s="1">
        <v>0.11414271</v>
      </c>
      <c r="E20437" s="1">
        <v>5.3793745</v>
      </c>
      <c r="F20437" s="4">
        <f t="shared" si="1"/>
        <v>0.1624249333</v>
      </c>
      <c r="G20437" s="4">
        <f t="shared" si="2"/>
        <v>5.36702867</v>
      </c>
    </row>
    <row r="20438">
      <c r="A20438" s="1">
        <v>204.330003976821</v>
      </c>
      <c r="B20438" s="1">
        <v>435.977</v>
      </c>
      <c r="C20438" s="1">
        <v>1.4619044</v>
      </c>
      <c r="D20438" s="1">
        <v>0.095831044</v>
      </c>
      <c r="E20438" s="1">
        <v>5.382431</v>
      </c>
      <c r="F20438" s="4">
        <f t="shared" si="1"/>
        <v>0.1624338222</v>
      </c>
      <c r="G20438" s="4">
        <f t="shared" si="2"/>
        <v>5.370085831</v>
      </c>
    </row>
    <row r="20439">
      <c r="A20439" s="1">
        <v>204.34012055397</v>
      </c>
      <c r="B20439" s="1">
        <v>435.96368</v>
      </c>
      <c r="C20439" s="1">
        <v>1.4618244</v>
      </c>
      <c r="D20439" s="1">
        <v>0.25697368</v>
      </c>
      <c r="E20439" s="1">
        <v>5.3822665</v>
      </c>
      <c r="F20439" s="4">
        <f t="shared" si="1"/>
        <v>0.1624249333</v>
      </c>
      <c r="G20439" s="4">
        <f t="shared" si="2"/>
        <v>5.369921386</v>
      </c>
    </row>
    <row r="20440">
      <c r="A20440" s="1">
        <v>204.350130319595</v>
      </c>
      <c r="B20440" s="1">
        <v>435.93127</v>
      </c>
      <c r="C20440" s="1">
        <v>1.4618244</v>
      </c>
      <c r="D20440" s="1">
        <v>0.32411647</v>
      </c>
      <c r="E20440" s="1">
        <v>5.381867</v>
      </c>
      <c r="F20440" s="4">
        <f t="shared" si="1"/>
        <v>0.1624249333</v>
      </c>
      <c r="G20440" s="4">
        <f t="shared" si="2"/>
        <v>5.369521263</v>
      </c>
    </row>
    <row r="20441">
      <c r="A20441" s="1">
        <v>204.360002756118</v>
      </c>
      <c r="B20441" s="1">
        <v>435.91034</v>
      </c>
      <c r="C20441" s="1">
        <v>1.4618244</v>
      </c>
      <c r="D20441" s="1">
        <v>0.4046878</v>
      </c>
      <c r="E20441" s="1">
        <v>5.3816085</v>
      </c>
      <c r="F20441" s="4">
        <f t="shared" si="1"/>
        <v>0.1624249333</v>
      </c>
      <c r="G20441" s="4">
        <f t="shared" si="2"/>
        <v>5.369262868</v>
      </c>
    </row>
    <row r="20442">
      <c r="A20442" s="1">
        <v>204.369997262954</v>
      </c>
      <c r="B20442" s="1">
        <v>435.82843</v>
      </c>
      <c r="C20442" s="1">
        <v>1.4618644</v>
      </c>
      <c r="D20442" s="1">
        <v>0.42910334</v>
      </c>
      <c r="E20442" s="1">
        <v>5.380597</v>
      </c>
      <c r="F20442" s="4">
        <f t="shared" si="1"/>
        <v>0.1624293778</v>
      </c>
      <c r="G20442" s="4">
        <f t="shared" si="2"/>
        <v>5.368251633</v>
      </c>
    </row>
    <row r="20443">
      <c r="A20443" s="1">
        <v>204.380007028579</v>
      </c>
      <c r="B20443" s="1">
        <v>435.8932</v>
      </c>
      <c r="C20443" s="1">
        <v>1.462251</v>
      </c>
      <c r="D20443" s="1">
        <v>0.116584264</v>
      </c>
      <c r="E20443" s="1">
        <v>5.381397</v>
      </c>
      <c r="F20443" s="4">
        <f t="shared" si="1"/>
        <v>0.1624723333</v>
      </c>
      <c r="G20443" s="4">
        <f t="shared" si="2"/>
        <v>5.369051263</v>
      </c>
    </row>
    <row r="20444">
      <c r="A20444" s="1">
        <v>204.390001535415</v>
      </c>
      <c r="B20444" s="1">
        <v>436.01892</v>
      </c>
      <c r="C20444" s="1">
        <v>1.4623044</v>
      </c>
      <c r="D20444" s="1">
        <v>0.12512971</v>
      </c>
      <c r="E20444" s="1">
        <v>5.382949</v>
      </c>
      <c r="F20444" s="4">
        <f t="shared" si="1"/>
        <v>0.1624782667</v>
      </c>
      <c r="G20444" s="4">
        <f t="shared" si="2"/>
        <v>5.370603362</v>
      </c>
    </row>
    <row r="20445">
      <c r="A20445" s="1">
        <v>204.400118112564</v>
      </c>
      <c r="B20445" s="1">
        <v>436.03796</v>
      </c>
      <c r="C20445" s="1">
        <v>1.4622109</v>
      </c>
      <c r="D20445" s="1">
        <v>0.28627235</v>
      </c>
      <c r="E20445" s="1">
        <v>5.3831844</v>
      </c>
      <c r="F20445" s="4">
        <f t="shared" si="1"/>
        <v>0.1624678778</v>
      </c>
      <c r="G20445" s="4">
        <f t="shared" si="2"/>
        <v>5.370838423</v>
      </c>
    </row>
    <row r="20446">
      <c r="A20446" s="1">
        <v>204.410127878189</v>
      </c>
      <c r="B20446" s="1">
        <v>436.03223</v>
      </c>
      <c r="C20446" s="1">
        <v>1.4621977</v>
      </c>
      <c r="D20446" s="1">
        <v>0.38027224</v>
      </c>
      <c r="E20446" s="1">
        <v>5.383113</v>
      </c>
      <c r="F20446" s="4">
        <f t="shared" si="1"/>
        <v>0.1624664111</v>
      </c>
      <c r="G20446" s="4">
        <f t="shared" si="2"/>
        <v>5.370767683</v>
      </c>
    </row>
    <row r="20447">
      <c r="A20447" s="1">
        <v>204.420000314712</v>
      </c>
      <c r="B20447" s="1">
        <v>435.91415</v>
      </c>
      <c r="C20447" s="1">
        <v>1.4622109</v>
      </c>
      <c r="D20447" s="1">
        <v>0.447415</v>
      </c>
      <c r="E20447" s="1">
        <v>5.381655</v>
      </c>
      <c r="F20447" s="4">
        <f t="shared" si="1"/>
        <v>0.1624678778</v>
      </c>
      <c r="G20447" s="4">
        <f t="shared" si="2"/>
        <v>5.369309905</v>
      </c>
    </row>
    <row r="20448">
      <c r="A20448" s="1">
        <v>204.429994821548</v>
      </c>
      <c r="B20448" s="1">
        <v>435.96368</v>
      </c>
      <c r="C20448" s="1">
        <v>1.4625576</v>
      </c>
      <c r="D20448" s="1">
        <v>0.14954527</v>
      </c>
      <c r="E20448" s="1">
        <v>5.3822665</v>
      </c>
      <c r="F20448" s="4">
        <f t="shared" si="1"/>
        <v>0.1625064</v>
      </c>
      <c r="G20448" s="4">
        <f t="shared" si="2"/>
        <v>5.369921386</v>
      </c>
    </row>
    <row r="20449">
      <c r="A20449" s="1">
        <v>204.440126657485</v>
      </c>
      <c r="B20449" s="1">
        <v>436.11984</v>
      </c>
      <c r="C20449" s="1">
        <v>1.4626908</v>
      </c>
      <c r="D20449" s="1">
        <v>0.09094793</v>
      </c>
      <c r="E20449" s="1">
        <v>5.384195</v>
      </c>
      <c r="F20449" s="4">
        <f t="shared" si="1"/>
        <v>0.1625212</v>
      </c>
      <c r="G20449" s="4">
        <f t="shared" si="2"/>
        <v>5.371849288</v>
      </c>
    </row>
    <row r="20450">
      <c r="A20450" s="1">
        <v>204.449999094009</v>
      </c>
      <c r="B20450" s="1">
        <v>436.20938</v>
      </c>
      <c r="C20450" s="1">
        <v>1.4626509</v>
      </c>
      <c r="D20450" s="1">
        <v>0.19837637</v>
      </c>
      <c r="E20450" s="1">
        <v>5.3853</v>
      </c>
      <c r="F20450" s="4">
        <f t="shared" si="1"/>
        <v>0.1625167667</v>
      </c>
      <c r="G20450" s="4">
        <f t="shared" si="2"/>
        <v>5.37295472</v>
      </c>
    </row>
    <row r="20451">
      <c r="A20451" s="1">
        <v>204.459993600845</v>
      </c>
      <c r="B20451" s="1">
        <v>436.18842</v>
      </c>
      <c r="C20451" s="1">
        <v>1.4626509</v>
      </c>
      <c r="D20451" s="1">
        <v>0.27894768</v>
      </c>
      <c r="E20451" s="1">
        <v>5.385041</v>
      </c>
      <c r="F20451" s="4">
        <f t="shared" si="1"/>
        <v>0.1625167667</v>
      </c>
      <c r="G20451" s="4">
        <f t="shared" si="2"/>
        <v>5.372695954</v>
      </c>
    </row>
    <row r="20452">
      <c r="A20452" s="1">
        <v>204.470125436782</v>
      </c>
      <c r="B20452" s="1">
        <v>436.06464</v>
      </c>
      <c r="C20452" s="1">
        <v>1.4626509</v>
      </c>
      <c r="D20452" s="1">
        <v>0.359519</v>
      </c>
      <c r="E20452" s="1">
        <v>5.3835135</v>
      </c>
      <c r="F20452" s="4">
        <f t="shared" si="1"/>
        <v>0.1625167667</v>
      </c>
      <c r="G20452" s="4">
        <f t="shared" si="2"/>
        <v>5.371167806</v>
      </c>
    </row>
    <row r="20453">
      <c r="A20453" s="1">
        <v>204.479997873306</v>
      </c>
      <c r="B20453" s="1">
        <v>436.05127</v>
      </c>
      <c r="C20453" s="1">
        <v>1.4626509</v>
      </c>
      <c r="D20453" s="1">
        <v>0.4266618</v>
      </c>
      <c r="E20453" s="1">
        <v>5.3833485</v>
      </c>
      <c r="F20453" s="4">
        <f t="shared" si="1"/>
        <v>0.1625167667</v>
      </c>
      <c r="G20453" s="4">
        <f t="shared" si="2"/>
        <v>5.371002744</v>
      </c>
    </row>
    <row r="20454">
      <c r="A20454" s="1">
        <v>204.490129709243</v>
      </c>
      <c r="B20454" s="1">
        <v>436.0113</v>
      </c>
      <c r="C20454" s="1">
        <v>1.4627309</v>
      </c>
      <c r="D20454" s="1">
        <v>0.43764877</v>
      </c>
      <c r="E20454" s="1">
        <v>5.3828545</v>
      </c>
      <c r="F20454" s="4">
        <f t="shared" si="1"/>
        <v>0.1625256556</v>
      </c>
      <c r="G20454" s="4">
        <f t="shared" si="2"/>
        <v>5.370509288</v>
      </c>
    </row>
    <row r="20455">
      <c r="A20455" s="1">
        <v>204.500002145767</v>
      </c>
      <c r="B20455" s="1">
        <v>436.07413</v>
      </c>
      <c r="C20455" s="1">
        <v>1.4631708</v>
      </c>
      <c r="D20455" s="1">
        <v>0.039675273</v>
      </c>
      <c r="E20455" s="1">
        <v>5.3836303</v>
      </c>
      <c r="F20455" s="4">
        <f t="shared" si="1"/>
        <v>0.1625745333</v>
      </c>
      <c r="G20455" s="4">
        <f t="shared" si="2"/>
        <v>5.371284967</v>
      </c>
    </row>
    <row r="20456">
      <c r="A20456" s="1">
        <v>204.510118722915</v>
      </c>
      <c r="B20456" s="1">
        <v>436.3656</v>
      </c>
      <c r="C20456" s="1">
        <v>1.463344</v>
      </c>
      <c r="D20456" s="1">
        <v>-0.075077824</v>
      </c>
      <c r="E20456" s="1">
        <v>5.387229</v>
      </c>
      <c r="F20456" s="4">
        <f t="shared" si="1"/>
        <v>0.1625937778</v>
      </c>
      <c r="G20456" s="4">
        <f t="shared" si="2"/>
        <v>5.374883362</v>
      </c>
    </row>
    <row r="20457">
      <c r="A20457" s="1">
        <v>204.52012848854</v>
      </c>
      <c r="B20457" s="1">
        <v>436.43036</v>
      </c>
      <c r="C20457" s="1">
        <v>1.4632775</v>
      </c>
      <c r="D20457" s="1">
        <v>0.07263627</v>
      </c>
      <c r="E20457" s="1">
        <v>5.388028</v>
      </c>
      <c r="F20457" s="4">
        <f t="shared" si="1"/>
        <v>0.1625863889</v>
      </c>
      <c r="G20457" s="4">
        <f t="shared" si="2"/>
        <v>5.375682868</v>
      </c>
    </row>
    <row r="20458">
      <c r="A20458" s="1">
        <v>204.530000925064</v>
      </c>
      <c r="B20458" s="1">
        <v>436.4894</v>
      </c>
      <c r="C20458" s="1">
        <v>1.4632775</v>
      </c>
      <c r="D20458" s="1">
        <v>0.13977905</v>
      </c>
      <c r="E20458" s="1">
        <v>5.388757</v>
      </c>
      <c r="F20458" s="4">
        <f t="shared" si="1"/>
        <v>0.1625863889</v>
      </c>
      <c r="G20458" s="4">
        <f t="shared" si="2"/>
        <v>5.376411757</v>
      </c>
    </row>
    <row r="20459">
      <c r="A20459" s="1">
        <v>204.5399954319</v>
      </c>
      <c r="B20459" s="1">
        <v>436.39606</v>
      </c>
      <c r="C20459" s="1">
        <v>1.4632907</v>
      </c>
      <c r="D20459" s="1">
        <v>0.20692182</v>
      </c>
      <c r="E20459" s="1">
        <v>5.3876047</v>
      </c>
      <c r="F20459" s="4">
        <f t="shared" si="1"/>
        <v>0.1625878556</v>
      </c>
      <c r="G20459" s="4">
        <f t="shared" si="2"/>
        <v>5.375259411</v>
      </c>
    </row>
    <row r="20460">
      <c r="A20460" s="1">
        <v>204.550005197525</v>
      </c>
      <c r="B20460" s="1">
        <v>436.3332</v>
      </c>
      <c r="C20460" s="1">
        <v>1.463304</v>
      </c>
      <c r="D20460" s="1">
        <v>0.2728438</v>
      </c>
      <c r="E20460" s="1">
        <v>5.3868284</v>
      </c>
      <c r="F20460" s="4">
        <f t="shared" si="1"/>
        <v>0.1625893333</v>
      </c>
      <c r="G20460" s="4">
        <f t="shared" si="2"/>
        <v>5.374483362</v>
      </c>
    </row>
    <row r="20461">
      <c r="A20461" s="1">
        <v>204.55999970436</v>
      </c>
      <c r="B20461" s="1">
        <v>436.30084</v>
      </c>
      <c r="C20461" s="1">
        <v>1.4633174</v>
      </c>
      <c r="D20461" s="1">
        <v>0.32655802</v>
      </c>
      <c r="E20461" s="1">
        <v>5.38643</v>
      </c>
      <c r="F20461" s="4">
        <f t="shared" si="1"/>
        <v>0.1625908222</v>
      </c>
      <c r="G20461" s="4">
        <f t="shared" si="2"/>
        <v>5.374083856</v>
      </c>
    </row>
    <row r="20462">
      <c r="A20462" s="1">
        <v>204.569994211196</v>
      </c>
      <c r="B20462" s="1">
        <v>436.15988</v>
      </c>
      <c r="C20462" s="1">
        <v>1.463344</v>
      </c>
      <c r="D20462" s="1">
        <v>0.38027224</v>
      </c>
      <c r="E20462" s="1">
        <v>5.384689</v>
      </c>
      <c r="F20462" s="4">
        <f t="shared" si="1"/>
        <v>0.1625937778</v>
      </c>
      <c r="G20462" s="4">
        <f t="shared" si="2"/>
        <v>5.372343609</v>
      </c>
    </row>
    <row r="20463">
      <c r="A20463" s="1">
        <v>204.580003976821</v>
      </c>
      <c r="B20463" s="1">
        <v>436.19223</v>
      </c>
      <c r="C20463" s="1">
        <v>1.4633707</v>
      </c>
      <c r="D20463" s="1">
        <v>0.43276566</v>
      </c>
      <c r="E20463" s="1">
        <v>5.3850884</v>
      </c>
      <c r="F20463" s="4">
        <f t="shared" si="1"/>
        <v>0.1625967444</v>
      </c>
      <c r="G20463" s="4">
        <f t="shared" si="2"/>
        <v>5.372742991</v>
      </c>
    </row>
    <row r="20464">
      <c r="A20464" s="1">
        <v>204.59012055397</v>
      </c>
      <c r="B20464" s="1">
        <v>436.20752</v>
      </c>
      <c r="C20464" s="1">
        <v>1.4637705</v>
      </c>
      <c r="D20464" s="1">
        <v>0.09216871</v>
      </c>
      <c r="E20464" s="1">
        <v>5.3852773</v>
      </c>
      <c r="F20464" s="4">
        <f t="shared" si="1"/>
        <v>0.1626411667</v>
      </c>
      <c r="G20464" s="4">
        <f t="shared" si="2"/>
        <v>5.372931757</v>
      </c>
    </row>
    <row r="20465">
      <c r="A20465" s="1">
        <v>204.600130319595</v>
      </c>
      <c r="B20465" s="1">
        <v>436.46655</v>
      </c>
      <c r="C20465" s="1">
        <v>1.4639173</v>
      </c>
      <c r="D20465" s="1">
        <v>0.0054934993</v>
      </c>
      <c r="E20465" s="1">
        <v>5.3884754</v>
      </c>
      <c r="F20465" s="4">
        <f t="shared" si="1"/>
        <v>0.1626574778</v>
      </c>
      <c r="G20465" s="4">
        <f t="shared" si="2"/>
        <v>5.376129658</v>
      </c>
    </row>
    <row r="20466">
      <c r="A20466" s="1">
        <v>204.610002756118</v>
      </c>
      <c r="B20466" s="1">
        <v>436.5599</v>
      </c>
      <c r="C20466" s="1">
        <v>1.4638239</v>
      </c>
      <c r="D20466" s="1">
        <v>0.16785693</v>
      </c>
      <c r="E20466" s="1">
        <v>5.389628</v>
      </c>
      <c r="F20466" s="4">
        <f t="shared" si="1"/>
        <v>0.1626471</v>
      </c>
      <c r="G20466" s="4">
        <f t="shared" si="2"/>
        <v>5.377282127</v>
      </c>
    </row>
    <row r="20467">
      <c r="A20467" s="1">
        <v>204.620119333267</v>
      </c>
      <c r="B20467" s="1">
        <v>436.47415</v>
      </c>
      <c r="C20467" s="1">
        <v>1.4638106</v>
      </c>
      <c r="D20467" s="1">
        <v>0.2618568</v>
      </c>
      <c r="E20467" s="1">
        <v>5.3885694</v>
      </c>
      <c r="F20467" s="4">
        <f t="shared" si="1"/>
        <v>0.1626456222</v>
      </c>
      <c r="G20467" s="4">
        <f t="shared" si="2"/>
        <v>5.376223485</v>
      </c>
    </row>
    <row r="20468">
      <c r="A20468" s="1">
        <v>204.630007028579</v>
      </c>
      <c r="B20468" s="1">
        <v>436.48178</v>
      </c>
      <c r="C20468" s="1">
        <v>1.4638239</v>
      </c>
      <c r="D20468" s="1">
        <v>0.32899958</v>
      </c>
      <c r="E20468" s="1">
        <v>5.3886633</v>
      </c>
      <c r="F20468" s="4">
        <f t="shared" si="1"/>
        <v>0.1626471</v>
      </c>
      <c r="G20468" s="4">
        <f t="shared" si="2"/>
        <v>5.376317683</v>
      </c>
    </row>
    <row r="20469">
      <c r="A20469" s="1">
        <v>204.640123605728</v>
      </c>
      <c r="B20469" s="1">
        <v>436.39606</v>
      </c>
      <c r="C20469" s="1">
        <v>1.4638239</v>
      </c>
      <c r="D20469" s="1">
        <v>0.39614233</v>
      </c>
      <c r="E20469" s="1">
        <v>5.3876047</v>
      </c>
      <c r="F20469" s="4">
        <f t="shared" si="1"/>
        <v>0.1626471</v>
      </c>
      <c r="G20469" s="4">
        <f t="shared" si="2"/>
        <v>5.375259411</v>
      </c>
    </row>
    <row r="20470">
      <c r="A20470" s="1">
        <v>204.649996042251</v>
      </c>
      <c r="B20470" s="1">
        <v>436.32938</v>
      </c>
      <c r="C20470" s="1">
        <v>1.4638505</v>
      </c>
      <c r="D20470" s="1">
        <v>0.4486358</v>
      </c>
      <c r="E20470" s="1">
        <v>5.386782</v>
      </c>
      <c r="F20470" s="4">
        <f t="shared" si="1"/>
        <v>0.1626500556</v>
      </c>
      <c r="G20470" s="4">
        <f t="shared" si="2"/>
        <v>5.374436201</v>
      </c>
    </row>
    <row r="20471">
      <c r="A20471" s="1">
        <v>204.660127878189</v>
      </c>
      <c r="B20471" s="1">
        <v>436.377</v>
      </c>
      <c r="C20471" s="1">
        <v>1.4642771</v>
      </c>
      <c r="D20471" s="1">
        <v>0.07874016</v>
      </c>
      <c r="E20471" s="1">
        <v>5.3873696</v>
      </c>
      <c r="F20471" s="4">
        <f t="shared" si="1"/>
        <v>0.1626974556</v>
      </c>
      <c r="G20471" s="4">
        <f t="shared" si="2"/>
        <v>5.375024102</v>
      </c>
    </row>
    <row r="20472">
      <c r="A20472" s="1">
        <v>204.670000314712</v>
      </c>
      <c r="B20472" s="1">
        <v>436.54465</v>
      </c>
      <c r="C20472" s="1">
        <v>1.4643705</v>
      </c>
      <c r="D20472" s="1">
        <v>0.04699994</v>
      </c>
      <c r="E20472" s="1">
        <v>5.389439</v>
      </c>
      <c r="F20472" s="4">
        <f t="shared" si="1"/>
        <v>0.1627078333</v>
      </c>
      <c r="G20472" s="4">
        <f t="shared" si="2"/>
        <v>5.377093856</v>
      </c>
    </row>
    <row r="20473">
      <c r="A20473" s="1">
        <v>204.679994821548</v>
      </c>
      <c r="B20473" s="1">
        <v>436.6494</v>
      </c>
      <c r="C20473" s="1">
        <v>1.4642905</v>
      </c>
      <c r="D20473" s="1">
        <v>0.2081426</v>
      </c>
      <c r="E20473" s="1">
        <v>5.390733</v>
      </c>
      <c r="F20473" s="4">
        <f t="shared" si="1"/>
        <v>0.1626989444</v>
      </c>
      <c r="G20473" s="4">
        <f t="shared" si="2"/>
        <v>5.378387065</v>
      </c>
    </row>
    <row r="20474">
      <c r="A20474" s="1">
        <v>204.690126657485</v>
      </c>
      <c r="B20474" s="1">
        <v>436.5637</v>
      </c>
      <c r="C20474" s="1">
        <v>1.4642905</v>
      </c>
      <c r="D20474" s="1">
        <v>0.2887139</v>
      </c>
      <c r="E20474" s="1">
        <v>5.389674</v>
      </c>
      <c r="F20474" s="4">
        <f t="shared" si="1"/>
        <v>0.1626989444</v>
      </c>
      <c r="G20474" s="4">
        <f t="shared" si="2"/>
        <v>5.377329041</v>
      </c>
    </row>
    <row r="20475">
      <c r="A20475" s="1">
        <v>204.700121164321</v>
      </c>
      <c r="B20475" s="1">
        <v>436.52368</v>
      </c>
      <c r="C20475" s="1">
        <v>1.4642905</v>
      </c>
      <c r="D20475" s="1">
        <v>0.3558567</v>
      </c>
      <c r="E20475" s="1">
        <v>5.38918</v>
      </c>
      <c r="F20475" s="4">
        <f t="shared" si="1"/>
        <v>0.1626989444</v>
      </c>
      <c r="G20475" s="4">
        <f t="shared" si="2"/>
        <v>5.376834967</v>
      </c>
    </row>
    <row r="20476">
      <c r="A20476" s="1">
        <v>204.709993600845</v>
      </c>
      <c r="B20476" s="1">
        <v>436.4799</v>
      </c>
      <c r="C20476" s="1">
        <v>1.4642905</v>
      </c>
      <c r="D20476" s="1">
        <v>0.436428</v>
      </c>
      <c r="E20476" s="1">
        <v>5.38864</v>
      </c>
      <c r="F20476" s="4">
        <f t="shared" si="1"/>
        <v>0.1626989444</v>
      </c>
      <c r="G20476" s="4">
        <f t="shared" si="2"/>
        <v>5.376294473</v>
      </c>
    </row>
    <row r="20477">
      <c r="A20477" s="1">
        <v>204.720125436782</v>
      </c>
      <c r="B20477" s="1">
        <v>436.3713</v>
      </c>
      <c r="C20477" s="1">
        <v>1.4643705</v>
      </c>
      <c r="D20477" s="1">
        <v>0.41811633</v>
      </c>
      <c r="E20477" s="1">
        <v>5.3872995</v>
      </c>
      <c r="F20477" s="4">
        <f t="shared" si="1"/>
        <v>0.1627078333</v>
      </c>
      <c r="G20477" s="4">
        <f t="shared" si="2"/>
        <v>5.374953732</v>
      </c>
    </row>
    <row r="20478">
      <c r="A20478" s="1">
        <v>204.730119943618</v>
      </c>
      <c r="B20478" s="1">
        <v>436.47034</v>
      </c>
      <c r="C20478" s="1">
        <v>1.464797</v>
      </c>
      <c r="D20478" s="1">
        <v>0.064090826</v>
      </c>
      <c r="E20478" s="1">
        <v>5.388522</v>
      </c>
      <c r="F20478" s="4">
        <f t="shared" si="1"/>
        <v>0.1627552222</v>
      </c>
      <c r="G20478" s="4">
        <f t="shared" si="2"/>
        <v>5.376176448</v>
      </c>
    </row>
    <row r="20479">
      <c r="A20479" s="1">
        <v>204.739992380142</v>
      </c>
      <c r="B20479" s="1">
        <v>436.69324</v>
      </c>
      <c r="C20479" s="1">
        <v>1.4649036</v>
      </c>
      <c r="D20479" s="1">
        <v>0.018922053</v>
      </c>
      <c r="E20479" s="1">
        <v>5.3912735</v>
      </c>
      <c r="F20479" s="4">
        <f t="shared" si="1"/>
        <v>0.1627670667</v>
      </c>
      <c r="G20479" s="4">
        <f t="shared" si="2"/>
        <v>5.3789283</v>
      </c>
    </row>
    <row r="20480">
      <c r="A20480" s="1">
        <v>204.750002145767</v>
      </c>
      <c r="B20480" s="1">
        <v>436.74084</v>
      </c>
      <c r="C20480" s="1">
        <v>1.464877</v>
      </c>
      <c r="D20480" s="1">
        <v>0.11292193</v>
      </c>
      <c r="E20480" s="1">
        <v>5.391862</v>
      </c>
      <c r="F20480" s="4">
        <f t="shared" si="1"/>
        <v>0.1627641111</v>
      </c>
      <c r="G20480" s="4">
        <f t="shared" si="2"/>
        <v>5.379515954</v>
      </c>
    </row>
    <row r="20481">
      <c r="A20481" s="1">
        <v>204.760118722915</v>
      </c>
      <c r="B20481" s="1">
        <v>436.8056</v>
      </c>
      <c r="C20481" s="1">
        <v>1.464877</v>
      </c>
      <c r="D20481" s="1">
        <v>0.19349326</v>
      </c>
      <c r="E20481" s="1">
        <v>5.392661</v>
      </c>
      <c r="F20481" s="4">
        <f t="shared" si="1"/>
        <v>0.1627641111</v>
      </c>
      <c r="G20481" s="4">
        <f t="shared" si="2"/>
        <v>5.38031546</v>
      </c>
    </row>
    <row r="20482">
      <c r="A20482" s="1">
        <v>204.77012848854</v>
      </c>
      <c r="B20482" s="1">
        <v>436.6913</v>
      </c>
      <c r="C20482" s="1">
        <v>1.4648904</v>
      </c>
      <c r="D20482" s="1">
        <v>0.25941524</v>
      </c>
      <c r="E20482" s="1">
        <v>5.39125</v>
      </c>
      <c r="F20482" s="4">
        <f t="shared" si="1"/>
        <v>0.1627656</v>
      </c>
      <c r="G20482" s="4">
        <f t="shared" si="2"/>
        <v>5.378904349</v>
      </c>
    </row>
    <row r="20483">
      <c r="A20483" s="1">
        <v>204.780000925064</v>
      </c>
      <c r="B20483" s="1">
        <v>436.66464</v>
      </c>
      <c r="C20483" s="1">
        <v>1.4649036</v>
      </c>
      <c r="D20483" s="1">
        <v>0.3119087</v>
      </c>
      <c r="E20483" s="1">
        <v>5.390921</v>
      </c>
      <c r="F20483" s="4">
        <f t="shared" si="1"/>
        <v>0.1627670667</v>
      </c>
      <c r="G20483" s="4">
        <f t="shared" si="2"/>
        <v>5.378575214</v>
      </c>
    </row>
    <row r="20484">
      <c r="A20484" s="1">
        <v>204.7899954319</v>
      </c>
      <c r="B20484" s="1">
        <v>436.5732</v>
      </c>
      <c r="C20484" s="1">
        <v>1.4649036</v>
      </c>
      <c r="D20484" s="1">
        <v>0.39248002</v>
      </c>
      <c r="E20484" s="1">
        <v>5.389792</v>
      </c>
      <c r="F20484" s="4">
        <f t="shared" si="1"/>
        <v>0.1627670667</v>
      </c>
      <c r="G20484" s="4">
        <f t="shared" si="2"/>
        <v>5.377446325</v>
      </c>
    </row>
    <row r="20485">
      <c r="A20485" s="1">
        <v>204.800127267837</v>
      </c>
      <c r="B20485" s="1">
        <v>436.52368</v>
      </c>
      <c r="C20485" s="1">
        <v>1.4649436</v>
      </c>
      <c r="D20485" s="1">
        <v>0.4315449</v>
      </c>
      <c r="E20485" s="1">
        <v>5.38918</v>
      </c>
      <c r="F20485" s="4">
        <f t="shared" si="1"/>
        <v>0.1627715111</v>
      </c>
      <c r="G20485" s="4">
        <f t="shared" si="2"/>
        <v>5.376834967</v>
      </c>
    </row>
    <row r="20486">
      <c r="A20486" s="1">
        <v>204.80999970436</v>
      </c>
      <c r="B20486" s="1">
        <v>436.63037</v>
      </c>
      <c r="C20486" s="1">
        <v>1.4653568</v>
      </c>
      <c r="D20486" s="1">
        <v>0.06287005</v>
      </c>
      <c r="E20486" s="1">
        <v>5.3904977</v>
      </c>
      <c r="F20486" s="4">
        <f t="shared" si="1"/>
        <v>0.1628174222</v>
      </c>
      <c r="G20486" s="4">
        <f t="shared" si="2"/>
        <v>5.378152127</v>
      </c>
    </row>
    <row r="20487">
      <c r="A20487" s="1">
        <v>204.820131540298</v>
      </c>
      <c r="B20487" s="1">
        <v>436.81516</v>
      </c>
      <c r="C20487" s="1">
        <v>1.4655036</v>
      </c>
      <c r="D20487" s="1">
        <v>-0.023805164</v>
      </c>
      <c r="E20487" s="1">
        <v>5.392779</v>
      </c>
      <c r="F20487" s="4">
        <f t="shared" si="1"/>
        <v>0.1628337333</v>
      </c>
      <c r="G20487" s="4">
        <f t="shared" si="2"/>
        <v>5.380433485</v>
      </c>
    </row>
    <row r="20488">
      <c r="A20488" s="1">
        <v>204.830003976821</v>
      </c>
      <c r="B20488" s="1">
        <v>436.95612</v>
      </c>
      <c r="C20488" s="1">
        <v>1.4654368</v>
      </c>
      <c r="D20488" s="1">
        <v>0.12390893</v>
      </c>
      <c r="E20488" s="1">
        <v>5.394519</v>
      </c>
      <c r="F20488" s="4">
        <f t="shared" si="1"/>
        <v>0.1628263111</v>
      </c>
      <c r="G20488" s="4">
        <f t="shared" si="2"/>
        <v>5.382173732</v>
      </c>
    </row>
    <row r="20489">
      <c r="A20489" s="1">
        <v>204.839998483657</v>
      </c>
      <c r="B20489" s="1">
        <v>436.9123</v>
      </c>
      <c r="C20489" s="1">
        <v>1.4654368</v>
      </c>
      <c r="D20489" s="1">
        <v>0.20325948</v>
      </c>
      <c r="E20489" s="1">
        <v>5.393978</v>
      </c>
      <c r="F20489" s="4">
        <f t="shared" si="1"/>
        <v>0.1628263111</v>
      </c>
      <c r="G20489" s="4">
        <f t="shared" si="2"/>
        <v>5.381632744</v>
      </c>
    </row>
    <row r="20490">
      <c r="A20490" s="1">
        <v>204.849992990493</v>
      </c>
      <c r="B20490" s="1">
        <v>436.8437</v>
      </c>
      <c r="C20490" s="1">
        <v>1.4654368</v>
      </c>
      <c r="D20490" s="1">
        <v>0.2838308</v>
      </c>
      <c r="E20490" s="1">
        <v>5.3931313</v>
      </c>
      <c r="F20490" s="4">
        <f t="shared" si="1"/>
        <v>0.1628263111</v>
      </c>
      <c r="G20490" s="4">
        <f t="shared" si="2"/>
        <v>5.380785831</v>
      </c>
    </row>
    <row r="20491">
      <c r="A20491" s="1">
        <v>204.860002756118</v>
      </c>
      <c r="B20491" s="1">
        <v>436.7961</v>
      </c>
      <c r="C20491" s="1">
        <v>1.4654368</v>
      </c>
      <c r="D20491" s="1">
        <v>0.35097358</v>
      </c>
      <c r="E20491" s="1">
        <v>5.3925433</v>
      </c>
      <c r="F20491" s="4">
        <f t="shared" si="1"/>
        <v>0.1628263111</v>
      </c>
      <c r="G20491" s="4">
        <f t="shared" si="2"/>
        <v>5.380198177</v>
      </c>
    </row>
    <row r="20492">
      <c r="A20492" s="1">
        <v>204.870119333267</v>
      </c>
      <c r="B20492" s="1">
        <v>436.67227</v>
      </c>
      <c r="C20492" s="1">
        <v>1.4654502</v>
      </c>
      <c r="D20492" s="1">
        <v>0.41811633</v>
      </c>
      <c r="E20492" s="1">
        <v>5.391015</v>
      </c>
      <c r="F20492" s="4">
        <f t="shared" si="1"/>
        <v>0.1628278</v>
      </c>
      <c r="G20492" s="4">
        <f t="shared" si="2"/>
        <v>5.378669411</v>
      </c>
    </row>
    <row r="20493">
      <c r="A20493" s="1">
        <v>204.880007028579</v>
      </c>
      <c r="B20493" s="1">
        <v>436.66846</v>
      </c>
      <c r="C20493" s="1">
        <v>1.4655169</v>
      </c>
      <c r="D20493" s="1">
        <v>0.44375268</v>
      </c>
      <c r="E20493" s="1">
        <v>5.390968</v>
      </c>
      <c r="F20493" s="4">
        <f t="shared" si="1"/>
        <v>0.1628352111</v>
      </c>
      <c r="G20493" s="4">
        <f t="shared" si="2"/>
        <v>5.378622374</v>
      </c>
    </row>
    <row r="20494">
      <c r="A20494" s="1">
        <v>204.890001535415</v>
      </c>
      <c r="B20494" s="1">
        <v>436.71417</v>
      </c>
      <c r="C20494" s="1">
        <v>1.4659301</v>
      </c>
      <c r="D20494" s="1">
        <v>0.0762986</v>
      </c>
      <c r="E20494" s="1">
        <v>5.391532</v>
      </c>
      <c r="F20494" s="4">
        <f t="shared" si="1"/>
        <v>0.1628811222</v>
      </c>
      <c r="G20494" s="4">
        <f t="shared" si="2"/>
        <v>5.379186695</v>
      </c>
    </row>
    <row r="20495">
      <c r="A20495" s="1">
        <v>204.899996042251</v>
      </c>
      <c r="B20495" s="1">
        <v>436.92752</v>
      </c>
      <c r="C20495" s="1">
        <v>1.4659967</v>
      </c>
      <c r="D20495" s="1">
        <v>0.07141549</v>
      </c>
      <c r="E20495" s="1">
        <v>5.3941665</v>
      </c>
      <c r="F20495" s="4">
        <f t="shared" si="1"/>
        <v>0.1628885222</v>
      </c>
      <c r="G20495" s="4">
        <f t="shared" si="2"/>
        <v>5.381820646</v>
      </c>
    </row>
    <row r="20496">
      <c r="A20496" s="1">
        <v>204.910127878189</v>
      </c>
      <c r="B20496" s="1">
        <v>437.00754</v>
      </c>
      <c r="C20496" s="1">
        <v>1.4658902</v>
      </c>
      <c r="D20496" s="1">
        <v>0.2459867</v>
      </c>
      <c r="E20496" s="1">
        <v>5.395154</v>
      </c>
      <c r="F20496" s="4">
        <f t="shared" si="1"/>
        <v>0.1628766889</v>
      </c>
      <c r="G20496" s="4">
        <f t="shared" si="2"/>
        <v>5.382808547</v>
      </c>
    </row>
    <row r="20497">
      <c r="A20497" s="1">
        <v>204.920122385025</v>
      </c>
      <c r="B20497" s="1">
        <v>436.9237</v>
      </c>
      <c r="C20497" s="1">
        <v>1.4658902</v>
      </c>
      <c r="D20497" s="1">
        <v>0.32655802</v>
      </c>
      <c r="E20497" s="1">
        <v>5.3941193</v>
      </c>
      <c r="F20497" s="4">
        <f t="shared" si="1"/>
        <v>0.1628766889</v>
      </c>
      <c r="G20497" s="4">
        <f t="shared" si="2"/>
        <v>5.381773485</v>
      </c>
    </row>
    <row r="20498">
      <c r="A20498" s="1">
        <v>204.93013215065</v>
      </c>
      <c r="B20498" s="1">
        <v>436.9123</v>
      </c>
      <c r="C20498" s="1">
        <v>1.4658902</v>
      </c>
      <c r="D20498" s="1">
        <v>0.40712935</v>
      </c>
      <c r="E20498" s="1">
        <v>5.393978</v>
      </c>
      <c r="F20498" s="4">
        <f t="shared" si="1"/>
        <v>0.1628766889</v>
      </c>
      <c r="G20498" s="4">
        <f t="shared" si="2"/>
        <v>5.381632744</v>
      </c>
    </row>
    <row r="20499">
      <c r="A20499" s="1">
        <v>204.940004587173</v>
      </c>
      <c r="B20499" s="1">
        <v>436.82465</v>
      </c>
      <c r="C20499" s="1">
        <v>1.4659034</v>
      </c>
      <c r="D20499" s="1">
        <v>0.45962277</v>
      </c>
      <c r="E20499" s="1">
        <v>5.3928957</v>
      </c>
      <c r="F20499" s="4">
        <f t="shared" si="1"/>
        <v>0.1628781556</v>
      </c>
      <c r="G20499" s="4">
        <f t="shared" si="2"/>
        <v>5.380550646</v>
      </c>
    </row>
    <row r="20500">
      <c r="A20500" s="1">
        <v>204.949999094009</v>
      </c>
      <c r="B20500" s="1">
        <v>436.73703</v>
      </c>
      <c r="C20500" s="1">
        <v>1.4660234</v>
      </c>
      <c r="D20500" s="1">
        <v>0.414454</v>
      </c>
      <c r="E20500" s="1">
        <v>5.3918147</v>
      </c>
      <c r="F20500" s="4">
        <f t="shared" si="1"/>
        <v>0.1628914889</v>
      </c>
      <c r="G20500" s="4">
        <f t="shared" si="2"/>
        <v>5.379468917</v>
      </c>
    </row>
    <row r="20501">
      <c r="A20501" s="1">
        <v>204.959993600845</v>
      </c>
      <c r="B20501" s="1">
        <v>436.89514</v>
      </c>
      <c r="C20501" s="1">
        <v>1.4664632</v>
      </c>
      <c r="D20501" s="1">
        <v>0.033571385</v>
      </c>
      <c r="E20501" s="1">
        <v>5.3937664</v>
      </c>
      <c r="F20501" s="4">
        <f t="shared" si="1"/>
        <v>0.1629403556</v>
      </c>
      <c r="G20501" s="4">
        <f t="shared" si="2"/>
        <v>5.381420893</v>
      </c>
    </row>
    <row r="20502">
      <c r="A20502" s="1">
        <v>204.970125436782</v>
      </c>
      <c r="B20502" s="1">
        <v>437.05518</v>
      </c>
      <c r="C20502" s="1">
        <v>1.4665033</v>
      </c>
      <c r="D20502" s="1">
        <v>0.043337606</v>
      </c>
      <c r="E20502" s="1">
        <v>5.3957424</v>
      </c>
      <c r="F20502" s="4">
        <f t="shared" si="1"/>
        <v>0.1629448111</v>
      </c>
      <c r="G20502" s="4">
        <f t="shared" si="2"/>
        <v>5.383396695</v>
      </c>
    </row>
    <row r="20503">
      <c r="A20503" s="1">
        <v>204.980119943618</v>
      </c>
      <c r="B20503" s="1">
        <v>437.15228</v>
      </c>
      <c r="C20503" s="1">
        <v>1.4664632</v>
      </c>
      <c r="D20503" s="1">
        <v>0.17762315</v>
      </c>
      <c r="E20503" s="1">
        <v>5.396941</v>
      </c>
      <c r="F20503" s="4">
        <f t="shared" si="1"/>
        <v>0.1629403556</v>
      </c>
      <c r="G20503" s="4">
        <f t="shared" si="2"/>
        <v>5.38459546</v>
      </c>
    </row>
    <row r="20504">
      <c r="A20504" s="1">
        <v>204.990129709243</v>
      </c>
      <c r="B20504" s="1">
        <v>437.10846</v>
      </c>
      <c r="C20504" s="1">
        <v>1.4664767</v>
      </c>
      <c r="D20504" s="1">
        <v>0.23133737</v>
      </c>
      <c r="E20504" s="1">
        <v>5.3964</v>
      </c>
      <c r="F20504" s="4">
        <f t="shared" si="1"/>
        <v>0.1629418556</v>
      </c>
      <c r="G20504" s="4">
        <f t="shared" si="2"/>
        <v>5.384054473</v>
      </c>
    </row>
    <row r="20505">
      <c r="A20505" s="1">
        <v>205.000124216079</v>
      </c>
      <c r="B20505" s="1">
        <v>437.04562</v>
      </c>
      <c r="C20505" s="1">
        <v>1.4664767</v>
      </c>
      <c r="D20505" s="1">
        <v>0.3119087</v>
      </c>
      <c r="E20505" s="1">
        <v>5.395624</v>
      </c>
      <c r="F20505" s="4">
        <f t="shared" si="1"/>
        <v>0.1629418556</v>
      </c>
      <c r="G20505" s="4">
        <f t="shared" si="2"/>
        <v>5.38327867</v>
      </c>
    </row>
    <row r="20506">
      <c r="A20506" s="1">
        <v>205.009996652603</v>
      </c>
      <c r="B20506" s="1">
        <v>436.98846</v>
      </c>
      <c r="C20506" s="1">
        <v>1.4664767</v>
      </c>
      <c r="D20506" s="1">
        <v>0.39248002</v>
      </c>
      <c r="E20506" s="1">
        <v>5.3949184</v>
      </c>
      <c r="F20506" s="4">
        <f t="shared" si="1"/>
        <v>0.1629418556</v>
      </c>
      <c r="G20506" s="4">
        <f t="shared" si="2"/>
        <v>5.382572991</v>
      </c>
    </row>
    <row r="20507">
      <c r="A20507" s="1">
        <v>205.020006418228</v>
      </c>
      <c r="B20507" s="1">
        <v>436.89703</v>
      </c>
      <c r="C20507" s="1">
        <v>1.4664767</v>
      </c>
      <c r="D20507" s="1">
        <v>0.45962277</v>
      </c>
      <c r="E20507" s="1">
        <v>5.3937893</v>
      </c>
      <c r="F20507" s="4">
        <f t="shared" si="1"/>
        <v>0.1629418556</v>
      </c>
      <c r="G20507" s="4">
        <f t="shared" si="2"/>
        <v>5.381444226</v>
      </c>
    </row>
    <row r="20508">
      <c r="A20508" s="1">
        <v>205.030000925064</v>
      </c>
      <c r="B20508" s="1">
        <v>436.93893</v>
      </c>
      <c r="C20508" s="1">
        <v>1.4667699</v>
      </c>
      <c r="D20508" s="1">
        <v>0.23133737</v>
      </c>
      <c r="E20508" s="1">
        <v>5.3943067</v>
      </c>
      <c r="F20508" s="4">
        <f t="shared" si="1"/>
        <v>0.1629744333</v>
      </c>
      <c r="G20508" s="4">
        <f t="shared" si="2"/>
        <v>5.38196151</v>
      </c>
    </row>
    <row r="20509">
      <c r="A20509" s="1">
        <v>205.0399954319</v>
      </c>
      <c r="B20509" s="1">
        <v>437.11227</v>
      </c>
      <c r="C20509" s="1">
        <v>1.4671032</v>
      </c>
      <c r="D20509" s="1">
        <v>-0.053103827</v>
      </c>
      <c r="E20509" s="1">
        <v>5.396447</v>
      </c>
      <c r="F20509" s="4">
        <f t="shared" si="1"/>
        <v>0.1630114667</v>
      </c>
      <c r="G20509" s="4">
        <f t="shared" si="2"/>
        <v>5.38410151</v>
      </c>
    </row>
    <row r="20510">
      <c r="A20510" s="1">
        <v>205.050005197525</v>
      </c>
      <c r="B20510" s="1">
        <v>437.34848</v>
      </c>
      <c r="C20510" s="1">
        <v>1.4670898</v>
      </c>
      <c r="D20510" s="1">
        <v>0.04089605</v>
      </c>
      <c r="E20510" s="1">
        <v>5.3993635</v>
      </c>
      <c r="F20510" s="4">
        <f t="shared" si="1"/>
        <v>0.1630099778</v>
      </c>
      <c r="G20510" s="4">
        <f t="shared" si="2"/>
        <v>5.387017683</v>
      </c>
    </row>
    <row r="20511">
      <c r="A20511" s="1">
        <v>205.05999970436</v>
      </c>
      <c r="B20511" s="1">
        <v>437.41324</v>
      </c>
      <c r="C20511" s="1">
        <v>1.4670898</v>
      </c>
      <c r="D20511" s="1">
        <v>0.121467374</v>
      </c>
      <c r="E20511" s="1">
        <v>5.4001627</v>
      </c>
      <c r="F20511" s="4">
        <f t="shared" si="1"/>
        <v>0.1630099778</v>
      </c>
      <c r="G20511" s="4">
        <f t="shared" si="2"/>
        <v>5.387817189</v>
      </c>
    </row>
    <row r="20512">
      <c r="A20512" s="1">
        <v>205.070131540298</v>
      </c>
      <c r="B20512" s="1">
        <v>437.29324</v>
      </c>
      <c r="C20512" s="1">
        <v>1.4670898</v>
      </c>
      <c r="D20512" s="1">
        <v>0.18861015</v>
      </c>
      <c r="E20512" s="1">
        <v>5.398681</v>
      </c>
      <c r="F20512" s="4">
        <f t="shared" si="1"/>
        <v>0.1630099778</v>
      </c>
      <c r="G20512" s="4">
        <f t="shared" si="2"/>
        <v>5.386335707</v>
      </c>
    </row>
    <row r="20513">
      <c r="A20513" s="1">
        <v>205.080003976821</v>
      </c>
      <c r="B20513" s="1">
        <v>437.2704</v>
      </c>
      <c r="C20513" s="1">
        <v>1.4671032</v>
      </c>
      <c r="D20513" s="1">
        <v>0.25575292</v>
      </c>
      <c r="E20513" s="1">
        <v>5.3983994</v>
      </c>
      <c r="F20513" s="4">
        <f t="shared" si="1"/>
        <v>0.1630114667</v>
      </c>
      <c r="G20513" s="4">
        <f t="shared" si="2"/>
        <v>5.386053732</v>
      </c>
    </row>
    <row r="20514">
      <c r="A20514" s="1">
        <v>205.089998483657</v>
      </c>
      <c r="B20514" s="1">
        <v>437.18658</v>
      </c>
      <c r="C20514" s="1">
        <v>1.4671165</v>
      </c>
      <c r="D20514" s="1">
        <v>0.3216749</v>
      </c>
      <c r="E20514" s="1">
        <v>5.3973646</v>
      </c>
      <c r="F20514" s="4">
        <f t="shared" si="1"/>
        <v>0.1630129444</v>
      </c>
      <c r="G20514" s="4">
        <f t="shared" si="2"/>
        <v>5.385018917</v>
      </c>
    </row>
    <row r="20515">
      <c r="A20515" s="1">
        <v>205.100130319595</v>
      </c>
      <c r="B20515" s="1">
        <v>437.12183</v>
      </c>
      <c r="C20515" s="1">
        <v>1.4671298</v>
      </c>
      <c r="D20515" s="1">
        <v>0.37416834</v>
      </c>
      <c r="E20515" s="1">
        <v>5.396565</v>
      </c>
      <c r="F20515" s="4">
        <f t="shared" si="1"/>
        <v>0.1630144222</v>
      </c>
      <c r="G20515" s="4">
        <f t="shared" si="2"/>
        <v>5.384219535</v>
      </c>
    </row>
    <row r="20516">
      <c r="A20516" s="1">
        <v>205.110002756118</v>
      </c>
      <c r="B20516" s="1">
        <v>437.11038</v>
      </c>
      <c r="C20516" s="1">
        <v>1.467143</v>
      </c>
      <c r="D20516" s="1">
        <v>0.44131112</v>
      </c>
      <c r="E20516" s="1">
        <v>5.396424</v>
      </c>
      <c r="F20516" s="4">
        <f t="shared" si="1"/>
        <v>0.1630158889</v>
      </c>
      <c r="G20516" s="4">
        <f t="shared" si="2"/>
        <v>5.384078177</v>
      </c>
    </row>
    <row r="20517">
      <c r="A20517" s="1">
        <v>205.119997262954</v>
      </c>
      <c r="B20517" s="1">
        <v>437.0094</v>
      </c>
      <c r="C20517" s="1">
        <v>1.4673165</v>
      </c>
      <c r="D20517" s="1">
        <v>0.32533723</v>
      </c>
      <c r="E20517" s="1">
        <v>5.3951774</v>
      </c>
      <c r="F20517" s="4">
        <f t="shared" si="1"/>
        <v>0.1630351667</v>
      </c>
      <c r="G20517" s="4">
        <f t="shared" si="2"/>
        <v>5.38283151</v>
      </c>
    </row>
    <row r="20518">
      <c r="A20518" s="1">
        <v>205.130007028579</v>
      </c>
      <c r="B20518" s="1">
        <v>437.1904</v>
      </c>
      <c r="C20518" s="1">
        <v>1.4676896</v>
      </c>
      <c r="D20518" s="1">
        <v>0.012818165</v>
      </c>
      <c r="E20518" s="1">
        <v>5.397412</v>
      </c>
      <c r="F20518" s="4">
        <f t="shared" si="1"/>
        <v>0.1630766222</v>
      </c>
      <c r="G20518" s="4">
        <f t="shared" si="2"/>
        <v>5.385066078</v>
      </c>
    </row>
    <row r="20519">
      <c r="A20519" s="1">
        <v>205.140001535415</v>
      </c>
      <c r="B20519" s="1">
        <v>437.38278</v>
      </c>
      <c r="C20519" s="1">
        <v>1.467663</v>
      </c>
      <c r="D20519" s="1">
        <v>0.11902582</v>
      </c>
      <c r="E20519" s="1">
        <v>5.399787</v>
      </c>
      <c r="F20519" s="4">
        <f t="shared" si="1"/>
        <v>0.1630736667</v>
      </c>
      <c r="G20519" s="4">
        <f t="shared" si="2"/>
        <v>5.38744114</v>
      </c>
    </row>
    <row r="20520">
      <c r="A20520" s="1">
        <v>205.149996042251</v>
      </c>
      <c r="B20520" s="1">
        <v>437.38278</v>
      </c>
      <c r="C20520" s="1">
        <v>1.467623</v>
      </c>
      <c r="D20520" s="1">
        <v>0.22645426</v>
      </c>
      <c r="E20520" s="1">
        <v>5.399787</v>
      </c>
      <c r="F20520" s="4">
        <f t="shared" si="1"/>
        <v>0.1630692222</v>
      </c>
      <c r="G20520" s="4">
        <f t="shared" si="2"/>
        <v>5.38744114</v>
      </c>
    </row>
    <row r="20521">
      <c r="A20521" s="1">
        <v>205.160127878189</v>
      </c>
      <c r="B20521" s="1">
        <v>437.37515</v>
      </c>
      <c r="C20521" s="1">
        <v>1.467623</v>
      </c>
      <c r="D20521" s="1">
        <v>0.30702558</v>
      </c>
      <c r="E20521" s="1">
        <v>5.3996925</v>
      </c>
      <c r="F20521" s="4">
        <f t="shared" si="1"/>
        <v>0.1630692222</v>
      </c>
      <c r="G20521" s="4">
        <f t="shared" si="2"/>
        <v>5.387346942</v>
      </c>
    </row>
    <row r="20522">
      <c r="A20522" s="1">
        <v>205.170000314712</v>
      </c>
      <c r="B20522" s="1">
        <v>437.28564</v>
      </c>
      <c r="C20522" s="1">
        <v>1.467623</v>
      </c>
      <c r="D20522" s="1">
        <v>0.3875969</v>
      </c>
      <c r="E20522" s="1">
        <v>5.398587</v>
      </c>
      <c r="F20522" s="4">
        <f t="shared" si="1"/>
        <v>0.1630692222</v>
      </c>
      <c r="G20522" s="4">
        <f t="shared" si="2"/>
        <v>5.38624188</v>
      </c>
    </row>
    <row r="20523">
      <c r="A20523" s="1">
        <v>205.18013215065</v>
      </c>
      <c r="B20523" s="1">
        <v>437.2742</v>
      </c>
      <c r="C20523" s="1">
        <v>1.4676363</v>
      </c>
      <c r="D20523" s="1">
        <v>0.44131112</v>
      </c>
      <c r="E20523" s="1">
        <v>5.3984456</v>
      </c>
      <c r="F20523" s="4">
        <f t="shared" si="1"/>
        <v>0.1630707</v>
      </c>
      <c r="G20523" s="4">
        <f t="shared" si="2"/>
        <v>5.386100646</v>
      </c>
    </row>
    <row r="20524">
      <c r="A20524" s="1">
        <v>205.190126657485</v>
      </c>
      <c r="B20524" s="1">
        <v>437.1904</v>
      </c>
      <c r="C20524" s="1">
        <v>1.467663</v>
      </c>
      <c r="D20524" s="1">
        <v>0.49380454</v>
      </c>
      <c r="E20524" s="1">
        <v>5.397412</v>
      </c>
      <c r="F20524" s="4">
        <f t="shared" si="1"/>
        <v>0.1630736667</v>
      </c>
      <c r="G20524" s="4">
        <f t="shared" si="2"/>
        <v>5.385066078</v>
      </c>
    </row>
    <row r="20525">
      <c r="A20525" s="1">
        <v>205.200121164321</v>
      </c>
      <c r="B20525" s="1">
        <v>437.21133</v>
      </c>
      <c r="C20525" s="1">
        <v>1.4680496</v>
      </c>
      <c r="D20525" s="1">
        <v>0.18128549</v>
      </c>
      <c r="E20525" s="1">
        <v>5.3976703</v>
      </c>
      <c r="F20525" s="4">
        <f t="shared" si="1"/>
        <v>0.1631166222</v>
      </c>
      <c r="G20525" s="4">
        <f t="shared" si="2"/>
        <v>5.385324473</v>
      </c>
    </row>
    <row r="20526">
      <c r="A20526" s="1">
        <v>205.209993600845</v>
      </c>
      <c r="B20526" s="1">
        <v>437.43228</v>
      </c>
      <c r="C20526" s="1">
        <v>1.4681829</v>
      </c>
      <c r="D20526" s="1">
        <v>0.09461027</v>
      </c>
      <c r="E20526" s="1">
        <v>5.400398</v>
      </c>
      <c r="F20526" s="4">
        <f t="shared" si="1"/>
        <v>0.1631314333</v>
      </c>
      <c r="G20526" s="4">
        <f t="shared" si="2"/>
        <v>5.388052251</v>
      </c>
    </row>
    <row r="20527">
      <c r="A20527" s="1">
        <v>205.22000336647</v>
      </c>
      <c r="B20527" s="1">
        <v>437.4361</v>
      </c>
      <c r="C20527" s="1">
        <v>1.4681163</v>
      </c>
      <c r="D20527" s="1">
        <v>0.24232437</v>
      </c>
      <c r="E20527" s="1">
        <v>5.400445</v>
      </c>
      <c r="F20527" s="4">
        <f t="shared" si="1"/>
        <v>0.1631240333</v>
      </c>
      <c r="G20527" s="4">
        <f t="shared" si="2"/>
        <v>5.388099411</v>
      </c>
    </row>
    <row r="20528">
      <c r="A20528" s="1">
        <v>205.229997873306</v>
      </c>
      <c r="B20528" s="1">
        <v>437.45135</v>
      </c>
      <c r="C20528" s="1">
        <v>1.4681163</v>
      </c>
      <c r="D20528" s="1">
        <v>0.30946714</v>
      </c>
      <c r="E20528" s="1">
        <v>5.4006333</v>
      </c>
      <c r="F20528" s="4">
        <f t="shared" si="1"/>
        <v>0.1631240333</v>
      </c>
      <c r="G20528" s="4">
        <f t="shared" si="2"/>
        <v>5.388287683</v>
      </c>
    </row>
    <row r="20529">
      <c r="A20529" s="1">
        <v>205.240129709243</v>
      </c>
      <c r="B20529" s="1">
        <v>437.36563</v>
      </c>
      <c r="C20529" s="1">
        <v>1.4681163</v>
      </c>
      <c r="D20529" s="1">
        <v>0.39003846</v>
      </c>
      <c r="E20529" s="1">
        <v>5.3995748</v>
      </c>
      <c r="F20529" s="4">
        <f t="shared" si="1"/>
        <v>0.1631240333</v>
      </c>
      <c r="G20529" s="4">
        <f t="shared" si="2"/>
        <v>5.387229411</v>
      </c>
    </row>
    <row r="20530">
      <c r="A20530" s="1">
        <v>205.250124216079</v>
      </c>
      <c r="B20530" s="1">
        <v>437.29514</v>
      </c>
      <c r="C20530" s="1">
        <v>1.4681163</v>
      </c>
      <c r="D20530" s="1">
        <v>0.47060978</v>
      </c>
      <c r="E20530" s="1">
        <v>5.3987045</v>
      </c>
      <c r="F20530" s="4">
        <f t="shared" si="1"/>
        <v>0.1631240333</v>
      </c>
      <c r="G20530" s="4">
        <f t="shared" si="2"/>
        <v>5.386359164</v>
      </c>
    </row>
    <row r="20531">
      <c r="A20531" s="1">
        <v>205.260118722915</v>
      </c>
      <c r="B20531" s="1">
        <v>437.278</v>
      </c>
      <c r="C20531" s="1">
        <v>1.4684095</v>
      </c>
      <c r="D20531" s="1">
        <v>0.25819448</v>
      </c>
      <c r="E20531" s="1">
        <v>5.398493</v>
      </c>
      <c r="F20531" s="4">
        <f t="shared" si="1"/>
        <v>0.1631566111</v>
      </c>
      <c r="G20531" s="4">
        <f t="shared" si="2"/>
        <v>5.386147559</v>
      </c>
    </row>
    <row r="20532">
      <c r="A20532" s="1">
        <v>205.270006418228</v>
      </c>
      <c r="B20532" s="1">
        <v>437.43042</v>
      </c>
      <c r="C20532" s="1">
        <v>1.4686362</v>
      </c>
      <c r="D20532" s="1">
        <v>0.07141549</v>
      </c>
      <c r="E20532" s="1">
        <v>5.400375</v>
      </c>
      <c r="F20532" s="4">
        <f t="shared" si="1"/>
        <v>0.1631818</v>
      </c>
      <c r="G20532" s="4">
        <f t="shared" si="2"/>
        <v>5.388029288</v>
      </c>
    </row>
    <row r="20533">
      <c r="A20533" s="1">
        <v>205.280122995376</v>
      </c>
      <c r="B20533" s="1">
        <v>437.60373</v>
      </c>
      <c r="C20533" s="1">
        <v>1.4686095</v>
      </c>
      <c r="D20533" s="1">
        <v>0.15076604</v>
      </c>
      <c r="E20533" s="1">
        <v>5.4025145</v>
      </c>
      <c r="F20533" s="4">
        <f t="shared" si="1"/>
        <v>0.1631788333</v>
      </c>
      <c r="G20533" s="4">
        <f t="shared" si="2"/>
        <v>5.390168917</v>
      </c>
    </row>
    <row r="20534">
      <c r="A20534" s="1">
        <v>205.290117502212</v>
      </c>
      <c r="B20534" s="1">
        <v>437.5542</v>
      </c>
      <c r="C20534" s="1">
        <v>1.4686228</v>
      </c>
      <c r="D20534" s="1">
        <v>0.23011659</v>
      </c>
      <c r="E20534" s="1">
        <v>5.401903</v>
      </c>
      <c r="F20534" s="4">
        <f t="shared" si="1"/>
        <v>0.1631803111</v>
      </c>
      <c r="G20534" s="4">
        <f t="shared" si="2"/>
        <v>5.389557436</v>
      </c>
    </row>
    <row r="20535">
      <c r="A20535" s="1">
        <v>205.300005197525</v>
      </c>
      <c r="B20535" s="1">
        <v>437.52185</v>
      </c>
      <c r="C20535" s="1">
        <v>1.4686228</v>
      </c>
      <c r="D20535" s="1">
        <v>0.3106879</v>
      </c>
      <c r="E20535" s="1">
        <v>5.4015036</v>
      </c>
      <c r="F20535" s="4">
        <f t="shared" si="1"/>
        <v>0.1631803111</v>
      </c>
      <c r="G20535" s="4">
        <f t="shared" si="2"/>
        <v>5.389158053</v>
      </c>
    </row>
    <row r="20536">
      <c r="A20536" s="1">
        <v>205.310121774673</v>
      </c>
      <c r="B20536" s="1">
        <v>437.51422</v>
      </c>
      <c r="C20536" s="1">
        <v>1.4686228</v>
      </c>
      <c r="D20536" s="1">
        <v>0.37783068</v>
      </c>
      <c r="E20536" s="1">
        <v>5.401409</v>
      </c>
      <c r="F20536" s="4">
        <f t="shared" si="1"/>
        <v>0.1631803111</v>
      </c>
      <c r="G20536" s="4">
        <f t="shared" si="2"/>
        <v>5.389063856</v>
      </c>
    </row>
    <row r="20537">
      <c r="A20537" s="1">
        <v>205.319994211196</v>
      </c>
      <c r="B20537" s="1">
        <v>437.3923</v>
      </c>
      <c r="C20537" s="1">
        <v>1.4686228</v>
      </c>
      <c r="D20537" s="1">
        <v>0.458402</v>
      </c>
      <c r="E20537" s="1">
        <v>5.399904</v>
      </c>
      <c r="F20537" s="4">
        <f t="shared" si="1"/>
        <v>0.1631803111</v>
      </c>
      <c r="G20537" s="4">
        <f t="shared" si="2"/>
        <v>5.38755867</v>
      </c>
    </row>
    <row r="20538">
      <c r="A20538" s="1">
        <v>205.330003976821</v>
      </c>
      <c r="B20538" s="1">
        <v>437.43802</v>
      </c>
      <c r="C20538" s="1">
        <v>1.4689426</v>
      </c>
      <c r="D20538" s="1">
        <v>0.2020387</v>
      </c>
      <c r="E20538" s="1">
        <v>5.4004683</v>
      </c>
      <c r="F20538" s="4">
        <f t="shared" si="1"/>
        <v>0.1632158444</v>
      </c>
      <c r="G20538" s="4">
        <f t="shared" si="2"/>
        <v>5.388123115</v>
      </c>
    </row>
    <row r="20539">
      <c r="A20539" s="1">
        <v>205.339998483657</v>
      </c>
      <c r="B20539" s="1">
        <v>437.64944</v>
      </c>
      <c r="C20539" s="1">
        <v>1.4692093</v>
      </c>
      <c r="D20539" s="1">
        <v>-0.0115973875</v>
      </c>
      <c r="E20539" s="1">
        <v>5.403079</v>
      </c>
      <c r="F20539" s="4">
        <f t="shared" si="1"/>
        <v>0.1632454778</v>
      </c>
      <c r="G20539" s="4">
        <f t="shared" si="2"/>
        <v>5.390733238</v>
      </c>
    </row>
    <row r="20540">
      <c r="A20540" s="1">
        <v>205.349992990493</v>
      </c>
      <c r="B20540" s="1">
        <v>437.77518</v>
      </c>
      <c r="C20540" s="1">
        <v>1.4691293</v>
      </c>
      <c r="D20540" s="1">
        <v>0.14954527</v>
      </c>
      <c r="E20540" s="1">
        <v>5.404631</v>
      </c>
      <c r="F20540" s="4">
        <f t="shared" si="1"/>
        <v>0.1632365889</v>
      </c>
      <c r="G20540" s="4">
        <f t="shared" si="2"/>
        <v>5.392285584</v>
      </c>
    </row>
    <row r="20541">
      <c r="A20541" s="1">
        <v>205.360124826431</v>
      </c>
      <c r="B20541" s="1">
        <v>437.79803</v>
      </c>
      <c r="C20541" s="1">
        <v>1.469116</v>
      </c>
      <c r="D20541" s="1">
        <v>0.23011659</v>
      </c>
      <c r="E20541" s="1">
        <v>5.4049134</v>
      </c>
      <c r="F20541" s="4">
        <f t="shared" si="1"/>
        <v>0.1632351111</v>
      </c>
      <c r="G20541" s="4">
        <f t="shared" si="2"/>
        <v>5.392567683</v>
      </c>
    </row>
    <row r="20542">
      <c r="A20542" s="1">
        <v>205.370119333267</v>
      </c>
      <c r="B20542" s="1">
        <v>437.67612</v>
      </c>
      <c r="C20542" s="1">
        <v>1.4691293</v>
      </c>
      <c r="D20542" s="1">
        <v>0.3106879</v>
      </c>
      <c r="E20542" s="1">
        <v>5.403408</v>
      </c>
      <c r="F20542" s="4">
        <f t="shared" si="1"/>
        <v>0.1632365889</v>
      </c>
      <c r="G20542" s="4">
        <f t="shared" si="2"/>
        <v>5.391062621</v>
      </c>
    </row>
    <row r="20543">
      <c r="A20543" s="1">
        <v>205.380007028579</v>
      </c>
      <c r="B20543" s="1">
        <v>437.659</v>
      </c>
      <c r="C20543" s="1">
        <v>1.4691293</v>
      </c>
      <c r="D20543" s="1">
        <v>0.37783068</v>
      </c>
      <c r="E20543" s="1">
        <v>5.4031963</v>
      </c>
      <c r="F20543" s="4">
        <f t="shared" si="1"/>
        <v>0.1632365889</v>
      </c>
      <c r="G20543" s="4">
        <f t="shared" si="2"/>
        <v>5.390851263</v>
      </c>
    </row>
    <row r="20544">
      <c r="A20544" s="1">
        <v>205.390001535415</v>
      </c>
      <c r="B20544" s="1">
        <v>437.57898</v>
      </c>
      <c r="C20544" s="1">
        <v>1.4691293</v>
      </c>
      <c r="D20544" s="1">
        <v>0.44497344</v>
      </c>
      <c r="E20544" s="1">
        <v>5.4022083</v>
      </c>
      <c r="F20544" s="4">
        <f t="shared" si="1"/>
        <v>0.1632365889</v>
      </c>
      <c r="G20544" s="4">
        <f t="shared" si="2"/>
        <v>5.389863362</v>
      </c>
    </row>
    <row r="20545">
      <c r="A20545" s="1">
        <v>205.400118112564</v>
      </c>
      <c r="B20545" s="1">
        <v>437.5428</v>
      </c>
      <c r="C20545" s="1">
        <v>1.4693826</v>
      </c>
      <c r="D20545" s="1">
        <v>0.2887139</v>
      </c>
      <c r="E20545" s="1">
        <v>5.4017625</v>
      </c>
      <c r="F20545" s="4">
        <f t="shared" si="1"/>
        <v>0.1632647333</v>
      </c>
      <c r="G20545" s="4">
        <f t="shared" si="2"/>
        <v>5.389416695</v>
      </c>
    </row>
    <row r="20546">
      <c r="A20546" s="1">
        <v>205.410127878189</v>
      </c>
      <c r="B20546" s="1">
        <v>437.73328</v>
      </c>
      <c r="C20546" s="1">
        <v>1.469636</v>
      </c>
      <c r="D20546" s="1">
        <v>0.07385705</v>
      </c>
      <c r="E20546" s="1">
        <v>5.4041142</v>
      </c>
      <c r="F20546" s="4">
        <f t="shared" si="1"/>
        <v>0.1632928889</v>
      </c>
      <c r="G20546" s="4">
        <f t="shared" si="2"/>
        <v>5.3917683</v>
      </c>
    </row>
    <row r="20547">
      <c r="A20547" s="1">
        <v>205.420122385025</v>
      </c>
      <c r="B20547" s="1">
        <v>437.76947</v>
      </c>
      <c r="C20547" s="1">
        <v>1.4695425</v>
      </c>
      <c r="D20547" s="1">
        <v>0.2349997</v>
      </c>
      <c r="E20547" s="1">
        <v>5.40456</v>
      </c>
      <c r="F20547" s="4">
        <f t="shared" si="1"/>
        <v>0.1632825</v>
      </c>
      <c r="G20547" s="4">
        <f t="shared" si="2"/>
        <v>5.39221509</v>
      </c>
    </row>
    <row r="20548">
      <c r="A20548" s="1">
        <v>205.43013215065</v>
      </c>
      <c r="B20548" s="1">
        <v>437.80377</v>
      </c>
      <c r="C20548" s="1">
        <v>1.4694892</v>
      </c>
      <c r="D20548" s="1">
        <v>0.36928523</v>
      </c>
      <c r="E20548" s="1">
        <v>5.404984</v>
      </c>
      <c r="F20548" s="4">
        <f t="shared" si="1"/>
        <v>0.1632765778</v>
      </c>
      <c r="G20548" s="4">
        <f t="shared" si="2"/>
        <v>5.392638547</v>
      </c>
    </row>
    <row r="20549">
      <c r="A20549" s="1">
        <v>205.440004587173</v>
      </c>
      <c r="B20549" s="1">
        <v>437.7371</v>
      </c>
      <c r="C20549" s="1">
        <v>1.4694892</v>
      </c>
      <c r="D20549" s="1">
        <v>0.436428</v>
      </c>
      <c r="E20549" s="1">
        <v>5.4041615</v>
      </c>
      <c r="F20549" s="4">
        <f t="shared" si="1"/>
        <v>0.1632765778</v>
      </c>
      <c r="G20549" s="4">
        <f t="shared" si="2"/>
        <v>5.39181546</v>
      </c>
    </row>
    <row r="20550">
      <c r="A20550" s="1">
        <v>205.449999094009</v>
      </c>
      <c r="B20550" s="1">
        <v>437.6685</v>
      </c>
      <c r="C20550" s="1">
        <v>1.4695959</v>
      </c>
      <c r="D20550" s="1">
        <v>0.403467</v>
      </c>
      <c r="E20550" s="1">
        <v>5.403314</v>
      </c>
      <c r="F20550" s="4">
        <f t="shared" si="1"/>
        <v>0.1632884333</v>
      </c>
      <c r="G20550" s="4">
        <f t="shared" si="2"/>
        <v>5.390968547</v>
      </c>
    </row>
    <row r="20551">
      <c r="A20551" s="1">
        <v>205.460130929946</v>
      </c>
      <c r="B20551" s="1">
        <v>437.72757</v>
      </c>
      <c r="C20551" s="1">
        <v>1.4699425</v>
      </c>
      <c r="D20551" s="1">
        <v>0.13489594</v>
      </c>
      <c r="E20551" s="1">
        <v>5.404043</v>
      </c>
      <c r="F20551" s="4">
        <f t="shared" si="1"/>
        <v>0.1633269444</v>
      </c>
      <c r="G20551" s="4">
        <f t="shared" si="2"/>
        <v>5.391697806</v>
      </c>
    </row>
    <row r="20552">
      <c r="A20552" s="1">
        <v>205.470125436782</v>
      </c>
      <c r="B20552" s="1">
        <v>437.80945</v>
      </c>
      <c r="C20552" s="1">
        <v>1.4699025</v>
      </c>
      <c r="D20552" s="1">
        <v>0.21424648</v>
      </c>
      <c r="E20552" s="1">
        <v>5.405054</v>
      </c>
      <c r="F20552" s="4">
        <f t="shared" si="1"/>
        <v>0.1633225</v>
      </c>
      <c r="G20552" s="4">
        <f t="shared" si="2"/>
        <v>5.39270867</v>
      </c>
    </row>
    <row r="20553">
      <c r="A20553" s="1">
        <v>205.480119943618</v>
      </c>
      <c r="B20553" s="1">
        <v>437.8209</v>
      </c>
      <c r="C20553" s="1">
        <v>1.4698358</v>
      </c>
      <c r="D20553" s="1">
        <v>0.37538913</v>
      </c>
      <c r="E20553" s="1">
        <v>5.405195</v>
      </c>
      <c r="F20553" s="4">
        <f t="shared" si="1"/>
        <v>0.1633150889</v>
      </c>
      <c r="G20553" s="4">
        <f t="shared" si="2"/>
        <v>5.392850028</v>
      </c>
    </row>
    <row r="20554">
      <c r="A20554" s="1">
        <v>205.490129709243</v>
      </c>
      <c r="B20554" s="1">
        <v>437.76566</v>
      </c>
      <c r="C20554" s="1">
        <v>1.4698492</v>
      </c>
      <c r="D20554" s="1">
        <v>0.44131112</v>
      </c>
      <c r="E20554" s="1">
        <v>5.404513</v>
      </c>
      <c r="F20554" s="4">
        <f t="shared" si="1"/>
        <v>0.1633165778</v>
      </c>
      <c r="G20554" s="4">
        <f t="shared" si="2"/>
        <v>5.392168053</v>
      </c>
    </row>
    <row r="20555">
      <c r="A20555" s="1">
        <v>205.500002145767</v>
      </c>
      <c r="B20555" s="1">
        <v>437.73898</v>
      </c>
      <c r="C20555" s="1">
        <v>1.4701557</v>
      </c>
      <c r="D20555" s="1">
        <v>0.18494782</v>
      </c>
      <c r="E20555" s="1">
        <v>5.404184</v>
      </c>
      <c r="F20555" s="4">
        <f t="shared" si="1"/>
        <v>0.1633506333</v>
      </c>
      <c r="G20555" s="4">
        <f t="shared" si="2"/>
        <v>5.39183867</v>
      </c>
    </row>
    <row r="20556">
      <c r="A20556" s="1">
        <v>205.509996652603</v>
      </c>
      <c r="B20556" s="1">
        <v>437.91425</v>
      </c>
      <c r="C20556" s="1">
        <v>1.4702623</v>
      </c>
      <c r="D20556" s="1">
        <v>0.1532076</v>
      </c>
      <c r="E20556" s="1">
        <v>5.4063478</v>
      </c>
      <c r="F20556" s="4">
        <f t="shared" si="1"/>
        <v>0.1633624778</v>
      </c>
      <c r="G20556" s="4">
        <f t="shared" si="2"/>
        <v>5.394002498</v>
      </c>
    </row>
    <row r="20557">
      <c r="A20557" s="1">
        <v>205.520006418228</v>
      </c>
      <c r="B20557" s="1">
        <v>437.91425</v>
      </c>
      <c r="C20557" s="1">
        <v>1.4702225</v>
      </c>
      <c r="D20557" s="1">
        <v>0.26063603</v>
      </c>
      <c r="E20557" s="1">
        <v>5.4063478</v>
      </c>
      <c r="F20557" s="4">
        <f t="shared" si="1"/>
        <v>0.1633580556</v>
      </c>
      <c r="G20557" s="4">
        <f t="shared" si="2"/>
        <v>5.394002498</v>
      </c>
    </row>
    <row r="20558">
      <c r="A20558" s="1">
        <v>205.530122995376</v>
      </c>
      <c r="B20558" s="1">
        <v>437.93137</v>
      </c>
      <c r="C20558" s="1">
        <v>1.4702225</v>
      </c>
      <c r="D20558" s="1">
        <v>0.34120736</v>
      </c>
      <c r="E20558" s="1">
        <v>5.4065595</v>
      </c>
      <c r="F20558" s="4">
        <f t="shared" si="1"/>
        <v>0.1633580556</v>
      </c>
      <c r="G20558" s="4">
        <f t="shared" si="2"/>
        <v>5.394213856</v>
      </c>
    </row>
    <row r="20559">
      <c r="A20559" s="1">
        <v>205.540117502212</v>
      </c>
      <c r="B20559" s="1">
        <v>437.84375</v>
      </c>
      <c r="C20559" s="1">
        <v>1.4702225</v>
      </c>
      <c r="D20559" s="1">
        <v>0.42177868</v>
      </c>
      <c r="E20559" s="1">
        <v>5.405478</v>
      </c>
      <c r="F20559" s="4">
        <f t="shared" si="1"/>
        <v>0.1633580556</v>
      </c>
      <c r="G20559" s="4">
        <f t="shared" si="2"/>
        <v>5.393132127</v>
      </c>
    </row>
    <row r="20560">
      <c r="A20560" s="1">
        <v>205.550127267837</v>
      </c>
      <c r="B20560" s="1">
        <v>437.76947</v>
      </c>
      <c r="C20560" s="1">
        <v>1.4703023</v>
      </c>
      <c r="D20560" s="1">
        <v>0.41933712</v>
      </c>
      <c r="E20560" s="1">
        <v>5.40456</v>
      </c>
      <c r="F20560" s="4">
        <f t="shared" si="1"/>
        <v>0.1633669222</v>
      </c>
      <c r="G20560" s="4">
        <f t="shared" si="2"/>
        <v>5.39221509</v>
      </c>
    </row>
    <row r="20561">
      <c r="A20561" s="1">
        <v>205.560121774673</v>
      </c>
      <c r="B20561" s="1">
        <v>437.8571</v>
      </c>
      <c r="C20561" s="1">
        <v>1.4706355</v>
      </c>
      <c r="D20561" s="1">
        <v>0.14832449</v>
      </c>
      <c r="E20561" s="1">
        <v>5.405642</v>
      </c>
      <c r="F20561" s="4">
        <f t="shared" si="1"/>
        <v>0.1634039444</v>
      </c>
      <c r="G20561" s="4">
        <f t="shared" si="2"/>
        <v>5.393296942</v>
      </c>
    </row>
    <row r="20562">
      <c r="A20562" s="1">
        <v>205.570131540298</v>
      </c>
      <c r="B20562" s="1">
        <v>437.9333</v>
      </c>
      <c r="C20562" s="1">
        <v>1.4707023</v>
      </c>
      <c r="D20562" s="1">
        <v>0.13001283</v>
      </c>
      <c r="E20562" s="1">
        <v>5.406583</v>
      </c>
      <c r="F20562" s="4">
        <f t="shared" si="1"/>
        <v>0.1634113667</v>
      </c>
      <c r="G20562" s="4">
        <f t="shared" si="2"/>
        <v>5.394237683</v>
      </c>
    </row>
    <row r="20563">
      <c r="A20563" s="1">
        <v>205.580126047134</v>
      </c>
      <c r="B20563" s="1">
        <v>438.04947</v>
      </c>
      <c r="C20563" s="1">
        <v>1.4707023</v>
      </c>
      <c r="D20563" s="1">
        <v>0.20936337</v>
      </c>
      <c r="E20563" s="1">
        <v>5.408017</v>
      </c>
      <c r="F20563" s="4">
        <f t="shared" si="1"/>
        <v>0.1634113667</v>
      </c>
      <c r="G20563" s="4">
        <f t="shared" si="2"/>
        <v>5.39567188</v>
      </c>
    </row>
    <row r="20564">
      <c r="A20564" s="1">
        <v>205.589998483657</v>
      </c>
      <c r="B20564" s="1">
        <v>438.02087</v>
      </c>
      <c r="C20564" s="1">
        <v>1.4707023</v>
      </c>
      <c r="D20564" s="1">
        <v>0.2899347</v>
      </c>
      <c r="E20564" s="1">
        <v>5.407665</v>
      </c>
      <c r="F20564" s="4">
        <f t="shared" si="1"/>
        <v>0.1634113667</v>
      </c>
      <c r="G20564" s="4">
        <f t="shared" si="2"/>
        <v>5.395318794</v>
      </c>
    </row>
    <row r="20565">
      <c r="A20565" s="1">
        <v>205.599992990493</v>
      </c>
      <c r="B20565" s="1">
        <v>437.95804</v>
      </c>
      <c r="C20565" s="1">
        <v>1.4707023</v>
      </c>
      <c r="D20565" s="1">
        <v>0.35707745</v>
      </c>
      <c r="E20565" s="1">
        <v>5.406889</v>
      </c>
      <c r="F20565" s="4">
        <f t="shared" si="1"/>
        <v>0.1634113667</v>
      </c>
      <c r="G20565" s="4">
        <f t="shared" si="2"/>
        <v>5.394543115</v>
      </c>
    </row>
    <row r="20566">
      <c r="A20566" s="1">
        <v>205.610002756118</v>
      </c>
      <c r="B20566" s="1">
        <v>437.89902</v>
      </c>
      <c r="C20566" s="1">
        <v>1.4707023</v>
      </c>
      <c r="D20566" s="1">
        <v>0.43764877</v>
      </c>
      <c r="E20566" s="1">
        <v>5.40616</v>
      </c>
      <c r="F20566" s="4">
        <f t="shared" si="1"/>
        <v>0.1634113667</v>
      </c>
      <c r="G20566" s="4">
        <f t="shared" si="2"/>
        <v>5.393814473</v>
      </c>
    </row>
    <row r="20567">
      <c r="A20567" s="1">
        <v>205.619997262954</v>
      </c>
      <c r="B20567" s="1">
        <v>437.81708</v>
      </c>
      <c r="C20567" s="1">
        <v>1.4708623</v>
      </c>
      <c r="D20567" s="1">
        <v>0.35097358</v>
      </c>
      <c r="E20567" s="1">
        <v>5.4051485</v>
      </c>
      <c r="F20567" s="4">
        <f t="shared" si="1"/>
        <v>0.1634291444</v>
      </c>
      <c r="G20567" s="4">
        <f t="shared" si="2"/>
        <v>5.392802868</v>
      </c>
    </row>
    <row r="20568">
      <c r="A20568" s="1">
        <v>205.630007028579</v>
      </c>
      <c r="B20568" s="1">
        <v>437.9714</v>
      </c>
      <c r="C20568" s="1">
        <v>1.4712088</v>
      </c>
      <c r="D20568" s="1">
        <v>0.053103827</v>
      </c>
      <c r="E20568" s="1">
        <v>5.4070535</v>
      </c>
      <c r="F20568" s="4">
        <f t="shared" si="1"/>
        <v>0.1634676444</v>
      </c>
      <c r="G20568" s="4">
        <f t="shared" si="2"/>
        <v>5.394708053</v>
      </c>
    </row>
    <row r="20569">
      <c r="A20569" s="1">
        <v>205.640001535415</v>
      </c>
      <c r="B20569" s="1">
        <v>438.12375</v>
      </c>
      <c r="C20569" s="1">
        <v>1.4712088</v>
      </c>
      <c r="D20569" s="1">
        <v>0.13367516</v>
      </c>
      <c r="E20569" s="1">
        <v>5.4089346</v>
      </c>
      <c r="F20569" s="4">
        <f t="shared" si="1"/>
        <v>0.1634676444</v>
      </c>
      <c r="G20569" s="4">
        <f t="shared" si="2"/>
        <v>5.396588917</v>
      </c>
    </row>
    <row r="20570">
      <c r="A20570" s="1">
        <v>205.650118112564</v>
      </c>
      <c r="B20570" s="1">
        <v>438.15808</v>
      </c>
      <c r="C20570" s="1">
        <v>1.4711689</v>
      </c>
      <c r="D20570" s="1">
        <v>0.25453213</v>
      </c>
      <c r="E20570" s="1">
        <v>5.409358</v>
      </c>
      <c r="F20570" s="4">
        <f t="shared" si="1"/>
        <v>0.1634632111</v>
      </c>
      <c r="G20570" s="4">
        <f t="shared" si="2"/>
        <v>5.397012744</v>
      </c>
    </row>
    <row r="20571">
      <c r="A20571" s="1">
        <v>205.660127878189</v>
      </c>
      <c r="B20571" s="1">
        <v>438.16376</v>
      </c>
      <c r="C20571" s="1">
        <v>1.4711821</v>
      </c>
      <c r="D20571" s="1">
        <v>0.30824634</v>
      </c>
      <c r="E20571" s="1">
        <v>5.409428</v>
      </c>
      <c r="F20571" s="4">
        <f t="shared" si="1"/>
        <v>0.1634646778</v>
      </c>
      <c r="G20571" s="4">
        <f t="shared" si="2"/>
        <v>5.397082868</v>
      </c>
    </row>
    <row r="20572">
      <c r="A20572" s="1">
        <v>205.670122385025</v>
      </c>
      <c r="B20572" s="1">
        <v>438.07614</v>
      </c>
      <c r="C20572" s="1">
        <v>1.4711821</v>
      </c>
      <c r="D20572" s="1">
        <v>0.38881767</v>
      </c>
      <c r="E20572" s="1">
        <v>5.4083467</v>
      </c>
      <c r="F20572" s="4">
        <f t="shared" si="1"/>
        <v>0.1634646778</v>
      </c>
      <c r="G20572" s="4">
        <f t="shared" si="2"/>
        <v>5.39600114</v>
      </c>
    </row>
    <row r="20573">
      <c r="A20573" s="1">
        <v>205.68013215065</v>
      </c>
      <c r="B20573" s="1">
        <v>438.06665</v>
      </c>
      <c r="C20573" s="1">
        <v>1.4711821</v>
      </c>
      <c r="D20573" s="1">
        <v>0.469389</v>
      </c>
      <c r="E20573" s="1">
        <v>5.4082294</v>
      </c>
      <c r="F20573" s="4">
        <f t="shared" si="1"/>
        <v>0.1634646778</v>
      </c>
      <c r="G20573" s="4">
        <f t="shared" si="2"/>
        <v>5.395883979</v>
      </c>
    </row>
    <row r="20574">
      <c r="A20574" s="1">
        <v>205.690126657485</v>
      </c>
      <c r="B20574" s="1">
        <v>437.9733</v>
      </c>
      <c r="C20574" s="1">
        <v>1.4714088</v>
      </c>
      <c r="D20574" s="1">
        <v>0.29848012</v>
      </c>
      <c r="E20574" s="1">
        <v>5.407077</v>
      </c>
      <c r="F20574" s="4">
        <f t="shared" si="1"/>
        <v>0.1634898667</v>
      </c>
      <c r="G20574" s="4">
        <f t="shared" si="2"/>
        <v>5.39473151</v>
      </c>
    </row>
    <row r="20575">
      <c r="A20575" s="1">
        <v>205.700121164321</v>
      </c>
      <c r="B20575" s="1">
        <v>438.11993</v>
      </c>
      <c r="C20575" s="1">
        <v>1.4717021</v>
      </c>
      <c r="D20575" s="1">
        <v>0.07141549</v>
      </c>
      <c r="E20575" s="1">
        <v>5.4088874</v>
      </c>
      <c r="F20575" s="4">
        <f t="shared" si="1"/>
        <v>0.1635224556</v>
      </c>
      <c r="G20575" s="4">
        <f t="shared" si="2"/>
        <v>5.396541757</v>
      </c>
    </row>
    <row r="20576">
      <c r="A20576" s="1">
        <v>205.709993600845</v>
      </c>
      <c r="B20576" s="1">
        <v>438.32187</v>
      </c>
      <c r="C20576" s="1">
        <v>1.4716221</v>
      </c>
      <c r="D20576" s="1">
        <v>0.21912959</v>
      </c>
      <c r="E20576" s="1">
        <v>5.411381</v>
      </c>
      <c r="F20576" s="4">
        <f t="shared" si="1"/>
        <v>0.1635135667</v>
      </c>
      <c r="G20576" s="4">
        <f t="shared" si="2"/>
        <v>5.399034843</v>
      </c>
    </row>
    <row r="20577">
      <c r="A20577" s="1">
        <v>205.72000336647</v>
      </c>
      <c r="B20577" s="1">
        <v>438.2076</v>
      </c>
      <c r="C20577" s="1">
        <v>1.4715554</v>
      </c>
      <c r="D20577" s="1">
        <v>0.36684367</v>
      </c>
      <c r="E20577" s="1">
        <v>5.40997</v>
      </c>
      <c r="F20577" s="4">
        <f t="shared" si="1"/>
        <v>0.1635061556</v>
      </c>
      <c r="G20577" s="4">
        <f t="shared" si="2"/>
        <v>5.397624102</v>
      </c>
    </row>
    <row r="20578">
      <c r="A20578" s="1">
        <v>205.729997873306</v>
      </c>
      <c r="B20578" s="1">
        <v>438.19232</v>
      </c>
      <c r="C20578" s="1">
        <v>1.4715687</v>
      </c>
      <c r="D20578" s="1">
        <v>0.43276566</v>
      </c>
      <c r="E20578" s="1">
        <v>5.409781</v>
      </c>
      <c r="F20578" s="4">
        <f t="shared" si="1"/>
        <v>0.1635076333</v>
      </c>
      <c r="G20578" s="4">
        <f t="shared" si="2"/>
        <v>5.39743546</v>
      </c>
    </row>
    <row r="20579">
      <c r="A20579" s="1">
        <v>205.740129709243</v>
      </c>
      <c r="B20579" s="1">
        <v>438.1428</v>
      </c>
      <c r="C20579" s="1">
        <v>1.4717821</v>
      </c>
      <c r="D20579" s="1">
        <v>0.2887139</v>
      </c>
      <c r="E20579" s="1">
        <v>5.409169</v>
      </c>
      <c r="F20579" s="4">
        <f t="shared" si="1"/>
        <v>0.1635313444</v>
      </c>
      <c r="G20579" s="4">
        <f t="shared" si="2"/>
        <v>5.396824102</v>
      </c>
    </row>
    <row r="20580">
      <c r="A20580" s="1">
        <v>205.750124216079</v>
      </c>
      <c r="B20580" s="1">
        <v>438.22855</v>
      </c>
      <c r="C20580" s="1">
        <v>1.4720354</v>
      </c>
      <c r="D20580" s="1">
        <v>0.09094793</v>
      </c>
      <c r="E20580" s="1">
        <v>5.4102287</v>
      </c>
      <c r="F20580" s="4">
        <f t="shared" si="1"/>
        <v>0.1635594889</v>
      </c>
      <c r="G20580" s="4">
        <f t="shared" si="2"/>
        <v>5.397882744</v>
      </c>
    </row>
    <row r="20581">
      <c r="A20581" s="1">
        <v>205.760118722915</v>
      </c>
      <c r="B20581" s="1">
        <v>438.36377</v>
      </c>
      <c r="C20581" s="1">
        <v>1.4719687</v>
      </c>
      <c r="D20581" s="1">
        <v>0.23866203</v>
      </c>
      <c r="E20581" s="1">
        <v>5.4118977</v>
      </c>
      <c r="F20581" s="4">
        <f t="shared" si="1"/>
        <v>0.1635520778</v>
      </c>
      <c r="G20581" s="4">
        <f t="shared" si="2"/>
        <v>5.399552127</v>
      </c>
    </row>
    <row r="20582">
      <c r="A20582" s="1">
        <v>205.770006418228</v>
      </c>
      <c r="B20582" s="1">
        <v>438.30093</v>
      </c>
      <c r="C20582" s="1">
        <v>1.4719286</v>
      </c>
      <c r="D20582" s="1">
        <v>0.34609047</v>
      </c>
      <c r="E20582" s="1">
        <v>5.4111223</v>
      </c>
      <c r="F20582" s="4">
        <f t="shared" si="1"/>
        <v>0.1635476222</v>
      </c>
      <c r="G20582" s="4">
        <f t="shared" si="2"/>
        <v>5.398776325</v>
      </c>
    </row>
    <row r="20583">
      <c r="A20583" s="1">
        <v>205.780122995376</v>
      </c>
      <c r="B20583" s="1">
        <v>438.29138</v>
      </c>
      <c r="C20583" s="1">
        <v>1.4719286</v>
      </c>
      <c r="D20583" s="1">
        <v>0.4266618</v>
      </c>
      <c r="E20583" s="1">
        <v>5.411004</v>
      </c>
      <c r="F20583" s="4">
        <f t="shared" si="1"/>
        <v>0.1635476222</v>
      </c>
      <c r="G20583" s="4">
        <f t="shared" si="2"/>
        <v>5.398658423</v>
      </c>
    </row>
    <row r="20584">
      <c r="A20584" s="1">
        <v>205.790117502212</v>
      </c>
      <c r="B20584" s="1">
        <v>438.1866</v>
      </c>
      <c r="C20584" s="1">
        <v>1.4720486</v>
      </c>
      <c r="D20584" s="1">
        <v>0.36806446</v>
      </c>
      <c r="E20584" s="1">
        <v>5.4097104</v>
      </c>
      <c r="F20584" s="4">
        <f t="shared" si="1"/>
        <v>0.1635609556</v>
      </c>
      <c r="G20584" s="4">
        <f t="shared" si="2"/>
        <v>5.397364843</v>
      </c>
    </row>
    <row r="20585">
      <c r="A20585" s="1">
        <v>205.800005197525</v>
      </c>
      <c r="B20585" s="1">
        <v>438.27045</v>
      </c>
      <c r="C20585" s="1">
        <v>1.4724085</v>
      </c>
      <c r="D20585" s="1">
        <v>0.070194714</v>
      </c>
      <c r="E20585" s="1">
        <v>5.410745</v>
      </c>
      <c r="F20585" s="4">
        <f t="shared" si="1"/>
        <v>0.1636009444</v>
      </c>
      <c r="G20585" s="4">
        <f t="shared" si="2"/>
        <v>5.398400028</v>
      </c>
    </row>
    <row r="20586">
      <c r="A20586" s="1">
        <v>205.810121774673</v>
      </c>
      <c r="B20586" s="1">
        <v>438.46664</v>
      </c>
      <c r="C20586" s="1">
        <v>1.4724619</v>
      </c>
      <c r="D20586" s="1">
        <v>0.09338949</v>
      </c>
      <c r="E20586" s="1">
        <v>5.413168</v>
      </c>
      <c r="F20586" s="4">
        <f t="shared" si="1"/>
        <v>0.1636068778</v>
      </c>
      <c r="G20586" s="4">
        <f t="shared" si="2"/>
        <v>5.400822127</v>
      </c>
    </row>
    <row r="20587">
      <c r="A20587" s="1">
        <v>205.819994211196</v>
      </c>
      <c r="B20587" s="1">
        <v>438.4971</v>
      </c>
      <c r="C20587" s="1">
        <v>1.4724485</v>
      </c>
      <c r="D20587" s="1">
        <v>0.17396082</v>
      </c>
      <c r="E20587" s="1">
        <v>5.4135437</v>
      </c>
      <c r="F20587" s="4">
        <f t="shared" si="1"/>
        <v>0.1636053889</v>
      </c>
      <c r="G20587" s="4">
        <f t="shared" si="2"/>
        <v>5.401198177</v>
      </c>
    </row>
    <row r="20588">
      <c r="A20588" s="1">
        <v>205.830126047134</v>
      </c>
      <c r="B20588" s="1">
        <v>438.4933</v>
      </c>
      <c r="C20588" s="1">
        <v>1.4724485</v>
      </c>
      <c r="D20588" s="1">
        <v>0.25453213</v>
      </c>
      <c r="E20588" s="1">
        <v>5.4134965</v>
      </c>
      <c r="F20588" s="4">
        <f t="shared" si="1"/>
        <v>0.1636053889</v>
      </c>
      <c r="G20588" s="4">
        <f t="shared" si="2"/>
        <v>5.401151263</v>
      </c>
    </row>
    <row r="20589">
      <c r="A20589" s="1">
        <v>205.84012055397</v>
      </c>
      <c r="B20589" s="1">
        <v>438.42853</v>
      </c>
      <c r="C20589" s="1">
        <v>1.4724485</v>
      </c>
      <c r="D20589" s="1">
        <v>0.33510345</v>
      </c>
      <c r="E20589" s="1">
        <v>5.4126973</v>
      </c>
      <c r="F20589" s="4">
        <f t="shared" si="1"/>
        <v>0.1636053889</v>
      </c>
      <c r="G20589" s="4">
        <f t="shared" si="2"/>
        <v>5.400351633</v>
      </c>
    </row>
    <row r="20590">
      <c r="A20590" s="1">
        <v>205.849992990493</v>
      </c>
      <c r="B20590" s="1">
        <v>438.36758</v>
      </c>
      <c r="C20590" s="1">
        <v>1.4724619</v>
      </c>
      <c r="D20590" s="1">
        <v>0.38881767</v>
      </c>
      <c r="E20590" s="1">
        <v>5.411945</v>
      </c>
      <c r="F20590" s="4">
        <f t="shared" si="1"/>
        <v>0.1636068778</v>
      </c>
      <c r="G20590" s="4">
        <f t="shared" si="2"/>
        <v>5.399599164</v>
      </c>
    </row>
    <row r="20591">
      <c r="A20591" s="1">
        <v>205.860002756118</v>
      </c>
      <c r="B20591" s="1">
        <v>438.3657</v>
      </c>
      <c r="C20591" s="1">
        <v>1.4724619</v>
      </c>
      <c r="D20591" s="1">
        <v>0.469389</v>
      </c>
      <c r="E20591" s="1">
        <v>5.4119215</v>
      </c>
      <c r="F20591" s="4">
        <f t="shared" si="1"/>
        <v>0.1636068778</v>
      </c>
      <c r="G20591" s="4">
        <f t="shared" si="2"/>
        <v>5.399575954</v>
      </c>
    </row>
    <row r="20592">
      <c r="A20592" s="1">
        <v>205.869997262954</v>
      </c>
      <c r="B20592" s="1">
        <v>438.31616</v>
      </c>
      <c r="C20592" s="1">
        <v>1.4727951</v>
      </c>
      <c r="D20592" s="1">
        <v>0.1861686</v>
      </c>
      <c r="E20592" s="1">
        <v>5.4113097</v>
      </c>
      <c r="F20592" s="4">
        <f t="shared" si="1"/>
        <v>0.1636439</v>
      </c>
      <c r="G20592" s="4">
        <f t="shared" si="2"/>
        <v>5.398964349</v>
      </c>
    </row>
    <row r="20593">
      <c r="A20593" s="1">
        <v>205.880129098892</v>
      </c>
      <c r="B20593" s="1">
        <v>438.55045</v>
      </c>
      <c r="C20593" s="1">
        <v>1.4730617</v>
      </c>
      <c r="D20593" s="1">
        <v>-0.014038943</v>
      </c>
      <c r="E20593" s="1">
        <v>5.4142027</v>
      </c>
      <c r="F20593" s="4">
        <f t="shared" si="1"/>
        <v>0.1636735222</v>
      </c>
      <c r="G20593" s="4">
        <f t="shared" si="2"/>
        <v>5.401856819</v>
      </c>
    </row>
    <row r="20594">
      <c r="A20594" s="1">
        <v>205.890001535415</v>
      </c>
      <c r="B20594" s="1">
        <v>438.71426</v>
      </c>
      <c r="C20594" s="1">
        <v>1.472995</v>
      </c>
      <c r="D20594" s="1">
        <v>0.13367516</v>
      </c>
      <c r="E20594" s="1">
        <v>5.4162245</v>
      </c>
      <c r="F20594" s="4">
        <f t="shared" si="1"/>
        <v>0.1636661111</v>
      </c>
      <c r="G20594" s="4">
        <f t="shared" si="2"/>
        <v>5.403879164</v>
      </c>
    </row>
    <row r="20595">
      <c r="A20595" s="1">
        <v>205.899996042251</v>
      </c>
      <c r="B20595" s="1">
        <v>438.67618</v>
      </c>
      <c r="C20595" s="1">
        <v>1.4729817</v>
      </c>
      <c r="D20595" s="1">
        <v>0.21424648</v>
      </c>
      <c r="E20595" s="1">
        <v>5.4157543</v>
      </c>
      <c r="F20595" s="4">
        <f t="shared" si="1"/>
        <v>0.1636646333</v>
      </c>
      <c r="G20595" s="4">
        <f t="shared" si="2"/>
        <v>5.403409041</v>
      </c>
    </row>
    <row r="20596">
      <c r="A20596" s="1">
        <v>205.910127878189</v>
      </c>
      <c r="B20596" s="1">
        <v>438.65332</v>
      </c>
      <c r="C20596" s="1">
        <v>1.4730217</v>
      </c>
      <c r="D20596" s="1">
        <v>0.25209057</v>
      </c>
      <c r="E20596" s="1">
        <v>5.4154725</v>
      </c>
      <c r="F20596" s="4">
        <f t="shared" si="1"/>
        <v>0.1636690778</v>
      </c>
      <c r="G20596" s="4">
        <f t="shared" si="2"/>
        <v>5.403126819</v>
      </c>
    </row>
    <row r="20597">
      <c r="A20597" s="1">
        <v>205.920000314712</v>
      </c>
      <c r="B20597" s="1">
        <v>438.55045</v>
      </c>
      <c r="C20597" s="1">
        <v>1.4730484</v>
      </c>
      <c r="D20597" s="1">
        <v>0.30458403</v>
      </c>
      <c r="E20597" s="1">
        <v>5.4142027</v>
      </c>
      <c r="F20597" s="4">
        <f t="shared" si="1"/>
        <v>0.1636720444</v>
      </c>
      <c r="G20597" s="4">
        <f t="shared" si="2"/>
        <v>5.401856819</v>
      </c>
    </row>
    <row r="20598">
      <c r="A20598" s="1">
        <v>205.929994821548</v>
      </c>
      <c r="B20598" s="1">
        <v>438.5676</v>
      </c>
      <c r="C20598" s="1">
        <v>1.4730884</v>
      </c>
      <c r="D20598" s="1">
        <v>0.33022034</v>
      </c>
      <c r="E20598" s="1">
        <v>5.414414</v>
      </c>
      <c r="F20598" s="4">
        <f t="shared" si="1"/>
        <v>0.1636764889</v>
      </c>
      <c r="G20598" s="4">
        <f t="shared" si="2"/>
        <v>5.402068547</v>
      </c>
    </row>
    <row r="20599">
      <c r="A20599" s="1">
        <v>205.940126657485</v>
      </c>
      <c r="B20599" s="1">
        <v>438.50473</v>
      </c>
      <c r="C20599" s="1">
        <v>1.4731417</v>
      </c>
      <c r="D20599" s="1">
        <v>0.3546359</v>
      </c>
      <c r="E20599" s="1">
        <v>5.413638</v>
      </c>
      <c r="F20599" s="4">
        <f t="shared" si="1"/>
        <v>0.1636824111</v>
      </c>
      <c r="G20599" s="4">
        <f t="shared" si="2"/>
        <v>5.401292374</v>
      </c>
    </row>
    <row r="20600">
      <c r="A20600" s="1">
        <v>205.950121164321</v>
      </c>
      <c r="B20600" s="1">
        <v>438.4838</v>
      </c>
      <c r="C20600" s="1">
        <v>1.4731817</v>
      </c>
      <c r="D20600" s="1">
        <v>0.37905145</v>
      </c>
      <c r="E20600" s="1">
        <v>5.4133797</v>
      </c>
      <c r="F20600" s="4">
        <f t="shared" si="1"/>
        <v>0.1636868556</v>
      </c>
      <c r="G20600" s="4">
        <f t="shared" si="2"/>
        <v>5.401033979</v>
      </c>
    </row>
    <row r="20601">
      <c r="A20601" s="1">
        <v>205.960130929946</v>
      </c>
      <c r="B20601" s="1">
        <v>438.50473</v>
      </c>
      <c r="C20601" s="1">
        <v>1.4732217</v>
      </c>
      <c r="D20601" s="1">
        <v>0.41933712</v>
      </c>
      <c r="E20601" s="1">
        <v>5.413638</v>
      </c>
      <c r="F20601" s="4">
        <f t="shared" si="1"/>
        <v>0.1636913</v>
      </c>
      <c r="G20601" s="4">
        <f t="shared" si="2"/>
        <v>5.401292374</v>
      </c>
    </row>
    <row r="20602">
      <c r="A20602" s="1">
        <v>205.970125436782</v>
      </c>
      <c r="B20602" s="1">
        <v>438.4438</v>
      </c>
      <c r="C20602" s="1">
        <v>1.4732484</v>
      </c>
      <c r="D20602" s="1">
        <v>0.47183055</v>
      </c>
      <c r="E20602" s="1">
        <v>5.4128857</v>
      </c>
      <c r="F20602" s="4">
        <f t="shared" si="1"/>
        <v>0.1636942667</v>
      </c>
      <c r="G20602" s="4">
        <f t="shared" si="2"/>
        <v>5.400540152</v>
      </c>
    </row>
    <row r="20603">
      <c r="A20603" s="1">
        <v>205.979997873306</v>
      </c>
      <c r="B20603" s="1">
        <v>438.4838</v>
      </c>
      <c r="C20603" s="1">
        <v>1.473475</v>
      </c>
      <c r="D20603" s="1">
        <v>0.29970092</v>
      </c>
      <c r="E20603" s="1">
        <v>5.4133797</v>
      </c>
      <c r="F20603" s="4">
        <f t="shared" si="1"/>
        <v>0.1637194444</v>
      </c>
      <c r="G20603" s="4">
        <f t="shared" si="2"/>
        <v>5.401033979</v>
      </c>
    </row>
    <row r="20604">
      <c r="A20604" s="1">
        <v>205.989992380142</v>
      </c>
      <c r="B20604" s="1">
        <v>438.69522</v>
      </c>
      <c r="C20604" s="1">
        <v>1.4737948</v>
      </c>
      <c r="D20604" s="1">
        <v>0.044558384</v>
      </c>
      <c r="E20604" s="1">
        <v>5.41599</v>
      </c>
      <c r="F20604" s="4">
        <f t="shared" si="1"/>
        <v>0.1637549778</v>
      </c>
      <c r="G20604" s="4">
        <f t="shared" si="2"/>
        <v>5.403644102</v>
      </c>
    </row>
    <row r="20605">
      <c r="A20605" s="1">
        <v>206.000002145767</v>
      </c>
      <c r="B20605" s="1">
        <v>438.81906</v>
      </c>
      <c r="C20605" s="1">
        <v>1.4737283</v>
      </c>
      <c r="D20605" s="1">
        <v>0.19227248</v>
      </c>
      <c r="E20605" s="1">
        <v>5.4175186</v>
      </c>
      <c r="F20605" s="4">
        <f t="shared" si="1"/>
        <v>0.1637475889</v>
      </c>
      <c r="G20605" s="4">
        <f t="shared" si="2"/>
        <v>5.405172991</v>
      </c>
    </row>
    <row r="20606">
      <c r="A20606" s="1">
        <v>206.010118722915</v>
      </c>
      <c r="B20606" s="1">
        <v>438.83047</v>
      </c>
      <c r="C20606" s="1">
        <v>1.4736615</v>
      </c>
      <c r="D20606" s="1">
        <v>0.32655802</v>
      </c>
      <c r="E20606" s="1">
        <v>5.4176593</v>
      </c>
      <c r="F20606" s="4">
        <f t="shared" si="1"/>
        <v>0.1637401667</v>
      </c>
      <c r="G20606" s="4">
        <f t="shared" si="2"/>
        <v>5.405313856</v>
      </c>
    </row>
    <row r="20607">
      <c r="A20607" s="1">
        <v>206.02012848854</v>
      </c>
      <c r="B20607" s="1">
        <v>438.71808</v>
      </c>
      <c r="C20607" s="1">
        <v>1.4736615</v>
      </c>
      <c r="D20607" s="1">
        <v>0.40712935</v>
      </c>
      <c r="E20607" s="1">
        <v>5.4162717</v>
      </c>
      <c r="F20607" s="4">
        <f t="shared" si="1"/>
        <v>0.1637401667</v>
      </c>
      <c r="G20607" s="4">
        <f t="shared" si="2"/>
        <v>5.403926325</v>
      </c>
    </row>
    <row r="20608">
      <c r="A20608" s="1">
        <v>206.030122995376</v>
      </c>
      <c r="B20608" s="1">
        <v>438.70096</v>
      </c>
      <c r="C20608" s="1">
        <v>1.4737283</v>
      </c>
      <c r="D20608" s="1">
        <v>0.41933712</v>
      </c>
      <c r="E20608" s="1">
        <v>5.4160604</v>
      </c>
      <c r="F20608" s="4">
        <f t="shared" si="1"/>
        <v>0.1637475889</v>
      </c>
      <c r="G20608" s="4">
        <f t="shared" si="2"/>
        <v>5.403714967</v>
      </c>
    </row>
    <row r="20609">
      <c r="A20609" s="1">
        <v>206.0399954319</v>
      </c>
      <c r="B20609" s="1">
        <v>438.69333</v>
      </c>
      <c r="C20609" s="1">
        <v>1.4740881</v>
      </c>
      <c r="D20609" s="1">
        <v>0.1202466</v>
      </c>
      <c r="E20609" s="1">
        <v>5.415966</v>
      </c>
      <c r="F20609" s="4">
        <f t="shared" si="1"/>
        <v>0.1637875667</v>
      </c>
      <c r="G20609" s="4">
        <f t="shared" si="2"/>
        <v>5.403620769</v>
      </c>
    </row>
    <row r="20610">
      <c r="A20610" s="1">
        <v>206.050127267837</v>
      </c>
      <c r="B20610" s="1">
        <v>438.85333</v>
      </c>
      <c r="C20610" s="1">
        <v>1.4741681</v>
      </c>
      <c r="D20610" s="1">
        <v>0.08850638</v>
      </c>
      <c r="E20610" s="1">
        <v>5.4179416</v>
      </c>
      <c r="F20610" s="4">
        <f t="shared" si="1"/>
        <v>0.1637964556</v>
      </c>
      <c r="G20610" s="4">
        <f t="shared" si="2"/>
        <v>5.405596078</v>
      </c>
    </row>
    <row r="20611">
      <c r="A20611" s="1">
        <v>206.060121774673</v>
      </c>
      <c r="B20611" s="1">
        <v>438.9581</v>
      </c>
      <c r="C20611" s="1">
        <v>1.4741548</v>
      </c>
      <c r="D20611" s="1">
        <v>0.18250626</v>
      </c>
      <c r="E20611" s="1">
        <v>5.419235</v>
      </c>
      <c r="F20611" s="4">
        <f t="shared" si="1"/>
        <v>0.1637949778</v>
      </c>
      <c r="G20611" s="4">
        <f t="shared" si="2"/>
        <v>5.406889535</v>
      </c>
    </row>
    <row r="20612">
      <c r="A20612" s="1">
        <v>206.069994211196</v>
      </c>
      <c r="B20612" s="1">
        <v>438.88953</v>
      </c>
      <c r="C20612" s="1">
        <v>1.4741548</v>
      </c>
      <c r="D20612" s="1">
        <v>0.2630776</v>
      </c>
      <c r="E20612" s="1">
        <v>5.4183884</v>
      </c>
      <c r="F20612" s="4">
        <f t="shared" si="1"/>
        <v>0.1637949778</v>
      </c>
      <c r="G20612" s="4">
        <f t="shared" si="2"/>
        <v>5.406042991</v>
      </c>
    </row>
    <row r="20613">
      <c r="A20613" s="1">
        <v>206.080003976821</v>
      </c>
      <c r="B20613" s="1">
        <v>438.89905</v>
      </c>
      <c r="C20613" s="1">
        <v>1.4741548</v>
      </c>
      <c r="D20613" s="1">
        <v>0.3436489</v>
      </c>
      <c r="E20613" s="1">
        <v>5.418506</v>
      </c>
      <c r="F20613" s="4">
        <f t="shared" si="1"/>
        <v>0.1637949778</v>
      </c>
      <c r="G20613" s="4">
        <f t="shared" si="2"/>
        <v>5.406160522</v>
      </c>
    </row>
    <row r="20614">
      <c r="A20614" s="1">
        <v>206.089998483657</v>
      </c>
      <c r="B20614" s="1">
        <v>438.77335</v>
      </c>
      <c r="C20614" s="1">
        <v>1.4741548</v>
      </c>
      <c r="D20614" s="1">
        <v>0.41079167</v>
      </c>
      <c r="E20614" s="1">
        <v>5.416954</v>
      </c>
      <c r="F20614" s="4">
        <f t="shared" si="1"/>
        <v>0.1637949778</v>
      </c>
      <c r="G20614" s="4">
        <f t="shared" si="2"/>
        <v>5.40460867</v>
      </c>
    </row>
    <row r="20615">
      <c r="A20615" s="1">
        <v>206.099992990493</v>
      </c>
      <c r="B20615" s="1">
        <v>438.72</v>
      </c>
      <c r="C20615" s="1">
        <v>1.4742614</v>
      </c>
      <c r="D20615" s="1">
        <v>0.38027224</v>
      </c>
      <c r="E20615" s="1">
        <v>5.4162955</v>
      </c>
      <c r="F20615" s="4">
        <f t="shared" si="1"/>
        <v>0.1638068222</v>
      </c>
      <c r="G20615" s="4">
        <f t="shared" si="2"/>
        <v>5.403950028</v>
      </c>
    </row>
    <row r="20616">
      <c r="A20616" s="1">
        <v>206.110124826431</v>
      </c>
      <c r="B20616" s="1">
        <v>438.86667</v>
      </c>
      <c r="C20616" s="1">
        <v>1.4746879</v>
      </c>
      <c r="D20616" s="1">
        <v>-0.0018311664</v>
      </c>
      <c r="E20616" s="1">
        <v>5.418106</v>
      </c>
      <c r="F20616" s="4">
        <f t="shared" si="1"/>
        <v>0.1638542111</v>
      </c>
      <c r="G20616" s="4">
        <f t="shared" si="2"/>
        <v>5.405760769</v>
      </c>
    </row>
    <row r="20617">
      <c r="A20617" s="1">
        <v>206.119997262954</v>
      </c>
      <c r="B20617" s="1">
        <v>439.00574</v>
      </c>
      <c r="C20617" s="1">
        <v>1.4747814</v>
      </c>
      <c r="D20617" s="1">
        <v>-0.018922053</v>
      </c>
      <c r="E20617" s="1">
        <v>5.419823</v>
      </c>
      <c r="F20617" s="4">
        <f t="shared" si="1"/>
        <v>0.1638646</v>
      </c>
      <c r="G20617" s="4">
        <f t="shared" si="2"/>
        <v>5.407477683</v>
      </c>
    </row>
    <row r="20618">
      <c r="A20618" s="1">
        <v>206.130129098892</v>
      </c>
      <c r="B20618" s="1">
        <v>439.13715</v>
      </c>
      <c r="C20618" s="1">
        <v>1.474728</v>
      </c>
      <c r="D20618" s="1">
        <v>0.115363486</v>
      </c>
      <c r="E20618" s="1">
        <v>5.4214454</v>
      </c>
      <c r="F20618" s="4">
        <f t="shared" si="1"/>
        <v>0.1638586667</v>
      </c>
      <c r="G20618" s="4">
        <f t="shared" si="2"/>
        <v>5.409100028</v>
      </c>
    </row>
    <row r="20619">
      <c r="A20619" s="1">
        <v>206.140123605728</v>
      </c>
      <c r="B20619" s="1">
        <v>439.10474</v>
      </c>
      <c r="C20619" s="1">
        <v>1.4747413</v>
      </c>
      <c r="D20619" s="1">
        <v>0.16907771</v>
      </c>
      <c r="E20619" s="1">
        <v>5.4210453</v>
      </c>
      <c r="F20619" s="4">
        <f t="shared" si="1"/>
        <v>0.1638601444</v>
      </c>
      <c r="G20619" s="4">
        <f t="shared" si="2"/>
        <v>5.408699905</v>
      </c>
    </row>
    <row r="20620">
      <c r="A20620" s="1">
        <v>206.150118112564</v>
      </c>
      <c r="B20620" s="1">
        <v>439.07812</v>
      </c>
      <c r="C20620" s="1">
        <v>1.4747413</v>
      </c>
      <c r="D20620" s="1">
        <v>0.24964903</v>
      </c>
      <c r="E20620" s="1">
        <v>5.420717</v>
      </c>
      <c r="F20620" s="4">
        <f t="shared" si="1"/>
        <v>0.1638601444</v>
      </c>
      <c r="G20620" s="4">
        <f t="shared" si="2"/>
        <v>5.408371263</v>
      </c>
    </row>
    <row r="20621">
      <c r="A20621" s="1">
        <v>206.160127878189</v>
      </c>
      <c r="B20621" s="1">
        <v>439.04572</v>
      </c>
      <c r="C20621" s="1">
        <v>1.4747413</v>
      </c>
      <c r="D20621" s="1">
        <v>0.33022034</v>
      </c>
      <c r="E20621" s="1">
        <v>5.4203167</v>
      </c>
      <c r="F20621" s="4">
        <f t="shared" si="1"/>
        <v>0.1638601444</v>
      </c>
      <c r="G20621" s="4">
        <f t="shared" si="2"/>
        <v>5.407971263</v>
      </c>
    </row>
    <row r="20622">
      <c r="A20622" s="1">
        <v>206.170122385025</v>
      </c>
      <c r="B20622" s="1">
        <v>438.9143</v>
      </c>
      <c r="C20622" s="1">
        <v>1.4747547</v>
      </c>
      <c r="D20622" s="1">
        <v>0.3827138</v>
      </c>
      <c r="E20622" s="1">
        <v>5.418694</v>
      </c>
      <c r="F20622" s="4">
        <f t="shared" si="1"/>
        <v>0.1638616333</v>
      </c>
      <c r="G20622" s="4">
        <f t="shared" si="2"/>
        <v>5.406348794</v>
      </c>
    </row>
    <row r="20623">
      <c r="A20623" s="1">
        <v>206.179994821548</v>
      </c>
      <c r="B20623" s="1">
        <v>438.91998</v>
      </c>
      <c r="C20623" s="1">
        <v>1.474808</v>
      </c>
      <c r="D20623" s="1">
        <v>0.40712935</v>
      </c>
      <c r="E20623" s="1">
        <v>5.4187646</v>
      </c>
      <c r="F20623" s="4">
        <f t="shared" si="1"/>
        <v>0.1638675556</v>
      </c>
      <c r="G20623" s="4">
        <f t="shared" si="2"/>
        <v>5.406418917</v>
      </c>
    </row>
    <row r="20624">
      <c r="A20624" s="1">
        <v>206.190004587173</v>
      </c>
      <c r="B20624" s="1">
        <v>438.9619</v>
      </c>
      <c r="C20624" s="1">
        <v>1.4752212</v>
      </c>
      <c r="D20624" s="1">
        <v>0.038454495</v>
      </c>
      <c r="E20624" s="1">
        <v>5.4192824</v>
      </c>
      <c r="F20624" s="4">
        <f t="shared" si="1"/>
        <v>0.1639134667</v>
      </c>
      <c r="G20624" s="4">
        <f t="shared" si="2"/>
        <v>5.406936448</v>
      </c>
    </row>
    <row r="20625">
      <c r="A20625" s="1">
        <v>206.200121164321</v>
      </c>
      <c r="B20625" s="1">
        <v>439.15237</v>
      </c>
      <c r="C20625" s="1">
        <v>1.4752744</v>
      </c>
      <c r="D20625" s="1">
        <v>0.04699994</v>
      </c>
      <c r="E20625" s="1">
        <v>5.4216337</v>
      </c>
      <c r="F20625" s="4">
        <f t="shared" si="1"/>
        <v>0.1639193778</v>
      </c>
      <c r="G20625" s="4">
        <f t="shared" si="2"/>
        <v>5.40928793</v>
      </c>
    </row>
    <row r="20626">
      <c r="A20626" s="1">
        <v>206.210130929946</v>
      </c>
      <c r="B20626" s="1">
        <v>439.25143</v>
      </c>
      <c r="C20626" s="1">
        <v>1.4751946</v>
      </c>
      <c r="D20626" s="1">
        <v>0.22157115</v>
      </c>
      <c r="E20626" s="1">
        <v>5.4228563</v>
      </c>
      <c r="F20626" s="4">
        <f t="shared" si="1"/>
        <v>0.1639105111</v>
      </c>
      <c r="G20626" s="4">
        <f t="shared" si="2"/>
        <v>5.410510893</v>
      </c>
    </row>
    <row r="20627">
      <c r="A20627" s="1">
        <v>206.22000336647</v>
      </c>
      <c r="B20627" s="1">
        <v>439.17337</v>
      </c>
      <c r="C20627" s="1">
        <v>1.4751946</v>
      </c>
      <c r="D20627" s="1">
        <v>0.2887139</v>
      </c>
      <c r="E20627" s="1">
        <v>5.421892</v>
      </c>
      <c r="F20627" s="4">
        <f t="shared" si="1"/>
        <v>0.1639105111</v>
      </c>
      <c r="G20627" s="4">
        <f t="shared" si="2"/>
        <v>5.409547189</v>
      </c>
    </row>
    <row r="20628">
      <c r="A20628" s="1">
        <v>206.230119943618</v>
      </c>
      <c r="B20628" s="1">
        <v>439.1505</v>
      </c>
      <c r="C20628" s="1">
        <v>1.4751946</v>
      </c>
      <c r="D20628" s="1">
        <v>0.36928523</v>
      </c>
      <c r="E20628" s="1">
        <v>5.4216104</v>
      </c>
      <c r="F20628" s="4">
        <f t="shared" si="1"/>
        <v>0.1639105111</v>
      </c>
      <c r="G20628" s="4">
        <f t="shared" si="2"/>
        <v>5.409264843</v>
      </c>
    </row>
    <row r="20629">
      <c r="A20629" s="1">
        <v>206.240129709243</v>
      </c>
      <c r="B20629" s="1">
        <v>439.04764</v>
      </c>
      <c r="C20629" s="1">
        <v>1.4752079</v>
      </c>
      <c r="D20629" s="1">
        <v>0.436428</v>
      </c>
      <c r="E20629" s="1">
        <v>5.4203405</v>
      </c>
      <c r="F20629" s="4">
        <f t="shared" si="1"/>
        <v>0.1639119889</v>
      </c>
      <c r="G20629" s="4">
        <f t="shared" si="2"/>
        <v>5.407994967</v>
      </c>
    </row>
    <row r="20630">
      <c r="A20630" s="1">
        <v>206.250124216079</v>
      </c>
      <c r="B20630" s="1">
        <v>439.0305</v>
      </c>
      <c r="C20630" s="1">
        <v>1.4755677</v>
      </c>
      <c r="D20630" s="1">
        <v>0.15442838</v>
      </c>
      <c r="E20630" s="1">
        <v>5.420129</v>
      </c>
      <c r="F20630" s="4">
        <f t="shared" si="1"/>
        <v>0.1639519667</v>
      </c>
      <c r="G20630" s="4">
        <f t="shared" si="2"/>
        <v>5.407783362</v>
      </c>
    </row>
    <row r="20631">
      <c r="A20631" s="1">
        <v>206.259996652603</v>
      </c>
      <c r="B20631" s="1">
        <v>439.25714</v>
      </c>
      <c r="C20631" s="1">
        <v>1.4756744</v>
      </c>
      <c r="D20631" s="1">
        <v>0.095831044</v>
      </c>
      <c r="E20631" s="1">
        <v>5.422927</v>
      </c>
      <c r="F20631" s="4">
        <f t="shared" si="1"/>
        <v>0.1639638222</v>
      </c>
      <c r="G20631" s="4">
        <f t="shared" si="2"/>
        <v>5.410581386</v>
      </c>
    </row>
    <row r="20632">
      <c r="A20632" s="1">
        <v>206.27012848854</v>
      </c>
      <c r="B20632" s="1">
        <v>439.261</v>
      </c>
      <c r="C20632" s="1">
        <v>1.4756078</v>
      </c>
      <c r="D20632" s="1">
        <v>0.23011659</v>
      </c>
      <c r="E20632" s="1">
        <v>5.422974</v>
      </c>
      <c r="F20632" s="4">
        <f t="shared" si="1"/>
        <v>0.1639564222</v>
      </c>
      <c r="G20632" s="4">
        <f t="shared" si="2"/>
        <v>5.410629041</v>
      </c>
    </row>
    <row r="20633">
      <c r="A20633" s="1">
        <v>206.280000925064</v>
      </c>
      <c r="B20633" s="1">
        <v>439.2495</v>
      </c>
      <c r="C20633" s="1">
        <v>1.4755944</v>
      </c>
      <c r="D20633" s="1">
        <v>0.32411647</v>
      </c>
      <c r="E20633" s="1">
        <v>5.422833</v>
      </c>
      <c r="F20633" s="4">
        <f t="shared" si="1"/>
        <v>0.1639549333</v>
      </c>
      <c r="G20633" s="4">
        <f t="shared" si="2"/>
        <v>5.410487065</v>
      </c>
    </row>
    <row r="20634">
      <c r="A20634" s="1">
        <v>206.290117502212</v>
      </c>
      <c r="B20634" s="1">
        <v>439.1905</v>
      </c>
      <c r="C20634" s="1">
        <v>1.4755944</v>
      </c>
      <c r="D20634" s="1">
        <v>0.4046878</v>
      </c>
      <c r="E20634" s="1">
        <v>5.4221044</v>
      </c>
      <c r="F20634" s="4">
        <f t="shared" si="1"/>
        <v>0.1639549333</v>
      </c>
      <c r="G20634" s="4">
        <f t="shared" si="2"/>
        <v>5.40975867</v>
      </c>
    </row>
    <row r="20635">
      <c r="A20635" s="1">
        <v>206.300005197525</v>
      </c>
      <c r="B20635" s="1">
        <v>439.10666</v>
      </c>
      <c r="C20635" s="1">
        <v>1.4756345</v>
      </c>
      <c r="D20635" s="1">
        <v>0.42910334</v>
      </c>
      <c r="E20635" s="1">
        <v>5.421069</v>
      </c>
      <c r="F20635" s="4">
        <f t="shared" si="1"/>
        <v>0.1639593889</v>
      </c>
      <c r="G20635" s="4">
        <f t="shared" si="2"/>
        <v>5.408723609</v>
      </c>
    </row>
    <row r="20636">
      <c r="A20636" s="1">
        <v>206.30999970436</v>
      </c>
      <c r="B20636" s="1">
        <v>439.2019</v>
      </c>
      <c r="C20636" s="1">
        <v>1.4760478</v>
      </c>
      <c r="D20636" s="1">
        <v>0.07385705</v>
      </c>
      <c r="E20636" s="1">
        <v>5.4222445</v>
      </c>
      <c r="F20636" s="4">
        <f t="shared" si="1"/>
        <v>0.1640053111</v>
      </c>
      <c r="G20636" s="4">
        <f t="shared" si="2"/>
        <v>5.409899411</v>
      </c>
    </row>
    <row r="20637">
      <c r="A20637" s="1">
        <v>206.320131540298</v>
      </c>
      <c r="B20637" s="1">
        <v>439.3505</v>
      </c>
      <c r="C20637" s="1">
        <v>1.4761543</v>
      </c>
      <c r="D20637" s="1">
        <v>0.04211683</v>
      </c>
      <c r="E20637" s="1">
        <v>5.424079</v>
      </c>
      <c r="F20637" s="4">
        <f t="shared" si="1"/>
        <v>0.1640171444</v>
      </c>
      <c r="G20637" s="4">
        <f t="shared" si="2"/>
        <v>5.411733979</v>
      </c>
    </row>
    <row r="20638">
      <c r="A20638" s="1">
        <v>206.330003976821</v>
      </c>
      <c r="B20638" s="1">
        <v>439.4686</v>
      </c>
      <c r="C20638" s="1">
        <v>1.4761143</v>
      </c>
      <c r="D20638" s="1">
        <v>0.14954527</v>
      </c>
      <c r="E20638" s="1">
        <v>5.425537</v>
      </c>
      <c r="F20638" s="4">
        <f t="shared" si="1"/>
        <v>0.1640127</v>
      </c>
      <c r="G20638" s="4">
        <f t="shared" si="2"/>
        <v>5.413192004</v>
      </c>
    </row>
    <row r="20639">
      <c r="A20639" s="1">
        <v>206.34012055397</v>
      </c>
      <c r="B20639" s="1">
        <v>439.4267</v>
      </c>
      <c r="C20639" s="1">
        <v>1.4761143</v>
      </c>
      <c r="D20639" s="1">
        <v>0.23011659</v>
      </c>
      <c r="E20639" s="1">
        <v>5.42502</v>
      </c>
      <c r="F20639" s="4">
        <f t="shared" si="1"/>
        <v>0.1640127</v>
      </c>
      <c r="G20639" s="4">
        <f t="shared" si="2"/>
        <v>5.41267472</v>
      </c>
    </row>
    <row r="20640">
      <c r="A20640" s="1">
        <v>206.349992990493</v>
      </c>
      <c r="B20640" s="1">
        <v>439.34286</v>
      </c>
      <c r="C20640" s="1">
        <v>1.4761277</v>
      </c>
      <c r="D20640" s="1">
        <v>0.28261003</v>
      </c>
      <c r="E20640" s="1">
        <v>5.4239855</v>
      </c>
      <c r="F20640" s="4">
        <f t="shared" si="1"/>
        <v>0.1640141889</v>
      </c>
      <c r="G20640" s="4">
        <f t="shared" si="2"/>
        <v>5.411639658</v>
      </c>
    </row>
    <row r="20641">
      <c r="A20641" s="1">
        <v>206.360124826431</v>
      </c>
      <c r="B20641" s="1">
        <v>439.34094</v>
      </c>
      <c r="C20641" s="1">
        <v>1.4761277</v>
      </c>
      <c r="D20641" s="1">
        <v>0.36318135</v>
      </c>
      <c r="E20641" s="1">
        <v>5.4239616</v>
      </c>
      <c r="F20641" s="4">
        <f t="shared" si="1"/>
        <v>0.1640141889</v>
      </c>
      <c r="G20641" s="4">
        <f t="shared" si="2"/>
        <v>5.411615954</v>
      </c>
    </row>
    <row r="20642">
      <c r="A20642" s="1">
        <v>206.370119333267</v>
      </c>
      <c r="B20642" s="1">
        <v>439.22665</v>
      </c>
      <c r="C20642" s="1">
        <v>1.4761277</v>
      </c>
      <c r="D20642" s="1">
        <v>0.44375268</v>
      </c>
      <c r="E20642" s="1">
        <v>5.4225507</v>
      </c>
      <c r="F20642" s="4">
        <f t="shared" si="1"/>
        <v>0.1640141889</v>
      </c>
      <c r="G20642" s="4">
        <f t="shared" si="2"/>
        <v>5.410204967</v>
      </c>
    </row>
    <row r="20643">
      <c r="A20643" s="1">
        <v>206.380129098892</v>
      </c>
      <c r="B20643" s="1">
        <v>439.24002</v>
      </c>
      <c r="C20643" s="1">
        <v>1.4763542</v>
      </c>
      <c r="D20643" s="1">
        <v>0.27162302</v>
      </c>
      <c r="E20643" s="1">
        <v>5.4227157</v>
      </c>
      <c r="F20643" s="4">
        <f t="shared" si="1"/>
        <v>0.1640393556</v>
      </c>
      <c r="G20643" s="4">
        <f t="shared" si="2"/>
        <v>5.410370028</v>
      </c>
    </row>
    <row r="20644">
      <c r="A20644" s="1">
        <v>206.390123605728</v>
      </c>
      <c r="B20644" s="1">
        <v>439.41333</v>
      </c>
      <c r="C20644" s="1">
        <v>1.4767143</v>
      </c>
      <c r="D20644" s="1">
        <v>-0.026246719</v>
      </c>
      <c r="E20644" s="1">
        <v>5.424855</v>
      </c>
      <c r="F20644" s="4">
        <f t="shared" si="1"/>
        <v>0.1640793667</v>
      </c>
      <c r="G20644" s="4">
        <f t="shared" si="2"/>
        <v>5.412509658</v>
      </c>
    </row>
    <row r="20645">
      <c r="A20645" s="1">
        <v>206.399996042251</v>
      </c>
      <c r="B20645" s="1">
        <v>439.5486</v>
      </c>
      <c r="C20645" s="1">
        <v>1.4767008</v>
      </c>
      <c r="D20645" s="1">
        <v>0.06775316</v>
      </c>
      <c r="E20645" s="1">
        <v>5.426525</v>
      </c>
      <c r="F20645" s="4">
        <f t="shared" si="1"/>
        <v>0.1640778667</v>
      </c>
      <c r="G20645" s="4">
        <f t="shared" si="2"/>
        <v>5.414179658</v>
      </c>
    </row>
    <row r="20646">
      <c r="A20646" s="1">
        <v>206.410127878189</v>
      </c>
      <c r="B20646" s="1">
        <v>439.6286</v>
      </c>
      <c r="C20646" s="1">
        <v>1.4766876</v>
      </c>
      <c r="D20646" s="1">
        <v>0.14832449</v>
      </c>
      <c r="E20646" s="1">
        <v>5.4275126</v>
      </c>
      <c r="F20646" s="4">
        <f t="shared" si="1"/>
        <v>0.1640764</v>
      </c>
      <c r="G20646" s="4">
        <f t="shared" si="2"/>
        <v>5.415167312</v>
      </c>
    </row>
    <row r="20647">
      <c r="A20647" s="1">
        <v>206.420122385025</v>
      </c>
      <c r="B20647" s="1">
        <v>439.52762</v>
      </c>
      <c r="C20647" s="1">
        <v>1.4766876</v>
      </c>
      <c r="D20647" s="1">
        <v>0.22889581</v>
      </c>
      <c r="E20647" s="1">
        <v>5.426266</v>
      </c>
      <c r="F20647" s="4">
        <f t="shared" si="1"/>
        <v>0.1640764</v>
      </c>
      <c r="G20647" s="4">
        <f t="shared" si="2"/>
        <v>5.413920646</v>
      </c>
    </row>
    <row r="20648">
      <c r="A20648" s="1">
        <v>206.429994821548</v>
      </c>
      <c r="B20648" s="1">
        <v>439.50858</v>
      </c>
      <c r="C20648" s="1">
        <v>1.4766876</v>
      </c>
      <c r="D20648" s="1">
        <v>0.29603857</v>
      </c>
      <c r="E20648" s="1">
        <v>5.426031</v>
      </c>
      <c r="F20648" s="4">
        <f t="shared" si="1"/>
        <v>0.1640764</v>
      </c>
      <c r="G20648" s="4">
        <f t="shared" si="2"/>
        <v>5.413685584</v>
      </c>
    </row>
    <row r="20649">
      <c r="A20649" s="1">
        <v>206.440004587173</v>
      </c>
      <c r="B20649" s="1">
        <v>439.44763</v>
      </c>
      <c r="C20649" s="1">
        <v>1.4767275</v>
      </c>
      <c r="D20649" s="1">
        <v>0.33510345</v>
      </c>
      <c r="E20649" s="1">
        <v>5.4252787</v>
      </c>
      <c r="F20649" s="4">
        <f t="shared" si="1"/>
        <v>0.1640808333</v>
      </c>
      <c r="G20649" s="4">
        <f t="shared" si="2"/>
        <v>5.412933115</v>
      </c>
    </row>
    <row r="20650">
      <c r="A20650" s="1">
        <v>206.449999094009</v>
      </c>
      <c r="B20650" s="1">
        <v>439.41333</v>
      </c>
      <c r="C20650" s="1">
        <v>1.4768608</v>
      </c>
      <c r="D20650" s="1">
        <v>0.27650613</v>
      </c>
      <c r="E20650" s="1">
        <v>5.424855</v>
      </c>
      <c r="F20650" s="4">
        <f t="shared" si="1"/>
        <v>0.1640956444</v>
      </c>
      <c r="G20650" s="4">
        <f t="shared" si="2"/>
        <v>5.412509658</v>
      </c>
    </row>
    <row r="20651">
      <c r="A20651" s="1">
        <v>206.459993600845</v>
      </c>
      <c r="B20651" s="1">
        <v>439.48004</v>
      </c>
      <c r="C20651" s="1">
        <v>1.4769808</v>
      </c>
      <c r="D20651" s="1">
        <v>0.21790881</v>
      </c>
      <c r="E20651" s="1">
        <v>5.4256787</v>
      </c>
      <c r="F20651" s="4">
        <f t="shared" si="1"/>
        <v>0.1641089778</v>
      </c>
      <c r="G20651" s="4">
        <f t="shared" si="2"/>
        <v>5.413333238</v>
      </c>
    </row>
    <row r="20652">
      <c r="A20652" s="1">
        <v>206.470125436782</v>
      </c>
      <c r="B20652" s="1">
        <v>439.4343</v>
      </c>
      <c r="C20652" s="1">
        <v>1.4770075</v>
      </c>
      <c r="D20652" s="1">
        <v>0.27040225</v>
      </c>
      <c r="E20652" s="1">
        <v>5.4251137</v>
      </c>
      <c r="F20652" s="4">
        <f t="shared" si="1"/>
        <v>0.1641119444</v>
      </c>
      <c r="G20652" s="4">
        <f t="shared" si="2"/>
        <v>5.412768547</v>
      </c>
    </row>
    <row r="20653">
      <c r="A20653" s="1">
        <v>206.479997873306</v>
      </c>
      <c r="B20653" s="1">
        <v>439.49146</v>
      </c>
      <c r="C20653" s="1">
        <v>1.4770207</v>
      </c>
      <c r="D20653" s="1">
        <v>0.33632424</v>
      </c>
      <c r="E20653" s="1">
        <v>5.42582</v>
      </c>
      <c r="F20653" s="4">
        <f t="shared" si="1"/>
        <v>0.1641134111</v>
      </c>
      <c r="G20653" s="4">
        <f t="shared" si="2"/>
        <v>5.413474226</v>
      </c>
    </row>
    <row r="20654">
      <c r="A20654" s="1">
        <v>206.489992380142</v>
      </c>
      <c r="B20654" s="1">
        <v>439.42096</v>
      </c>
      <c r="C20654" s="1">
        <v>1.4770341</v>
      </c>
      <c r="D20654" s="1">
        <v>0.39003846</v>
      </c>
      <c r="E20654" s="1">
        <v>5.4249496</v>
      </c>
      <c r="F20654" s="4">
        <f t="shared" si="1"/>
        <v>0.1641149</v>
      </c>
      <c r="G20654" s="4">
        <f t="shared" si="2"/>
        <v>5.412603856</v>
      </c>
    </row>
    <row r="20655">
      <c r="A20655" s="1">
        <v>206.500002145767</v>
      </c>
      <c r="B20655" s="1">
        <v>439.3829</v>
      </c>
      <c r="C20655" s="1">
        <v>1.477074</v>
      </c>
      <c r="D20655" s="1">
        <v>0.42788255</v>
      </c>
      <c r="E20655" s="1">
        <v>5.4244795</v>
      </c>
      <c r="F20655" s="4">
        <f t="shared" si="1"/>
        <v>0.1641193333</v>
      </c>
      <c r="G20655" s="4">
        <f t="shared" si="2"/>
        <v>5.412133979</v>
      </c>
    </row>
    <row r="20656">
      <c r="A20656" s="1">
        <v>206.510118722915</v>
      </c>
      <c r="B20656" s="1">
        <v>439.40573</v>
      </c>
      <c r="C20656" s="1">
        <v>1.4771274</v>
      </c>
      <c r="D20656" s="1">
        <v>0.44131112</v>
      </c>
      <c r="E20656" s="1">
        <v>5.4247613</v>
      </c>
      <c r="F20656" s="4">
        <f t="shared" si="1"/>
        <v>0.1641252667</v>
      </c>
      <c r="G20656" s="4">
        <f t="shared" si="2"/>
        <v>5.412415831</v>
      </c>
    </row>
    <row r="20657">
      <c r="A20657" s="1">
        <v>206.520006418228</v>
      </c>
      <c r="B20657" s="1">
        <v>439.37143</v>
      </c>
      <c r="C20657" s="1">
        <v>1.4772074</v>
      </c>
      <c r="D20657" s="1">
        <v>0.45107734</v>
      </c>
      <c r="E20657" s="1">
        <v>5.424338</v>
      </c>
      <c r="F20657" s="4">
        <f t="shared" si="1"/>
        <v>0.1641341556</v>
      </c>
      <c r="G20657" s="4">
        <f t="shared" si="2"/>
        <v>5.411992374</v>
      </c>
    </row>
    <row r="20658">
      <c r="A20658" s="1">
        <v>206.530122995376</v>
      </c>
      <c r="B20658" s="1">
        <v>439.45905</v>
      </c>
      <c r="C20658" s="1">
        <v>1.477434</v>
      </c>
      <c r="D20658" s="1">
        <v>0.293597</v>
      </c>
      <c r="E20658" s="1">
        <v>5.42542</v>
      </c>
      <c r="F20658" s="4">
        <f t="shared" si="1"/>
        <v>0.1641593333</v>
      </c>
      <c r="G20658" s="4">
        <f t="shared" si="2"/>
        <v>5.413074102</v>
      </c>
    </row>
    <row r="20659">
      <c r="A20659" s="1">
        <v>206.5399954319</v>
      </c>
      <c r="B20659" s="1">
        <v>439.61145</v>
      </c>
      <c r="C20659" s="1">
        <v>1.4777406</v>
      </c>
      <c r="D20659" s="1">
        <v>0.023805164</v>
      </c>
      <c r="E20659" s="1">
        <v>5.4273014</v>
      </c>
      <c r="F20659" s="4">
        <f t="shared" si="1"/>
        <v>0.1641934</v>
      </c>
      <c r="G20659" s="4">
        <f t="shared" si="2"/>
        <v>5.414955584</v>
      </c>
    </row>
    <row r="20660">
      <c r="A20660" s="1">
        <v>206.550005197525</v>
      </c>
      <c r="B20660" s="1">
        <v>439.72766</v>
      </c>
      <c r="C20660" s="1">
        <v>1.4777006</v>
      </c>
      <c r="D20660" s="1">
        <v>0.14344138</v>
      </c>
      <c r="E20660" s="1">
        <v>5.4287353</v>
      </c>
      <c r="F20660" s="4">
        <f t="shared" si="1"/>
        <v>0.1641889556</v>
      </c>
      <c r="G20660" s="4">
        <f t="shared" si="2"/>
        <v>5.416390275</v>
      </c>
    </row>
    <row r="20661">
      <c r="A20661" s="1">
        <v>206.560121774673</v>
      </c>
      <c r="B20661" s="1">
        <v>439.80768</v>
      </c>
      <c r="C20661" s="1">
        <v>1.4776874</v>
      </c>
      <c r="D20661" s="1">
        <v>0.23744126</v>
      </c>
      <c r="E20661" s="1">
        <v>5.4297237</v>
      </c>
      <c r="F20661" s="4">
        <f t="shared" si="1"/>
        <v>0.1641874889</v>
      </c>
      <c r="G20661" s="4">
        <f t="shared" si="2"/>
        <v>5.417378177</v>
      </c>
    </row>
    <row r="20662">
      <c r="A20662" s="1">
        <v>206.569994211196</v>
      </c>
      <c r="B20662" s="1">
        <v>439.7391</v>
      </c>
      <c r="C20662" s="1">
        <v>1.4776874</v>
      </c>
      <c r="D20662" s="1">
        <v>0.30458403</v>
      </c>
      <c r="E20662" s="1">
        <v>5.428877</v>
      </c>
      <c r="F20662" s="4">
        <f t="shared" si="1"/>
        <v>0.1641874889</v>
      </c>
      <c r="G20662" s="4">
        <f t="shared" si="2"/>
        <v>5.41653151</v>
      </c>
    </row>
    <row r="20663">
      <c r="A20663" s="1">
        <v>206.580126047134</v>
      </c>
      <c r="B20663" s="1">
        <v>439.72385</v>
      </c>
      <c r="C20663" s="1">
        <v>1.4776874</v>
      </c>
      <c r="D20663" s="1">
        <v>0.38515535</v>
      </c>
      <c r="E20663" s="1">
        <v>5.4286885</v>
      </c>
      <c r="F20663" s="4">
        <f t="shared" si="1"/>
        <v>0.1641874889</v>
      </c>
      <c r="G20663" s="4">
        <f t="shared" si="2"/>
        <v>5.416343238</v>
      </c>
    </row>
    <row r="20664">
      <c r="A20664" s="1">
        <v>206.589998483657</v>
      </c>
      <c r="B20664" s="1">
        <v>439.64005</v>
      </c>
      <c r="C20664" s="1">
        <v>1.4776874</v>
      </c>
      <c r="D20664" s="1">
        <v>0.46572667</v>
      </c>
      <c r="E20664" s="1">
        <v>5.4276543</v>
      </c>
      <c r="F20664" s="4">
        <f t="shared" si="1"/>
        <v>0.1641874889</v>
      </c>
      <c r="G20664" s="4">
        <f t="shared" si="2"/>
        <v>5.41530867</v>
      </c>
    </row>
    <row r="20665">
      <c r="A20665" s="1">
        <v>206.599992990493</v>
      </c>
      <c r="B20665" s="1">
        <v>439.60764</v>
      </c>
      <c r="C20665" s="1">
        <v>1.4779938</v>
      </c>
      <c r="D20665" s="1">
        <v>0.20936337</v>
      </c>
      <c r="E20665" s="1">
        <v>5.427254</v>
      </c>
      <c r="F20665" s="4">
        <f t="shared" si="1"/>
        <v>0.1642215333</v>
      </c>
      <c r="G20665" s="4">
        <f t="shared" si="2"/>
        <v>5.414908547</v>
      </c>
    </row>
    <row r="20666">
      <c r="A20666" s="1">
        <v>206.610124826431</v>
      </c>
      <c r="B20666" s="1">
        <v>439.87625</v>
      </c>
      <c r="C20666" s="1">
        <v>1.4783404</v>
      </c>
      <c r="D20666" s="1">
        <v>-0.06164927</v>
      </c>
      <c r="E20666" s="1">
        <v>5.43057</v>
      </c>
      <c r="F20666" s="4">
        <f t="shared" si="1"/>
        <v>0.1642600444</v>
      </c>
      <c r="G20666" s="4">
        <f t="shared" si="2"/>
        <v>5.41822472</v>
      </c>
    </row>
    <row r="20667">
      <c r="A20667" s="1">
        <v>206.620119333267</v>
      </c>
      <c r="B20667" s="1">
        <v>439.99435</v>
      </c>
      <c r="C20667" s="1">
        <v>1.4783272</v>
      </c>
      <c r="D20667" s="1">
        <v>0.0042727217</v>
      </c>
      <c r="E20667" s="1">
        <v>5.4320283</v>
      </c>
      <c r="F20667" s="4">
        <f t="shared" si="1"/>
        <v>0.1642585778</v>
      </c>
      <c r="G20667" s="4">
        <f t="shared" si="2"/>
        <v>5.419682744</v>
      </c>
    </row>
    <row r="20668">
      <c r="A20668" s="1">
        <v>206.630129098892</v>
      </c>
      <c r="B20668" s="1">
        <v>440.07434</v>
      </c>
      <c r="C20668" s="1">
        <v>1.4783272</v>
      </c>
      <c r="D20668" s="1">
        <v>0.084844045</v>
      </c>
      <c r="E20668" s="1">
        <v>5.4330153</v>
      </c>
      <c r="F20668" s="4">
        <f t="shared" si="1"/>
        <v>0.1642585778</v>
      </c>
      <c r="G20668" s="4">
        <f t="shared" si="2"/>
        <v>5.420670275</v>
      </c>
    </row>
    <row r="20669">
      <c r="A20669" s="1">
        <v>206.640123605728</v>
      </c>
      <c r="B20669" s="1">
        <v>439.99625</v>
      </c>
      <c r="C20669" s="1">
        <v>1.4783272</v>
      </c>
      <c r="D20669" s="1">
        <v>0.16541538</v>
      </c>
      <c r="E20669" s="1">
        <v>5.432052</v>
      </c>
      <c r="F20669" s="4">
        <f t="shared" si="1"/>
        <v>0.1642585778</v>
      </c>
      <c r="G20669" s="4">
        <f t="shared" si="2"/>
        <v>5.419706201</v>
      </c>
    </row>
    <row r="20670">
      <c r="A20670" s="1">
        <v>206.650118112564</v>
      </c>
      <c r="B20670" s="1">
        <v>439.9086</v>
      </c>
      <c r="C20670" s="1">
        <v>1.4783404</v>
      </c>
      <c r="D20670" s="1">
        <v>0.21790881</v>
      </c>
      <c r="E20670" s="1">
        <v>5.4309697</v>
      </c>
      <c r="F20670" s="4">
        <f t="shared" si="1"/>
        <v>0.1642600444</v>
      </c>
      <c r="G20670" s="4">
        <f t="shared" si="2"/>
        <v>5.418624102</v>
      </c>
    </row>
    <row r="20671">
      <c r="A20671" s="1">
        <v>206.660127878189</v>
      </c>
      <c r="B20671" s="1">
        <v>439.8972</v>
      </c>
      <c r="C20671" s="1">
        <v>1.4783404</v>
      </c>
      <c r="D20671" s="1">
        <v>0.29848012</v>
      </c>
      <c r="E20671" s="1">
        <v>5.4308286</v>
      </c>
      <c r="F20671" s="4">
        <f t="shared" si="1"/>
        <v>0.1642600444</v>
      </c>
      <c r="G20671" s="4">
        <f t="shared" si="2"/>
        <v>5.418483362</v>
      </c>
    </row>
    <row r="20672">
      <c r="A20672" s="1">
        <v>206.670000314712</v>
      </c>
      <c r="B20672" s="1">
        <v>439.80576</v>
      </c>
      <c r="C20672" s="1">
        <v>1.4783537</v>
      </c>
      <c r="D20672" s="1">
        <v>0.36440212</v>
      </c>
      <c r="E20672" s="1">
        <v>5.4297004</v>
      </c>
      <c r="F20672" s="4">
        <f t="shared" si="1"/>
        <v>0.1642615222</v>
      </c>
      <c r="G20672" s="4">
        <f t="shared" si="2"/>
        <v>5.417354473</v>
      </c>
    </row>
    <row r="20673">
      <c r="A20673" s="1">
        <v>206.679994821548</v>
      </c>
      <c r="B20673" s="1">
        <v>439.80386</v>
      </c>
      <c r="C20673" s="1">
        <v>1.4783804</v>
      </c>
      <c r="D20673" s="1">
        <v>0.4046878</v>
      </c>
      <c r="E20673" s="1">
        <v>5.4296765</v>
      </c>
      <c r="F20673" s="4">
        <f t="shared" si="1"/>
        <v>0.1642644889</v>
      </c>
      <c r="G20673" s="4">
        <f t="shared" si="2"/>
        <v>5.417331016</v>
      </c>
    </row>
    <row r="20674">
      <c r="A20674" s="1">
        <v>206.690004587173</v>
      </c>
      <c r="B20674" s="1">
        <v>439.7353</v>
      </c>
      <c r="C20674" s="1">
        <v>1.4784472</v>
      </c>
      <c r="D20674" s="1">
        <v>0.41689557</v>
      </c>
      <c r="E20674" s="1">
        <v>5.4288297</v>
      </c>
      <c r="F20674" s="4">
        <f t="shared" si="1"/>
        <v>0.1642719111</v>
      </c>
      <c r="G20674" s="4">
        <f t="shared" si="2"/>
        <v>5.416484596</v>
      </c>
    </row>
    <row r="20675">
      <c r="A20675" s="1">
        <v>206.700121164321</v>
      </c>
      <c r="B20675" s="1">
        <v>439.68958</v>
      </c>
      <c r="C20675" s="1">
        <v>1.4785404</v>
      </c>
      <c r="D20675" s="1">
        <v>0.3985839</v>
      </c>
      <c r="E20675" s="1">
        <v>5.4282656</v>
      </c>
      <c r="F20675" s="4">
        <f t="shared" si="1"/>
        <v>0.1642822667</v>
      </c>
      <c r="G20675" s="4">
        <f t="shared" si="2"/>
        <v>5.415920152</v>
      </c>
    </row>
    <row r="20676">
      <c r="A20676" s="1">
        <v>206.710130929946</v>
      </c>
      <c r="B20676" s="1">
        <v>439.72955</v>
      </c>
      <c r="C20676" s="1">
        <v>1.4786338</v>
      </c>
      <c r="D20676" s="1">
        <v>0.381493</v>
      </c>
      <c r="E20676" s="1">
        <v>5.4287596</v>
      </c>
      <c r="F20676" s="4">
        <f t="shared" si="1"/>
        <v>0.1642926444</v>
      </c>
      <c r="G20676" s="4">
        <f t="shared" si="2"/>
        <v>5.416413609</v>
      </c>
    </row>
    <row r="20677">
      <c r="A20677" s="1">
        <v>206.72000336647</v>
      </c>
      <c r="B20677" s="1">
        <v>439.71243</v>
      </c>
      <c r="C20677" s="1">
        <v>1.4787138</v>
      </c>
      <c r="D20677" s="1">
        <v>0.36440212</v>
      </c>
      <c r="E20677" s="1">
        <v>5.428548</v>
      </c>
      <c r="F20677" s="4">
        <f t="shared" si="1"/>
        <v>0.1643015333</v>
      </c>
      <c r="G20677" s="4">
        <f t="shared" si="2"/>
        <v>5.416202251</v>
      </c>
    </row>
    <row r="20678">
      <c r="A20678" s="1">
        <v>206.729997873306</v>
      </c>
      <c r="B20678" s="1">
        <v>439.79242</v>
      </c>
      <c r="C20678" s="1">
        <v>1.478767</v>
      </c>
      <c r="D20678" s="1">
        <v>0.37538913</v>
      </c>
      <c r="E20678" s="1">
        <v>5.4295354</v>
      </c>
      <c r="F20678" s="4">
        <f t="shared" si="1"/>
        <v>0.1643074444</v>
      </c>
      <c r="G20678" s="4">
        <f t="shared" si="2"/>
        <v>5.417189781</v>
      </c>
    </row>
    <row r="20679">
      <c r="A20679" s="1">
        <v>206.740129709243</v>
      </c>
      <c r="B20679" s="1">
        <v>439.79623</v>
      </c>
      <c r="C20679" s="1">
        <v>1.4787804</v>
      </c>
      <c r="D20679" s="1">
        <v>0.44253188</v>
      </c>
      <c r="E20679" s="1">
        <v>5.4295826</v>
      </c>
      <c r="F20679" s="4">
        <f t="shared" si="1"/>
        <v>0.1643089333</v>
      </c>
      <c r="G20679" s="4">
        <f t="shared" si="2"/>
        <v>5.417236819</v>
      </c>
    </row>
    <row r="20680">
      <c r="A20680" s="1">
        <v>206.750124216079</v>
      </c>
      <c r="B20680" s="1">
        <v>439.80576</v>
      </c>
      <c r="C20680" s="1">
        <v>1.4791269</v>
      </c>
      <c r="D20680" s="1">
        <v>0.18738937</v>
      </c>
      <c r="E20680" s="1">
        <v>5.4297004</v>
      </c>
      <c r="F20680" s="4">
        <f t="shared" si="1"/>
        <v>0.1643474333</v>
      </c>
      <c r="G20680" s="4">
        <f t="shared" si="2"/>
        <v>5.417354473</v>
      </c>
    </row>
    <row r="20681">
      <c r="A20681" s="1">
        <v>206.759996652603</v>
      </c>
      <c r="B20681" s="1">
        <v>440.07053</v>
      </c>
      <c r="C20681" s="1">
        <v>1.479327</v>
      </c>
      <c r="D20681" s="1">
        <v>0.016480498</v>
      </c>
      <c r="E20681" s="1">
        <v>5.432968</v>
      </c>
      <c r="F20681" s="4">
        <f t="shared" si="1"/>
        <v>0.1643696667</v>
      </c>
      <c r="G20681" s="4">
        <f t="shared" si="2"/>
        <v>5.420623238</v>
      </c>
    </row>
    <row r="20682">
      <c r="A20682" s="1">
        <v>206.77012848854</v>
      </c>
      <c r="B20682" s="1">
        <v>440.1448</v>
      </c>
      <c r="C20682" s="1">
        <v>1.4792602</v>
      </c>
      <c r="D20682" s="1">
        <v>0.1641946</v>
      </c>
      <c r="E20682" s="1">
        <v>5.433886</v>
      </c>
      <c r="F20682" s="4">
        <f t="shared" si="1"/>
        <v>0.1643622444</v>
      </c>
      <c r="G20682" s="4">
        <f t="shared" si="2"/>
        <v>5.421540152</v>
      </c>
    </row>
    <row r="20683">
      <c r="A20683" s="1">
        <v>206.780000925064</v>
      </c>
      <c r="B20683" s="1">
        <v>440.1867</v>
      </c>
      <c r="C20683" s="1">
        <v>1.479247</v>
      </c>
      <c r="D20683" s="1">
        <v>0.24476592</v>
      </c>
      <c r="E20683" s="1">
        <v>5.434403</v>
      </c>
      <c r="F20683" s="4">
        <f t="shared" si="1"/>
        <v>0.1643607778</v>
      </c>
      <c r="G20683" s="4">
        <f t="shared" si="2"/>
        <v>5.422057436</v>
      </c>
    </row>
    <row r="20684">
      <c r="A20684" s="1">
        <v>206.7899954319</v>
      </c>
      <c r="B20684" s="1">
        <v>440.1162</v>
      </c>
      <c r="C20684" s="1">
        <v>1.479247</v>
      </c>
      <c r="D20684" s="1">
        <v>0.32533723</v>
      </c>
      <c r="E20684" s="1">
        <v>5.4335327</v>
      </c>
      <c r="F20684" s="4">
        <f t="shared" si="1"/>
        <v>0.1643607778</v>
      </c>
      <c r="G20684" s="4">
        <f t="shared" si="2"/>
        <v>5.421187065</v>
      </c>
    </row>
    <row r="20685">
      <c r="A20685" s="1">
        <v>206.800005197525</v>
      </c>
      <c r="B20685" s="1">
        <v>440.04767</v>
      </c>
      <c r="C20685" s="1">
        <v>1.479247</v>
      </c>
      <c r="D20685" s="1">
        <v>0.40590855</v>
      </c>
      <c r="E20685" s="1">
        <v>5.4326863</v>
      </c>
      <c r="F20685" s="4">
        <f t="shared" si="1"/>
        <v>0.1643607778</v>
      </c>
      <c r="G20685" s="4">
        <f t="shared" si="2"/>
        <v>5.420341016</v>
      </c>
    </row>
    <row r="20686">
      <c r="A20686" s="1">
        <v>206.810121774673</v>
      </c>
      <c r="B20686" s="1">
        <v>440.00958</v>
      </c>
      <c r="C20686" s="1">
        <v>1.4792736</v>
      </c>
      <c r="D20686" s="1">
        <v>0.44497344</v>
      </c>
      <c r="E20686" s="1">
        <v>5.432216</v>
      </c>
      <c r="F20686" s="4">
        <f t="shared" si="1"/>
        <v>0.1643637333</v>
      </c>
      <c r="G20686" s="4">
        <f t="shared" si="2"/>
        <v>5.419870769</v>
      </c>
    </row>
    <row r="20687">
      <c r="A20687" s="1">
        <v>206.820131540298</v>
      </c>
      <c r="B20687" s="1">
        <v>439.96957</v>
      </c>
      <c r="C20687" s="1">
        <v>1.4796735</v>
      </c>
      <c r="D20687" s="1">
        <v>0.13367516</v>
      </c>
      <c r="E20687" s="1">
        <v>5.431722</v>
      </c>
      <c r="F20687" s="4">
        <f t="shared" si="1"/>
        <v>0.1644081667</v>
      </c>
      <c r="G20687" s="4">
        <f t="shared" si="2"/>
        <v>5.419376819</v>
      </c>
    </row>
    <row r="20688">
      <c r="A20688" s="1">
        <v>206.830126047134</v>
      </c>
      <c r="B20688" s="1">
        <v>440.2096</v>
      </c>
      <c r="C20688" s="1">
        <v>1.4798068</v>
      </c>
      <c r="D20688" s="1">
        <v>0.043337606</v>
      </c>
      <c r="E20688" s="1">
        <v>5.4346857</v>
      </c>
      <c r="F20688" s="4">
        <f t="shared" si="1"/>
        <v>0.1644229778</v>
      </c>
      <c r="G20688" s="4">
        <f t="shared" si="2"/>
        <v>5.422340152</v>
      </c>
    </row>
    <row r="20689">
      <c r="A20689" s="1">
        <v>206.84012055397</v>
      </c>
      <c r="B20689" s="1">
        <v>440.2915</v>
      </c>
      <c r="C20689" s="1">
        <v>1.4797668</v>
      </c>
      <c r="D20689" s="1">
        <v>0.15076604</v>
      </c>
      <c r="E20689" s="1">
        <v>5.4356966</v>
      </c>
      <c r="F20689" s="4">
        <f t="shared" si="1"/>
        <v>0.1644185333</v>
      </c>
      <c r="G20689" s="4">
        <f t="shared" si="2"/>
        <v>5.423351263</v>
      </c>
    </row>
    <row r="20690">
      <c r="A20690" s="1">
        <v>206.850130319595</v>
      </c>
      <c r="B20690" s="1">
        <v>440.2496</v>
      </c>
      <c r="C20690" s="1">
        <v>1.4797668</v>
      </c>
      <c r="D20690" s="1">
        <v>0.23133737</v>
      </c>
      <c r="E20690" s="1">
        <v>5.435179</v>
      </c>
      <c r="F20690" s="4">
        <f t="shared" si="1"/>
        <v>0.1644185333</v>
      </c>
      <c r="G20690" s="4">
        <f t="shared" si="2"/>
        <v>5.422833979</v>
      </c>
    </row>
    <row r="20691">
      <c r="A20691" s="1">
        <v>206.860124826431</v>
      </c>
      <c r="B20691" s="1">
        <v>440.2343</v>
      </c>
      <c r="C20691" s="1">
        <v>1.4797668</v>
      </c>
      <c r="D20691" s="1">
        <v>0.29848012</v>
      </c>
      <c r="E20691" s="1">
        <v>5.434991</v>
      </c>
      <c r="F20691" s="4">
        <f t="shared" si="1"/>
        <v>0.1644185333</v>
      </c>
      <c r="G20691" s="4">
        <f t="shared" si="2"/>
        <v>5.42264509</v>
      </c>
    </row>
    <row r="20692">
      <c r="A20692" s="1">
        <v>206.870119333267</v>
      </c>
      <c r="B20692" s="1">
        <v>440.10864</v>
      </c>
      <c r="C20692" s="1">
        <v>1.4797668</v>
      </c>
      <c r="D20692" s="1">
        <v>0.37905145</v>
      </c>
      <c r="E20692" s="1">
        <v>5.433439</v>
      </c>
      <c r="F20692" s="4">
        <f t="shared" si="1"/>
        <v>0.1644185333</v>
      </c>
      <c r="G20692" s="4">
        <f t="shared" si="2"/>
        <v>5.421093732</v>
      </c>
    </row>
    <row r="20693">
      <c r="A20693" s="1">
        <v>206.880129098892</v>
      </c>
      <c r="B20693" s="1">
        <v>440.1162</v>
      </c>
      <c r="C20693" s="1">
        <v>1.4797801</v>
      </c>
      <c r="D20693" s="1">
        <v>0.44497344</v>
      </c>
      <c r="E20693" s="1">
        <v>5.4335327</v>
      </c>
      <c r="F20693" s="4">
        <f t="shared" si="1"/>
        <v>0.1644200111</v>
      </c>
      <c r="G20693" s="4">
        <f t="shared" si="2"/>
        <v>5.421187065</v>
      </c>
    </row>
    <row r="20694">
      <c r="A20694" s="1">
        <v>206.890001535415</v>
      </c>
      <c r="B20694" s="1">
        <v>440.0591</v>
      </c>
      <c r="C20694" s="1">
        <v>1.4800467</v>
      </c>
      <c r="D20694" s="1">
        <v>0.23133737</v>
      </c>
      <c r="E20694" s="1">
        <v>5.432828</v>
      </c>
      <c r="F20694" s="4">
        <f t="shared" si="1"/>
        <v>0.1644496333</v>
      </c>
      <c r="G20694" s="4">
        <f t="shared" si="2"/>
        <v>5.420482127</v>
      </c>
    </row>
    <row r="20695">
      <c r="A20695" s="1">
        <v>206.899996042251</v>
      </c>
      <c r="B20695" s="1">
        <v>440.24005</v>
      </c>
      <c r="C20695" s="1">
        <v>1.4804066</v>
      </c>
      <c r="D20695" s="1">
        <v>-0.06653238</v>
      </c>
      <c r="E20695" s="1">
        <v>5.4350615</v>
      </c>
      <c r="F20695" s="4">
        <f t="shared" si="1"/>
        <v>0.1644896222</v>
      </c>
      <c r="G20695" s="4">
        <f t="shared" si="2"/>
        <v>5.422716078</v>
      </c>
    </row>
    <row r="20696">
      <c r="A20696" s="1">
        <v>206.910127878189</v>
      </c>
      <c r="B20696" s="1">
        <v>440.42673</v>
      </c>
      <c r="C20696" s="1">
        <v>1.48038</v>
      </c>
      <c r="D20696" s="1">
        <v>0.04089605</v>
      </c>
      <c r="E20696" s="1">
        <v>5.437366</v>
      </c>
      <c r="F20696" s="4">
        <f t="shared" si="1"/>
        <v>0.1644866667</v>
      </c>
      <c r="G20696" s="4">
        <f t="shared" si="2"/>
        <v>5.425020769</v>
      </c>
    </row>
    <row r="20697">
      <c r="A20697" s="1">
        <v>206.920000314712</v>
      </c>
      <c r="B20697" s="1">
        <v>440.43243</v>
      </c>
      <c r="C20697" s="1">
        <v>1.4803666</v>
      </c>
      <c r="D20697" s="1">
        <v>0.121467374</v>
      </c>
      <c r="E20697" s="1">
        <v>5.437437</v>
      </c>
      <c r="F20697" s="4">
        <f t="shared" si="1"/>
        <v>0.1644851778</v>
      </c>
      <c r="G20697" s="4">
        <f t="shared" si="2"/>
        <v>5.42509114</v>
      </c>
    </row>
    <row r="20698">
      <c r="A20698" s="1">
        <v>206.929994821548</v>
      </c>
      <c r="B20698" s="1">
        <v>440.46292</v>
      </c>
      <c r="C20698" s="1">
        <v>1.4803666</v>
      </c>
      <c r="D20698" s="1">
        <v>0.2020387</v>
      </c>
      <c r="E20698" s="1">
        <v>5.4378133</v>
      </c>
      <c r="F20698" s="4">
        <f t="shared" si="1"/>
        <v>0.1644851778</v>
      </c>
      <c r="G20698" s="4">
        <f t="shared" si="2"/>
        <v>5.425467559</v>
      </c>
    </row>
    <row r="20699">
      <c r="A20699" s="1">
        <v>206.940126657485</v>
      </c>
      <c r="B20699" s="1">
        <v>440.381</v>
      </c>
      <c r="C20699" s="1">
        <v>1.4803933</v>
      </c>
      <c r="D20699" s="1">
        <v>0.25575292</v>
      </c>
      <c r="E20699" s="1">
        <v>5.436802</v>
      </c>
      <c r="F20699" s="4">
        <f t="shared" si="1"/>
        <v>0.1644881444</v>
      </c>
      <c r="G20699" s="4">
        <f t="shared" si="2"/>
        <v>5.424456201</v>
      </c>
    </row>
    <row r="20700">
      <c r="A20700" s="1">
        <v>206.949999094009</v>
      </c>
      <c r="B20700" s="1">
        <v>440.31625</v>
      </c>
      <c r="C20700" s="1">
        <v>1.4804599</v>
      </c>
      <c r="D20700" s="1">
        <v>0.25209057</v>
      </c>
      <c r="E20700" s="1">
        <v>5.4360023</v>
      </c>
      <c r="F20700" s="4">
        <f t="shared" si="1"/>
        <v>0.1644955444</v>
      </c>
      <c r="G20700" s="4">
        <f t="shared" si="2"/>
        <v>5.423656819</v>
      </c>
    </row>
    <row r="20701">
      <c r="A20701" s="1">
        <v>206.960130929946</v>
      </c>
      <c r="B20701" s="1">
        <v>440.3372</v>
      </c>
      <c r="C20701" s="1">
        <v>1.4805533</v>
      </c>
      <c r="D20701" s="1">
        <v>0.23622048</v>
      </c>
      <c r="E20701" s="1">
        <v>5.4362607</v>
      </c>
      <c r="F20701" s="4">
        <f t="shared" si="1"/>
        <v>0.1645059222</v>
      </c>
      <c r="G20701" s="4">
        <f t="shared" si="2"/>
        <v>5.42391546</v>
      </c>
    </row>
    <row r="20702">
      <c r="A20702" s="1">
        <v>206.970125436782</v>
      </c>
      <c r="B20702" s="1">
        <v>440.31433</v>
      </c>
      <c r="C20702" s="1">
        <v>1.4806333</v>
      </c>
      <c r="D20702" s="1">
        <v>0.21790881</v>
      </c>
      <c r="E20702" s="1">
        <v>5.435979</v>
      </c>
      <c r="F20702" s="4">
        <f t="shared" si="1"/>
        <v>0.1645148111</v>
      </c>
      <c r="G20702" s="4">
        <f t="shared" si="2"/>
        <v>5.423633115</v>
      </c>
    </row>
    <row r="20703">
      <c r="A20703" s="1">
        <v>206.980119943618</v>
      </c>
      <c r="B20703" s="1">
        <v>440.37527</v>
      </c>
      <c r="C20703" s="1">
        <v>1.4806732</v>
      </c>
      <c r="D20703" s="1">
        <v>0.25697368</v>
      </c>
      <c r="E20703" s="1">
        <v>5.436731</v>
      </c>
      <c r="F20703" s="4">
        <f t="shared" si="1"/>
        <v>0.1645192444</v>
      </c>
      <c r="G20703" s="4">
        <f t="shared" si="2"/>
        <v>5.42438546</v>
      </c>
    </row>
    <row r="20704">
      <c r="A20704" s="1">
        <v>206.990129709243</v>
      </c>
      <c r="B20704" s="1">
        <v>440.35242</v>
      </c>
      <c r="C20704" s="1">
        <v>1.4806999</v>
      </c>
      <c r="D20704" s="1">
        <v>0.30946714</v>
      </c>
      <c r="E20704" s="1">
        <v>5.436449</v>
      </c>
      <c r="F20704" s="4">
        <f t="shared" si="1"/>
        <v>0.1645222111</v>
      </c>
      <c r="G20704" s="4">
        <f t="shared" si="2"/>
        <v>5.424103362</v>
      </c>
    </row>
    <row r="20705">
      <c r="A20705" s="1">
        <v>207.000124216079</v>
      </c>
      <c r="B20705" s="1">
        <v>440.30862</v>
      </c>
      <c r="C20705" s="1">
        <v>1.4807398</v>
      </c>
      <c r="D20705" s="1">
        <v>0.33632424</v>
      </c>
      <c r="E20705" s="1">
        <v>5.4359083</v>
      </c>
      <c r="F20705" s="4">
        <f t="shared" si="1"/>
        <v>0.1645266444</v>
      </c>
      <c r="G20705" s="4">
        <f t="shared" si="2"/>
        <v>5.423562621</v>
      </c>
    </row>
    <row r="20706">
      <c r="A20706" s="1">
        <v>207.010118722915</v>
      </c>
      <c r="B20706" s="1">
        <v>440.34293</v>
      </c>
      <c r="C20706" s="1">
        <v>1.4807931</v>
      </c>
      <c r="D20706" s="1">
        <v>0.359519</v>
      </c>
      <c r="E20706" s="1">
        <v>5.4363313</v>
      </c>
      <c r="F20706" s="4">
        <f t="shared" si="1"/>
        <v>0.1645325667</v>
      </c>
      <c r="G20706" s="4">
        <f t="shared" si="2"/>
        <v>5.423986201</v>
      </c>
    </row>
    <row r="20707">
      <c r="A20707" s="1">
        <v>207.02012848854</v>
      </c>
      <c r="B20707" s="1">
        <v>440.27435</v>
      </c>
      <c r="C20707" s="1">
        <v>1.4808465</v>
      </c>
      <c r="D20707" s="1">
        <v>0.37172678</v>
      </c>
      <c r="E20707" s="1">
        <v>5.435485</v>
      </c>
      <c r="F20707" s="4">
        <f t="shared" si="1"/>
        <v>0.1645385</v>
      </c>
      <c r="G20707" s="4">
        <f t="shared" si="2"/>
        <v>5.423139535</v>
      </c>
    </row>
    <row r="20708">
      <c r="A20708" s="1">
        <v>207.030122995376</v>
      </c>
      <c r="B20708" s="1">
        <v>440.30103</v>
      </c>
      <c r="C20708" s="1">
        <v>1.4808866</v>
      </c>
      <c r="D20708" s="1">
        <v>0.4095709</v>
      </c>
      <c r="E20708" s="1">
        <v>5.435815</v>
      </c>
      <c r="F20708" s="4">
        <f t="shared" si="1"/>
        <v>0.1645429556</v>
      </c>
      <c r="G20708" s="4">
        <f t="shared" si="2"/>
        <v>5.423468917</v>
      </c>
    </row>
    <row r="20709">
      <c r="A20709" s="1">
        <v>207.040117502212</v>
      </c>
      <c r="B20709" s="1">
        <v>440.2591</v>
      </c>
      <c r="C20709" s="1">
        <v>1.4810064</v>
      </c>
      <c r="D20709" s="1">
        <v>0.37783068</v>
      </c>
      <c r="E20709" s="1">
        <v>5.4352965</v>
      </c>
      <c r="F20709" s="4">
        <f t="shared" si="1"/>
        <v>0.1645562667</v>
      </c>
      <c r="G20709" s="4">
        <f t="shared" si="2"/>
        <v>5.422951263</v>
      </c>
    </row>
    <row r="20710">
      <c r="A20710" s="1">
        <v>207.050005197525</v>
      </c>
      <c r="B20710" s="1">
        <v>440.35242</v>
      </c>
      <c r="C20710" s="1">
        <v>1.4813397</v>
      </c>
      <c r="D20710" s="1">
        <v>0.079960935</v>
      </c>
      <c r="E20710" s="1">
        <v>5.436449</v>
      </c>
      <c r="F20710" s="4">
        <f t="shared" si="1"/>
        <v>0.1645933</v>
      </c>
      <c r="G20710" s="4">
        <f t="shared" si="2"/>
        <v>5.424103362</v>
      </c>
    </row>
    <row r="20711">
      <c r="A20711" s="1">
        <v>207.060121774673</v>
      </c>
      <c r="B20711" s="1">
        <v>440.59436</v>
      </c>
      <c r="C20711" s="1">
        <v>1.4813265</v>
      </c>
      <c r="D20711" s="1">
        <v>0.17274004</v>
      </c>
      <c r="E20711" s="1">
        <v>5.439436</v>
      </c>
      <c r="F20711" s="4">
        <f t="shared" si="1"/>
        <v>0.1645918333</v>
      </c>
      <c r="G20711" s="4">
        <f t="shared" si="2"/>
        <v>5.427090275</v>
      </c>
    </row>
    <row r="20712">
      <c r="A20712" s="1">
        <v>207.070131540298</v>
      </c>
      <c r="B20712" s="1">
        <v>440.5677</v>
      </c>
      <c r="C20712" s="1">
        <v>1.4812864</v>
      </c>
      <c r="D20712" s="1">
        <v>0.293597</v>
      </c>
      <c r="E20712" s="1">
        <v>5.4391065</v>
      </c>
      <c r="F20712" s="4">
        <f t="shared" si="1"/>
        <v>0.1645873778</v>
      </c>
      <c r="G20712" s="4">
        <f t="shared" si="2"/>
        <v>5.42676114</v>
      </c>
    </row>
    <row r="20713">
      <c r="A20713" s="1">
        <v>207.080003976821</v>
      </c>
      <c r="B20713" s="1">
        <v>440.55054</v>
      </c>
      <c r="C20713" s="1">
        <v>1.4812864</v>
      </c>
      <c r="D20713" s="1">
        <v>0.3607398</v>
      </c>
      <c r="E20713" s="1">
        <v>5.438895</v>
      </c>
      <c r="F20713" s="4">
        <f t="shared" si="1"/>
        <v>0.1645873778</v>
      </c>
      <c r="G20713" s="4">
        <f t="shared" si="2"/>
        <v>5.426549288</v>
      </c>
    </row>
    <row r="20714">
      <c r="A20714" s="1">
        <v>207.09012055397</v>
      </c>
      <c r="B20714" s="1">
        <v>440.47626</v>
      </c>
      <c r="C20714" s="1">
        <v>1.4812998</v>
      </c>
      <c r="D20714" s="1">
        <v>0.42788255</v>
      </c>
      <c r="E20714" s="1">
        <v>5.437978</v>
      </c>
      <c r="F20714" s="4">
        <f t="shared" si="1"/>
        <v>0.1645888667</v>
      </c>
      <c r="G20714" s="4">
        <f t="shared" si="2"/>
        <v>5.425632251</v>
      </c>
    </row>
    <row r="20715">
      <c r="A20715" s="1">
        <v>207.100130319595</v>
      </c>
      <c r="B20715" s="1">
        <v>440.40576</v>
      </c>
      <c r="C20715" s="1">
        <v>1.481513</v>
      </c>
      <c r="D20715" s="1">
        <v>0.2838308</v>
      </c>
      <c r="E20715" s="1">
        <v>5.437107</v>
      </c>
      <c r="F20715" s="4">
        <f t="shared" si="1"/>
        <v>0.1646125556</v>
      </c>
      <c r="G20715" s="4">
        <f t="shared" si="2"/>
        <v>5.42476188</v>
      </c>
    </row>
    <row r="20716">
      <c r="A20716" s="1">
        <v>207.110002756118</v>
      </c>
      <c r="B20716" s="1">
        <v>440.57532</v>
      </c>
      <c r="C20716" s="1">
        <v>1.4817929</v>
      </c>
      <c r="D20716" s="1">
        <v>0.05676616</v>
      </c>
      <c r="E20716" s="1">
        <v>5.4392004</v>
      </c>
      <c r="F20716" s="4">
        <f t="shared" si="1"/>
        <v>0.1646436556</v>
      </c>
      <c r="G20716" s="4">
        <f t="shared" si="2"/>
        <v>5.426855214</v>
      </c>
    </row>
    <row r="20717">
      <c r="A20717" s="1">
        <v>207.120119333267</v>
      </c>
      <c r="B20717" s="1">
        <v>440.6077</v>
      </c>
      <c r="C20717" s="1">
        <v>1.4817797</v>
      </c>
      <c r="D20717" s="1">
        <v>0.15076604</v>
      </c>
      <c r="E20717" s="1">
        <v>5.4396005</v>
      </c>
      <c r="F20717" s="4">
        <f t="shared" si="1"/>
        <v>0.1646421889</v>
      </c>
      <c r="G20717" s="4">
        <f t="shared" si="2"/>
        <v>5.427254967</v>
      </c>
    </row>
    <row r="20718">
      <c r="A20718" s="1">
        <v>207.130129098892</v>
      </c>
      <c r="B20718" s="1">
        <v>440.6915</v>
      </c>
      <c r="C20718" s="1">
        <v>1.4817797</v>
      </c>
      <c r="D20718" s="1">
        <v>0.21790881</v>
      </c>
      <c r="E20718" s="1">
        <v>5.440635</v>
      </c>
      <c r="F20718" s="4">
        <f t="shared" si="1"/>
        <v>0.1646421889</v>
      </c>
      <c r="G20718" s="4">
        <f t="shared" si="2"/>
        <v>5.428289535</v>
      </c>
    </row>
    <row r="20719">
      <c r="A20719" s="1">
        <v>207.140001535415</v>
      </c>
      <c r="B20719" s="1">
        <v>440.62485</v>
      </c>
      <c r="C20719" s="1">
        <v>1.4817797</v>
      </c>
      <c r="D20719" s="1">
        <v>0.29848012</v>
      </c>
      <c r="E20719" s="1">
        <v>5.439812</v>
      </c>
      <c r="F20719" s="4">
        <f t="shared" si="1"/>
        <v>0.1646421889</v>
      </c>
      <c r="G20719" s="4">
        <f t="shared" si="2"/>
        <v>5.427466695</v>
      </c>
    </row>
    <row r="20720">
      <c r="A20720" s="1">
        <v>207.150118112564</v>
      </c>
      <c r="B20720" s="1">
        <v>440.55246</v>
      </c>
      <c r="C20720" s="1">
        <v>1.4817797</v>
      </c>
      <c r="D20720" s="1">
        <v>0.37905145</v>
      </c>
      <c r="E20720" s="1">
        <v>5.4389186</v>
      </c>
      <c r="F20720" s="4">
        <f t="shared" si="1"/>
        <v>0.1646421889</v>
      </c>
      <c r="G20720" s="4">
        <f t="shared" si="2"/>
        <v>5.426572991</v>
      </c>
    </row>
    <row r="20721">
      <c r="A20721" s="1">
        <v>207.160005807876</v>
      </c>
      <c r="B20721" s="1">
        <v>440.5353</v>
      </c>
      <c r="C20721" s="1">
        <v>1.4817929</v>
      </c>
      <c r="D20721" s="1">
        <v>0.4315449</v>
      </c>
      <c r="E20721" s="1">
        <v>5.438707</v>
      </c>
      <c r="F20721" s="4">
        <f t="shared" si="1"/>
        <v>0.1646436556</v>
      </c>
      <c r="G20721" s="4">
        <f t="shared" si="2"/>
        <v>5.42636114</v>
      </c>
    </row>
    <row r="20722">
      <c r="A20722" s="1">
        <v>207.170000314712</v>
      </c>
      <c r="B20722" s="1">
        <v>440.51245</v>
      </c>
      <c r="C20722" s="1">
        <v>1.4821662</v>
      </c>
      <c r="D20722" s="1">
        <v>0.13367516</v>
      </c>
      <c r="E20722" s="1">
        <v>5.4384246</v>
      </c>
      <c r="F20722" s="4">
        <f t="shared" si="1"/>
        <v>0.1646851333</v>
      </c>
      <c r="G20722" s="4">
        <f t="shared" si="2"/>
        <v>5.426079041</v>
      </c>
    </row>
    <row r="20723">
      <c r="A20723" s="1">
        <v>207.18013215065</v>
      </c>
      <c r="B20723" s="1">
        <v>440.8039</v>
      </c>
      <c r="C20723" s="1">
        <v>1.4823529</v>
      </c>
      <c r="D20723" s="1">
        <v>-0.009155832</v>
      </c>
      <c r="E20723" s="1">
        <v>5.4420223</v>
      </c>
      <c r="F20723" s="4">
        <f t="shared" si="1"/>
        <v>0.1647058778</v>
      </c>
      <c r="G20723" s="4">
        <f t="shared" si="2"/>
        <v>5.429677189</v>
      </c>
    </row>
    <row r="20724">
      <c r="A20724" s="1">
        <v>207.190126657485</v>
      </c>
      <c r="B20724" s="1">
        <v>440.86105</v>
      </c>
      <c r="C20724" s="1">
        <v>1.4822994</v>
      </c>
      <c r="D20724" s="1">
        <v>0.12512971</v>
      </c>
      <c r="E20724" s="1">
        <v>5.4427285</v>
      </c>
      <c r="F20724" s="4">
        <f t="shared" si="1"/>
        <v>0.1646999333</v>
      </c>
      <c r="G20724" s="4">
        <f t="shared" si="2"/>
        <v>5.430382744</v>
      </c>
    </row>
    <row r="20725">
      <c r="A20725" s="1">
        <v>207.200121164321</v>
      </c>
      <c r="B20725" s="1">
        <v>440.8077</v>
      </c>
      <c r="C20725" s="1">
        <v>1.4822994</v>
      </c>
      <c r="D20725" s="1">
        <v>0.20570104</v>
      </c>
      <c r="E20725" s="1">
        <v>5.4420695</v>
      </c>
      <c r="F20725" s="4">
        <f t="shared" si="1"/>
        <v>0.1646999333</v>
      </c>
      <c r="G20725" s="4">
        <f t="shared" si="2"/>
        <v>5.429724102</v>
      </c>
    </row>
    <row r="20726">
      <c r="A20726" s="1">
        <v>207.209993600845</v>
      </c>
      <c r="B20726" s="1">
        <v>440.79437</v>
      </c>
      <c r="C20726" s="1">
        <v>1.4823128</v>
      </c>
      <c r="D20726" s="1">
        <v>0.25819448</v>
      </c>
      <c r="E20726" s="1">
        <v>5.441905</v>
      </c>
      <c r="F20726" s="4">
        <f t="shared" si="1"/>
        <v>0.1647014222</v>
      </c>
      <c r="G20726" s="4">
        <f t="shared" si="2"/>
        <v>5.429559535</v>
      </c>
    </row>
    <row r="20727">
      <c r="A20727" s="1">
        <v>207.22000336647</v>
      </c>
      <c r="B20727" s="1">
        <v>440.69724</v>
      </c>
      <c r="C20727" s="1">
        <v>1.4823128</v>
      </c>
      <c r="D20727" s="1">
        <v>0.3387658</v>
      </c>
      <c r="E20727" s="1">
        <v>5.440706</v>
      </c>
      <c r="F20727" s="4">
        <f t="shared" si="1"/>
        <v>0.1647014222</v>
      </c>
      <c r="G20727" s="4">
        <f t="shared" si="2"/>
        <v>5.428360399</v>
      </c>
    </row>
    <row r="20728">
      <c r="A20728" s="1">
        <v>207.230119943618</v>
      </c>
      <c r="B20728" s="1">
        <v>440.67438</v>
      </c>
      <c r="C20728" s="1">
        <v>1.4823128</v>
      </c>
      <c r="D20728" s="1">
        <v>0.41933712</v>
      </c>
      <c r="E20728" s="1">
        <v>5.440424</v>
      </c>
      <c r="F20728" s="4">
        <f t="shared" si="1"/>
        <v>0.1647014222</v>
      </c>
      <c r="G20728" s="4">
        <f t="shared" si="2"/>
        <v>5.428078177</v>
      </c>
    </row>
    <row r="20729">
      <c r="A20729" s="1">
        <v>207.239992380142</v>
      </c>
      <c r="B20729" s="1">
        <v>440.59625</v>
      </c>
      <c r="C20729" s="1">
        <v>1.4824595</v>
      </c>
      <c r="D20729" s="1">
        <v>0.3326619</v>
      </c>
      <c r="E20729" s="1">
        <v>5.439459</v>
      </c>
      <c r="F20729" s="4">
        <f t="shared" si="1"/>
        <v>0.1647177222</v>
      </c>
      <c r="G20729" s="4">
        <f t="shared" si="2"/>
        <v>5.427113609</v>
      </c>
    </row>
    <row r="20730">
      <c r="A20730" s="1">
        <v>207.250124216079</v>
      </c>
      <c r="B20730" s="1">
        <v>440.76007</v>
      </c>
      <c r="C20730" s="1">
        <v>1.4828328</v>
      </c>
      <c r="D20730" s="1">
        <v>0.022584386</v>
      </c>
      <c r="E20730" s="1">
        <v>5.4414816</v>
      </c>
      <c r="F20730" s="4">
        <f t="shared" si="1"/>
        <v>0.1647592</v>
      </c>
      <c r="G20730" s="4">
        <f t="shared" si="2"/>
        <v>5.429136078</v>
      </c>
    </row>
    <row r="20731">
      <c r="A20731" s="1">
        <v>207.259996652603</v>
      </c>
      <c r="B20731" s="1">
        <v>440.9144</v>
      </c>
      <c r="C20731" s="1">
        <v>1.4827794</v>
      </c>
      <c r="D20731" s="1">
        <v>0.13001283</v>
      </c>
      <c r="E20731" s="1">
        <v>5.4433866</v>
      </c>
      <c r="F20731" s="4">
        <f t="shared" si="1"/>
        <v>0.1647532667</v>
      </c>
      <c r="G20731" s="4">
        <f t="shared" si="2"/>
        <v>5.431041386</v>
      </c>
    </row>
    <row r="20732">
      <c r="A20732" s="1">
        <v>207.270006418228</v>
      </c>
      <c r="B20732" s="1">
        <v>440.8801</v>
      </c>
      <c r="C20732" s="1">
        <v>1.4827261</v>
      </c>
      <c r="D20732" s="1">
        <v>0.27772692</v>
      </c>
      <c r="E20732" s="1">
        <v>5.442963</v>
      </c>
      <c r="F20732" s="4">
        <f t="shared" si="1"/>
        <v>0.1647473444</v>
      </c>
      <c r="G20732" s="4">
        <f t="shared" si="2"/>
        <v>5.43061793</v>
      </c>
    </row>
    <row r="20733">
      <c r="A20733" s="1">
        <v>207.280122995376</v>
      </c>
      <c r="B20733" s="1">
        <v>440.87436</v>
      </c>
      <c r="C20733" s="1">
        <v>1.4827261</v>
      </c>
      <c r="D20733" s="1">
        <v>0.35829824</v>
      </c>
      <c r="E20733" s="1">
        <v>5.4428926</v>
      </c>
      <c r="F20733" s="4">
        <f t="shared" si="1"/>
        <v>0.1647473444</v>
      </c>
      <c r="G20733" s="4">
        <f t="shared" si="2"/>
        <v>5.430547065</v>
      </c>
    </row>
    <row r="20734">
      <c r="A20734" s="1">
        <v>207.290117502212</v>
      </c>
      <c r="B20734" s="1">
        <v>440.80008</v>
      </c>
      <c r="C20734" s="1">
        <v>1.4827261</v>
      </c>
      <c r="D20734" s="1">
        <v>0.425441</v>
      </c>
      <c r="E20734" s="1">
        <v>5.4419756</v>
      </c>
      <c r="F20734" s="4">
        <f t="shared" si="1"/>
        <v>0.1647473444</v>
      </c>
      <c r="G20734" s="4">
        <f t="shared" si="2"/>
        <v>5.429630028</v>
      </c>
    </row>
    <row r="20735">
      <c r="A20735" s="1">
        <v>207.300127267837</v>
      </c>
      <c r="B20735" s="1">
        <v>440.74295</v>
      </c>
      <c r="C20735" s="1">
        <v>1.4829793</v>
      </c>
      <c r="D20735" s="1">
        <v>0.2679607</v>
      </c>
      <c r="E20735" s="1">
        <v>5.4412704</v>
      </c>
      <c r="F20735" s="4">
        <f t="shared" si="1"/>
        <v>0.1647754778</v>
      </c>
      <c r="G20735" s="4">
        <f t="shared" si="2"/>
        <v>5.42892472</v>
      </c>
    </row>
    <row r="20736">
      <c r="A20736" s="1">
        <v>207.310121774673</v>
      </c>
      <c r="B20736" s="1">
        <v>440.90677</v>
      </c>
      <c r="C20736" s="1">
        <v>1.4831793</v>
      </c>
      <c r="D20736" s="1">
        <v>0.110480376</v>
      </c>
      <c r="E20736" s="1">
        <v>5.4432926</v>
      </c>
      <c r="F20736" s="4">
        <f t="shared" si="1"/>
        <v>0.1647977</v>
      </c>
      <c r="G20736" s="4">
        <f t="shared" si="2"/>
        <v>5.430947189</v>
      </c>
    </row>
    <row r="20737">
      <c r="A20737" s="1">
        <v>207.320131540298</v>
      </c>
      <c r="B20737" s="1">
        <v>440.90103</v>
      </c>
      <c r="C20737" s="1">
        <v>1.483086</v>
      </c>
      <c r="D20737" s="1">
        <v>0.25819448</v>
      </c>
      <c r="E20737" s="1">
        <v>5.4432216</v>
      </c>
      <c r="F20737" s="4">
        <f t="shared" si="1"/>
        <v>0.1647873333</v>
      </c>
      <c r="G20737" s="4">
        <f t="shared" si="2"/>
        <v>5.430876325</v>
      </c>
    </row>
    <row r="20738">
      <c r="A20738" s="1">
        <v>207.330003976821</v>
      </c>
      <c r="B20738" s="1">
        <v>440.93726</v>
      </c>
      <c r="C20738" s="1">
        <v>1.4830326</v>
      </c>
      <c r="D20738" s="1">
        <v>0.40590855</v>
      </c>
      <c r="E20738" s="1">
        <v>5.4436693</v>
      </c>
      <c r="F20738" s="4">
        <f t="shared" si="1"/>
        <v>0.1647814</v>
      </c>
      <c r="G20738" s="4">
        <f t="shared" si="2"/>
        <v>5.431323609</v>
      </c>
    </row>
    <row r="20739">
      <c r="A20739" s="1">
        <v>207.34012055397</v>
      </c>
      <c r="B20739" s="1">
        <v>440.85532</v>
      </c>
      <c r="C20739" s="1">
        <v>1.4831393</v>
      </c>
      <c r="D20739" s="1">
        <v>0.359519</v>
      </c>
      <c r="E20739" s="1">
        <v>5.4426575</v>
      </c>
      <c r="F20739" s="4">
        <f t="shared" si="1"/>
        <v>0.1647932556</v>
      </c>
      <c r="G20739" s="4">
        <f t="shared" si="2"/>
        <v>5.430312004</v>
      </c>
    </row>
    <row r="20740">
      <c r="A20740" s="1">
        <v>207.350130319595</v>
      </c>
      <c r="B20740" s="1">
        <v>440.88962</v>
      </c>
      <c r="C20740" s="1">
        <v>1.4834592</v>
      </c>
      <c r="D20740" s="1">
        <v>0.11780504</v>
      </c>
      <c r="E20740" s="1">
        <v>5.443081</v>
      </c>
      <c r="F20740" s="4">
        <f t="shared" si="1"/>
        <v>0.1648288</v>
      </c>
      <c r="G20740" s="4">
        <f t="shared" si="2"/>
        <v>5.43073546</v>
      </c>
    </row>
    <row r="20741">
      <c r="A20741" s="1">
        <v>207.360124826431</v>
      </c>
      <c r="B20741" s="1">
        <v>441.02295</v>
      </c>
      <c r="C20741" s="1">
        <v>1.4834459</v>
      </c>
      <c r="D20741" s="1">
        <v>0.1971556</v>
      </c>
      <c r="E20741" s="1">
        <v>5.444727</v>
      </c>
      <c r="F20741" s="4">
        <f t="shared" si="1"/>
        <v>0.1648273222</v>
      </c>
      <c r="G20741" s="4">
        <f t="shared" si="2"/>
        <v>5.43238151</v>
      </c>
    </row>
    <row r="20742">
      <c r="A20742" s="1">
        <v>207.369997262954</v>
      </c>
      <c r="B20742" s="1">
        <v>440.97153</v>
      </c>
      <c r="C20742" s="1">
        <v>1.4833792</v>
      </c>
      <c r="D20742" s="1">
        <v>0.33144113</v>
      </c>
      <c r="E20742" s="1">
        <v>5.4440923</v>
      </c>
      <c r="F20742" s="4">
        <f t="shared" si="1"/>
        <v>0.1648199111</v>
      </c>
      <c r="G20742" s="4">
        <f t="shared" si="2"/>
        <v>5.431746695</v>
      </c>
    </row>
    <row r="20743">
      <c r="A20743" s="1">
        <v>207.380129098892</v>
      </c>
      <c r="B20743" s="1">
        <v>440.97534</v>
      </c>
      <c r="C20743" s="1">
        <v>1.4833659</v>
      </c>
      <c r="D20743" s="1">
        <v>0.425441</v>
      </c>
      <c r="E20743" s="1">
        <v>5.4441395</v>
      </c>
      <c r="F20743" s="4">
        <f t="shared" si="1"/>
        <v>0.1648184333</v>
      </c>
      <c r="G20743" s="4">
        <f t="shared" si="2"/>
        <v>5.431793732</v>
      </c>
    </row>
    <row r="20744">
      <c r="A20744" s="1">
        <v>207.390123605728</v>
      </c>
      <c r="B20744" s="1">
        <v>440.90295</v>
      </c>
      <c r="C20744" s="1">
        <v>1.4835925</v>
      </c>
      <c r="D20744" s="1">
        <v>0.2838308</v>
      </c>
      <c r="E20744" s="1">
        <v>5.443246</v>
      </c>
      <c r="F20744" s="4">
        <f t="shared" si="1"/>
        <v>0.1648436111</v>
      </c>
      <c r="G20744" s="4">
        <f t="shared" si="2"/>
        <v>5.430900028</v>
      </c>
    </row>
    <row r="20745">
      <c r="A20745" s="1">
        <v>207.399996042251</v>
      </c>
      <c r="B20745" s="1">
        <v>441.01532</v>
      </c>
      <c r="C20745" s="1">
        <v>1.4838592</v>
      </c>
      <c r="D20745" s="1">
        <v>0.054324605</v>
      </c>
      <c r="E20745" s="1">
        <v>5.4446325</v>
      </c>
      <c r="F20745" s="4">
        <f t="shared" si="1"/>
        <v>0.1648732444</v>
      </c>
      <c r="G20745" s="4">
        <f t="shared" si="2"/>
        <v>5.432287312</v>
      </c>
    </row>
    <row r="20746">
      <c r="A20746" s="1">
        <v>207.410005807876</v>
      </c>
      <c r="B20746" s="1">
        <v>441.16965</v>
      </c>
      <c r="C20746" s="1">
        <v>1.4838325</v>
      </c>
      <c r="D20746" s="1">
        <v>0.16175304</v>
      </c>
      <c r="E20746" s="1">
        <v>5.4465384</v>
      </c>
      <c r="F20746" s="4">
        <f t="shared" si="1"/>
        <v>0.1648702778</v>
      </c>
      <c r="G20746" s="4">
        <f t="shared" si="2"/>
        <v>5.434192621</v>
      </c>
    </row>
    <row r="20747">
      <c r="A20747" s="1">
        <v>207.420122385025</v>
      </c>
      <c r="B20747" s="1">
        <v>441.122</v>
      </c>
      <c r="C20747" s="1">
        <v>1.4838191</v>
      </c>
      <c r="D20747" s="1">
        <v>0.24232437</v>
      </c>
      <c r="E20747" s="1">
        <v>5.44595</v>
      </c>
      <c r="F20747" s="4">
        <f t="shared" si="1"/>
        <v>0.1648687889</v>
      </c>
      <c r="G20747" s="4">
        <f t="shared" si="2"/>
        <v>5.433604349</v>
      </c>
    </row>
    <row r="20748">
      <c r="A20748" s="1">
        <v>207.429994821548</v>
      </c>
      <c r="B20748" s="1">
        <v>441.11057</v>
      </c>
      <c r="C20748" s="1">
        <v>1.4838191</v>
      </c>
      <c r="D20748" s="1">
        <v>0.32289568</v>
      </c>
      <c r="E20748" s="1">
        <v>5.445809</v>
      </c>
      <c r="F20748" s="4">
        <f t="shared" si="1"/>
        <v>0.1648687889</v>
      </c>
      <c r="G20748" s="4">
        <f t="shared" si="2"/>
        <v>5.433463238</v>
      </c>
    </row>
    <row r="20749">
      <c r="A20749" s="1">
        <v>207.440126657485</v>
      </c>
      <c r="B20749" s="1">
        <v>441.03436</v>
      </c>
      <c r="C20749" s="1">
        <v>1.4838191</v>
      </c>
      <c r="D20749" s="1">
        <v>0.403467</v>
      </c>
      <c r="E20749" s="1">
        <v>5.444868</v>
      </c>
      <c r="F20749" s="4">
        <f t="shared" si="1"/>
        <v>0.1648687889</v>
      </c>
      <c r="G20749" s="4">
        <f t="shared" si="2"/>
        <v>5.432522374</v>
      </c>
    </row>
    <row r="20750">
      <c r="A20750" s="1">
        <v>207.449999094009</v>
      </c>
      <c r="B20750" s="1">
        <v>440.97534</v>
      </c>
      <c r="C20750" s="1">
        <v>1.4838592</v>
      </c>
      <c r="D20750" s="1">
        <v>0.42910334</v>
      </c>
      <c r="E20750" s="1">
        <v>5.4441395</v>
      </c>
      <c r="F20750" s="4">
        <f t="shared" si="1"/>
        <v>0.1648732444</v>
      </c>
      <c r="G20750" s="4">
        <f t="shared" si="2"/>
        <v>5.431793732</v>
      </c>
    </row>
    <row r="20751">
      <c r="A20751" s="1">
        <v>207.459993600845</v>
      </c>
      <c r="B20751" s="1">
        <v>441.09344</v>
      </c>
      <c r="C20751" s="1">
        <v>1.4842991</v>
      </c>
      <c r="D20751" s="1">
        <v>0.06164927</v>
      </c>
      <c r="E20751" s="1">
        <v>5.4455976</v>
      </c>
      <c r="F20751" s="4">
        <f t="shared" si="1"/>
        <v>0.1649221222</v>
      </c>
      <c r="G20751" s="4">
        <f t="shared" si="2"/>
        <v>5.433251757</v>
      </c>
    </row>
    <row r="20752">
      <c r="A20752" s="1">
        <v>207.470125436782</v>
      </c>
      <c r="B20752" s="1">
        <v>441.26297</v>
      </c>
      <c r="C20752" s="1">
        <v>1.4843789</v>
      </c>
      <c r="D20752" s="1">
        <v>0.043337606</v>
      </c>
      <c r="E20752" s="1">
        <v>5.4476905</v>
      </c>
      <c r="F20752" s="4">
        <f t="shared" si="1"/>
        <v>0.1649309889</v>
      </c>
      <c r="G20752" s="4">
        <f t="shared" si="2"/>
        <v>5.43534472</v>
      </c>
    </row>
    <row r="20753">
      <c r="A20753" s="1">
        <v>207.480119943618</v>
      </c>
      <c r="B20753" s="1">
        <v>441.36014</v>
      </c>
      <c r="C20753" s="1">
        <v>1.4842991</v>
      </c>
      <c r="D20753" s="1">
        <v>0.1910517</v>
      </c>
      <c r="E20753" s="1">
        <v>5.4488893</v>
      </c>
      <c r="F20753" s="4">
        <f t="shared" si="1"/>
        <v>0.1649221222</v>
      </c>
      <c r="G20753" s="4">
        <f t="shared" si="2"/>
        <v>5.436544349</v>
      </c>
    </row>
    <row r="20754">
      <c r="A20754" s="1">
        <v>207.490129709243</v>
      </c>
      <c r="B20754" s="1">
        <v>441.26678</v>
      </c>
      <c r="C20754" s="1">
        <v>1.4843124</v>
      </c>
      <c r="D20754" s="1">
        <v>0.25697368</v>
      </c>
      <c r="E20754" s="1">
        <v>5.447737</v>
      </c>
      <c r="F20754" s="4">
        <f t="shared" si="1"/>
        <v>0.1649236</v>
      </c>
      <c r="G20754" s="4">
        <f t="shared" si="2"/>
        <v>5.435391757</v>
      </c>
    </row>
    <row r="20755">
      <c r="A20755" s="1">
        <v>207.500124216079</v>
      </c>
      <c r="B20755" s="1">
        <v>441.21536</v>
      </c>
      <c r="C20755" s="1">
        <v>1.4843256</v>
      </c>
      <c r="D20755" s="1">
        <v>0.32289568</v>
      </c>
      <c r="E20755" s="1">
        <v>5.447102</v>
      </c>
      <c r="F20755" s="4">
        <f t="shared" si="1"/>
        <v>0.1649250667</v>
      </c>
      <c r="G20755" s="4">
        <f t="shared" si="2"/>
        <v>5.434756942</v>
      </c>
    </row>
    <row r="20756">
      <c r="A20756" s="1">
        <v>207.509996652603</v>
      </c>
      <c r="B20756" s="1">
        <v>441.21155</v>
      </c>
      <c r="C20756" s="1">
        <v>1.4843524</v>
      </c>
      <c r="D20756" s="1">
        <v>0.36196056</v>
      </c>
      <c r="E20756" s="1">
        <v>5.447055</v>
      </c>
      <c r="F20756" s="4">
        <f t="shared" si="1"/>
        <v>0.1649280444</v>
      </c>
      <c r="G20756" s="4">
        <f t="shared" si="2"/>
        <v>5.434709905</v>
      </c>
    </row>
    <row r="20757">
      <c r="A20757" s="1">
        <v>207.52012848854</v>
      </c>
      <c r="B20757" s="1">
        <v>441.0877</v>
      </c>
      <c r="C20757" s="1">
        <v>1.4843789</v>
      </c>
      <c r="D20757" s="1">
        <v>0.414454</v>
      </c>
      <c r="E20757" s="1">
        <v>5.445526</v>
      </c>
      <c r="F20757" s="4">
        <f t="shared" si="1"/>
        <v>0.1649309889</v>
      </c>
      <c r="G20757" s="4">
        <f t="shared" si="2"/>
        <v>5.433180893</v>
      </c>
    </row>
    <row r="20758">
      <c r="A20758" s="1">
        <v>207.530000925064</v>
      </c>
      <c r="B20758" s="1">
        <v>441.07248</v>
      </c>
      <c r="C20758" s="1">
        <v>1.4843924</v>
      </c>
      <c r="D20758" s="1">
        <v>0.46816823</v>
      </c>
      <c r="E20758" s="1">
        <v>5.4453387</v>
      </c>
      <c r="F20758" s="4">
        <f t="shared" si="1"/>
        <v>0.1649324889</v>
      </c>
      <c r="G20758" s="4">
        <f t="shared" si="2"/>
        <v>5.432992991</v>
      </c>
    </row>
    <row r="20759">
      <c r="A20759" s="1">
        <v>207.540117502212</v>
      </c>
      <c r="B20759" s="1">
        <v>441.0458</v>
      </c>
      <c r="C20759" s="1">
        <v>1.4847122</v>
      </c>
      <c r="D20759" s="1">
        <v>0.21180493</v>
      </c>
      <c r="E20759" s="1">
        <v>5.445009</v>
      </c>
      <c r="F20759" s="4">
        <f t="shared" si="1"/>
        <v>0.1649680222</v>
      </c>
      <c r="G20759" s="4">
        <f t="shared" si="2"/>
        <v>5.432663609</v>
      </c>
    </row>
    <row r="20760">
      <c r="A20760" s="1">
        <v>207.550005197525</v>
      </c>
      <c r="B20760" s="1">
        <v>441.23822</v>
      </c>
      <c r="C20760" s="1">
        <v>1.4849123</v>
      </c>
      <c r="D20760" s="1">
        <v>0.068973936</v>
      </c>
      <c r="E20760" s="1">
        <v>5.447385</v>
      </c>
      <c r="F20760" s="4">
        <f t="shared" si="1"/>
        <v>0.1649902556</v>
      </c>
      <c r="G20760" s="4">
        <f t="shared" si="2"/>
        <v>5.435039164</v>
      </c>
    </row>
    <row r="20761">
      <c r="A20761" s="1">
        <v>207.55999970436</v>
      </c>
      <c r="B20761" s="1">
        <v>441.34485</v>
      </c>
      <c r="C20761" s="1">
        <v>1.4848056</v>
      </c>
      <c r="D20761" s="1">
        <v>0.25697368</v>
      </c>
      <c r="E20761" s="1">
        <v>5.4487014</v>
      </c>
      <c r="F20761" s="4">
        <f t="shared" si="1"/>
        <v>0.1649784</v>
      </c>
      <c r="G20761" s="4">
        <f t="shared" si="2"/>
        <v>5.436355584</v>
      </c>
    </row>
    <row r="20762">
      <c r="A20762" s="1">
        <v>207.570131540298</v>
      </c>
      <c r="B20762" s="1">
        <v>441.282</v>
      </c>
      <c r="C20762" s="1">
        <v>1.4847789</v>
      </c>
      <c r="D20762" s="1">
        <v>0.36440212</v>
      </c>
      <c r="E20762" s="1">
        <v>5.447925</v>
      </c>
      <c r="F20762" s="4">
        <f t="shared" si="1"/>
        <v>0.1649754333</v>
      </c>
      <c r="G20762" s="4">
        <f t="shared" si="2"/>
        <v>5.435579658</v>
      </c>
    </row>
    <row r="20763">
      <c r="A20763" s="1">
        <v>207.580126047134</v>
      </c>
      <c r="B20763" s="1">
        <v>441.27057</v>
      </c>
      <c r="C20763" s="1">
        <v>1.4847789</v>
      </c>
      <c r="D20763" s="1">
        <v>0.44497344</v>
      </c>
      <c r="E20763" s="1">
        <v>5.4477844</v>
      </c>
      <c r="F20763" s="4">
        <f t="shared" si="1"/>
        <v>0.1649754333</v>
      </c>
      <c r="G20763" s="4">
        <f t="shared" si="2"/>
        <v>5.435438547</v>
      </c>
    </row>
    <row r="20764">
      <c r="A20764" s="1">
        <v>207.589998483657</v>
      </c>
      <c r="B20764" s="1">
        <v>441.21344</v>
      </c>
      <c r="C20764" s="1">
        <v>1.4850055</v>
      </c>
      <c r="D20764" s="1">
        <v>0.30214247</v>
      </c>
      <c r="E20764" s="1">
        <v>5.4470787</v>
      </c>
      <c r="F20764" s="4">
        <f t="shared" si="1"/>
        <v>0.1650006111</v>
      </c>
      <c r="G20764" s="4">
        <f t="shared" si="2"/>
        <v>5.434733238</v>
      </c>
    </row>
    <row r="20765">
      <c r="A20765" s="1">
        <v>207.600130319595</v>
      </c>
      <c r="B20765" s="1">
        <v>441.33154</v>
      </c>
      <c r="C20765" s="1">
        <v>1.4852588</v>
      </c>
      <c r="D20765" s="1">
        <v>0.0872856</v>
      </c>
      <c r="E20765" s="1">
        <v>5.448537</v>
      </c>
      <c r="F20765" s="4">
        <f t="shared" si="1"/>
        <v>0.1650287556</v>
      </c>
      <c r="G20765" s="4">
        <f t="shared" si="2"/>
        <v>5.436191263</v>
      </c>
    </row>
    <row r="20766">
      <c r="A20766" s="1">
        <v>207.610124826431</v>
      </c>
      <c r="B20766" s="1">
        <v>441.44772</v>
      </c>
      <c r="C20766" s="1">
        <v>1.4851922</v>
      </c>
      <c r="D20766" s="1">
        <v>0.22157115</v>
      </c>
      <c r="E20766" s="1">
        <v>5.449971</v>
      </c>
      <c r="F20766" s="4">
        <f t="shared" si="1"/>
        <v>0.1650213556</v>
      </c>
      <c r="G20766" s="4">
        <f t="shared" si="2"/>
        <v>5.437625584</v>
      </c>
    </row>
    <row r="20767">
      <c r="A20767" s="1">
        <v>207.619997262954</v>
      </c>
      <c r="B20767" s="1">
        <v>441.39438</v>
      </c>
      <c r="C20767" s="1">
        <v>1.4851255</v>
      </c>
      <c r="D20767" s="1">
        <v>0.36928523</v>
      </c>
      <c r="E20767" s="1">
        <v>5.4493127</v>
      </c>
      <c r="F20767" s="4">
        <f t="shared" si="1"/>
        <v>0.1650139444</v>
      </c>
      <c r="G20767" s="4">
        <f t="shared" si="2"/>
        <v>5.436967065</v>
      </c>
    </row>
    <row r="20768">
      <c r="A20768" s="1">
        <v>207.630129098892</v>
      </c>
      <c r="B20768" s="1">
        <v>441.37344</v>
      </c>
      <c r="C20768" s="1">
        <v>1.4851255</v>
      </c>
      <c r="D20768" s="1">
        <v>0.44985655</v>
      </c>
      <c r="E20768" s="1">
        <v>5.4490542</v>
      </c>
      <c r="F20768" s="4">
        <f t="shared" si="1"/>
        <v>0.1650139444</v>
      </c>
      <c r="G20768" s="4">
        <f t="shared" si="2"/>
        <v>5.436708547</v>
      </c>
    </row>
    <row r="20769">
      <c r="A20769" s="1">
        <v>207.640001535415</v>
      </c>
      <c r="B20769" s="1">
        <v>441.29156</v>
      </c>
      <c r="C20769" s="1">
        <v>1.4854054</v>
      </c>
      <c r="D20769" s="1">
        <v>0.22279193</v>
      </c>
      <c r="E20769" s="1">
        <v>5.448043</v>
      </c>
      <c r="F20769" s="4">
        <f t="shared" si="1"/>
        <v>0.1650450444</v>
      </c>
      <c r="G20769" s="4">
        <f t="shared" si="2"/>
        <v>5.435697683</v>
      </c>
    </row>
    <row r="20770">
      <c r="A20770" s="1">
        <v>207.649996042251</v>
      </c>
      <c r="B20770" s="1">
        <v>441.42105</v>
      </c>
      <c r="C20770" s="1">
        <v>1.4856187</v>
      </c>
      <c r="D20770" s="1">
        <v>0.07874016</v>
      </c>
      <c r="E20770" s="1">
        <v>5.449642</v>
      </c>
      <c r="F20770" s="4">
        <f t="shared" si="1"/>
        <v>0.1650687444</v>
      </c>
      <c r="G20770" s="4">
        <f t="shared" si="2"/>
        <v>5.437296325</v>
      </c>
    </row>
    <row r="20771">
      <c r="A20771" s="1">
        <v>207.660127878189</v>
      </c>
      <c r="B20771" s="1">
        <v>441.50677</v>
      </c>
      <c r="C20771" s="1">
        <v>1.4855788</v>
      </c>
      <c r="D20771" s="1">
        <v>0.19959715</v>
      </c>
      <c r="E20771" s="1">
        <v>5.4507</v>
      </c>
      <c r="F20771" s="4">
        <f t="shared" si="1"/>
        <v>0.1650643111</v>
      </c>
      <c r="G20771" s="4">
        <f t="shared" si="2"/>
        <v>5.438354596</v>
      </c>
    </row>
    <row r="20772">
      <c r="A20772" s="1">
        <v>207.670000314712</v>
      </c>
      <c r="B20772" s="1">
        <v>441.45346</v>
      </c>
      <c r="C20772" s="1">
        <v>1.4855788</v>
      </c>
      <c r="D20772" s="1">
        <v>0.2667399</v>
      </c>
      <c r="E20772" s="1">
        <v>5.450042</v>
      </c>
      <c r="F20772" s="4">
        <f t="shared" si="1"/>
        <v>0.1650643111</v>
      </c>
      <c r="G20772" s="4">
        <f t="shared" si="2"/>
        <v>5.437696448</v>
      </c>
    </row>
    <row r="20773">
      <c r="A20773" s="1">
        <v>207.679994821548</v>
      </c>
      <c r="B20773" s="1">
        <v>441.47632</v>
      </c>
      <c r="C20773" s="1">
        <v>1.4855788</v>
      </c>
      <c r="D20773" s="1">
        <v>0.34731123</v>
      </c>
      <c r="E20773" s="1">
        <v>5.450324</v>
      </c>
      <c r="F20773" s="4">
        <f t="shared" si="1"/>
        <v>0.1650643111</v>
      </c>
      <c r="G20773" s="4">
        <f t="shared" si="2"/>
        <v>5.43797867</v>
      </c>
    </row>
    <row r="20774">
      <c r="A20774" s="1">
        <v>207.690126657485</v>
      </c>
      <c r="B20774" s="1">
        <v>441.40204</v>
      </c>
      <c r="C20774" s="1">
        <v>1.4855788</v>
      </c>
      <c r="D20774" s="1">
        <v>0.414454</v>
      </c>
      <c r="E20774" s="1">
        <v>5.4494066</v>
      </c>
      <c r="F20774" s="4">
        <f t="shared" si="1"/>
        <v>0.1650643111</v>
      </c>
      <c r="G20774" s="4">
        <f t="shared" si="2"/>
        <v>5.437061633</v>
      </c>
    </row>
    <row r="20775">
      <c r="A20775" s="1">
        <v>207.699999094009</v>
      </c>
      <c r="B20775" s="1">
        <v>441.35822</v>
      </c>
      <c r="C20775" s="1">
        <v>1.4857253</v>
      </c>
      <c r="D20775" s="1">
        <v>0.34120736</v>
      </c>
      <c r="E20775" s="1">
        <v>5.448866</v>
      </c>
      <c r="F20775" s="4">
        <f t="shared" si="1"/>
        <v>0.1650805889</v>
      </c>
      <c r="G20775" s="4">
        <f t="shared" si="2"/>
        <v>5.436520646</v>
      </c>
    </row>
    <row r="20776">
      <c r="A20776" s="1">
        <v>207.709993600845</v>
      </c>
      <c r="B20776" s="1">
        <v>441.5049</v>
      </c>
      <c r="C20776" s="1">
        <v>1.4860985</v>
      </c>
      <c r="D20776" s="1">
        <v>0.028688274</v>
      </c>
      <c r="E20776" s="1">
        <v>5.4506774</v>
      </c>
      <c r="F20776" s="4">
        <f t="shared" si="1"/>
        <v>0.1651220556</v>
      </c>
      <c r="G20776" s="4">
        <f t="shared" si="2"/>
        <v>5.43833151</v>
      </c>
    </row>
    <row r="20777">
      <c r="A20777" s="1">
        <v>207.720125436782</v>
      </c>
      <c r="B20777" s="1">
        <v>441.65726</v>
      </c>
      <c r="C20777" s="1">
        <v>1.4861386</v>
      </c>
      <c r="D20777" s="1">
        <v>0.05066227</v>
      </c>
      <c r="E20777" s="1">
        <v>5.4525585</v>
      </c>
      <c r="F20777" s="4">
        <f t="shared" si="1"/>
        <v>0.1651265111</v>
      </c>
      <c r="G20777" s="4">
        <f t="shared" si="2"/>
        <v>5.440212498</v>
      </c>
    </row>
    <row r="20778">
      <c r="A20778" s="1">
        <v>207.730119943618</v>
      </c>
      <c r="B20778" s="1">
        <v>441.7487</v>
      </c>
      <c r="C20778" s="1">
        <v>1.4861252</v>
      </c>
      <c r="D20778" s="1">
        <v>0.14466216</v>
      </c>
      <c r="E20778" s="1">
        <v>5.4536867</v>
      </c>
      <c r="F20778" s="4">
        <f t="shared" si="1"/>
        <v>0.1651250222</v>
      </c>
      <c r="G20778" s="4">
        <f t="shared" si="2"/>
        <v>5.441341386</v>
      </c>
    </row>
    <row r="20779">
      <c r="A20779" s="1">
        <v>207.739992380142</v>
      </c>
      <c r="B20779" s="1">
        <v>441.68204</v>
      </c>
      <c r="C20779" s="1">
        <v>1.4861252</v>
      </c>
      <c r="D20779" s="1">
        <v>0.22523348</v>
      </c>
      <c r="E20779" s="1">
        <v>5.4528637</v>
      </c>
      <c r="F20779" s="4">
        <f t="shared" si="1"/>
        <v>0.1651250222</v>
      </c>
      <c r="G20779" s="4">
        <f t="shared" si="2"/>
        <v>5.440518423</v>
      </c>
    </row>
    <row r="20780">
      <c r="A20780" s="1">
        <v>207.750002145767</v>
      </c>
      <c r="B20780" s="1">
        <v>441.62296</v>
      </c>
      <c r="C20780" s="1">
        <v>1.4861386</v>
      </c>
      <c r="D20780" s="1">
        <v>0.27894768</v>
      </c>
      <c r="E20780" s="1">
        <v>5.4521346</v>
      </c>
      <c r="F20780" s="4">
        <f t="shared" si="1"/>
        <v>0.1651265111</v>
      </c>
      <c r="G20780" s="4">
        <f t="shared" si="2"/>
        <v>5.439789041</v>
      </c>
    </row>
    <row r="20781">
      <c r="A20781" s="1">
        <v>207.760118722915</v>
      </c>
      <c r="B20781" s="1">
        <v>441.63058</v>
      </c>
      <c r="C20781" s="1">
        <v>1.4861386</v>
      </c>
      <c r="D20781" s="1">
        <v>0.359519</v>
      </c>
      <c r="E20781" s="1">
        <v>5.4522285</v>
      </c>
      <c r="F20781" s="4">
        <f t="shared" si="1"/>
        <v>0.1651265111</v>
      </c>
      <c r="G20781" s="4">
        <f t="shared" si="2"/>
        <v>5.439883115</v>
      </c>
    </row>
    <row r="20782">
      <c r="A20782" s="1">
        <v>207.770006418228</v>
      </c>
      <c r="B20782" s="1">
        <v>441.52585</v>
      </c>
      <c r="C20782" s="1">
        <v>1.4861386</v>
      </c>
      <c r="D20782" s="1">
        <v>0.4266618</v>
      </c>
      <c r="E20782" s="1">
        <v>5.450936</v>
      </c>
      <c r="F20782" s="4">
        <f t="shared" si="1"/>
        <v>0.1651265111</v>
      </c>
      <c r="G20782" s="4">
        <f t="shared" si="2"/>
        <v>5.438590152</v>
      </c>
    </row>
    <row r="20783">
      <c r="A20783" s="1">
        <v>207.780000925064</v>
      </c>
      <c r="B20783" s="1">
        <v>441.5106</v>
      </c>
      <c r="C20783" s="1">
        <v>1.4862853</v>
      </c>
      <c r="D20783" s="1">
        <v>0.35341513</v>
      </c>
      <c r="E20783" s="1">
        <v>5.450747</v>
      </c>
      <c r="F20783" s="4">
        <f t="shared" si="1"/>
        <v>0.1651428111</v>
      </c>
      <c r="G20783" s="4">
        <f t="shared" si="2"/>
        <v>5.43840188</v>
      </c>
    </row>
    <row r="20784">
      <c r="A20784" s="1">
        <v>207.790117502212</v>
      </c>
      <c r="B20784" s="1">
        <v>441.62677</v>
      </c>
      <c r="C20784" s="1">
        <v>1.4866718</v>
      </c>
      <c r="D20784" s="1">
        <v>0.028688274</v>
      </c>
      <c r="E20784" s="1">
        <v>5.452182</v>
      </c>
      <c r="F20784" s="4">
        <f t="shared" si="1"/>
        <v>0.1651857556</v>
      </c>
      <c r="G20784" s="4">
        <f t="shared" si="2"/>
        <v>5.439836078</v>
      </c>
    </row>
    <row r="20785">
      <c r="A20785" s="1">
        <v>207.800127267837</v>
      </c>
      <c r="B20785" s="1">
        <v>441.73727</v>
      </c>
      <c r="C20785" s="1">
        <v>1.4866451</v>
      </c>
      <c r="D20785" s="1">
        <v>0.121467374</v>
      </c>
      <c r="E20785" s="1">
        <v>5.4535456</v>
      </c>
      <c r="F20785" s="4">
        <f t="shared" si="1"/>
        <v>0.1651827889</v>
      </c>
      <c r="G20785" s="4">
        <f t="shared" si="2"/>
        <v>5.441200275</v>
      </c>
    </row>
    <row r="20786">
      <c r="A20786" s="1">
        <v>207.80999970436</v>
      </c>
      <c r="B20786" s="1">
        <v>441.83063</v>
      </c>
      <c r="C20786" s="1">
        <v>1.4865918</v>
      </c>
      <c r="D20786" s="1">
        <v>0.25575292</v>
      </c>
      <c r="E20786" s="1">
        <v>5.454698</v>
      </c>
      <c r="F20786" s="4">
        <f t="shared" si="1"/>
        <v>0.1651768667</v>
      </c>
      <c r="G20786" s="4">
        <f t="shared" si="2"/>
        <v>5.442352868</v>
      </c>
    </row>
    <row r="20787">
      <c r="A20787" s="1">
        <v>207.819994211196</v>
      </c>
      <c r="B20787" s="1">
        <v>441.73157</v>
      </c>
      <c r="C20787" s="1">
        <v>1.4866052</v>
      </c>
      <c r="D20787" s="1">
        <v>0.3216749</v>
      </c>
      <c r="E20787" s="1">
        <v>5.453475</v>
      </c>
      <c r="F20787" s="4">
        <f t="shared" si="1"/>
        <v>0.1651783556</v>
      </c>
      <c r="G20787" s="4">
        <f t="shared" si="2"/>
        <v>5.441129905</v>
      </c>
    </row>
    <row r="20788">
      <c r="A20788" s="1">
        <v>207.830003976821</v>
      </c>
      <c r="B20788" s="1">
        <v>441.7087</v>
      </c>
      <c r="C20788" s="1">
        <v>1.4866052</v>
      </c>
      <c r="D20788" s="1">
        <v>0.38881767</v>
      </c>
      <c r="E20788" s="1">
        <v>5.453193</v>
      </c>
      <c r="F20788" s="4">
        <f t="shared" si="1"/>
        <v>0.1651783556</v>
      </c>
      <c r="G20788" s="4">
        <f t="shared" si="2"/>
        <v>5.440847559</v>
      </c>
    </row>
    <row r="20789">
      <c r="A20789" s="1">
        <v>207.84012055397</v>
      </c>
      <c r="B20789" s="1">
        <v>441.61536</v>
      </c>
      <c r="C20789" s="1">
        <v>1.4866185</v>
      </c>
      <c r="D20789" s="1">
        <v>0.45596045</v>
      </c>
      <c r="E20789" s="1">
        <v>5.452041</v>
      </c>
      <c r="F20789" s="4">
        <f t="shared" si="1"/>
        <v>0.1651798333</v>
      </c>
      <c r="G20789" s="4">
        <f t="shared" si="2"/>
        <v>5.439695214</v>
      </c>
    </row>
    <row r="20790">
      <c r="A20790" s="1">
        <v>207.850130319595</v>
      </c>
      <c r="B20790" s="1">
        <v>441.59442</v>
      </c>
      <c r="C20790" s="1">
        <v>1.4869651</v>
      </c>
      <c r="D20790" s="1">
        <v>0.1861686</v>
      </c>
      <c r="E20790" s="1">
        <v>5.451782</v>
      </c>
      <c r="F20790" s="4">
        <f t="shared" si="1"/>
        <v>0.1652183444</v>
      </c>
      <c r="G20790" s="4">
        <f t="shared" si="2"/>
        <v>5.439436695</v>
      </c>
    </row>
    <row r="20791">
      <c r="A20791" s="1">
        <v>207.860002756118</v>
      </c>
      <c r="B20791" s="1">
        <v>441.7868</v>
      </c>
      <c r="C20791" s="1">
        <v>1.4870851</v>
      </c>
      <c r="D20791" s="1">
        <v>0.11292193</v>
      </c>
      <c r="E20791" s="1">
        <v>5.4541574</v>
      </c>
      <c r="F20791" s="4">
        <f t="shared" si="1"/>
        <v>0.1652316778</v>
      </c>
      <c r="G20791" s="4">
        <f t="shared" si="2"/>
        <v>5.441811757</v>
      </c>
    </row>
    <row r="20792">
      <c r="A20792" s="1">
        <v>207.870119333267</v>
      </c>
      <c r="B20792" s="1">
        <v>441.80203</v>
      </c>
      <c r="C20792" s="1">
        <v>1.4870051</v>
      </c>
      <c r="D20792" s="1">
        <v>0.26063603</v>
      </c>
      <c r="E20792" s="1">
        <v>5.4543457</v>
      </c>
      <c r="F20792" s="4">
        <f t="shared" si="1"/>
        <v>0.1652227889</v>
      </c>
      <c r="G20792" s="4">
        <f t="shared" si="2"/>
        <v>5.441999781</v>
      </c>
    </row>
    <row r="20793">
      <c r="A20793" s="1">
        <v>207.880129098892</v>
      </c>
      <c r="B20793" s="1">
        <v>441.84967</v>
      </c>
      <c r="C20793" s="1">
        <v>1.4869916</v>
      </c>
      <c r="D20793" s="1">
        <v>0.3546359</v>
      </c>
      <c r="E20793" s="1">
        <v>5.454933</v>
      </c>
      <c r="F20793" s="4">
        <f t="shared" si="1"/>
        <v>0.1652212889</v>
      </c>
      <c r="G20793" s="4">
        <f t="shared" si="2"/>
        <v>5.44258793</v>
      </c>
    </row>
    <row r="20794">
      <c r="A20794" s="1">
        <v>207.890001535415</v>
      </c>
      <c r="B20794" s="1">
        <v>441.76773</v>
      </c>
      <c r="C20794" s="1">
        <v>1.4869916</v>
      </c>
      <c r="D20794" s="1">
        <v>0.43520722</v>
      </c>
      <c r="E20794" s="1">
        <v>5.4539223</v>
      </c>
      <c r="F20794" s="4">
        <f t="shared" si="1"/>
        <v>0.1652212889</v>
      </c>
      <c r="G20794" s="4">
        <f t="shared" si="2"/>
        <v>5.441576325</v>
      </c>
    </row>
    <row r="20795">
      <c r="A20795" s="1">
        <v>207.900118112564</v>
      </c>
      <c r="B20795" s="1">
        <v>441.72012</v>
      </c>
      <c r="C20795" s="1">
        <v>1.4872184</v>
      </c>
      <c r="D20795" s="1">
        <v>0.29237625</v>
      </c>
      <c r="E20795" s="1">
        <v>5.4533343</v>
      </c>
      <c r="F20795" s="4">
        <f t="shared" si="1"/>
        <v>0.1652464889</v>
      </c>
      <c r="G20795" s="4">
        <f t="shared" si="2"/>
        <v>5.440988547</v>
      </c>
    </row>
    <row r="20796">
      <c r="A20796" s="1">
        <v>207.910005807876</v>
      </c>
      <c r="B20796" s="1">
        <v>441.84393</v>
      </c>
      <c r="C20796" s="1">
        <v>1.4874849</v>
      </c>
      <c r="D20796" s="1">
        <v>0.0653116</v>
      </c>
      <c r="E20796" s="1">
        <v>5.454863</v>
      </c>
      <c r="F20796" s="4">
        <f t="shared" si="1"/>
        <v>0.1652761</v>
      </c>
      <c r="G20796" s="4">
        <f t="shared" si="2"/>
        <v>5.442517065</v>
      </c>
    </row>
    <row r="20797">
      <c r="A20797" s="1">
        <v>207.920000314712</v>
      </c>
      <c r="B20797" s="1">
        <v>441.9125</v>
      </c>
      <c r="C20797" s="1">
        <v>1.4874582</v>
      </c>
      <c r="D20797" s="1">
        <v>0.17274004</v>
      </c>
      <c r="E20797" s="1">
        <v>5.4557095</v>
      </c>
      <c r="F20797" s="4">
        <f t="shared" si="1"/>
        <v>0.1652731333</v>
      </c>
      <c r="G20797" s="4">
        <f t="shared" si="2"/>
        <v>5.443363609</v>
      </c>
    </row>
    <row r="20798">
      <c r="A20798" s="1">
        <v>207.93013215065</v>
      </c>
      <c r="B20798" s="1">
        <v>441.9468</v>
      </c>
      <c r="C20798" s="1">
        <v>1.4874449</v>
      </c>
      <c r="D20798" s="1">
        <v>0.25331137</v>
      </c>
      <c r="E20798" s="1">
        <v>5.456133</v>
      </c>
      <c r="F20798" s="4">
        <f t="shared" si="1"/>
        <v>0.1652716556</v>
      </c>
      <c r="G20798" s="4">
        <f t="shared" si="2"/>
        <v>5.443787065</v>
      </c>
    </row>
    <row r="20799">
      <c r="A20799" s="1">
        <v>207.940004587173</v>
      </c>
      <c r="B20799" s="1">
        <v>441.8687</v>
      </c>
      <c r="C20799" s="1">
        <v>1.4874582</v>
      </c>
      <c r="D20799" s="1">
        <v>0.31923336</v>
      </c>
      <c r="E20799" s="1">
        <v>5.4551687</v>
      </c>
      <c r="F20799" s="4">
        <f t="shared" si="1"/>
        <v>0.1652731333</v>
      </c>
      <c r="G20799" s="4">
        <f t="shared" si="2"/>
        <v>5.442822868</v>
      </c>
    </row>
    <row r="20800">
      <c r="A20800" s="1">
        <v>207.950121164321</v>
      </c>
      <c r="B20800" s="1">
        <v>441.82108</v>
      </c>
      <c r="C20800" s="1">
        <v>1.4874582</v>
      </c>
      <c r="D20800" s="1">
        <v>0.39980468</v>
      </c>
      <c r="E20800" s="1">
        <v>5.4545803</v>
      </c>
      <c r="F20800" s="4">
        <f t="shared" si="1"/>
        <v>0.1652731333</v>
      </c>
      <c r="G20800" s="4">
        <f t="shared" si="2"/>
        <v>5.442234967</v>
      </c>
    </row>
    <row r="20801">
      <c r="A20801" s="1">
        <v>207.959993600845</v>
      </c>
      <c r="B20801" s="1">
        <v>441.80014</v>
      </c>
      <c r="C20801" s="1">
        <v>1.4874716</v>
      </c>
      <c r="D20801" s="1">
        <v>0.4522981</v>
      </c>
      <c r="E20801" s="1">
        <v>5.454322</v>
      </c>
      <c r="F20801" s="4">
        <f t="shared" si="1"/>
        <v>0.1652746222</v>
      </c>
      <c r="G20801" s="4">
        <f t="shared" si="2"/>
        <v>5.441976448</v>
      </c>
    </row>
    <row r="20802">
      <c r="A20802" s="1">
        <v>207.970125436782</v>
      </c>
      <c r="B20802" s="1">
        <v>441.76584</v>
      </c>
      <c r="C20802" s="1">
        <v>1.4878849</v>
      </c>
      <c r="D20802" s="1">
        <v>0.12757127</v>
      </c>
      <c r="E20802" s="1">
        <v>5.453898</v>
      </c>
      <c r="F20802" s="4">
        <f t="shared" si="1"/>
        <v>0.1653205444</v>
      </c>
      <c r="G20802" s="4">
        <f t="shared" si="2"/>
        <v>5.441552991</v>
      </c>
    </row>
    <row r="20803">
      <c r="A20803" s="1">
        <v>207.979997873306</v>
      </c>
      <c r="B20803" s="1">
        <v>442.04016</v>
      </c>
      <c r="C20803" s="1">
        <v>1.4880848</v>
      </c>
      <c r="D20803" s="1">
        <v>-0.028688274</v>
      </c>
      <c r="E20803" s="1">
        <v>5.457285</v>
      </c>
      <c r="F20803" s="4">
        <f t="shared" si="1"/>
        <v>0.1653427556</v>
      </c>
      <c r="G20803" s="4">
        <f t="shared" si="2"/>
        <v>5.444939658</v>
      </c>
    </row>
    <row r="20804">
      <c r="A20804" s="1">
        <v>207.990129709243</v>
      </c>
      <c r="B20804" s="1">
        <v>442.1735</v>
      </c>
      <c r="C20804" s="1">
        <v>1.4880182</v>
      </c>
      <c r="D20804" s="1">
        <v>0.105597265</v>
      </c>
      <c r="E20804" s="1">
        <v>5.458931</v>
      </c>
      <c r="F20804" s="4">
        <f t="shared" si="1"/>
        <v>0.1653353556</v>
      </c>
      <c r="G20804" s="4">
        <f t="shared" si="2"/>
        <v>5.446585831</v>
      </c>
    </row>
    <row r="20805">
      <c r="A20805" s="1">
        <v>208.000124216079</v>
      </c>
      <c r="B20805" s="1">
        <v>442.11636</v>
      </c>
      <c r="C20805" s="1">
        <v>1.4880182</v>
      </c>
      <c r="D20805" s="1">
        <v>0.1861686</v>
      </c>
      <c r="E20805" s="1">
        <v>5.4582257</v>
      </c>
      <c r="F20805" s="4">
        <f t="shared" si="1"/>
        <v>0.1653353556</v>
      </c>
      <c r="G20805" s="4">
        <f t="shared" si="2"/>
        <v>5.445880399</v>
      </c>
    </row>
    <row r="20806">
      <c r="A20806" s="1">
        <v>208.010118722915</v>
      </c>
      <c r="B20806" s="1">
        <v>442.1011</v>
      </c>
      <c r="C20806" s="1">
        <v>1.4880182</v>
      </c>
      <c r="D20806" s="1">
        <v>0.25331137</v>
      </c>
      <c r="E20806" s="1">
        <v>5.4580374</v>
      </c>
      <c r="F20806" s="4">
        <f t="shared" si="1"/>
        <v>0.1653353556</v>
      </c>
      <c r="G20806" s="4">
        <f t="shared" si="2"/>
        <v>5.445692004</v>
      </c>
    </row>
    <row r="20807">
      <c r="A20807" s="1">
        <v>208.02012848854</v>
      </c>
      <c r="B20807" s="1">
        <v>442.02112</v>
      </c>
      <c r="C20807" s="1">
        <v>1.4880315</v>
      </c>
      <c r="D20807" s="1">
        <v>0.32045412</v>
      </c>
      <c r="E20807" s="1">
        <v>5.45705</v>
      </c>
      <c r="F20807" s="4">
        <f t="shared" si="1"/>
        <v>0.1653368333</v>
      </c>
      <c r="G20807" s="4">
        <f t="shared" si="2"/>
        <v>5.444704596</v>
      </c>
    </row>
    <row r="20808">
      <c r="A20808" s="1">
        <v>208.030000925064</v>
      </c>
      <c r="B20808" s="1">
        <v>441.99063</v>
      </c>
      <c r="C20808" s="1">
        <v>1.4880315</v>
      </c>
      <c r="D20808" s="1">
        <v>0.40102544</v>
      </c>
      <c r="E20808" s="1">
        <v>5.4566736</v>
      </c>
      <c r="F20808" s="4">
        <f t="shared" si="1"/>
        <v>0.1653368333</v>
      </c>
      <c r="G20808" s="4">
        <f t="shared" si="2"/>
        <v>5.444328177</v>
      </c>
    </row>
    <row r="20809">
      <c r="A20809" s="1">
        <v>208.0399954319</v>
      </c>
      <c r="B20809" s="1">
        <v>441.92395</v>
      </c>
      <c r="C20809" s="1">
        <v>1.4880447</v>
      </c>
      <c r="D20809" s="1">
        <v>0.4535189</v>
      </c>
      <c r="E20809" s="1">
        <v>5.455851</v>
      </c>
      <c r="F20809" s="4">
        <f t="shared" si="1"/>
        <v>0.1653383</v>
      </c>
      <c r="G20809" s="4">
        <f t="shared" si="2"/>
        <v>5.443504967</v>
      </c>
    </row>
    <row r="20810">
      <c r="A20810" s="1">
        <v>208.050127267837</v>
      </c>
      <c r="B20810" s="1">
        <v>441.94492</v>
      </c>
      <c r="C20810" s="1">
        <v>1.4884714</v>
      </c>
      <c r="D20810" s="1">
        <v>0.09949338</v>
      </c>
      <c r="E20810" s="1">
        <v>5.456109</v>
      </c>
      <c r="F20810" s="4">
        <f t="shared" si="1"/>
        <v>0.1653857111</v>
      </c>
      <c r="G20810" s="4">
        <f t="shared" si="2"/>
        <v>5.443763856</v>
      </c>
    </row>
    <row r="20811">
      <c r="A20811" s="1">
        <v>208.060121774673</v>
      </c>
      <c r="B20811" s="1">
        <v>442.17157</v>
      </c>
      <c r="C20811" s="1">
        <v>1.4885647</v>
      </c>
      <c r="D20811" s="1">
        <v>0.053103827</v>
      </c>
      <c r="E20811" s="1">
        <v>5.4589076</v>
      </c>
      <c r="F20811" s="4">
        <f t="shared" si="1"/>
        <v>0.1653960778</v>
      </c>
      <c r="G20811" s="4">
        <f t="shared" si="2"/>
        <v>5.446562004</v>
      </c>
    </row>
    <row r="20812">
      <c r="A20812" s="1">
        <v>208.069994211196</v>
      </c>
      <c r="B20812" s="1">
        <v>442.18112</v>
      </c>
      <c r="C20812" s="1">
        <v>1.4884714</v>
      </c>
      <c r="D20812" s="1">
        <v>0.22767504</v>
      </c>
      <c r="E20812" s="1">
        <v>5.4590254</v>
      </c>
      <c r="F20812" s="4">
        <f t="shared" si="1"/>
        <v>0.1653857111</v>
      </c>
      <c r="G20812" s="4">
        <f t="shared" si="2"/>
        <v>5.446679905</v>
      </c>
    </row>
    <row r="20813">
      <c r="A20813" s="1">
        <v>208.080003976821</v>
      </c>
      <c r="B20813" s="1">
        <v>442.18872</v>
      </c>
      <c r="C20813" s="1">
        <v>1.4884714</v>
      </c>
      <c r="D20813" s="1">
        <v>0.30824634</v>
      </c>
      <c r="E20813" s="1">
        <v>5.459119</v>
      </c>
      <c r="F20813" s="4">
        <f t="shared" si="1"/>
        <v>0.1653857111</v>
      </c>
      <c r="G20813" s="4">
        <f t="shared" si="2"/>
        <v>5.446773732</v>
      </c>
    </row>
    <row r="20814">
      <c r="A20814" s="1">
        <v>208.09012055397</v>
      </c>
      <c r="B20814" s="1">
        <v>442.14108</v>
      </c>
      <c r="C20814" s="1">
        <v>1.4884714</v>
      </c>
      <c r="D20814" s="1">
        <v>0.37538913</v>
      </c>
      <c r="E20814" s="1">
        <v>5.4585314</v>
      </c>
      <c r="F20814" s="4">
        <f t="shared" si="1"/>
        <v>0.1653857111</v>
      </c>
      <c r="G20814" s="4">
        <f t="shared" si="2"/>
        <v>5.446185584</v>
      </c>
    </row>
    <row r="20815">
      <c r="A20815" s="1">
        <v>208.099992990493</v>
      </c>
      <c r="B20815" s="1">
        <v>442.04016</v>
      </c>
      <c r="C20815" s="1">
        <v>1.4884714</v>
      </c>
      <c r="D20815" s="1">
        <v>0.45596045</v>
      </c>
      <c r="E20815" s="1">
        <v>5.457285</v>
      </c>
      <c r="F20815" s="4">
        <f t="shared" si="1"/>
        <v>0.1653857111</v>
      </c>
      <c r="G20815" s="4">
        <f t="shared" si="2"/>
        <v>5.444939658</v>
      </c>
    </row>
    <row r="20816">
      <c r="A20816" s="1">
        <v>208.110124826431</v>
      </c>
      <c r="B20816" s="1">
        <v>442.0268</v>
      </c>
      <c r="C20816" s="1">
        <v>1.488698</v>
      </c>
      <c r="D20816" s="1">
        <v>0.29725936</v>
      </c>
      <c r="E20816" s="1">
        <v>5.4571204</v>
      </c>
      <c r="F20816" s="4">
        <f t="shared" si="1"/>
        <v>0.1654108889</v>
      </c>
      <c r="G20816" s="4">
        <f t="shared" si="2"/>
        <v>5.44477472</v>
      </c>
    </row>
    <row r="20817">
      <c r="A20817" s="1">
        <v>208.119997262954</v>
      </c>
      <c r="B20817" s="1">
        <v>442.143</v>
      </c>
      <c r="C20817" s="1">
        <v>1.4890046</v>
      </c>
      <c r="D20817" s="1">
        <v>0.04211683</v>
      </c>
      <c r="E20817" s="1">
        <v>5.4585543</v>
      </c>
      <c r="F20817" s="4">
        <f t="shared" si="1"/>
        <v>0.1654449556</v>
      </c>
      <c r="G20817" s="4">
        <f t="shared" si="2"/>
        <v>5.446209288</v>
      </c>
    </row>
    <row r="20818">
      <c r="A20818" s="1">
        <v>208.130007028579</v>
      </c>
      <c r="B20818" s="1">
        <v>442.27255</v>
      </c>
      <c r="C20818" s="1">
        <v>1.4889246</v>
      </c>
      <c r="D20818" s="1">
        <v>0.18983093</v>
      </c>
      <c r="E20818" s="1">
        <v>5.460154</v>
      </c>
      <c r="F20818" s="4">
        <f t="shared" si="1"/>
        <v>0.1654360667</v>
      </c>
      <c r="G20818" s="4">
        <f t="shared" si="2"/>
        <v>5.44780867</v>
      </c>
    </row>
    <row r="20819">
      <c r="A20819" s="1">
        <v>208.140001535415</v>
      </c>
      <c r="B20819" s="1">
        <v>442.2668</v>
      </c>
      <c r="C20819" s="1">
        <v>1.488858</v>
      </c>
      <c r="D20819" s="1">
        <v>0.35097358</v>
      </c>
      <c r="E20819" s="1">
        <v>5.4600835</v>
      </c>
      <c r="F20819" s="4">
        <f t="shared" si="1"/>
        <v>0.1654286667</v>
      </c>
      <c r="G20819" s="4">
        <f t="shared" si="2"/>
        <v>5.447737683</v>
      </c>
    </row>
    <row r="20820">
      <c r="A20820" s="1">
        <v>208.149996042251</v>
      </c>
      <c r="B20820" s="1">
        <v>442.183</v>
      </c>
      <c r="C20820" s="1">
        <v>1.488858</v>
      </c>
      <c r="D20820" s="1">
        <v>0.41811633</v>
      </c>
      <c r="E20820" s="1">
        <v>5.459049</v>
      </c>
      <c r="F20820" s="4">
        <f t="shared" si="1"/>
        <v>0.1654286667</v>
      </c>
      <c r="G20820" s="4">
        <f t="shared" si="2"/>
        <v>5.446703115</v>
      </c>
    </row>
    <row r="20821">
      <c r="A20821" s="1">
        <v>208.160005807876</v>
      </c>
      <c r="B20821" s="1">
        <v>442.183</v>
      </c>
      <c r="C20821" s="1">
        <v>1.4890445</v>
      </c>
      <c r="D20821" s="1">
        <v>0.30214247</v>
      </c>
      <c r="E20821" s="1">
        <v>5.459049</v>
      </c>
      <c r="F20821" s="4">
        <f t="shared" si="1"/>
        <v>0.1654493889</v>
      </c>
      <c r="G20821" s="4">
        <f t="shared" si="2"/>
        <v>5.446703115</v>
      </c>
    </row>
    <row r="20822">
      <c r="A20822" s="1">
        <v>208.170000314712</v>
      </c>
      <c r="B20822" s="1">
        <v>442.2154</v>
      </c>
      <c r="C20822" s="1">
        <v>1.4893378</v>
      </c>
      <c r="D20822" s="1">
        <v>0.059207715</v>
      </c>
      <c r="E20822" s="1">
        <v>5.459448</v>
      </c>
      <c r="F20822" s="4">
        <f t="shared" si="1"/>
        <v>0.1654819778</v>
      </c>
      <c r="G20822" s="4">
        <f t="shared" si="2"/>
        <v>5.447103115</v>
      </c>
    </row>
    <row r="20823">
      <c r="A20823" s="1">
        <v>208.18013215065</v>
      </c>
      <c r="B20823" s="1">
        <v>442.3716</v>
      </c>
      <c r="C20823" s="1">
        <v>1.4893111</v>
      </c>
      <c r="D20823" s="1">
        <v>0.16663615</v>
      </c>
      <c r="E20823" s="1">
        <v>5.461377</v>
      </c>
      <c r="F20823" s="4">
        <f t="shared" si="1"/>
        <v>0.1654790111</v>
      </c>
      <c r="G20823" s="4">
        <f t="shared" si="2"/>
        <v>5.44903151</v>
      </c>
    </row>
    <row r="20824">
      <c r="A20824" s="1">
        <v>208.190004587173</v>
      </c>
      <c r="B20824" s="1">
        <v>442.34113</v>
      </c>
      <c r="C20824" s="1">
        <v>1.4893111</v>
      </c>
      <c r="D20824" s="1">
        <v>0.24720748</v>
      </c>
      <c r="E20824" s="1">
        <v>5.4610004</v>
      </c>
      <c r="F20824" s="4">
        <f t="shared" si="1"/>
        <v>0.1654790111</v>
      </c>
      <c r="G20824" s="4">
        <f t="shared" si="2"/>
        <v>5.448655337</v>
      </c>
    </row>
    <row r="20825">
      <c r="A20825" s="1">
        <v>208.199999094009</v>
      </c>
      <c r="B20825" s="1">
        <v>442.28778</v>
      </c>
      <c r="C20825" s="1">
        <v>1.4893111</v>
      </c>
      <c r="D20825" s="1">
        <v>0.31435025</v>
      </c>
      <c r="E20825" s="1">
        <v>5.460342</v>
      </c>
      <c r="F20825" s="4">
        <f t="shared" si="1"/>
        <v>0.1654790111</v>
      </c>
      <c r="G20825" s="4">
        <f t="shared" si="2"/>
        <v>5.447996695</v>
      </c>
    </row>
    <row r="20826">
      <c r="A20826" s="1">
        <v>208.209993600845</v>
      </c>
      <c r="B20826" s="1">
        <v>442.2611</v>
      </c>
      <c r="C20826" s="1">
        <v>1.4893111</v>
      </c>
      <c r="D20826" s="1">
        <v>0.39492157</v>
      </c>
      <c r="E20826" s="1">
        <v>5.4600124</v>
      </c>
      <c r="F20826" s="4">
        <f t="shared" si="1"/>
        <v>0.1654790111</v>
      </c>
      <c r="G20826" s="4">
        <f t="shared" si="2"/>
        <v>5.447667312</v>
      </c>
    </row>
    <row r="20827">
      <c r="A20827" s="1">
        <v>208.220125436782</v>
      </c>
      <c r="B20827" s="1">
        <v>442.16397</v>
      </c>
      <c r="C20827" s="1">
        <v>1.4893111</v>
      </c>
      <c r="D20827" s="1">
        <v>0.4754929</v>
      </c>
      <c r="E20827" s="1">
        <v>5.4588137</v>
      </c>
      <c r="F20827" s="4">
        <f t="shared" si="1"/>
        <v>0.1654790111</v>
      </c>
      <c r="G20827" s="4">
        <f t="shared" si="2"/>
        <v>5.446468177</v>
      </c>
    </row>
    <row r="20828">
      <c r="A20828" s="1">
        <v>208.229997873306</v>
      </c>
      <c r="B20828" s="1">
        <v>442.18494</v>
      </c>
      <c r="C20828" s="1">
        <v>1.4896444</v>
      </c>
      <c r="D20828" s="1">
        <v>0.21912959</v>
      </c>
      <c r="E20828" s="1">
        <v>5.4590726</v>
      </c>
      <c r="F20828" s="4">
        <f t="shared" si="1"/>
        <v>0.1655160444</v>
      </c>
      <c r="G20828" s="4">
        <f t="shared" si="2"/>
        <v>5.446727065</v>
      </c>
    </row>
    <row r="20829">
      <c r="A20829" s="1">
        <v>208.239992380142</v>
      </c>
      <c r="B20829" s="1">
        <v>442.43445</v>
      </c>
      <c r="C20829" s="1">
        <v>1.4899776</v>
      </c>
      <c r="D20829" s="1">
        <v>-0.07874016</v>
      </c>
      <c r="E20829" s="1">
        <v>5.462153</v>
      </c>
      <c r="F20829" s="4">
        <f t="shared" si="1"/>
        <v>0.1655530667</v>
      </c>
      <c r="G20829" s="4">
        <f t="shared" si="2"/>
        <v>5.449807436</v>
      </c>
    </row>
    <row r="20830">
      <c r="A20830" s="1">
        <v>208.250124216079</v>
      </c>
      <c r="B20830" s="1">
        <v>442.564</v>
      </c>
      <c r="C20830" s="1">
        <v>1.4899377</v>
      </c>
      <c r="D20830" s="1">
        <v>0.014038943</v>
      </c>
      <c r="E20830" s="1">
        <v>5.463752</v>
      </c>
      <c r="F20830" s="4">
        <f t="shared" si="1"/>
        <v>0.1655486333</v>
      </c>
      <c r="G20830" s="4">
        <f t="shared" si="2"/>
        <v>5.451406819</v>
      </c>
    </row>
    <row r="20831">
      <c r="A20831" s="1">
        <v>208.260118722915</v>
      </c>
      <c r="B20831" s="1">
        <v>442.6516</v>
      </c>
      <c r="C20831" s="1">
        <v>1.4899243</v>
      </c>
      <c r="D20831" s="1">
        <v>0.121467374</v>
      </c>
      <c r="E20831" s="1">
        <v>5.4648337</v>
      </c>
      <c r="F20831" s="4">
        <f t="shared" si="1"/>
        <v>0.1655471444</v>
      </c>
      <c r="G20831" s="4">
        <f t="shared" si="2"/>
        <v>5.4524883</v>
      </c>
    </row>
    <row r="20832">
      <c r="A20832" s="1">
        <v>208.27012848854</v>
      </c>
      <c r="B20832" s="1">
        <v>442.5621</v>
      </c>
      <c r="C20832" s="1">
        <v>1.4899377</v>
      </c>
      <c r="D20832" s="1">
        <v>0.18861015</v>
      </c>
      <c r="E20832" s="1">
        <v>5.463729</v>
      </c>
      <c r="F20832" s="4">
        <f t="shared" si="1"/>
        <v>0.1655486333</v>
      </c>
      <c r="G20832" s="4">
        <f t="shared" si="2"/>
        <v>5.451383362</v>
      </c>
    </row>
    <row r="20833">
      <c r="A20833" s="1">
        <v>208.280122995376</v>
      </c>
      <c r="B20833" s="1">
        <v>442.543</v>
      </c>
      <c r="C20833" s="1">
        <v>1.4899377</v>
      </c>
      <c r="D20833" s="1">
        <v>0.25575292</v>
      </c>
      <c r="E20833" s="1">
        <v>5.4634933</v>
      </c>
      <c r="F20833" s="4">
        <f t="shared" si="1"/>
        <v>0.1655486333</v>
      </c>
      <c r="G20833" s="4">
        <f t="shared" si="2"/>
        <v>5.451147559</v>
      </c>
    </row>
    <row r="20834">
      <c r="A20834" s="1">
        <v>208.290117502212</v>
      </c>
      <c r="B20834" s="1">
        <v>442.44775</v>
      </c>
      <c r="C20834" s="1">
        <v>1.489951</v>
      </c>
      <c r="D20834" s="1">
        <v>0.32289568</v>
      </c>
      <c r="E20834" s="1">
        <v>5.462317</v>
      </c>
      <c r="F20834" s="4">
        <f t="shared" si="1"/>
        <v>0.1655501111</v>
      </c>
      <c r="G20834" s="4">
        <f t="shared" si="2"/>
        <v>5.449971633</v>
      </c>
    </row>
    <row r="20835">
      <c r="A20835" s="1">
        <v>208.300127267837</v>
      </c>
      <c r="B20835" s="1">
        <v>442.3735</v>
      </c>
      <c r="C20835" s="1">
        <v>1.4899644</v>
      </c>
      <c r="D20835" s="1">
        <v>0.38881767</v>
      </c>
      <c r="E20835" s="1">
        <v>5.461401</v>
      </c>
      <c r="F20835" s="4">
        <f t="shared" si="1"/>
        <v>0.1655516</v>
      </c>
      <c r="G20835" s="4">
        <f t="shared" si="2"/>
        <v>5.449054967</v>
      </c>
    </row>
    <row r="20836">
      <c r="A20836" s="1">
        <v>208.30999970436</v>
      </c>
      <c r="B20836" s="1">
        <v>442.3373</v>
      </c>
      <c r="C20836" s="1">
        <v>1.4899911</v>
      </c>
      <c r="D20836" s="1">
        <v>0.42788255</v>
      </c>
      <c r="E20836" s="1">
        <v>5.460953</v>
      </c>
      <c r="F20836" s="4">
        <f t="shared" si="1"/>
        <v>0.1655545667</v>
      </c>
      <c r="G20836" s="4">
        <f t="shared" si="2"/>
        <v>5.448608053</v>
      </c>
    </row>
    <row r="20837">
      <c r="A20837" s="1">
        <v>208.320131540298</v>
      </c>
      <c r="B20837" s="1">
        <v>442.34113</v>
      </c>
      <c r="C20837" s="1">
        <v>1.4903376</v>
      </c>
      <c r="D20837" s="1">
        <v>0.14466216</v>
      </c>
      <c r="E20837" s="1">
        <v>5.4610004</v>
      </c>
      <c r="F20837" s="4">
        <f t="shared" si="1"/>
        <v>0.1655930667</v>
      </c>
      <c r="G20837" s="4">
        <f t="shared" si="2"/>
        <v>5.448655337</v>
      </c>
    </row>
    <row r="20838">
      <c r="A20838" s="1">
        <v>208.330003976821</v>
      </c>
      <c r="B20838" s="1">
        <v>442.59064</v>
      </c>
      <c r="C20838" s="1">
        <v>1.4905642</v>
      </c>
      <c r="D20838" s="1">
        <v>-0.028688274</v>
      </c>
      <c r="E20838" s="1">
        <v>5.4640813</v>
      </c>
      <c r="F20838" s="4">
        <f t="shared" si="1"/>
        <v>0.1656182444</v>
      </c>
      <c r="G20838" s="4">
        <f t="shared" si="2"/>
        <v>5.451735707</v>
      </c>
    </row>
    <row r="20839">
      <c r="A20839" s="1">
        <v>208.34012055397</v>
      </c>
      <c r="B20839" s="1">
        <v>442.69922</v>
      </c>
      <c r="C20839" s="1">
        <v>1.4904709</v>
      </c>
      <c r="D20839" s="1">
        <v>0.14588293</v>
      </c>
      <c r="E20839" s="1">
        <v>5.4654217</v>
      </c>
      <c r="F20839" s="4">
        <f t="shared" si="1"/>
        <v>0.1656078778</v>
      </c>
      <c r="G20839" s="4">
        <f t="shared" si="2"/>
        <v>5.453076201</v>
      </c>
    </row>
    <row r="20840">
      <c r="A20840" s="1">
        <v>208.350130319595</v>
      </c>
      <c r="B20840" s="1">
        <v>442.64587</v>
      </c>
      <c r="C20840" s="1">
        <v>1.4904442</v>
      </c>
      <c r="D20840" s="1">
        <v>0.25209057</v>
      </c>
      <c r="E20840" s="1">
        <v>5.464763</v>
      </c>
      <c r="F20840" s="4">
        <f t="shared" si="1"/>
        <v>0.1656049111</v>
      </c>
      <c r="G20840" s="4">
        <f t="shared" si="2"/>
        <v>5.452417559</v>
      </c>
    </row>
    <row r="20841">
      <c r="A20841" s="1">
        <v>208.360002756118</v>
      </c>
      <c r="B20841" s="1">
        <v>442.65543</v>
      </c>
      <c r="C20841" s="1">
        <v>1.4904442</v>
      </c>
      <c r="D20841" s="1">
        <v>0.31923336</v>
      </c>
      <c r="E20841" s="1">
        <v>5.464881</v>
      </c>
      <c r="F20841" s="4">
        <f t="shared" si="1"/>
        <v>0.1656049111</v>
      </c>
      <c r="G20841" s="4">
        <f t="shared" si="2"/>
        <v>5.452535584</v>
      </c>
    </row>
    <row r="20842">
      <c r="A20842" s="1">
        <v>208.369997262954</v>
      </c>
      <c r="B20842" s="1">
        <v>442.50876</v>
      </c>
      <c r="C20842" s="1">
        <v>1.4904442</v>
      </c>
      <c r="D20842" s="1">
        <v>0.39980468</v>
      </c>
      <c r="E20842" s="1">
        <v>5.4630704</v>
      </c>
      <c r="F20842" s="4">
        <f t="shared" si="1"/>
        <v>0.1656049111</v>
      </c>
      <c r="G20842" s="4">
        <f t="shared" si="2"/>
        <v>5.450724843</v>
      </c>
    </row>
    <row r="20843">
      <c r="A20843" s="1">
        <v>208.380129098892</v>
      </c>
      <c r="B20843" s="1">
        <v>442.4878</v>
      </c>
      <c r="C20843" s="1">
        <v>1.4904842</v>
      </c>
      <c r="D20843" s="1">
        <v>0.4535189</v>
      </c>
      <c r="E20843" s="1">
        <v>5.462812</v>
      </c>
      <c r="F20843" s="4">
        <f t="shared" si="1"/>
        <v>0.1656093556</v>
      </c>
      <c r="G20843" s="4">
        <f t="shared" si="2"/>
        <v>5.450466078</v>
      </c>
    </row>
    <row r="20844">
      <c r="A20844" s="1">
        <v>208.390001535415</v>
      </c>
      <c r="B20844" s="1">
        <v>442.5049</v>
      </c>
      <c r="C20844" s="1">
        <v>1.4908575</v>
      </c>
      <c r="D20844" s="1">
        <v>0.11414271</v>
      </c>
      <c r="E20844" s="1">
        <v>5.463023</v>
      </c>
      <c r="F20844" s="4">
        <f t="shared" si="1"/>
        <v>0.1656508333</v>
      </c>
      <c r="G20844" s="4">
        <f t="shared" si="2"/>
        <v>5.450677189</v>
      </c>
    </row>
    <row r="20845">
      <c r="A20845" s="1">
        <v>208.399996042251</v>
      </c>
      <c r="B20845" s="1">
        <v>442.6497</v>
      </c>
      <c r="C20845" s="1">
        <v>1.4909774</v>
      </c>
      <c r="D20845" s="1">
        <v>0.068973936</v>
      </c>
      <c r="E20845" s="1">
        <v>5.4648104</v>
      </c>
      <c r="F20845" s="4">
        <f t="shared" si="1"/>
        <v>0.1656641556</v>
      </c>
      <c r="G20845" s="4">
        <f t="shared" si="2"/>
        <v>5.452464843</v>
      </c>
    </row>
    <row r="20846">
      <c r="A20846" s="1">
        <v>208.410005807876</v>
      </c>
      <c r="B20846" s="1">
        <v>442.74686</v>
      </c>
      <c r="C20846" s="1">
        <v>1.4908974</v>
      </c>
      <c r="D20846" s="1">
        <v>0.21668804</v>
      </c>
      <c r="E20846" s="1">
        <v>5.46601</v>
      </c>
      <c r="F20846" s="4">
        <f t="shared" si="1"/>
        <v>0.1656552667</v>
      </c>
      <c r="G20846" s="4">
        <f t="shared" si="2"/>
        <v>5.453664349</v>
      </c>
    </row>
    <row r="20847">
      <c r="A20847" s="1">
        <v>208.420000314712</v>
      </c>
      <c r="B20847" s="1">
        <v>442.6516</v>
      </c>
      <c r="C20847" s="1">
        <v>1.4908842</v>
      </c>
      <c r="D20847" s="1">
        <v>0.3106879</v>
      </c>
      <c r="E20847" s="1">
        <v>5.4648337</v>
      </c>
      <c r="F20847" s="4">
        <f t="shared" si="1"/>
        <v>0.1656538</v>
      </c>
      <c r="G20847" s="4">
        <f t="shared" si="2"/>
        <v>5.4524883</v>
      </c>
    </row>
    <row r="20848">
      <c r="A20848" s="1">
        <v>208.43013215065</v>
      </c>
      <c r="B20848" s="1">
        <v>442.64206</v>
      </c>
      <c r="C20848" s="1">
        <v>1.4908842</v>
      </c>
      <c r="D20848" s="1">
        <v>0.39125922</v>
      </c>
      <c r="E20848" s="1">
        <v>5.464716</v>
      </c>
      <c r="F20848" s="4">
        <f t="shared" si="1"/>
        <v>0.1656538</v>
      </c>
      <c r="G20848" s="4">
        <f t="shared" si="2"/>
        <v>5.452370522</v>
      </c>
    </row>
    <row r="20849">
      <c r="A20849" s="1">
        <v>208.440126657485</v>
      </c>
      <c r="B20849" s="1">
        <v>442.5583</v>
      </c>
      <c r="C20849" s="1">
        <v>1.4908842</v>
      </c>
      <c r="D20849" s="1">
        <v>0.458402</v>
      </c>
      <c r="E20849" s="1">
        <v>5.4636817</v>
      </c>
      <c r="F20849" s="4">
        <f t="shared" si="1"/>
        <v>0.1656538</v>
      </c>
      <c r="G20849" s="4">
        <f t="shared" si="2"/>
        <v>5.451336448</v>
      </c>
    </row>
    <row r="20850">
      <c r="A20850" s="1">
        <v>208.450121164321</v>
      </c>
      <c r="B20850" s="1">
        <v>442.444</v>
      </c>
      <c r="C20850" s="1">
        <v>1.4910574</v>
      </c>
      <c r="D20850" s="1">
        <v>0.3863761</v>
      </c>
      <c r="E20850" s="1">
        <v>5.4622707</v>
      </c>
      <c r="F20850" s="4">
        <f t="shared" si="1"/>
        <v>0.1656730444</v>
      </c>
      <c r="G20850" s="4">
        <f t="shared" si="2"/>
        <v>5.449925337</v>
      </c>
    </row>
    <row r="20851">
      <c r="A20851" s="1">
        <v>208.460130929946</v>
      </c>
      <c r="B20851" s="1">
        <v>442.5887</v>
      </c>
      <c r="C20851" s="1">
        <v>1.491444</v>
      </c>
      <c r="D20851" s="1">
        <v>0.032350607</v>
      </c>
      <c r="E20851" s="1">
        <v>5.464058</v>
      </c>
      <c r="F20851" s="4">
        <f t="shared" si="1"/>
        <v>0.165716</v>
      </c>
      <c r="G20851" s="4">
        <f t="shared" si="2"/>
        <v>5.451711757</v>
      </c>
    </row>
    <row r="20852">
      <c r="A20852" s="1">
        <v>208.470125436782</v>
      </c>
      <c r="B20852" s="1">
        <v>442.70114</v>
      </c>
      <c r="C20852" s="1">
        <v>1.4915107</v>
      </c>
      <c r="D20852" s="1">
        <v>0.028688274</v>
      </c>
      <c r="E20852" s="1">
        <v>5.4654455</v>
      </c>
      <c r="F20852" s="4">
        <f t="shared" si="1"/>
        <v>0.1657234111</v>
      </c>
      <c r="G20852" s="4">
        <f t="shared" si="2"/>
        <v>5.453099905</v>
      </c>
    </row>
    <row r="20853">
      <c r="A20853" s="1">
        <v>208.480119943618</v>
      </c>
      <c r="B20853" s="1">
        <v>442.8135</v>
      </c>
      <c r="C20853" s="1">
        <v>1.491484</v>
      </c>
      <c r="D20853" s="1">
        <v>0.13611671</v>
      </c>
      <c r="E20853" s="1">
        <v>5.4668326</v>
      </c>
      <c r="F20853" s="4">
        <f t="shared" si="1"/>
        <v>0.1657204444</v>
      </c>
      <c r="G20853" s="4">
        <f t="shared" si="2"/>
        <v>5.454487065</v>
      </c>
    </row>
    <row r="20854">
      <c r="A20854" s="1">
        <v>208.489992380142</v>
      </c>
      <c r="B20854" s="1">
        <v>442.77353</v>
      </c>
      <c r="C20854" s="1">
        <v>1.4914973</v>
      </c>
      <c r="D20854" s="1">
        <v>0.2020387</v>
      </c>
      <c r="E20854" s="1">
        <v>5.466339</v>
      </c>
      <c r="F20854" s="4">
        <f t="shared" si="1"/>
        <v>0.1657219222</v>
      </c>
      <c r="G20854" s="4">
        <f t="shared" si="2"/>
        <v>5.453993609</v>
      </c>
    </row>
    <row r="20855">
      <c r="A20855" s="1">
        <v>208.500124216079</v>
      </c>
      <c r="B20855" s="1">
        <v>442.71063</v>
      </c>
      <c r="C20855" s="1">
        <v>1.4914973</v>
      </c>
      <c r="D20855" s="1">
        <v>0.26918146</v>
      </c>
      <c r="E20855" s="1">
        <v>5.4655623</v>
      </c>
      <c r="F20855" s="4">
        <f t="shared" si="1"/>
        <v>0.1657219222</v>
      </c>
      <c r="G20855" s="4">
        <f t="shared" si="2"/>
        <v>5.453217065</v>
      </c>
    </row>
    <row r="20856">
      <c r="A20856" s="1">
        <v>208.509996652603</v>
      </c>
      <c r="B20856" s="1">
        <v>442.6935</v>
      </c>
      <c r="C20856" s="1">
        <v>1.4915107</v>
      </c>
      <c r="D20856" s="1">
        <v>0.33510345</v>
      </c>
      <c r="E20856" s="1">
        <v>5.465351</v>
      </c>
      <c r="F20856" s="4">
        <f t="shared" si="1"/>
        <v>0.1657234111</v>
      </c>
      <c r="G20856" s="4">
        <f t="shared" si="2"/>
        <v>5.453005584</v>
      </c>
    </row>
    <row r="20857">
      <c r="A20857" s="1">
        <v>208.520006418228</v>
      </c>
      <c r="B20857" s="1">
        <v>442.6173</v>
      </c>
      <c r="C20857" s="1">
        <v>1.491524</v>
      </c>
      <c r="D20857" s="1">
        <v>0.3875969</v>
      </c>
      <c r="E20857" s="1">
        <v>5.4644103</v>
      </c>
      <c r="F20857" s="4">
        <f t="shared" si="1"/>
        <v>0.1657248889</v>
      </c>
      <c r="G20857" s="4">
        <f t="shared" si="2"/>
        <v>5.452064843</v>
      </c>
    </row>
    <row r="20858">
      <c r="A20858" s="1">
        <v>208.530000925064</v>
      </c>
      <c r="B20858" s="1">
        <v>442.58685</v>
      </c>
      <c r="C20858" s="1">
        <v>1.4915507</v>
      </c>
      <c r="D20858" s="1">
        <v>0.44009033</v>
      </c>
      <c r="E20858" s="1">
        <v>5.4640346</v>
      </c>
      <c r="F20858" s="4">
        <f t="shared" si="1"/>
        <v>0.1657278556</v>
      </c>
      <c r="G20858" s="4">
        <f t="shared" si="2"/>
        <v>5.451688917</v>
      </c>
    </row>
    <row r="20859">
      <c r="A20859" s="1">
        <v>208.5399954319</v>
      </c>
      <c r="B20859" s="1">
        <v>442.62875</v>
      </c>
      <c r="C20859" s="1">
        <v>1.4920038</v>
      </c>
      <c r="D20859" s="1">
        <v>0.044558384</v>
      </c>
      <c r="E20859" s="1">
        <v>5.464552</v>
      </c>
      <c r="F20859" s="4">
        <f t="shared" si="1"/>
        <v>0.1657782</v>
      </c>
      <c r="G20859" s="4">
        <f t="shared" si="2"/>
        <v>5.452206201</v>
      </c>
    </row>
    <row r="20860">
      <c r="A20860" s="1">
        <v>208.550127267837</v>
      </c>
      <c r="B20860" s="1">
        <v>442.9316</v>
      </c>
      <c r="C20860" s="1">
        <v>1.4921505</v>
      </c>
      <c r="D20860" s="1">
        <v>-0.05676616</v>
      </c>
      <c r="E20860" s="1">
        <v>5.468291</v>
      </c>
      <c r="F20860" s="4">
        <f t="shared" si="1"/>
        <v>0.1657945</v>
      </c>
      <c r="G20860" s="4">
        <f t="shared" si="2"/>
        <v>5.45594509</v>
      </c>
    </row>
    <row r="20861">
      <c r="A20861" s="1">
        <v>208.560121774673</v>
      </c>
      <c r="B20861" s="1">
        <v>443.02686</v>
      </c>
      <c r="C20861" s="1">
        <v>1.4920572</v>
      </c>
      <c r="D20861" s="1">
        <v>0.1312336</v>
      </c>
      <c r="E20861" s="1">
        <v>5.4694667</v>
      </c>
      <c r="F20861" s="4">
        <f t="shared" si="1"/>
        <v>0.1657841333</v>
      </c>
      <c r="G20861" s="4">
        <f t="shared" si="2"/>
        <v>5.45712114</v>
      </c>
    </row>
    <row r="20862">
      <c r="A20862" s="1">
        <v>208.570131540298</v>
      </c>
      <c r="B20862" s="1">
        <v>442.92398</v>
      </c>
      <c r="C20862" s="1">
        <v>1.4920706</v>
      </c>
      <c r="D20862" s="1">
        <v>0.19837637</v>
      </c>
      <c r="E20862" s="1">
        <v>5.468197</v>
      </c>
      <c r="F20862" s="4">
        <f t="shared" si="1"/>
        <v>0.1657856222</v>
      </c>
      <c r="G20862" s="4">
        <f t="shared" si="2"/>
        <v>5.455851016</v>
      </c>
    </row>
    <row r="20863">
      <c r="A20863" s="1">
        <v>208.580126047134</v>
      </c>
      <c r="B20863" s="1">
        <v>442.90305</v>
      </c>
      <c r="C20863" s="1">
        <v>1.4920706</v>
      </c>
      <c r="D20863" s="1">
        <v>0.26551914</v>
      </c>
      <c r="E20863" s="1">
        <v>5.4679384</v>
      </c>
      <c r="F20863" s="4">
        <f t="shared" si="1"/>
        <v>0.1657856222</v>
      </c>
      <c r="G20863" s="4">
        <f t="shared" si="2"/>
        <v>5.455592621</v>
      </c>
    </row>
    <row r="20864">
      <c r="A20864" s="1">
        <v>208.589998483657</v>
      </c>
      <c r="B20864" s="1">
        <v>442.844</v>
      </c>
      <c r="C20864" s="1">
        <v>1.4920706</v>
      </c>
      <c r="D20864" s="1">
        <v>0.34609047</v>
      </c>
      <c r="E20864" s="1">
        <v>5.4672093</v>
      </c>
      <c r="F20864" s="4">
        <f t="shared" si="1"/>
        <v>0.1657856222</v>
      </c>
      <c r="G20864" s="4">
        <f t="shared" si="2"/>
        <v>5.454863609</v>
      </c>
    </row>
    <row r="20865">
      <c r="A20865" s="1">
        <v>208.599992990493</v>
      </c>
      <c r="B20865" s="1">
        <v>442.75827</v>
      </c>
      <c r="C20865" s="1">
        <v>1.4920973</v>
      </c>
      <c r="D20865" s="1">
        <v>0.38515535</v>
      </c>
      <c r="E20865" s="1">
        <v>5.4661508</v>
      </c>
      <c r="F20865" s="4">
        <f t="shared" si="1"/>
        <v>0.1657885889</v>
      </c>
      <c r="G20865" s="4">
        <f t="shared" si="2"/>
        <v>5.453805214</v>
      </c>
    </row>
    <row r="20866">
      <c r="A20866" s="1">
        <v>208.610002756118</v>
      </c>
      <c r="B20866" s="1">
        <v>442.75256</v>
      </c>
      <c r="C20866" s="1">
        <v>1.4921238</v>
      </c>
      <c r="D20866" s="1">
        <v>0.43764877</v>
      </c>
      <c r="E20866" s="1">
        <v>5.4660807</v>
      </c>
      <c r="F20866" s="4">
        <f t="shared" si="1"/>
        <v>0.1657915333</v>
      </c>
      <c r="G20866" s="4">
        <f t="shared" si="2"/>
        <v>5.45373472</v>
      </c>
    </row>
    <row r="20867">
      <c r="A20867" s="1">
        <v>208.620119333267</v>
      </c>
      <c r="B20867" s="1">
        <v>442.66684</v>
      </c>
      <c r="C20867" s="1">
        <v>1.4923371</v>
      </c>
      <c r="D20867" s="1">
        <v>0.32289568</v>
      </c>
      <c r="E20867" s="1">
        <v>5.465022</v>
      </c>
      <c r="F20867" s="4">
        <f t="shared" si="1"/>
        <v>0.1658152333</v>
      </c>
      <c r="G20867" s="4">
        <f t="shared" si="2"/>
        <v>5.452676448</v>
      </c>
    </row>
    <row r="20868">
      <c r="A20868" s="1">
        <v>208.630129098892</v>
      </c>
      <c r="B20868" s="1">
        <v>442.82684</v>
      </c>
      <c r="C20868" s="1">
        <v>1.4926703</v>
      </c>
      <c r="D20868" s="1">
        <v>0.01037661</v>
      </c>
      <c r="E20868" s="1">
        <v>5.466997</v>
      </c>
      <c r="F20868" s="4">
        <f t="shared" si="1"/>
        <v>0.1658522556</v>
      </c>
      <c r="G20868" s="4">
        <f t="shared" si="2"/>
        <v>5.454651757</v>
      </c>
    </row>
    <row r="20869">
      <c r="A20869" s="1">
        <v>208.640001535415</v>
      </c>
      <c r="B20869" s="1">
        <v>443.0021</v>
      </c>
      <c r="C20869" s="1">
        <v>1.4926038</v>
      </c>
      <c r="D20869" s="1">
        <v>0.15809071</v>
      </c>
      <c r="E20869" s="1">
        <v>5.469161</v>
      </c>
      <c r="F20869" s="4">
        <f t="shared" si="1"/>
        <v>0.1658448667</v>
      </c>
      <c r="G20869" s="4">
        <f t="shared" si="2"/>
        <v>5.45681546</v>
      </c>
    </row>
    <row r="20870">
      <c r="A20870" s="1">
        <v>208.649996042251</v>
      </c>
      <c r="B20870" s="1">
        <v>443.0078</v>
      </c>
      <c r="C20870" s="1">
        <v>1.4925504</v>
      </c>
      <c r="D20870" s="1">
        <v>0.29237625</v>
      </c>
      <c r="E20870" s="1">
        <v>5.4692316</v>
      </c>
      <c r="F20870" s="4">
        <f t="shared" si="1"/>
        <v>0.1658389333</v>
      </c>
      <c r="G20870" s="4">
        <f t="shared" si="2"/>
        <v>5.456885831</v>
      </c>
    </row>
    <row r="20871">
      <c r="A20871" s="1">
        <v>208.660127878189</v>
      </c>
      <c r="B20871" s="1">
        <v>442.98688</v>
      </c>
      <c r="C20871" s="1">
        <v>1.4925504</v>
      </c>
      <c r="D20871" s="1">
        <v>0.359519</v>
      </c>
      <c r="E20871" s="1">
        <v>5.4689727</v>
      </c>
      <c r="F20871" s="4">
        <f t="shared" si="1"/>
        <v>0.1658389333</v>
      </c>
      <c r="G20871" s="4">
        <f t="shared" si="2"/>
        <v>5.456627559</v>
      </c>
    </row>
    <row r="20872">
      <c r="A20872" s="1">
        <v>208.670000314712</v>
      </c>
      <c r="B20872" s="1">
        <v>442.86115</v>
      </c>
      <c r="C20872" s="1">
        <v>1.4925637</v>
      </c>
      <c r="D20872" s="1">
        <v>0.425441</v>
      </c>
      <c r="E20872" s="1">
        <v>5.467421</v>
      </c>
      <c r="F20872" s="4">
        <f t="shared" si="1"/>
        <v>0.1658404111</v>
      </c>
      <c r="G20872" s="4">
        <f t="shared" si="2"/>
        <v>5.455075337</v>
      </c>
    </row>
    <row r="20873">
      <c r="A20873" s="1">
        <v>208.679994821548</v>
      </c>
      <c r="B20873" s="1">
        <v>442.8383</v>
      </c>
      <c r="C20873" s="1">
        <v>1.4925637</v>
      </c>
      <c r="D20873" s="1">
        <v>0.49258378</v>
      </c>
      <c r="E20873" s="1">
        <v>5.4671383</v>
      </c>
      <c r="F20873" s="4">
        <f t="shared" si="1"/>
        <v>0.1658404111</v>
      </c>
      <c r="G20873" s="4">
        <f t="shared" si="2"/>
        <v>5.454793238</v>
      </c>
    </row>
    <row r="20874">
      <c r="A20874" s="1">
        <v>208.690004587173</v>
      </c>
      <c r="B20874" s="1">
        <v>442.78494</v>
      </c>
      <c r="C20874" s="1">
        <v>1.4928703</v>
      </c>
      <c r="D20874" s="1">
        <v>0.2508698</v>
      </c>
      <c r="E20874" s="1">
        <v>5.4664803</v>
      </c>
      <c r="F20874" s="4">
        <f t="shared" si="1"/>
        <v>0.1658744778</v>
      </c>
      <c r="G20874" s="4">
        <f t="shared" si="2"/>
        <v>5.454134473</v>
      </c>
    </row>
    <row r="20875">
      <c r="A20875" s="1">
        <v>208.700121164321</v>
      </c>
      <c r="B20875" s="1">
        <v>442.9621</v>
      </c>
      <c r="C20875" s="1">
        <v>1.4931902</v>
      </c>
      <c r="D20875" s="1">
        <v>-0.0042727217</v>
      </c>
      <c r="E20875" s="1">
        <v>5.468667</v>
      </c>
      <c r="F20875" s="4">
        <f t="shared" si="1"/>
        <v>0.1659100222</v>
      </c>
      <c r="G20875" s="4">
        <f t="shared" si="2"/>
        <v>5.456321633</v>
      </c>
    </row>
    <row r="20876">
      <c r="A20876" s="1">
        <v>208.710130929946</v>
      </c>
      <c r="B20876" s="1">
        <v>443.10498</v>
      </c>
      <c r="C20876" s="1">
        <v>1.4931504</v>
      </c>
      <c r="D20876" s="1">
        <v>0.10315571</v>
      </c>
      <c r="E20876" s="1">
        <v>5.470431</v>
      </c>
      <c r="F20876" s="4">
        <f t="shared" si="1"/>
        <v>0.1659056</v>
      </c>
      <c r="G20876" s="4">
        <f t="shared" si="2"/>
        <v>5.458085584</v>
      </c>
    </row>
    <row r="20877">
      <c r="A20877" s="1">
        <v>208.72000336647</v>
      </c>
      <c r="B20877" s="1">
        <v>443.0764</v>
      </c>
      <c r="C20877" s="1">
        <v>1.4931369</v>
      </c>
      <c r="D20877" s="1">
        <v>0.19593482</v>
      </c>
      <c r="E20877" s="1">
        <v>5.470078</v>
      </c>
      <c r="F20877" s="4">
        <f t="shared" si="1"/>
        <v>0.1659041</v>
      </c>
      <c r="G20877" s="4">
        <f t="shared" si="2"/>
        <v>5.457732744</v>
      </c>
    </row>
    <row r="20878">
      <c r="A20878" s="1">
        <v>208.730119943618</v>
      </c>
      <c r="B20878" s="1">
        <v>443.10306</v>
      </c>
      <c r="C20878" s="1">
        <v>1.4931369</v>
      </c>
      <c r="D20878" s="1">
        <v>0.27650613</v>
      </c>
      <c r="E20878" s="1">
        <v>5.4704075</v>
      </c>
      <c r="F20878" s="4">
        <f t="shared" si="1"/>
        <v>0.1659041</v>
      </c>
      <c r="G20878" s="4">
        <f t="shared" si="2"/>
        <v>5.45806188</v>
      </c>
    </row>
    <row r="20879">
      <c r="A20879" s="1">
        <v>208.740129709243</v>
      </c>
      <c r="B20879" s="1">
        <v>443.03638</v>
      </c>
      <c r="C20879" s="1">
        <v>1.4931369</v>
      </c>
      <c r="D20879" s="1">
        <v>0.3436489</v>
      </c>
      <c r="E20879" s="1">
        <v>5.469584</v>
      </c>
      <c r="F20879" s="4">
        <f t="shared" si="1"/>
        <v>0.1659041</v>
      </c>
      <c r="G20879" s="4">
        <f t="shared" si="2"/>
        <v>5.45723867</v>
      </c>
    </row>
    <row r="20880">
      <c r="A20880" s="1">
        <v>208.750124216079</v>
      </c>
      <c r="B20880" s="1">
        <v>442.95447</v>
      </c>
      <c r="C20880" s="1">
        <v>1.4931369</v>
      </c>
      <c r="D20880" s="1">
        <v>0.42422023</v>
      </c>
      <c r="E20880" s="1">
        <v>5.468573</v>
      </c>
      <c r="F20880" s="4">
        <f t="shared" si="1"/>
        <v>0.1659041</v>
      </c>
      <c r="G20880" s="4">
        <f t="shared" si="2"/>
        <v>5.456227436</v>
      </c>
    </row>
    <row r="20881">
      <c r="A20881" s="1">
        <v>208.760118722915</v>
      </c>
      <c r="B20881" s="1">
        <v>442.93542</v>
      </c>
      <c r="C20881" s="1">
        <v>1.4932436</v>
      </c>
      <c r="D20881" s="1">
        <v>0.39248002</v>
      </c>
      <c r="E20881" s="1">
        <v>5.468338</v>
      </c>
      <c r="F20881" s="4">
        <f t="shared" si="1"/>
        <v>0.1659159556</v>
      </c>
      <c r="G20881" s="4">
        <f t="shared" si="2"/>
        <v>5.455992251</v>
      </c>
    </row>
    <row r="20882">
      <c r="A20882" s="1">
        <v>208.77012848854</v>
      </c>
      <c r="B20882" s="1">
        <v>443.00592</v>
      </c>
      <c r="C20882" s="1">
        <v>1.4936434</v>
      </c>
      <c r="D20882" s="1">
        <v>0.039675273</v>
      </c>
      <c r="E20882" s="1">
        <v>5.4692082</v>
      </c>
      <c r="F20882" s="4">
        <f t="shared" si="1"/>
        <v>0.1659603778</v>
      </c>
      <c r="G20882" s="4">
        <f t="shared" si="2"/>
        <v>5.456862621</v>
      </c>
    </row>
    <row r="20883">
      <c r="A20883" s="1">
        <v>208.780000925064</v>
      </c>
      <c r="B20883" s="1">
        <v>443.28973</v>
      </c>
      <c r="C20883" s="1">
        <v>1.4937767</v>
      </c>
      <c r="D20883" s="1">
        <v>-0.02014283</v>
      </c>
      <c r="E20883" s="1">
        <v>5.472712</v>
      </c>
      <c r="F20883" s="4">
        <f t="shared" si="1"/>
        <v>0.1659751889</v>
      </c>
      <c r="G20883" s="4">
        <f t="shared" si="2"/>
        <v>5.460366448</v>
      </c>
    </row>
    <row r="20884">
      <c r="A20884" s="1">
        <v>208.7899954319</v>
      </c>
      <c r="B20884" s="1">
        <v>443.3164</v>
      </c>
      <c r="C20884" s="1">
        <v>1.4937367</v>
      </c>
      <c r="D20884" s="1">
        <v>0.0872856</v>
      </c>
      <c r="E20884" s="1">
        <v>5.4730415</v>
      </c>
      <c r="F20884" s="4">
        <f t="shared" si="1"/>
        <v>0.1659707444</v>
      </c>
      <c r="G20884" s="4">
        <f t="shared" si="2"/>
        <v>5.460695707</v>
      </c>
    </row>
    <row r="20885">
      <c r="A20885" s="1">
        <v>208.800005197525</v>
      </c>
      <c r="B20885" s="1">
        <v>443.29733</v>
      </c>
      <c r="C20885" s="1">
        <v>1.4937367</v>
      </c>
      <c r="D20885" s="1">
        <v>0.16785693</v>
      </c>
      <c r="E20885" s="1">
        <v>5.472806</v>
      </c>
      <c r="F20885" s="4">
        <f t="shared" si="1"/>
        <v>0.1659707444</v>
      </c>
      <c r="G20885" s="4">
        <f t="shared" si="2"/>
        <v>5.460460275</v>
      </c>
    </row>
    <row r="20886">
      <c r="A20886" s="1">
        <v>208.810121774673</v>
      </c>
      <c r="B20886" s="1">
        <v>443.30307</v>
      </c>
      <c r="C20886" s="1">
        <v>1.4937501</v>
      </c>
      <c r="D20886" s="1">
        <v>0.2349997</v>
      </c>
      <c r="E20886" s="1">
        <v>5.4728765</v>
      </c>
      <c r="F20886" s="4">
        <f t="shared" si="1"/>
        <v>0.1659722333</v>
      </c>
      <c r="G20886" s="4">
        <f t="shared" si="2"/>
        <v>5.46053114</v>
      </c>
    </row>
    <row r="20887">
      <c r="A20887" s="1">
        <v>208.820131540298</v>
      </c>
      <c r="B20887" s="1">
        <v>443.2021</v>
      </c>
      <c r="C20887" s="1">
        <v>1.4937634</v>
      </c>
      <c r="D20887" s="1">
        <v>0.2887139</v>
      </c>
      <c r="E20887" s="1">
        <v>5.4716296</v>
      </c>
      <c r="F20887" s="4">
        <f t="shared" si="1"/>
        <v>0.1659737111</v>
      </c>
      <c r="G20887" s="4">
        <f t="shared" si="2"/>
        <v>5.459284596</v>
      </c>
    </row>
    <row r="20888">
      <c r="A20888" s="1">
        <v>208.830126047134</v>
      </c>
      <c r="B20888" s="1">
        <v>443.1983</v>
      </c>
      <c r="C20888" s="1">
        <v>1.4937767</v>
      </c>
      <c r="D20888" s="1">
        <v>0.3558567</v>
      </c>
      <c r="E20888" s="1">
        <v>5.4715834</v>
      </c>
      <c r="F20888" s="4">
        <f t="shared" si="1"/>
        <v>0.1659751889</v>
      </c>
      <c r="G20888" s="4">
        <f t="shared" si="2"/>
        <v>5.459237683</v>
      </c>
    </row>
    <row r="20889">
      <c r="A20889" s="1">
        <v>208.84012055397</v>
      </c>
      <c r="B20889" s="1">
        <v>443.13733</v>
      </c>
      <c r="C20889" s="1">
        <v>1.4937901</v>
      </c>
      <c r="D20889" s="1">
        <v>0.4083501</v>
      </c>
      <c r="E20889" s="1">
        <v>5.4708304</v>
      </c>
      <c r="F20889" s="4">
        <f t="shared" si="1"/>
        <v>0.1659766778</v>
      </c>
      <c r="G20889" s="4">
        <f t="shared" si="2"/>
        <v>5.458484967</v>
      </c>
    </row>
    <row r="20890">
      <c r="A20890" s="1">
        <v>208.849992990493</v>
      </c>
      <c r="B20890" s="1">
        <v>443.0878</v>
      </c>
      <c r="C20890" s="1">
        <v>1.4938301</v>
      </c>
      <c r="D20890" s="1">
        <v>0.44619423</v>
      </c>
      <c r="E20890" s="1">
        <v>5.4702187</v>
      </c>
      <c r="F20890" s="4">
        <f t="shared" si="1"/>
        <v>0.1659811222</v>
      </c>
      <c r="G20890" s="4">
        <f t="shared" si="2"/>
        <v>5.457873485</v>
      </c>
    </row>
    <row r="20891">
      <c r="A20891" s="1">
        <v>208.860124826431</v>
      </c>
      <c r="B20891" s="1">
        <v>443.0745</v>
      </c>
      <c r="C20891" s="1">
        <v>1.4939634</v>
      </c>
      <c r="D20891" s="1">
        <v>0.41689557</v>
      </c>
      <c r="E20891" s="1">
        <v>5.4700546</v>
      </c>
      <c r="F20891" s="4">
        <f t="shared" si="1"/>
        <v>0.1659959333</v>
      </c>
      <c r="G20891" s="4">
        <f t="shared" si="2"/>
        <v>5.457709288</v>
      </c>
    </row>
    <row r="20892">
      <c r="A20892" s="1">
        <v>208.869997262954</v>
      </c>
      <c r="B20892" s="1">
        <v>443.17355</v>
      </c>
      <c r="C20892" s="1">
        <v>1.49435</v>
      </c>
      <c r="D20892" s="1">
        <v>0.04699994</v>
      </c>
      <c r="E20892" s="1">
        <v>5.471277</v>
      </c>
      <c r="F20892" s="4">
        <f t="shared" si="1"/>
        <v>0.1660388889</v>
      </c>
      <c r="G20892" s="4">
        <f t="shared" si="2"/>
        <v>5.458932127</v>
      </c>
    </row>
    <row r="20893">
      <c r="A20893" s="1">
        <v>208.880129098892</v>
      </c>
      <c r="B20893" s="1">
        <v>443.4135</v>
      </c>
      <c r="C20893" s="1">
        <v>1.4943767</v>
      </c>
      <c r="D20893" s="1">
        <v>0.084844045</v>
      </c>
      <c r="E20893" s="1">
        <v>5.4742403</v>
      </c>
      <c r="F20893" s="4">
        <f t="shared" si="1"/>
        <v>0.1660418556</v>
      </c>
      <c r="G20893" s="4">
        <f t="shared" si="2"/>
        <v>5.461894473</v>
      </c>
    </row>
    <row r="20894">
      <c r="A20894" s="1">
        <v>208.890001535415</v>
      </c>
      <c r="B20894" s="1">
        <v>443.4421</v>
      </c>
      <c r="C20894" s="1">
        <v>1.4942967</v>
      </c>
      <c r="D20894" s="1">
        <v>0.25941524</v>
      </c>
      <c r="E20894" s="1">
        <v>5.474593</v>
      </c>
      <c r="F20894" s="4">
        <f t="shared" si="1"/>
        <v>0.1660329667</v>
      </c>
      <c r="G20894" s="4">
        <f t="shared" si="2"/>
        <v>5.462247559</v>
      </c>
    </row>
    <row r="20895">
      <c r="A20895" s="1">
        <v>208.899996042251</v>
      </c>
      <c r="B20895" s="1">
        <v>443.3964</v>
      </c>
      <c r="C20895" s="1">
        <v>1.49431</v>
      </c>
      <c r="D20895" s="1">
        <v>0.31312945</v>
      </c>
      <c r="E20895" s="1">
        <v>5.4740286</v>
      </c>
      <c r="F20895" s="4">
        <f t="shared" si="1"/>
        <v>0.1660344444</v>
      </c>
      <c r="G20895" s="4">
        <f t="shared" si="2"/>
        <v>5.461683362</v>
      </c>
    </row>
    <row r="20896">
      <c r="A20896" s="1">
        <v>208.910005807876</v>
      </c>
      <c r="B20896" s="1">
        <v>443.3659</v>
      </c>
      <c r="C20896" s="1">
        <v>1.49431</v>
      </c>
      <c r="D20896" s="1">
        <v>0.39370078</v>
      </c>
      <c r="E20896" s="1">
        <v>5.4736524</v>
      </c>
      <c r="F20896" s="4">
        <f t="shared" si="1"/>
        <v>0.1660344444</v>
      </c>
      <c r="G20896" s="4">
        <f t="shared" si="2"/>
        <v>5.461306819</v>
      </c>
    </row>
    <row r="20897">
      <c r="A20897" s="1">
        <v>208.920122385025</v>
      </c>
      <c r="B20897" s="1">
        <v>443.2402</v>
      </c>
      <c r="C20897" s="1">
        <v>1.49431</v>
      </c>
      <c r="D20897" s="1">
        <v>0.46084356</v>
      </c>
      <c r="E20897" s="1">
        <v>5.4721007</v>
      </c>
      <c r="F20897" s="4">
        <f t="shared" si="1"/>
        <v>0.1660344444</v>
      </c>
      <c r="G20897" s="4">
        <f t="shared" si="2"/>
        <v>5.459754967</v>
      </c>
    </row>
    <row r="20898">
      <c r="A20898" s="1">
        <v>208.929994821548</v>
      </c>
      <c r="B20898" s="1">
        <v>443.22876</v>
      </c>
      <c r="C20898" s="1">
        <v>1.4943767</v>
      </c>
      <c r="D20898" s="1">
        <v>0.47060978</v>
      </c>
      <c r="E20898" s="1">
        <v>5.4719596</v>
      </c>
      <c r="F20898" s="4">
        <f t="shared" si="1"/>
        <v>0.1660418556</v>
      </c>
      <c r="G20898" s="4">
        <f t="shared" si="2"/>
        <v>5.459613732</v>
      </c>
    </row>
    <row r="20899">
      <c r="A20899" s="1">
        <v>208.940126657485</v>
      </c>
      <c r="B20899" s="1">
        <v>443.26117</v>
      </c>
      <c r="C20899" s="1">
        <v>1.4947898</v>
      </c>
      <c r="D20899" s="1">
        <v>0.13001283</v>
      </c>
      <c r="E20899" s="1">
        <v>5.472359</v>
      </c>
      <c r="F20899" s="4">
        <f t="shared" si="1"/>
        <v>0.1660877556</v>
      </c>
      <c r="G20899" s="4">
        <f t="shared" si="2"/>
        <v>5.460013856</v>
      </c>
    </row>
    <row r="20900">
      <c r="A20900" s="1">
        <v>208.949999094009</v>
      </c>
      <c r="B20900" s="1">
        <v>443.50687</v>
      </c>
      <c r="C20900" s="1">
        <v>1.4948432</v>
      </c>
      <c r="D20900" s="1">
        <v>0.12635049</v>
      </c>
      <c r="E20900" s="1">
        <v>5.4753923</v>
      </c>
      <c r="F20900" s="4">
        <f t="shared" si="1"/>
        <v>0.1660936889</v>
      </c>
      <c r="G20900" s="4">
        <f t="shared" si="2"/>
        <v>5.463047189</v>
      </c>
    </row>
    <row r="20901">
      <c r="A20901" s="1">
        <v>208.959993600845</v>
      </c>
      <c r="B20901" s="1">
        <v>443.57547</v>
      </c>
      <c r="C20901" s="1">
        <v>1.4947765</v>
      </c>
      <c r="D20901" s="1">
        <v>0.27406457</v>
      </c>
      <c r="E20901" s="1">
        <v>5.4762397</v>
      </c>
      <c r="F20901" s="4">
        <f t="shared" si="1"/>
        <v>0.1660862778</v>
      </c>
      <c r="G20901" s="4">
        <f t="shared" si="2"/>
        <v>5.463894102</v>
      </c>
    </row>
    <row r="20902">
      <c r="A20902" s="1">
        <v>208.97000336647</v>
      </c>
      <c r="B20902" s="1">
        <v>443.45547</v>
      </c>
      <c r="C20902" s="1">
        <v>1.4947765</v>
      </c>
      <c r="D20902" s="1">
        <v>0.3546359</v>
      </c>
      <c r="E20902" s="1">
        <v>5.474758</v>
      </c>
      <c r="F20902" s="4">
        <f t="shared" si="1"/>
        <v>0.1660862778</v>
      </c>
      <c r="G20902" s="4">
        <f t="shared" si="2"/>
        <v>5.462412621</v>
      </c>
    </row>
    <row r="20903">
      <c r="A20903" s="1">
        <v>208.979997873306</v>
      </c>
      <c r="B20903" s="1">
        <v>443.4288</v>
      </c>
      <c r="C20903" s="1">
        <v>1.4947765</v>
      </c>
      <c r="D20903" s="1">
        <v>0.42177868</v>
      </c>
      <c r="E20903" s="1">
        <v>5.474429</v>
      </c>
      <c r="F20903" s="4">
        <f t="shared" si="1"/>
        <v>0.1660862778</v>
      </c>
      <c r="G20903" s="4">
        <f t="shared" si="2"/>
        <v>5.462083362</v>
      </c>
    </row>
    <row r="20904">
      <c r="A20904" s="1">
        <v>208.989992380142</v>
      </c>
      <c r="B20904" s="1">
        <v>443.34686</v>
      </c>
      <c r="C20904" s="1">
        <v>1.4948298</v>
      </c>
      <c r="D20904" s="1">
        <v>0.46084356</v>
      </c>
      <c r="E20904" s="1">
        <v>5.4734173</v>
      </c>
      <c r="F20904" s="4">
        <f t="shared" si="1"/>
        <v>0.1660922</v>
      </c>
      <c r="G20904" s="4">
        <f t="shared" si="2"/>
        <v>5.461071757</v>
      </c>
    </row>
    <row r="20905">
      <c r="A20905" s="1">
        <v>209.000002145767</v>
      </c>
      <c r="B20905" s="1">
        <v>443.36023</v>
      </c>
      <c r="C20905" s="1">
        <v>1.4951898</v>
      </c>
      <c r="D20905" s="1">
        <v>0.13611671</v>
      </c>
      <c r="E20905" s="1">
        <v>5.473582</v>
      </c>
      <c r="F20905" s="4">
        <f t="shared" si="1"/>
        <v>0.1661322</v>
      </c>
      <c r="G20905" s="4">
        <f t="shared" si="2"/>
        <v>5.461236819</v>
      </c>
    </row>
    <row r="20906">
      <c r="A20906" s="1">
        <v>209.009996652603</v>
      </c>
      <c r="B20906" s="1">
        <v>443.61737</v>
      </c>
      <c r="C20906" s="1">
        <v>1.4953364</v>
      </c>
      <c r="D20906" s="1">
        <v>0.06287005</v>
      </c>
      <c r="E20906" s="1">
        <v>5.476757</v>
      </c>
      <c r="F20906" s="4">
        <f t="shared" si="1"/>
        <v>0.1661484889</v>
      </c>
      <c r="G20906" s="4">
        <f t="shared" si="2"/>
        <v>5.464411386</v>
      </c>
    </row>
    <row r="20907">
      <c r="A20907" s="1">
        <v>209.020006418228</v>
      </c>
      <c r="B20907" s="1">
        <v>443.6345</v>
      </c>
      <c r="C20907" s="1">
        <v>1.4952964</v>
      </c>
      <c r="D20907" s="1">
        <v>0.18372704</v>
      </c>
      <c r="E20907" s="1">
        <v>5.4769683</v>
      </c>
      <c r="F20907" s="4">
        <f t="shared" si="1"/>
        <v>0.1661440444</v>
      </c>
      <c r="G20907" s="4">
        <f t="shared" si="2"/>
        <v>5.464622868</v>
      </c>
    </row>
    <row r="20908">
      <c r="A20908" s="1">
        <v>209.030000925064</v>
      </c>
      <c r="B20908" s="1">
        <v>443.6345</v>
      </c>
      <c r="C20908" s="1">
        <v>1.4952964</v>
      </c>
      <c r="D20908" s="1">
        <v>0.2508698</v>
      </c>
      <c r="E20908" s="1">
        <v>5.4769683</v>
      </c>
      <c r="F20908" s="4">
        <f t="shared" si="1"/>
        <v>0.1661440444</v>
      </c>
      <c r="G20908" s="4">
        <f t="shared" si="2"/>
        <v>5.464622868</v>
      </c>
    </row>
    <row r="20909">
      <c r="A20909" s="1">
        <v>209.0399954319</v>
      </c>
      <c r="B20909" s="1">
        <v>443.58307</v>
      </c>
      <c r="C20909" s="1">
        <v>1.4953098</v>
      </c>
      <c r="D20909" s="1">
        <v>0.31801257</v>
      </c>
      <c r="E20909" s="1">
        <v>5.476333</v>
      </c>
      <c r="F20909" s="4">
        <f t="shared" si="1"/>
        <v>0.1661455333</v>
      </c>
      <c r="G20909" s="4">
        <f t="shared" si="2"/>
        <v>5.46398793</v>
      </c>
    </row>
    <row r="20910">
      <c r="A20910" s="1">
        <v>209.050127267837</v>
      </c>
      <c r="B20910" s="1">
        <v>443.53735</v>
      </c>
      <c r="C20910" s="1">
        <v>1.4953098</v>
      </c>
      <c r="D20910" s="1">
        <v>0.3985839</v>
      </c>
      <c r="E20910" s="1">
        <v>5.4757686</v>
      </c>
      <c r="F20910" s="4">
        <f t="shared" si="1"/>
        <v>0.1661455333</v>
      </c>
      <c r="G20910" s="4">
        <f t="shared" si="2"/>
        <v>5.463423485</v>
      </c>
    </row>
    <row r="20911">
      <c r="A20911" s="1">
        <v>209.05999970436</v>
      </c>
      <c r="B20911" s="1">
        <v>443.50687</v>
      </c>
      <c r="C20911" s="1">
        <v>1.4953231</v>
      </c>
      <c r="D20911" s="1">
        <v>0.45107734</v>
      </c>
      <c r="E20911" s="1">
        <v>5.4753923</v>
      </c>
      <c r="F20911" s="4">
        <f t="shared" si="1"/>
        <v>0.1661470111</v>
      </c>
      <c r="G20911" s="4">
        <f t="shared" si="2"/>
        <v>5.463047189</v>
      </c>
    </row>
    <row r="20912">
      <c r="A20912" s="1">
        <v>209.069994211196</v>
      </c>
      <c r="B20912" s="1">
        <v>443.4764</v>
      </c>
      <c r="C20912" s="1">
        <v>1.4956963</v>
      </c>
      <c r="D20912" s="1">
        <v>0.13977905</v>
      </c>
      <c r="E20912" s="1">
        <v>5.4750166</v>
      </c>
      <c r="F20912" s="4">
        <f t="shared" si="1"/>
        <v>0.1661884778</v>
      </c>
      <c r="G20912" s="4">
        <f t="shared" si="2"/>
        <v>5.462671016</v>
      </c>
    </row>
    <row r="20913">
      <c r="A20913" s="1">
        <v>209.080003976821</v>
      </c>
      <c r="B20913" s="1">
        <v>443.7393</v>
      </c>
      <c r="C20913" s="1">
        <v>1.4958829</v>
      </c>
      <c r="D20913" s="1">
        <v>-0.003051944</v>
      </c>
      <c r="E20913" s="1">
        <v>5.478262</v>
      </c>
      <c r="F20913" s="4">
        <f t="shared" si="1"/>
        <v>0.1662092111</v>
      </c>
      <c r="G20913" s="4">
        <f t="shared" si="2"/>
        <v>5.465916695</v>
      </c>
    </row>
    <row r="20914">
      <c r="A20914" s="1">
        <v>209.089998483657</v>
      </c>
      <c r="B20914" s="1">
        <v>443.81735</v>
      </c>
      <c r="C20914" s="1">
        <v>1.4958029</v>
      </c>
      <c r="D20914" s="1">
        <v>0.17151926</v>
      </c>
      <c r="E20914" s="1">
        <v>5.4792256</v>
      </c>
      <c r="F20914" s="4">
        <f t="shared" si="1"/>
        <v>0.1662003222</v>
      </c>
      <c r="G20914" s="4">
        <f t="shared" si="2"/>
        <v>5.466880275</v>
      </c>
    </row>
    <row r="20915">
      <c r="A20915" s="1">
        <v>209.099992990493</v>
      </c>
      <c r="B20915" s="1">
        <v>443.77737</v>
      </c>
      <c r="C20915" s="1">
        <v>1.4957896</v>
      </c>
      <c r="D20915" s="1">
        <v>0.26551914</v>
      </c>
      <c r="E20915" s="1">
        <v>5.478732</v>
      </c>
      <c r="F20915" s="4">
        <f t="shared" si="1"/>
        <v>0.1661988444</v>
      </c>
      <c r="G20915" s="4">
        <f t="shared" si="2"/>
        <v>5.466386695</v>
      </c>
    </row>
    <row r="20916">
      <c r="A20916" s="1">
        <v>209.110002756118</v>
      </c>
      <c r="B20916" s="1">
        <v>443.78693</v>
      </c>
      <c r="C20916" s="1">
        <v>1.4957896</v>
      </c>
      <c r="D20916" s="1">
        <v>0.3326619</v>
      </c>
      <c r="E20916" s="1">
        <v>5.47885</v>
      </c>
      <c r="F20916" s="4">
        <f t="shared" si="1"/>
        <v>0.1661988444</v>
      </c>
      <c r="G20916" s="4">
        <f t="shared" si="2"/>
        <v>5.46650472</v>
      </c>
    </row>
    <row r="20917">
      <c r="A20917" s="1">
        <v>209.120119333267</v>
      </c>
      <c r="B20917" s="1">
        <v>443.66116</v>
      </c>
      <c r="C20917" s="1">
        <v>1.4957896</v>
      </c>
      <c r="D20917" s="1">
        <v>0.41323322</v>
      </c>
      <c r="E20917" s="1">
        <v>5.4772973</v>
      </c>
      <c r="F20917" s="4">
        <f t="shared" si="1"/>
        <v>0.1661988444</v>
      </c>
      <c r="G20917" s="4">
        <f t="shared" si="2"/>
        <v>5.464952004</v>
      </c>
    </row>
    <row r="20918">
      <c r="A20918" s="1">
        <v>209.130007028579</v>
      </c>
      <c r="B20918" s="1">
        <v>443.64972</v>
      </c>
      <c r="C20918" s="1">
        <v>1.4958696</v>
      </c>
      <c r="D20918" s="1">
        <v>0.4095709</v>
      </c>
      <c r="E20918" s="1">
        <v>5.4771566</v>
      </c>
      <c r="F20918" s="4">
        <f t="shared" si="1"/>
        <v>0.1662077333</v>
      </c>
      <c r="G20918" s="4">
        <f t="shared" si="2"/>
        <v>5.464810769</v>
      </c>
    </row>
    <row r="20919">
      <c r="A20919" s="1">
        <v>209.140001535415</v>
      </c>
      <c r="B20919" s="1">
        <v>443.65353</v>
      </c>
      <c r="C20919" s="1">
        <v>1.4962429</v>
      </c>
      <c r="D20919" s="1">
        <v>0.08362327</v>
      </c>
      <c r="E20919" s="1">
        <v>5.477204</v>
      </c>
      <c r="F20919" s="4">
        <f t="shared" si="1"/>
        <v>0.1662492111</v>
      </c>
      <c r="G20919" s="4">
        <f t="shared" si="2"/>
        <v>5.464857806</v>
      </c>
    </row>
    <row r="20920">
      <c r="A20920" s="1">
        <v>209.149996042251</v>
      </c>
      <c r="B20920" s="1">
        <v>443.80405</v>
      </c>
      <c r="C20920" s="1">
        <v>1.4962295</v>
      </c>
      <c r="D20920" s="1">
        <v>0.17640238</v>
      </c>
      <c r="E20920" s="1">
        <v>5.4790616</v>
      </c>
      <c r="F20920" s="4">
        <f t="shared" si="1"/>
        <v>0.1662477222</v>
      </c>
      <c r="G20920" s="4">
        <f t="shared" si="2"/>
        <v>5.466716078</v>
      </c>
    </row>
    <row r="20921">
      <c r="A20921" s="1">
        <v>209.160005807876</v>
      </c>
      <c r="B20921" s="1">
        <v>443.8688</v>
      </c>
      <c r="C20921" s="1">
        <v>1.4961228</v>
      </c>
      <c r="D20921" s="1">
        <v>0.35097358</v>
      </c>
      <c r="E20921" s="1">
        <v>5.4798613</v>
      </c>
      <c r="F20921" s="4">
        <f t="shared" si="1"/>
        <v>0.1662358667</v>
      </c>
      <c r="G20921" s="4">
        <f t="shared" si="2"/>
        <v>5.46751546</v>
      </c>
    </row>
    <row r="20922">
      <c r="A20922" s="1">
        <v>209.170000314712</v>
      </c>
      <c r="B20922" s="1">
        <v>443.76022</v>
      </c>
      <c r="C20922" s="1">
        <v>1.4961228</v>
      </c>
      <c r="D20922" s="1">
        <v>0.4315449</v>
      </c>
      <c r="E20922" s="1">
        <v>5.478521</v>
      </c>
      <c r="F20922" s="4">
        <f t="shared" si="1"/>
        <v>0.1662358667</v>
      </c>
      <c r="G20922" s="4">
        <f t="shared" si="2"/>
        <v>5.466174967</v>
      </c>
    </row>
    <row r="20923">
      <c r="A20923" s="1">
        <v>209.179994821548</v>
      </c>
      <c r="B20923" s="1">
        <v>443.7526</v>
      </c>
      <c r="C20923" s="1">
        <v>1.4961761</v>
      </c>
      <c r="D20923" s="1">
        <v>0.47060978</v>
      </c>
      <c r="E20923" s="1">
        <v>5.4784265</v>
      </c>
      <c r="F20923" s="4">
        <f t="shared" si="1"/>
        <v>0.1662417889</v>
      </c>
      <c r="G20923" s="4">
        <f t="shared" si="2"/>
        <v>5.466080893</v>
      </c>
    </row>
    <row r="20924">
      <c r="A20924" s="1">
        <v>209.190126657485</v>
      </c>
      <c r="B20924" s="1">
        <v>443.7507</v>
      </c>
      <c r="C20924" s="1">
        <v>1.4965361</v>
      </c>
      <c r="D20924" s="1">
        <v>0.14588293</v>
      </c>
      <c r="E20924" s="1">
        <v>5.478403</v>
      </c>
      <c r="F20924" s="4">
        <f t="shared" si="1"/>
        <v>0.1662817889</v>
      </c>
      <c r="G20924" s="4">
        <f t="shared" si="2"/>
        <v>5.466057436</v>
      </c>
    </row>
    <row r="20925">
      <c r="A20925" s="1">
        <v>209.199999094009</v>
      </c>
      <c r="B20925" s="1">
        <v>443.88025</v>
      </c>
      <c r="C20925" s="1">
        <v>1.4965761</v>
      </c>
      <c r="D20925" s="1">
        <v>0.16907771</v>
      </c>
      <c r="E20925" s="1">
        <v>5.4800024</v>
      </c>
      <c r="F20925" s="4">
        <f t="shared" si="1"/>
        <v>0.1662862333</v>
      </c>
      <c r="G20925" s="4">
        <f t="shared" si="2"/>
        <v>5.467656819</v>
      </c>
    </row>
    <row r="20926">
      <c r="A20926" s="1">
        <v>209.210130929946</v>
      </c>
      <c r="B20926" s="1">
        <v>443.9107</v>
      </c>
      <c r="C20926" s="1">
        <v>1.4964694</v>
      </c>
      <c r="D20926" s="1">
        <v>0.37050602</v>
      </c>
      <c r="E20926" s="1">
        <v>5.480378</v>
      </c>
      <c r="F20926" s="4">
        <f t="shared" si="1"/>
        <v>0.1662743778</v>
      </c>
      <c r="G20926" s="4">
        <f t="shared" si="2"/>
        <v>5.468032744</v>
      </c>
    </row>
    <row r="20927">
      <c r="A20927" s="1">
        <v>209.220125436782</v>
      </c>
      <c r="B20927" s="1">
        <v>443.8707</v>
      </c>
      <c r="C20927" s="1">
        <v>1.4964828</v>
      </c>
      <c r="D20927" s="1">
        <v>0.4205579</v>
      </c>
      <c r="E20927" s="1">
        <v>5.4798846</v>
      </c>
      <c r="F20927" s="4">
        <f t="shared" si="1"/>
        <v>0.1662758667</v>
      </c>
      <c r="G20927" s="4">
        <f t="shared" si="2"/>
        <v>5.467538917</v>
      </c>
    </row>
    <row r="20928">
      <c r="A20928" s="1">
        <v>209.229997873306</v>
      </c>
      <c r="B20928" s="1">
        <v>443.89548</v>
      </c>
      <c r="C20928" s="1">
        <v>1.4968162</v>
      </c>
      <c r="D20928" s="1">
        <v>0.14954527</v>
      </c>
      <c r="E20928" s="1">
        <v>5.4801903</v>
      </c>
      <c r="F20928" s="4">
        <f t="shared" si="1"/>
        <v>0.1663129111</v>
      </c>
      <c r="G20928" s="4">
        <f t="shared" si="2"/>
        <v>5.467844843</v>
      </c>
    </row>
    <row r="20929">
      <c r="A20929" s="1">
        <v>209.240129709243</v>
      </c>
      <c r="B20929" s="1">
        <v>443.97357</v>
      </c>
      <c r="C20929" s="1">
        <v>1.496856</v>
      </c>
      <c r="D20929" s="1">
        <v>0.1751816</v>
      </c>
      <c r="E20929" s="1">
        <v>5.4811544</v>
      </c>
      <c r="F20929" s="4">
        <f t="shared" si="1"/>
        <v>0.1663173333</v>
      </c>
      <c r="G20929" s="4">
        <f t="shared" si="2"/>
        <v>5.468808917</v>
      </c>
    </row>
    <row r="20930">
      <c r="A20930" s="1">
        <v>209.250124216079</v>
      </c>
      <c r="B20930" s="1">
        <v>443.96405</v>
      </c>
      <c r="C20930" s="1">
        <v>1.4968027</v>
      </c>
      <c r="D20930" s="1">
        <v>0.30946714</v>
      </c>
      <c r="E20930" s="1">
        <v>5.4810367</v>
      </c>
      <c r="F20930" s="4">
        <f t="shared" si="1"/>
        <v>0.1663114111</v>
      </c>
      <c r="G20930" s="4">
        <f t="shared" si="2"/>
        <v>5.468691386</v>
      </c>
    </row>
    <row r="20931">
      <c r="A20931" s="1">
        <v>209.260118722915</v>
      </c>
      <c r="B20931" s="1">
        <v>443.96976</v>
      </c>
      <c r="C20931" s="1">
        <v>1.4967895</v>
      </c>
      <c r="D20931" s="1">
        <v>0.403467</v>
      </c>
      <c r="E20931" s="1">
        <v>5.481107</v>
      </c>
      <c r="F20931" s="4">
        <f t="shared" si="1"/>
        <v>0.1663099444</v>
      </c>
      <c r="G20931" s="4">
        <f t="shared" si="2"/>
        <v>5.46876188</v>
      </c>
    </row>
    <row r="20932">
      <c r="A20932" s="1">
        <v>209.270006418228</v>
      </c>
      <c r="B20932" s="1">
        <v>443.8326</v>
      </c>
      <c r="C20932" s="1">
        <v>1.496856</v>
      </c>
      <c r="D20932" s="1">
        <v>0.41567478</v>
      </c>
      <c r="E20932" s="1">
        <v>5.4794145</v>
      </c>
      <c r="F20932" s="4">
        <f t="shared" si="1"/>
        <v>0.1663173333</v>
      </c>
      <c r="G20932" s="4">
        <f t="shared" si="2"/>
        <v>5.467068547</v>
      </c>
    </row>
    <row r="20933">
      <c r="A20933" s="1">
        <v>209.280000925064</v>
      </c>
      <c r="B20933" s="1">
        <v>443.9031</v>
      </c>
      <c r="C20933" s="1">
        <v>1.4971627</v>
      </c>
      <c r="D20933" s="1">
        <v>0.16053227</v>
      </c>
      <c r="E20933" s="1">
        <v>5.4802847</v>
      </c>
      <c r="F20933" s="4">
        <f t="shared" si="1"/>
        <v>0.1663514111</v>
      </c>
      <c r="G20933" s="4">
        <f t="shared" si="2"/>
        <v>5.467938917</v>
      </c>
    </row>
    <row r="20934">
      <c r="A20934" s="1">
        <v>209.290117502212</v>
      </c>
      <c r="B20934" s="1">
        <v>444.03452</v>
      </c>
      <c r="C20934" s="1">
        <v>1.4972427</v>
      </c>
      <c r="D20934" s="1">
        <v>0.15686993</v>
      </c>
      <c r="E20934" s="1">
        <v>5.4819074</v>
      </c>
      <c r="F20934" s="4">
        <f t="shared" si="1"/>
        <v>0.1663603</v>
      </c>
      <c r="G20934" s="4">
        <f t="shared" si="2"/>
        <v>5.469561386</v>
      </c>
    </row>
    <row r="20935">
      <c r="A20935" s="1">
        <v>209.300127267837</v>
      </c>
      <c r="B20935" s="1">
        <v>444.07074</v>
      </c>
      <c r="C20935" s="1">
        <v>1.4972292</v>
      </c>
      <c r="D20935" s="1">
        <v>0.23744126</v>
      </c>
      <c r="E20935" s="1">
        <v>5.482354</v>
      </c>
      <c r="F20935" s="4">
        <f t="shared" si="1"/>
        <v>0.1663588</v>
      </c>
      <c r="G20935" s="4">
        <f t="shared" si="2"/>
        <v>5.470008547</v>
      </c>
    </row>
    <row r="20936">
      <c r="A20936" s="1">
        <v>209.30999970436</v>
      </c>
      <c r="B20936" s="1">
        <v>444.09738</v>
      </c>
      <c r="C20936" s="1">
        <v>1.4972292</v>
      </c>
      <c r="D20936" s="1">
        <v>0.31801257</v>
      </c>
      <c r="E20936" s="1">
        <v>5.482683</v>
      </c>
      <c r="F20936" s="4">
        <f t="shared" si="1"/>
        <v>0.1663588</v>
      </c>
      <c r="G20936" s="4">
        <f t="shared" si="2"/>
        <v>5.470337436</v>
      </c>
    </row>
    <row r="20937">
      <c r="A20937" s="1">
        <v>209.319994211196</v>
      </c>
      <c r="B20937" s="1">
        <v>444.00403</v>
      </c>
      <c r="C20937" s="1">
        <v>1.4972292</v>
      </c>
      <c r="D20937" s="1">
        <v>0.38515535</v>
      </c>
      <c r="E20937" s="1">
        <v>5.4815307</v>
      </c>
      <c r="F20937" s="4">
        <f t="shared" si="1"/>
        <v>0.1663588</v>
      </c>
      <c r="G20937" s="4">
        <f t="shared" si="2"/>
        <v>5.469184967</v>
      </c>
    </row>
    <row r="20938">
      <c r="A20938" s="1">
        <v>209.330126047134</v>
      </c>
      <c r="B20938" s="1">
        <v>443.98117</v>
      </c>
      <c r="C20938" s="1">
        <v>1.4972292</v>
      </c>
      <c r="D20938" s="1">
        <v>0.46572667</v>
      </c>
      <c r="E20938" s="1">
        <v>5.4812484</v>
      </c>
      <c r="F20938" s="4">
        <f t="shared" si="1"/>
        <v>0.1663588</v>
      </c>
      <c r="G20938" s="4">
        <f t="shared" si="2"/>
        <v>5.468902744</v>
      </c>
    </row>
    <row r="20939">
      <c r="A20939" s="1">
        <v>209.34012055397</v>
      </c>
      <c r="B20939" s="1">
        <v>443.96976</v>
      </c>
      <c r="C20939" s="1">
        <v>1.4975225</v>
      </c>
      <c r="D20939" s="1">
        <v>0.23744126</v>
      </c>
      <c r="E20939" s="1">
        <v>5.481107</v>
      </c>
      <c r="F20939" s="4">
        <f t="shared" si="1"/>
        <v>0.1663913889</v>
      </c>
      <c r="G20939" s="4">
        <f t="shared" si="2"/>
        <v>5.46876188</v>
      </c>
    </row>
    <row r="20940">
      <c r="A20940" s="1">
        <v>209.349992990493</v>
      </c>
      <c r="B20940" s="1">
        <v>444.145</v>
      </c>
      <c r="C20940" s="1">
        <v>1.4977758</v>
      </c>
      <c r="D20940" s="1">
        <v>0.038454495</v>
      </c>
      <c r="E20940" s="1">
        <v>5.483271</v>
      </c>
      <c r="F20940" s="4">
        <f t="shared" si="1"/>
        <v>0.1664195333</v>
      </c>
      <c r="G20940" s="4">
        <f t="shared" si="2"/>
        <v>5.470925337</v>
      </c>
    </row>
    <row r="20941">
      <c r="A20941" s="1">
        <v>209.360124826431</v>
      </c>
      <c r="B20941" s="1">
        <v>444.27835</v>
      </c>
      <c r="C20941" s="1">
        <v>1.4977357</v>
      </c>
      <c r="D20941" s="1">
        <v>0.15931149</v>
      </c>
      <c r="E20941" s="1">
        <v>5.484917</v>
      </c>
      <c r="F20941" s="4">
        <f t="shared" si="1"/>
        <v>0.1664150778</v>
      </c>
      <c r="G20941" s="4">
        <f t="shared" si="2"/>
        <v>5.472571633</v>
      </c>
    </row>
    <row r="20942">
      <c r="A20942" s="1">
        <v>209.369997262954</v>
      </c>
      <c r="B20942" s="1">
        <v>444.23074</v>
      </c>
      <c r="C20942" s="1">
        <v>1.4977357</v>
      </c>
      <c r="D20942" s="1">
        <v>0.23866203</v>
      </c>
      <c r="E20942" s="1">
        <v>5.484329</v>
      </c>
      <c r="F20942" s="4">
        <f t="shared" si="1"/>
        <v>0.1664150778</v>
      </c>
      <c r="G20942" s="4">
        <f t="shared" si="2"/>
        <v>5.471983856</v>
      </c>
    </row>
    <row r="20943">
      <c r="A20943" s="1">
        <v>209.380129098892</v>
      </c>
      <c r="B20943" s="1">
        <v>444.23074</v>
      </c>
      <c r="C20943" s="1">
        <v>1.4977357</v>
      </c>
      <c r="D20943" s="1">
        <v>0.3058048</v>
      </c>
      <c r="E20943" s="1">
        <v>5.484329</v>
      </c>
      <c r="F20943" s="4">
        <f t="shared" si="1"/>
        <v>0.1664150778</v>
      </c>
      <c r="G20943" s="4">
        <f t="shared" si="2"/>
        <v>5.471983856</v>
      </c>
    </row>
    <row r="20944">
      <c r="A20944" s="1">
        <v>209.390123605728</v>
      </c>
      <c r="B20944" s="1">
        <v>444.18503</v>
      </c>
      <c r="C20944" s="1">
        <v>1.4977357</v>
      </c>
      <c r="D20944" s="1">
        <v>0.3863761</v>
      </c>
      <c r="E20944" s="1">
        <v>5.483765</v>
      </c>
      <c r="F20944" s="4">
        <f t="shared" si="1"/>
        <v>0.1664150778</v>
      </c>
      <c r="G20944" s="4">
        <f t="shared" si="2"/>
        <v>5.471419535</v>
      </c>
    </row>
    <row r="20945">
      <c r="A20945" s="1">
        <v>209.399996042251</v>
      </c>
      <c r="B20945" s="1">
        <v>444.105</v>
      </c>
      <c r="C20945" s="1">
        <v>1.4977357</v>
      </c>
      <c r="D20945" s="1">
        <v>0.46694744</v>
      </c>
      <c r="E20945" s="1">
        <v>5.4827766</v>
      </c>
      <c r="F20945" s="4">
        <f t="shared" si="1"/>
        <v>0.1664150778</v>
      </c>
      <c r="G20945" s="4">
        <f t="shared" si="2"/>
        <v>5.47043151</v>
      </c>
    </row>
    <row r="20946">
      <c r="A20946" s="1">
        <v>209.410127878189</v>
      </c>
      <c r="B20946" s="1">
        <v>444.09546</v>
      </c>
      <c r="C20946" s="1">
        <v>1.4978424</v>
      </c>
      <c r="D20946" s="1">
        <v>0.436428</v>
      </c>
      <c r="E20946" s="1">
        <v>5.4826593</v>
      </c>
      <c r="F20946" s="4">
        <f t="shared" si="1"/>
        <v>0.1664269333</v>
      </c>
      <c r="G20946" s="4">
        <f t="shared" si="2"/>
        <v>5.470313732</v>
      </c>
    </row>
    <row r="20947">
      <c r="A20947" s="1">
        <v>209.420000314712</v>
      </c>
      <c r="B20947" s="1">
        <v>444.12595</v>
      </c>
      <c r="C20947" s="1">
        <v>1.498229</v>
      </c>
      <c r="D20947" s="1">
        <v>0.0982726</v>
      </c>
      <c r="E20947" s="1">
        <v>5.4830356</v>
      </c>
      <c r="F20947" s="4">
        <f t="shared" si="1"/>
        <v>0.1664698889</v>
      </c>
      <c r="G20947" s="4">
        <f t="shared" si="2"/>
        <v>5.470690152</v>
      </c>
    </row>
    <row r="20948">
      <c r="A20948" s="1">
        <v>209.429994821548</v>
      </c>
      <c r="B20948" s="1">
        <v>444.35452</v>
      </c>
      <c r="C20948" s="1">
        <v>1.4982557</v>
      </c>
      <c r="D20948" s="1">
        <v>0.13611671</v>
      </c>
      <c r="E20948" s="1">
        <v>5.4858575</v>
      </c>
      <c r="F20948" s="4">
        <f t="shared" si="1"/>
        <v>0.1664728556</v>
      </c>
      <c r="G20948" s="4">
        <f t="shared" si="2"/>
        <v>5.473512004</v>
      </c>
    </row>
    <row r="20949">
      <c r="A20949" s="1">
        <v>209.440004587173</v>
      </c>
      <c r="B20949" s="1">
        <v>444.4155</v>
      </c>
      <c r="C20949" s="1">
        <v>1.4981624</v>
      </c>
      <c r="D20949" s="1">
        <v>0.3106879</v>
      </c>
      <c r="E20949" s="1">
        <v>5.48661</v>
      </c>
      <c r="F20949" s="4">
        <f t="shared" si="1"/>
        <v>0.1664624889</v>
      </c>
      <c r="G20949" s="4">
        <f t="shared" si="2"/>
        <v>5.474264843</v>
      </c>
    </row>
    <row r="20950">
      <c r="A20950" s="1">
        <v>209.449999094009</v>
      </c>
      <c r="B20950" s="1">
        <v>444.35266</v>
      </c>
      <c r="C20950" s="1">
        <v>1.4981624</v>
      </c>
      <c r="D20950" s="1">
        <v>0.39125922</v>
      </c>
      <c r="E20950" s="1">
        <v>5.4858346</v>
      </c>
      <c r="F20950" s="4">
        <f t="shared" si="1"/>
        <v>0.1664624889</v>
      </c>
      <c r="G20950" s="4">
        <f t="shared" si="2"/>
        <v>5.473489041</v>
      </c>
    </row>
    <row r="20951">
      <c r="A20951" s="1">
        <v>209.459993600845</v>
      </c>
      <c r="B20951" s="1">
        <v>444.3374</v>
      </c>
      <c r="C20951" s="1">
        <v>1.498229</v>
      </c>
      <c r="D20951" s="1">
        <v>0.38881767</v>
      </c>
      <c r="E20951" s="1">
        <v>5.485646</v>
      </c>
      <c r="F20951" s="4">
        <f t="shared" si="1"/>
        <v>0.1664698889</v>
      </c>
      <c r="G20951" s="4">
        <f t="shared" si="2"/>
        <v>5.473300646</v>
      </c>
    </row>
    <row r="20952">
      <c r="A20952" s="1">
        <v>209.47000336647</v>
      </c>
      <c r="B20952" s="1">
        <v>444.28406</v>
      </c>
      <c r="C20952" s="1">
        <v>1.4985623</v>
      </c>
      <c r="D20952" s="1">
        <v>0.13367516</v>
      </c>
      <c r="E20952" s="1">
        <v>5.4849877</v>
      </c>
      <c r="F20952" s="4">
        <f t="shared" si="1"/>
        <v>0.1665069222</v>
      </c>
      <c r="G20952" s="4">
        <f t="shared" si="2"/>
        <v>5.472642127</v>
      </c>
    </row>
    <row r="20953">
      <c r="A20953" s="1">
        <v>209.479997873306</v>
      </c>
      <c r="B20953" s="1">
        <v>444.42883</v>
      </c>
      <c r="C20953" s="1">
        <v>1.4985756</v>
      </c>
      <c r="D20953" s="1">
        <v>0.18372704</v>
      </c>
      <c r="E20953" s="1">
        <v>5.486775</v>
      </c>
      <c r="F20953" s="4">
        <f t="shared" si="1"/>
        <v>0.1665084</v>
      </c>
      <c r="G20953" s="4">
        <f t="shared" si="2"/>
        <v>5.474429411</v>
      </c>
    </row>
    <row r="20954">
      <c r="A20954" s="1">
        <v>209.490129709243</v>
      </c>
      <c r="B20954" s="1">
        <v>444.42502</v>
      </c>
      <c r="C20954" s="1">
        <v>1.498509</v>
      </c>
      <c r="D20954" s="1">
        <v>0.31801257</v>
      </c>
      <c r="E20954" s="1">
        <v>5.4867277</v>
      </c>
      <c r="F20954" s="4">
        <f t="shared" si="1"/>
        <v>0.166501</v>
      </c>
      <c r="G20954" s="4">
        <f t="shared" si="2"/>
        <v>5.474382374</v>
      </c>
    </row>
    <row r="20955">
      <c r="A20955" s="1">
        <v>209.500124216079</v>
      </c>
      <c r="B20955" s="1">
        <v>444.38693</v>
      </c>
      <c r="C20955" s="1">
        <v>1.498509</v>
      </c>
      <c r="D20955" s="1">
        <v>0.3985839</v>
      </c>
      <c r="E20955" s="1">
        <v>5.4862576</v>
      </c>
      <c r="F20955" s="4">
        <f t="shared" si="1"/>
        <v>0.166501</v>
      </c>
      <c r="G20955" s="4">
        <f t="shared" si="2"/>
        <v>5.473912127</v>
      </c>
    </row>
    <row r="20956">
      <c r="A20956" s="1">
        <v>209.510118722915</v>
      </c>
      <c r="B20956" s="1">
        <v>444.32407</v>
      </c>
      <c r="C20956" s="1">
        <v>1.498549</v>
      </c>
      <c r="D20956" s="1">
        <v>0.42422023</v>
      </c>
      <c r="E20956" s="1">
        <v>5.4854817</v>
      </c>
      <c r="F20956" s="4">
        <f t="shared" si="1"/>
        <v>0.1665054444</v>
      </c>
      <c r="G20956" s="4">
        <f t="shared" si="2"/>
        <v>5.473136078</v>
      </c>
    </row>
    <row r="20957">
      <c r="A20957" s="1">
        <v>209.520006418228</v>
      </c>
      <c r="B20957" s="1">
        <v>444.31454</v>
      </c>
      <c r="C20957" s="1">
        <v>1.4989089</v>
      </c>
      <c r="D20957" s="1">
        <v>0.12635049</v>
      </c>
      <c r="E20957" s="1">
        <v>5.485364</v>
      </c>
      <c r="F20957" s="4">
        <f t="shared" si="1"/>
        <v>0.1665454333</v>
      </c>
      <c r="G20957" s="4">
        <f t="shared" si="2"/>
        <v>5.473018423</v>
      </c>
    </row>
    <row r="20958">
      <c r="A20958" s="1">
        <v>209.530122995376</v>
      </c>
      <c r="B20958" s="1">
        <v>444.5279</v>
      </c>
      <c r="C20958" s="1">
        <v>1.4990156</v>
      </c>
      <c r="D20958" s="1">
        <v>0.09338949</v>
      </c>
      <c r="E20958" s="1">
        <v>5.4879975</v>
      </c>
      <c r="F20958" s="4">
        <f t="shared" si="1"/>
        <v>0.1665572889</v>
      </c>
      <c r="G20958" s="4">
        <f t="shared" si="2"/>
        <v>5.475652498</v>
      </c>
    </row>
    <row r="20959">
      <c r="A20959" s="1">
        <v>209.5399954319</v>
      </c>
      <c r="B20959" s="1">
        <v>444.58694</v>
      </c>
      <c r="C20959" s="1">
        <v>1.4989889</v>
      </c>
      <c r="D20959" s="1">
        <v>0.18738937</v>
      </c>
      <c r="E20959" s="1">
        <v>5.488727</v>
      </c>
      <c r="F20959" s="4">
        <f t="shared" si="1"/>
        <v>0.1665543222</v>
      </c>
      <c r="G20959" s="4">
        <f t="shared" si="2"/>
        <v>5.476381386</v>
      </c>
    </row>
    <row r="20960">
      <c r="A20960" s="1">
        <v>209.550005197525</v>
      </c>
      <c r="B20960" s="1">
        <v>444.5469</v>
      </c>
      <c r="C20960" s="1">
        <v>1.4989889</v>
      </c>
      <c r="D20960" s="1">
        <v>0.2679607</v>
      </c>
      <c r="E20960" s="1">
        <v>5.488233</v>
      </c>
      <c r="F20960" s="4">
        <f t="shared" si="1"/>
        <v>0.1665543222</v>
      </c>
      <c r="G20960" s="4">
        <f t="shared" si="2"/>
        <v>5.475887065</v>
      </c>
    </row>
    <row r="20961">
      <c r="A20961" s="1">
        <v>209.55999970436</v>
      </c>
      <c r="B20961" s="1">
        <v>444.55264</v>
      </c>
      <c r="C20961" s="1">
        <v>1.4989889</v>
      </c>
      <c r="D20961" s="1">
        <v>0.34853202</v>
      </c>
      <c r="E20961" s="1">
        <v>5.4883037</v>
      </c>
      <c r="F20961" s="4">
        <f t="shared" si="1"/>
        <v>0.1665543222</v>
      </c>
      <c r="G20961" s="4">
        <f t="shared" si="2"/>
        <v>5.47595793</v>
      </c>
    </row>
    <row r="20962">
      <c r="A20962" s="1">
        <v>209.569994211196</v>
      </c>
      <c r="B20962" s="1">
        <v>444.44977</v>
      </c>
      <c r="C20962" s="1">
        <v>1.4990021</v>
      </c>
      <c r="D20962" s="1">
        <v>0.40102544</v>
      </c>
      <c r="E20962" s="1">
        <v>5.4870334</v>
      </c>
      <c r="F20962" s="4">
        <f t="shared" si="1"/>
        <v>0.1665557889</v>
      </c>
      <c r="G20962" s="4">
        <f t="shared" si="2"/>
        <v>5.47468793</v>
      </c>
    </row>
    <row r="20963">
      <c r="A20963" s="1">
        <v>209.580126047134</v>
      </c>
      <c r="B20963" s="1">
        <v>444.4136</v>
      </c>
      <c r="C20963" s="1">
        <v>1.4990422</v>
      </c>
      <c r="D20963" s="1">
        <v>0.4535189</v>
      </c>
      <c r="E20963" s="1">
        <v>5.4865866</v>
      </c>
      <c r="F20963" s="4">
        <f t="shared" si="1"/>
        <v>0.1665602444</v>
      </c>
      <c r="G20963" s="4">
        <f t="shared" si="2"/>
        <v>5.474241386</v>
      </c>
    </row>
    <row r="20964">
      <c r="A20964" s="1">
        <v>209.59012055397</v>
      </c>
      <c r="B20964" s="1">
        <v>444.4517</v>
      </c>
      <c r="C20964" s="1">
        <v>1.4994555</v>
      </c>
      <c r="D20964" s="1">
        <v>0.09949338</v>
      </c>
      <c r="E20964" s="1">
        <v>5.4870567</v>
      </c>
      <c r="F20964" s="4">
        <f t="shared" si="1"/>
        <v>0.1666061667</v>
      </c>
      <c r="G20964" s="4">
        <f t="shared" si="2"/>
        <v>5.474711757</v>
      </c>
    </row>
    <row r="20965">
      <c r="A20965" s="1">
        <v>209.600130319595</v>
      </c>
      <c r="B20965" s="1">
        <v>444.65744</v>
      </c>
      <c r="C20965" s="1">
        <v>1.4995887</v>
      </c>
      <c r="D20965" s="1">
        <v>-0.003051944</v>
      </c>
      <c r="E20965" s="1">
        <v>5.489597</v>
      </c>
      <c r="F20965" s="4">
        <f t="shared" si="1"/>
        <v>0.1666209667</v>
      </c>
      <c r="G20965" s="4">
        <f t="shared" si="2"/>
        <v>5.477251757</v>
      </c>
    </row>
    <row r="20966">
      <c r="A20966" s="1">
        <v>209.610002756118</v>
      </c>
      <c r="B20966" s="1">
        <v>444.82126</v>
      </c>
      <c r="C20966" s="1">
        <v>1.4995354</v>
      </c>
      <c r="D20966" s="1">
        <v>0.14466216</v>
      </c>
      <c r="E20966" s="1">
        <v>5.4916196</v>
      </c>
      <c r="F20966" s="4">
        <f t="shared" si="1"/>
        <v>0.1666150444</v>
      </c>
      <c r="G20966" s="4">
        <f t="shared" si="2"/>
        <v>5.479274226</v>
      </c>
    </row>
    <row r="20967">
      <c r="A20967" s="1">
        <v>209.619997262954</v>
      </c>
      <c r="B20967" s="1">
        <v>444.74695</v>
      </c>
      <c r="C20967" s="1">
        <v>1.4995487</v>
      </c>
      <c r="D20967" s="1">
        <v>0.19837637</v>
      </c>
      <c r="E20967" s="1">
        <v>5.4907026</v>
      </c>
      <c r="F20967" s="4">
        <f t="shared" si="1"/>
        <v>0.1666165222</v>
      </c>
      <c r="G20967" s="4">
        <f t="shared" si="2"/>
        <v>5.478356819</v>
      </c>
    </row>
    <row r="20968">
      <c r="A20968" s="1">
        <v>209.630007028579</v>
      </c>
      <c r="B20968" s="1">
        <v>444.7241</v>
      </c>
      <c r="C20968" s="1">
        <v>1.4995621</v>
      </c>
      <c r="D20968" s="1">
        <v>0.26551914</v>
      </c>
      <c r="E20968" s="1">
        <v>5.49042</v>
      </c>
      <c r="F20968" s="4">
        <f t="shared" si="1"/>
        <v>0.1666180111</v>
      </c>
      <c r="G20968" s="4">
        <f t="shared" si="2"/>
        <v>5.47807472</v>
      </c>
    </row>
    <row r="20969">
      <c r="A20969" s="1">
        <v>209.640001535415</v>
      </c>
      <c r="B20969" s="1">
        <v>444.65363</v>
      </c>
      <c r="C20969" s="1">
        <v>1.4996021</v>
      </c>
      <c r="D20969" s="1">
        <v>0.30336323</v>
      </c>
      <c r="E20969" s="1">
        <v>5.48955</v>
      </c>
      <c r="F20969" s="4">
        <f t="shared" si="1"/>
        <v>0.1666224556</v>
      </c>
      <c r="G20969" s="4">
        <f t="shared" si="2"/>
        <v>5.47720472</v>
      </c>
    </row>
    <row r="20970">
      <c r="A20970" s="1">
        <v>209.649996042251</v>
      </c>
      <c r="B20970" s="1">
        <v>444.59073</v>
      </c>
      <c r="C20970" s="1">
        <v>1.4996554</v>
      </c>
      <c r="D20970" s="1">
        <v>0.31435025</v>
      </c>
      <c r="E20970" s="1">
        <v>5.488774</v>
      </c>
      <c r="F20970" s="4">
        <f t="shared" si="1"/>
        <v>0.1666283778</v>
      </c>
      <c r="G20970" s="4">
        <f t="shared" si="2"/>
        <v>5.476428177</v>
      </c>
    </row>
    <row r="20971">
      <c r="A20971" s="1">
        <v>209.660005807876</v>
      </c>
      <c r="B20971" s="1">
        <v>444.62695</v>
      </c>
      <c r="C20971" s="1">
        <v>1.4997087</v>
      </c>
      <c r="D20971" s="1">
        <v>0.337545</v>
      </c>
      <c r="E20971" s="1">
        <v>5.4892206</v>
      </c>
      <c r="F20971" s="4">
        <f t="shared" si="1"/>
        <v>0.1666343</v>
      </c>
      <c r="G20971" s="4">
        <f t="shared" si="2"/>
        <v>5.476875337</v>
      </c>
    </row>
    <row r="20972">
      <c r="A20972" s="1">
        <v>209.670122385025</v>
      </c>
      <c r="B20972" s="1">
        <v>444.55264</v>
      </c>
      <c r="C20972" s="1">
        <v>1.4997619</v>
      </c>
      <c r="D20972" s="1">
        <v>0.34731123</v>
      </c>
      <c r="E20972" s="1">
        <v>5.4883037</v>
      </c>
      <c r="F20972" s="4">
        <f t="shared" si="1"/>
        <v>0.1666402111</v>
      </c>
      <c r="G20972" s="4">
        <f t="shared" si="2"/>
        <v>5.47595793</v>
      </c>
    </row>
    <row r="20973">
      <c r="A20973" s="1">
        <v>209.679994821548</v>
      </c>
      <c r="B20973" s="1">
        <v>444.58505</v>
      </c>
      <c r="C20973" s="1">
        <v>1.4998153</v>
      </c>
      <c r="D20973" s="1">
        <v>0.3863761</v>
      </c>
      <c r="E20973" s="1">
        <v>5.4887033</v>
      </c>
      <c r="F20973" s="4">
        <f t="shared" si="1"/>
        <v>0.1666461444</v>
      </c>
      <c r="G20973" s="4">
        <f t="shared" si="2"/>
        <v>5.476358053</v>
      </c>
    </row>
    <row r="20974">
      <c r="A20974" s="1">
        <v>209.690126657485</v>
      </c>
      <c r="B20974" s="1">
        <v>444.56976</v>
      </c>
      <c r="C20974" s="1">
        <v>1.4998419</v>
      </c>
      <c r="D20974" s="1">
        <v>0.44009033</v>
      </c>
      <c r="E20974" s="1">
        <v>5.488515</v>
      </c>
      <c r="F20974" s="4">
        <f t="shared" si="1"/>
        <v>0.1666491</v>
      </c>
      <c r="G20974" s="4">
        <f t="shared" si="2"/>
        <v>5.476169288</v>
      </c>
    </row>
    <row r="20975">
      <c r="A20975" s="1">
        <v>209.700121164321</v>
      </c>
      <c r="B20975" s="1">
        <v>444.52216</v>
      </c>
      <c r="C20975" s="1">
        <v>1.4998686</v>
      </c>
      <c r="D20975" s="1">
        <v>0.46328512</v>
      </c>
      <c r="E20975" s="1">
        <v>5.4879274</v>
      </c>
      <c r="F20975" s="4">
        <f t="shared" si="1"/>
        <v>0.1666520667</v>
      </c>
      <c r="G20975" s="4">
        <f t="shared" si="2"/>
        <v>5.475581633</v>
      </c>
    </row>
    <row r="20976">
      <c r="A20976" s="1">
        <v>209.710130929946</v>
      </c>
      <c r="B20976" s="1">
        <v>444.59644</v>
      </c>
      <c r="C20976" s="1">
        <v>1.5002552</v>
      </c>
      <c r="D20976" s="1">
        <v>0.15198682</v>
      </c>
      <c r="E20976" s="1">
        <v>5.488844</v>
      </c>
      <c r="F20976" s="4">
        <f t="shared" si="1"/>
        <v>0.1666950222</v>
      </c>
      <c r="G20976" s="4">
        <f t="shared" si="2"/>
        <v>5.47649867</v>
      </c>
    </row>
    <row r="20977">
      <c r="A20977" s="1">
        <v>209.720125436782</v>
      </c>
      <c r="B20977" s="1">
        <v>444.77173</v>
      </c>
      <c r="C20977" s="1">
        <v>1.5003619</v>
      </c>
      <c r="D20977" s="1">
        <v>0.105597265</v>
      </c>
      <c r="E20977" s="1">
        <v>5.491008</v>
      </c>
      <c r="F20977" s="4">
        <f t="shared" si="1"/>
        <v>0.1667068778</v>
      </c>
      <c r="G20977" s="4">
        <f t="shared" si="2"/>
        <v>5.478662744</v>
      </c>
    </row>
    <row r="20978">
      <c r="A20978" s="1">
        <v>209.730119943618</v>
      </c>
      <c r="B20978" s="1">
        <v>444.90503</v>
      </c>
      <c r="C20978" s="1">
        <v>1.5002685</v>
      </c>
      <c r="D20978" s="1">
        <v>0.2667399</v>
      </c>
      <c r="E20978" s="1">
        <v>5.492654</v>
      </c>
      <c r="F20978" s="4">
        <f t="shared" si="1"/>
        <v>0.1666965</v>
      </c>
      <c r="G20978" s="4">
        <f t="shared" si="2"/>
        <v>5.480308423</v>
      </c>
    </row>
    <row r="20979">
      <c r="A20979" s="1">
        <v>209.739992380142</v>
      </c>
      <c r="B20979" s="1">
        <v>444.86887</v>
      </c>
      <c r="C20979" s="1">
        <v>1.5002552</v>
      </c>
      <c r="D20979" s="1">
        <v>0.3607398</v>
      </c>
      <c r="E20979" s="1">
        <v>5.492207</v>
      </c>
      <c r="F20979" s="4">
        <f t="shared" si="1"/>
        <v>0.1666950222</v>
      </c>
      <c r="G20979" s="4">
        <f t="shared" si="2"/>
        <v>5.479862004</v>
      </c>
    </row>
    <row r="20980">
      <c r="A20980" s="1">
        <v>209.750002145767</v>
      </c>
      <c r="B20980" s="1">
        <v>444.8174</v>
      </c>
      <c r="C20980" s="1">
        <v>1.5002552</v>
      </c>
      <c r="D20980" s="1">
        <v>0.42788255</v>
      </c>
      <c r="E20980" s="1">
        <v>5.4915724</v>
      </c>
      <c r="F20980" s="4">
        <f t="shared" si="1"/>
        <v>0.1666950222</v>
      </c>
      <c r="G20980" s="4">
        <f t="shared" si="2"/>
        <v>5.479226572</v>
      </c>
    </row>
    <row r="20981">
      <c r="A20981" s="1">
        <v>209.759996652603</v>
      </c>
      <c r="B20981" s="1">
        <v>444.77554</v>
      </c>
      <c r="C20981" s="1">
        <v>1.5004419</v>
      </c>
      <c r="D20981" s="1">
        <v>0.32411647</v>
      </c>
      <c r="E20981" s="1">
        <v>5.491055</v>
      </c>
      <c r="F20981" s="4">
        <f t="shared" si="1"/>
        <v>0.1667157667</v>
      </c>
      <c r="G20981" s="4">
        <f t="shared" si="2"/>
        <v>5.478709781</v>
      </c>
    </row>
    <row r="20982">
      <c r="A20982" s="1">
        <v>209.77012848854</v>
      </c>
      <c r="B20982" s="1">
        <v>444.8441</v>
      </c>
      <c r="C20982" s="1">
        <v>1.5007352</v>
      </c>
      <c r="D20982" s="1">
        <v>0.09705182</v>
      </c>
      <c r="E20982" s="1">
        <v>5.491902</v>
      </c>
      <c r="F20982" s="4">
        <f t="shared" si="1"/>
        <v>0.1667483556</v>
      </c>
      <c r="G20982" s="4">
        <f t="shared" si="2"/>
        <v>5.479556201</v>
      </c>
    </row>
    <row r="20983">
      <c r="A20983" s="1">
        <v>209.780122995376</v>
      </c>
      <c r="B20983" s="1">
        <v>444.99457</v>
      </c>
      <c r="C20983" s="1">
        <v>1.5007218</v>
      </c>
      <c r="D20983" s="1">
        <v>0.16297382</v>
      </c>
      <c r="E20983" s="1">
        <v>5.493759</v>
      </c>
      <c r="F20983" s="4">
        <f t="shared" si="1"/>
        <v>0.1667468667</v>
      </c>
      <c r="G20983" s="4">
        <f t="shared" si="2"/>
        <v>5.481413856</v>
      </c>
    </row>
    <row r="20984">
      <c r="A20984" s="1">
        <v>209.790117502212</v>
      </c>
      <c r="B20984" s="1">
        <v>444.98697</v>
      </c>
      <c r="C20984" s="1">
        <v>1.5007085</v>
      </c>
      <c r="D20984" s="1">
        <v>0.25697368</v>
      </c>
      <c r="E20984" s="1">
        <v>5.493665</v>
      </c>
      <c r="F20984" s="4">
        <f t="shared" si="1"/>
        <v>0.1667453889</v>
      </c>
      <c r="G20984" s="4">
        <f t="shared" si="2"/>
        <v>5.481320028</v>
      </c>
    </row>
    <row r="20985">
      <c r="A20985" s="1">
        <v>209.800005197525</v>
      </c>
      <c r="B20985" s="1">
        <v>444.92218</v>
      </c>
      <c r="C20985" s="1">
        <v>1.5007085</v>
      </c>
      <c r="D20985" s="1">
        <v>0.337545</v>
      </c>
      <c r="E20985" s="1">
        <v>5.4928656</v>
      </c>
      <c r="F20985" s="4">
        <f t="shared" si="1"/>
        <v>0.1667453889</v>
      </c>
      <c r="G20985" s="4">
        <f t="shared" si="2"/>
        <v>5.480520152</v>
      </c>
    </row>
    <row r="20986">
      <c r="A20986" s="1">
        <v>209.810121774673</v>
      </c>
      <c r="B20986" s="1">
        <v>444.9431</v>
      </c>
      <c r="C20986" s="1">
        <v>1.5007085</v>
      </c>
      <c r="D20986" s="1">
        <v>0.4046878</v>
      </c>
      <c r="E20986" s="1">
        <v>5.493124</v>
      </c>
      <c r="F20986" s="4">
        <f t="shared" si="1"/>
        <v>0.1667453889</v>
      </c>
      <c r="G20986" s="4">
        <f t="shared" si="2"/>
        <v>5.480778423</v>
      </c>
    </row>
    <row r="20987">
      <c r="A20987" s="1">
        <v>209.820131540298</v>
      </c>
      <c r="B20987" s="1">
        <v>444.83838</v>
      </c>
      <c r="C20987" s="1">
        <v>1.500815</v>
      </c>
      <c r="D20987" s="1">
        <v>0.3875969</v>
      </c>
      <c r="E20987" s="1">
        <v>5.491831</v>
      </c>
      <c r="F20987" s="4">
        <f t="shared" si="1"/>
        <v>0.1667572222</v>
      </c>
      <c r="G20987" s="4">
        <f t="shared" si="2"/>
        <v>5.479485584</v>
      </c>
    </row>
    <row r="20988">
      <c r="A20988" s="1">
        <v>209.830003976821</v>
      </c>
      <c r="B20988" s="1">
        <v>444.98886</v>
      </c>
      <c r="C20988" s="1">
        <v>1.5012017</v>
      </c>
      <c r="D20988" s="1">
        <v>0.033571385</v>
      </c>
      <c r="E20988" s="1">
        <v>5.493689</v>
      </c>
      <c r="F20988" s="4">
        <f t="shared" si="1"/>
        <v>0.1668001889</v>
      </c>
      <c r="G20988" s="4">
        <f t="shared" si="2"/>
        <v>5.481343362</v>
      </c>
    </row>
    <row r="20989">
      <c r="A20989" s="1">
        <v>209.839998483657</v>
      </c>
      <c r="B20989" s="1">
        <v>445.14886</v>
      </c>
      <c r="C20989" s="1">
        <v>1.5012816</v>
      </c>
      <c r="D20989" s="1">
        <v>0.03112983</v>
      </c>
      <c r="E20989" s="1">
        <v>5.495664</v>
      </c>
      <c r="F20989" s="4">
        <f t="shared" si="1"/>
        <v>0.1668090667</v>
      </c>
      <c r="G20989" s="4">
        <f t="shared" si="2"/>
        <v>5.48331867</v>
      </c>
    </row>
    <row r="20990">
      <c r="A20990" s="1">
        <v>209.849992990493</v>
      </c>
      <c r="B20990" s="1">
        <v>445.26508</v>
      </c>
      <c r="C20990" s="1">
        <v>1.5012683</v>
      </c>
      <c r="D20990" s="1">
        <v>0.12512971</v>
      </c>
      <c r="E20990" s="1">
        <v>5.497099</v>
      </c>
      <c r="F20990" s="4">
        <f t="shared" si="1"/>
        <v>0.1668075889</v>
      </c>
      <c r="G20990" s="4">
        <f t="shared" si="2"/>
        <v>5.484753485</v>
      </c>
    </row>
    <row r="20991">
      <c r="A20991" s="1">
        <v>209.860002756118</v>
      </c>
      <c r="B20991" s="1">
        <v>445.26126</v>
      </c>
      <c r="C20991" s="1">
        <v>1.5012683</v>
      </c>
      <c r="D20991" s="1">
        <v>0.19227248</v>
      </c>
      <c r="E20991" s="1">
        <v>5.4970517</v>
      </c>
      <c r="F20991" s="4">
        <f t="shared" si="1"/>
        <v>0.1668075889</v>
      </c>
      <c r="G20991" s="4">
        <f t="shared" si="2"/>
        <v>5.484706325</v>
      </c>
    </row>
    <row r="20992">
      <c r="A20992" s="1">
        <v>209.870119333267</v>
      </c>
      <c r="B20992" s="1">
        <v>445.12793</v>
      </c>
      <c r="C20992" s="1">
        <v>1.5012816</v>
      </c>
      <c r="D20992" s="1">
        <v>0.25941524</v>
      </c>
      <c r="E20992" s="1">
        <v>5.495406</v>
      </c>
      <c r="F20992" s="4">
        <f t="shared" si="1"/>
        <v>0.1668090667</v>
      </c>
      <c r="G20992" s="4">
        <f t="shared" si="2"/>
        <v>5.483060275</v>
      </c>
    </row>
    <row r="20993">
      <c r="A20993" s="1">
        <v>209.880007028579</v>
      </c>
      <c r="B20993" s="1">
        <v>445.10507</v>
      </c>
      <c r="C20993" s="1">
        <v>1.5012816</v>
      </c>
      <c r="D20993" s="1">
        <v>0.33998656</v>
      </c>
      <c r="E20993" s="1">
        <v>5.4951234</v>
      </c>
      <c r="F20993" s="4">
        <f t="shared" si="1"/>
        <v>0.1668090667</v>
      </c>
      <c r="G20993" s="4">
        <f t="shared" si="2"/>
        <v>5.482778053</v>
      </c>
    </row>
    <row r="20994">
      <c r="A20994" s="1">
        <v>209.890001535415</v>
      </c>
      <c r="B20994" s="1">
        <v>445.0365</v>
      </c>
      <c r="C20994" s="1">
        <v>1.5012816</v>
      </c>
      <c r="D20994" s="1">
        <v>0.40712935</v>
      </c>
      <c r="E20994" s="1">
        <v>5.494277</v>
      </c>
      <c r="F20994" s="4">
        <f t="shared" si="1"/>
        <v>0.1668090667</v>
      </c>
      <c r="G20994" s="4">
        <f t="shared" si="2"/>
        <v>5.48193151</v>
      </c>
    </row>
    <row r="20995">
      <c r="A20995" s="1">
        <v>209.899996042251</v>
      </c>
      <c r="B20995" s="1">
        <v>444.9622</v>
      </c>
      <c r="C20995" s="1">
        <v>1.501455</v>
      </c>
      <c r="D20995" s="1">
        <v>0.30702558</v>
      </c>
      <c r="E20995" s="1">
        <v>5.4933596</v>
      </c>
      <c r="F20995" s="4">
        <f t="shared" si="1"/>
        <v>0.1668283333</v>
      </c>
      <c r="G20995" s="4">
        <f t="shared" si="2"/>
        <v>5.481014226</v>
      </c>
    </row>
    <row r="20996">
      <c r="A20996" s="1">
        <v>209.910127878189</v>
      </c>
      <c r="B20996" s="1">
        <v>445.1584</v>
      </c>
      <c r="C20996" s="1">
        <v>1.5018282</v>
      </c>
      <c r="D20996" s="1">
        <v>-0.02014283</v>
      </c>
      <c r="E20996" s="1">
        <v>5.495782</v>
      </c>
      <c r="F20996" s="4">
        <f t="shared" si="1"/>
        <v>0.1668698</v>
      </c>
      <c r="G20996" s="4">
        <f t="shared" si="2"/>
        <v>5.483436448</v>
      </c>
    </row>
    <row r="20997">
      <c r="A20997" s="1">
        <v>209.920122385025</v>
      </c>
      <c r="B20997" s="1">
        <v>445.27457</v>
      </c>
      <c r="C20997" s="1">
        <v>1.5017881</v>
      </c>
      <c r="D20997" s="1">
        <v>0.100714155</v>
      </c>
      <c r="E20997" s="1">
        <v>5.4972157</v>
      </c>
      <c r="F20997" s="4">
        <f t="shared" si="1"/>
        <v>0.1668653444</v>
      </c>
      <c r="G20997" s="4">
        <f t="shared" si="2"/>
        <v>5.484870646</v>
      </c>
    </row>
    <row r="20998">
      <c r="A20998" s="1">
        <v>209.929994821548</v>
      </c>
      <c r="B20998" s="1">
        <v>445.34506</v>
      </c>
      <c r="C20998" s="1">
        <v>1.5017482</v>
      </c>
      <c r="D20998" s="1">
        <v>0.22157115</v>
      </c>
      <c r="E20998" s="1">
        <v>5.4980865</v>
      </c>
      <c r="F20998" s="4">
        <f t="shared" si="1"/>
        <v>0.1668609111</v>
      </c>
      <c r="G20998" s="4">
        <f t="shared" si="2"/>
        <v>5.485740893</v>
      </c>
    </row>
    <row r="20999">
      <c r="A20999" s="1">
        <v>209.940004587173</v>
      </c>
      <c r="B20999" s="1">
        <v>445.2689</v>
      </c>
      <c r="C20999" s="1">
        <v>1.5017616</v>
      </c>
      <c r="D20999" s="1">
        <v>0.27528536</v>
      </c>
      <c r="E20999" s="1">
        <v>5.497146</v>
      </c>
      <c r="F20999" s="4">
        <f t="shared" si="1"/>
        <v>0.1668624</v>
      </c>
      <c r="G20999" s="4">
        <f t="shared" si="2"/>
        <v>5.484800646</v>
      </c>
    </row>
    <row r="21000">
      <c r="A21000" s="1">
        <v>209.949999094009</v>
      </c>
      <c r="B21000" s="1">
        <v>445.19458</v>
      </c>
      <c r="C21000" s="1">
        <v>1.5017616</v>
      </c>
      <c r="D21000" s="1">
        <v>0.3558567</v>
      </c>
      <c r="E21000" s="1">
        <v>5.4962287</v>
      </c>
      <c r="F21000" s="4">
        <f t="shared" si="1"/>
        <v>0.1668624</v>
      </c>
      <c r="G21000" s="4">
        <f t="shared" si="2"/>
        <v>5.483883115</v>
      </c>
    </row>
    <row r="21001">
      <c r="A21001" s="1">
        <v>209.959993600845</v>
      </c>
      <c r="B21001" s="1">
        <v>445.18314</v>
      </c>
      <c r="C21001" s="1">
        <v>1.5017616</v>
      </c>
      <c r="D21001" s="1">
        <v>0.436428</v>
      </c>
      <c r="E21001" s="1">
        <v>5.4960876</v>
      </c>
      <c r="F21001" s="4">
        <f t="shared" si="1"/>
        <v>0.1668624</v>
      </c>
      <c r="G21001" s="4">
        <f t="shared" si="2"/>
        <v>5.48374188</v>
      </c>
    </row>
    <row r="21002">
      <c r="A21002" s="1">
        <v>209.970125436782</v>
      </c>
      <c r="B21002" s="1">
        <v>445.11456</v>
      </c>
      <c r="C21002" s="1">
        <v>1.5021081</v>
      </c>
      <c r="D21002" s="1">
        <v>0.15076604</v>
      </c>
      <c r="E21002" s="1">
        <v>5.495241</v>
      </c>
      <c r="F21002" s="4">
        <f t="shared" si="1"/>
        <v>0.1669009</v>
      </c>
      <c r="G21002" s="4">
        <f t="shared" si="2"/>
        <v>5.482895214</v>
      </c>
    </row>
    <row r="21003">
      <c r="A21003" s="1">
        <v>209.979997873306</v>
      </c>
      <c r="B21003" s="1">
        <v>445.28983</v>
      </c>
      <c r="C21003" s="1">
        <v>1.5022281</v>
      </c>
      <c r="D21003" s="1">
        <v>0.089727156</v>
      </c>
      <c r="E21003" s="1">
        <v>5.4974046</v>
      </c>
      <c r="F21003" s="4">
        <f t="shared" si="1"/>
        <v>0.1669142333</v>
      </c>
      <c r="G21003" s="4">
        <f t="shared" si="2"/>
        <v>5.485059041</v>
      </c>
    </row>
    <row r="21004">
      <c r="A21004" s="1">
        <v>209.989992380142</v>
      </c>
      <c r="B21004" s="1">
        <v>445.3108</v>
      </c>
      <c r="C21004" s="1">
        <v>1.5021614</v>
      </c>
      <c r="D21004" s="1">
        <v>0.2240127</v>
      </c>
      <c r="E21004" s="1">
        <v>5.4976635</v>
      </c>
      <c r="F21004" s="4">
        <f t="shared" si="1"/>
        <v>0.1669068222</v>
      </c>
      <c r="G21004" s="4">
        <f t="shared" si="2"/>
        <v>5.48531793</v>
      </c>
    </row>
    <row r="21005">
      <c r="A21005" s="1">
        <v>210.000002145767</v>
      </c>
      <c r="B21005" s="1">
        <v>445.2689</v>
      </c>
      <c r="C21005" s="1">
        <v>1.5021482</v>
      </c>
      <c r="D21005" s="1">
        <v>0.31801257</v>
      </c>
      <c r="E21005" s="1">
        <v>5.497146</v>
      </c>
      <c r="F21005" s="4">
        <f t="shared" si="1"/>
        <v>0.1669053556</v>
      </c>
      <c r="G21005" s="4">
        <f t="shared" si="2"/>
        <v>5.484800646</v>
      </c>
    </row>
    <row r="21006">
      <c r="A21006" s="1">
        <v>210.009996652603</v>
      </c>
      <c r="B21006" s="1">
        <v>445.2765</v>
      </c>
      <c r="C21006" s="1">
        <v>1.5021482</v>
      </c>
      <c r="D21006" s="1">
        <v>0.3985839</v>
      </c>
      <c r="E21006" s="1">
        <v>5.49724</v>
      </c>
      <c r="F21006" s="4">
        <f t="shared" si="1"/>
        <v>0.1669053556</v>
      </c>
      <c r="G21006" s="4">
        <f t="shared" si="2"/>
        <v>5.484894473</v>
      </c>
    </row>
    <row r="21007">
      <c r="A21007" s="1">
        <v>210.020006418228</v>
      </c>
      <c r="B21007" s="1">
        <v>445.15646</v>
      </c>
      <c r="C21007" s="1">
        <v>1.5021881</v>
      </c>
      <c r="D21007" s="1">
        <v>0.42299944</v>
      </c>
      <c r="E21007" s="1">
        <v>5.495758</v>
      </c>
      <c r="F21007" s="4">
        <f t="shared" si="1"/>
        <v>0.1669097889</v>
      </c>
      <c r="G21007" s="4">
        <f t="shared" si="2"/>
        <v>5.483412498</v>
      </c>
    </row>
    <row r="21008">
      <c r="A21008" s="1">
        <v>210.030000925064</v>
      </c>
      <c r="B21008" s="1">
        <v>445.21555</v>
      </c>
      <c r="C21008" s="1">
        <v>1.5025747</v>
      </c>
      <c r="D21008" s="1">
        <v>0.110480376</v>
      </c>
      <c r="E21008" s="1">
        <v>5.496487</v>
      </c>
      <c r="F21008" s="4">
        <f t="shared" si="1"/>
        <v>0.1669527444</v>
      </c>
      <c r="G21008" s="4">
        <f t="shared" si="2"/>
        <v>5.484142004</v>
      </c>
    </row>
    <row r="21009">
      <c r="A21009" s="1">
        <v>210.040117502212</v>
      </c>
      <c r="B21009" s="1">
        <v>445.41174</v>
      </c>
      <c r="C21009" s="1">
        <v>1.5026547</v>
      </c>
      <c r="D21009" s="1">
        <v>0.09216871</v>
      </c>
      <c r="E21009" s="1">
        <v>5.4989095</v>
      </c>
      <c r="F21009" s="4">
        <f t="shared" si="1"/>
        <v>0.1669616333</v>
      </c>
      <c r="G21009" s="4">
        <f t="shared" si="2"/>
        <v>5.486564102</v>
      </c>
    </row>
    <row r="21010">
      <c r="A21010" s="1">
        <v>210.050005197525</v>
      </c>
      <c r="B21010" s="1">
        <v>445.44983</v>
      </c>
      <c r="C21010" s="1">
        <v>1.502628</v>
      </c>
      <c r="D21010" s="1">
        <v>0.1861686</v>
      </c>
      <c r="E21010" s="1">
        <v>5.49938</v>
      </c>
      <c r="F21010" s="4">
        <f t="shared" si="1"/>
        <v>0.1669586667</v>
      </c>
      <c r="G21010" s="4">
        <f t="shared" si="2"/>
        <v>5.487034349</v>
      </c>
    </row>
    <row r="21011">
      <c r="A21011" s="1">
        <v>210.060121774673</v>
      </c>
      <c r="B21011" s="1">
        <v>445.44794</v>
      </c>
      <c r="C21011" s="1">
        <v>1.502628</v>
      </c>
      <c r="D21011" s="1">
        <v>0.2667399</v>
      </c>
      <c r="E21011" s="1">
        <v>5.4993563</v>
      </c>
      <c r="F21011" s="4">
        <f t="shared" si="1"/>
        <v>0.1669586667</v>
      </c>
      <c r="G21011" s="4">
        <f t="shared" si="2"/>
        <v>5.487011016</v>
      </c>
    </row>
    <row r="21012">
      <c r="A21012" s="1">
        <v>210.069994211196</v>
      </c>
      <c r="B21012" s="1">
        <v>445.33173</v>
      </c>
      <c r="C21012" s="1">
        <v>1.502628</v>
      </c>
      <c r="D21012" s="1">
        <v>0.3338827</v>
      </c>
      <c r="E21012" s="1">
        <v>5.497922</v>
      </c>
      <c r="F21012" s="4">
        <f t="shared" si="1"/>
        <v>0.1669586667</v>
      </c>
      <c r="G21012" s="4">
        <f t="shared" si="2"/>
        <v>5.485576325</v>
      </c>
    </row>
    <row r="21013">
      <c r="A21013" s="1">
        <v>210.080126047134</v>
      </c>
      <c r="B21013" s="1">
        <v>445.3279</v>
      </c>
      <c r="C21013" s="1">
        <v>1.502628</v>
      </c>
      <c r="D21013" s="1">
        <v>0.414454</v>
      </c>
      <c r="E21013" s="1">
        <v>5.4978747</v>
      </c>
      <c r="F21013" s="4">
        <f t="shared" si="1"/>
        <v>0.1669586667</v>
      </c>
      <c r="G21013" s="4">
        <f t="shared" si="2"/>
        <v>5.485529041</v>
      </c>
    </row>
    <row r="21014">
      <c r="A21014" s="1">
        <v>210.089998483657</v>
      </c>
      <c r="B21014" s="1">
        <v>445.22504</v>
      </c>
      <c r="C21014" s="1">
        <v>1.5027213</v>
      </c>
      <c r="D21014" s="1">
        <v>0.39736313</v>
      </c>
      <c r="E21014" s="1">
        <v>5.496605</v>
      </c>
      <c r="F21014" s="4">
        <f t="shared" si="1"/>
        <v>0.1669690333</v>
      </c>
      <c r="G21014" s="4">
        <f t="shared" si="2"/>
        <v>5.484259164</v>
      </c>
    </row>
    <row r="21015">
      <c r="A21015" s="1">
        <v>210.100130319595</v>
      </c>
      <c r="B21015" s="1">
        <v>445.3146</v>
      </c>
      <c r="C21015" s="1">
        <v>1.5031345</v>
      </c>
      <c r="D21015" s="1">
        <v>0.043337606</v>
      </c>
      <c r="E21015" s="1">
        <v>5.4977107</v>
      </c>
      <c r="F21015" s="4">
        <f t="shared" si="1"/>
        <v>0.1670149444</v>
      </c>
      <c r="G21015" s="4">
        <f t="shared" si="2"/>
        <v>5.485364843</v>
      </c>
    </row>
    <row r="21016">
      <c r="A21016" s="1">
        <v>210.110002756118</v>
      </c>
      <c r="B21016" s="1">
        <v>445.54507</v>
      </c>
      <c r="C21016" s="1">
        <v>1.5032012</v>
      </c>
      <c r="D21016" s="1">
        <v>0.039675273</v>
      </c>
      <c r="E21016" s="1">
        <v>5.5005555</v>
      </c>
      <c r="F21016" s="4">
        <f t="shared" si="1"/>
        <v>0.1670223556</v>
      </c>
      <c r="G21016" s="4">
        <f t="shared" si="2"/>
        <v>5.488210152</v>
      </c>
    </row>
    <row r="21017">
      <c r="A21017" s="1">
        <v>210.119997262954</v>
      </c>
      <c r="B21017" s="1">
        <v>445.56793</v>
      </c>
      <c r="C21017" s="1">
        <v>1.5031879</v>
      </c>
      <c r="D21017" s="1">
        <v>0.13367516</v>
      </c>
      <c r="E21017" s="1">
        <v>5.500838</v>
      </c>
      <c r="F21017" s="4">
        <f t="shared" si="1"/>
        <v>0.1670208778</v>
      </c>
      <c r="G21017" s="4">
        <f t="shared" si="2"/>
        <v>5.488492374</v>
      </c>
    </row>
    <row r="21018">
      <c r="A21018" s="1">
        <v>210.130007028579</v>
      </c>
      <c r="B21018" s="1">
        <v>445.57175</v>
      </c>
      <c r="C21018" s="1">
        <v>1.5031879</v>
      </c>
      <c r="D21018" s="1">
        <v>0.20081793</v>
      </c>
      <c r="E21018" s="1">
        <v>5.500885</v>
      </c>
      <c r="F21018" s="4">
        <f t="shared" si="1"/>
        <v>0.1670208778</v>
      </c>
      <c r="G21018" s="4">
        <f t="shared" si="2"/>
        <v>5.488539535</v>
      </c>
    </row>
    <row r="21019">
      <c r="A21019" s="1">
        <v>210.140001535415</v>
      </c>
      <c r="B21019" s="1">
        <v>445.507</v>
      </c>
      <c r="C21019" s="1">
        <v>1.5031879</v>
      </c>
      <c r="D21019" s="1">
        <v>0.28138924</v>
      </c>
      <c r="E21019" s="1">
        <v>5.500086</v>
      </c>
      <c r="F21019" s="4">
        <f t="shared" si="1"/>
        <v>0.1670208778</v>
      </c>
      <c r="G21019" s="4">
        <f t="shared" si="2"/>
        <v>5.487740152</v>
      </c>
    </row>
    <row r="21020">
      <c r="A21020" s="1">
        <v>210.149996042251</v>
      </c>
      <c r="B21020" s="1">
        <v>445.4346</v>
      </c>
      <c r="C21020" s="1">
        <v>1.5031879</v>
      </c>
      <c r="D21020" s="1">
        <v>0.34853202</v>
      </c>
      <c r="E21020" s="1">
        <v>5.4991918</v>
      </c>
      <c r="F21020" s="4">
        <f t="shared" si="1"/>
        <v>0.1670208778</v>
      </c>
      <c r="G21020" s="4">
        <f t="shared" si="2"/>
        <v>5.486846325</v>
      </c>
    </row>
    <row r="21021">
      <c r="A21021" s="1">
        <v>210.160005807876</v>
      </c>
      <c r="B21021" s="1">
        <v>445.44983</v>
      </c>
      <c r="C21021" s="1">
        <v>1.5032012</v>
      </c>
      <c r="D21021" s="1">
        <v>0.414454</v>
      </c>
      <c r="E21021" s="1">
        <v>5.49938</v>
      </c>
      <c r="F21021" s="4">
        <f t="shared" si="1"/>
        <v>0.1670223556</v>
      </c>
      <c r="G21021" s="4">
        <f t="shared" si="2"/>
        <v>5.487034349</v>
      </c>
    </row>
    <row r="21022">
      <c r="A21022" s="1">
        <v>210.170000314712</v>
      </c>
      <c r="B21022" s="1">
        <v>445.3565</v>
      </c>
      <c r="C21022" s="1">
        <v>1.5034012</v>
      </c>
      <c r="D21022" s="1">
        <v>0.29970092</v>
      </c>
      <c r="E21022" s="1">
        <v>5.498228</v>
      </c>
      <c r="F21022" s="4">
        <f t="shared" si="1"/>
        <v>0.1670445778</v>
      </c>
      <c r="G21022" s="4">
        <f t="shared" si="2"/>
        <v>5.485882127</v>
      </c>
    </row>
    <row r="21023">
      <c r="A21023" s="1">
        <v>210.179994821548</v>
      </c>
      <c r="B21023" s="1">
        <v>445.5489</v>
      </c>
      <c r="C21023" s="1">
        <v>1.5037345</v>
      </c>
      <c r="D21023" s="1">
        <v>0.0018311664</v>
      </c>
      <c r="E21023" s="1">
        <v>5.5006027</v>
      </c>
      <c r="F21023" s="4">
        <f t="shared" si="1"/>
        <v>0.1670816111</v>
      </c>
      <c r="G21023" s="4">
        <f t="shared" si="2"/>
        <v>5.488257436</v>
      </c>
    </row>
    <row r="21024">
      <c r="A21024" s="1">
        <v>210.190126657485</v>
      </c>
      <c r="B21024" s="1">
        <v>445.68033</v>
      </c>
      <c r="C21024" s="1">
        <v>1.5036944</v>
      </c>
      <c r="D21024" s="1">
        <v>0.12268815</v>
      </c>
      <c r="E21024" s="1">
        <v>5.5022254</v>
      </c>
      <c r="F21024" s="4">
        <f t="shared" si="1"/>
        <v>0.1670771556</v>
      </c>
      <c r="G21024" s="4">
        <f t="shared" si="2"/>
        <v>5.489880028</v>
      </c>
    </row>
    <row r="21025">
      <c r="A21025" s="1">
        <v>210.200121164321</v>
      </c>
      <c r="B21025" s="1">
        <v>445.6746</v>
      </c>
      <c r="C21025" s="1">
        <v>1.5036944</v>
      </c>
      <c r="D21025" s="1">
        <v>0.2020387</v>
      </c>
      <c r="E21025" s="1">
        <v>5.502155</v>
      </c>
      <c r="F21025" s="4">
        <f t="shared" si="1"/>
        <v>0.1670771556</v>
      </c>
      <c r="G21025" s="4">
        <f t="shared" si="2"/>
        <v>5.489809288</v>
      </c>
    </row>
    <row r="21026">
      <c r="A21026" s="1">
        <v>210.209993600845</v>
      </c>
      <c r="B21026" s="1">
        <v>445.6956</v>
      </c>
      <c r="C21026" s="1">
        <v>1.5036944</v>
      </c>
      <c r="D21026" s="1">
        <v>0.26918146</v>
      </c>
      <c r="E21026" s="1">
        <v>5.5024133</v>
      </c>
      <c r="F21026" s="4">
        <f t="shared" si="1"/>
        <v>0.1670771556</v>
      </c>
      <c r="G21026" s="4">
        <f t="shared" si="2"/>
        <v>5.490068547</v>
      </c>
    </row>
    <row r="21027">
      <c r="A21027" s="1">
        <v>210.22000336647</v>
      </c>
      <c r="B21027" s="1">
        <v>445.5603</v>
      </c>
      <c r="C21027" s="1">
        <v>1.5037078</v>
      </c>
      <c r="D21027" s="1">
        <v>0.33632424</v>
      </c>
      <c r="E21027" s="1">
        <v>5.500744</v>
      </c>
      <c r="F21027" s="4">
        <f t="shared" si="1"/>
        <v>0.1670786444</v>
      </c>
      <c r="G21027" s="4">
        <f t="shared" si="2"/>
        <v>5.488398177</v>
      </c>
    </row>
    <row r="21028">
      <c r="A21028" s="1">
        <v>210.230119943618</v>
      </c>
      <c r="B21028" s="1">
        <v>445.54507</v>
      </c>
      <c r="C21028" s="1">
        <v>1.5037345</v>
      </c>
      <c r="D21028" s="1">
        <v>0.37538913</v>
      </c>
      <c r="E21028" s="1">
        <v>5.5005555</v>
      </c>
      <c r="F21028" s="4">
        <f t="shared" si="1"/>
        <v>0.1670816111</v>
      </c>
      <c r="G21028" s="4">
        <f t="shared" si="2"/>
        <v>5.488210152</v>
      </c>
    </row>
    <row r="21029">
      <c r="A21029" s="1">
        <v>210.240129709243</v>
      </c>
      <c r="B21029" s="1">
        <v>445.49365</v>
      </c>
      <c r="C21029" s="1">
        <v>1.5037477</v>
      </c>
      <c r="D21029" s="1">
        <v>0.44253188</v>
      </c>
      <c r="E21029" s="1">
        <v>5.499921</v>
      </c>
      <c r="F21029" s="4">
        <f t="shared" si="1"/>
        <v>0.1670830778</v>
      </c>
      <c r="G21029" s="4">
        <f t="shared" si="2"/>
        <v>5.487575337</v>
      </c>
    </row>
    <row r="21030">
      <c r="A21030" s="1">
        <v>210.250002145767</v>
      </c>
      <c r="B21030" s="1">
        <v>445.42697</v>
      </c>
      <c r="C21030" s="1">
        <v>1.5037744</v>
      </c>
      <c r="D21030" s="1">
        <v>0.49502534</v>
      </c>
      <c r="E21030" s="1">
        <v>5.499098</v>
      </c>
      <c r="F21030" s="4">
        <f t="shared" si="1"/>
        <v>0.1670860444</v>
      </c>
      <c r="G21030" s="4">
        <f t="shared" si="2"/>
        <v>5.486752127</v>
      </c>
    </row>
    <row r="21031">
      <c r="A21031" s="1">
        <v>210.260118722915</v>
      </c>
      <c r="B21031" s="1">
        <v>445.50888</v>
      </c>
      <c r="C21031" s="1">
        <v>1.5041876</v>
      </c>
      <c r="D21031" s="1">
        <v>0.13977905</v>
      </c>
      <c r="E21031" s="1">
        <v>5.5001087</v>
      </c>
      <c r="F21031" s="4">
        <f t="shared" si="1"/>
        <v>0.1671319556</v>
      </c>
      <c r="G21031" s="4">
        <f t="shared" si="2"/>
        <v>5.487763362</v>
      </c>
    </row>
    <row r="21032">
      <c r="A21032" s="1">
        <v>210.27012848854</v>
      </c>
      <c r="B21032" s="1">
        <v>445.69366</v>
      </c>
      <c r="C21032" s="1">
        <v>1.5043476</v>
      </c>
      <c r="D21032" s="1">
        <v>0.038454495</v>
      </c>
      <c r="E21032" s="1">
        <v>5.5023904</v>
      </c>
      <c r="F21032" s="4">
        <f t="shared" si="1"/>
        <v>0.1671497333</v>
      </c>
      <c r="G21032" s="4">
        <f t="shared" si="2"/>
        <v>5.490044596</v>
      </c>
    </row>
    <row r="21033">
      <c r="A21033" s="1">
        <v>210.280000925064</v>
      </c>
      <c r="B21033" s="1">
        <v>445.90512</v>
      </c>
      <c r="C21033" s="1">
        <v>1.5042809</v>
      </c>
      <c r="D21033" s="1">
        <v>0.1861686</v>
      </c>
      <c r="E21033" s="1">
        <v>5.5050006</v>
      </c>
      <c r="F21033" s="4">
        <f t="shared" si="1"/>
        <v>0.1671423222</v>
      </c>
      <c r="G21033" s="4">
        <f t="shared" si="2"/>
        <v>5.492655214</v>
      </c>
    </row>
    <row r="21034">
      <c r="A21034" s="1">
        <v>210.2899954319</v>
      </c>
      <c r="B21034" s="1">
        <v>445.84793</v>
      </c>
      <c r="C21034" s="1">
        <v>1.5042676</v>
      </c>
      <c r="D21034" s="1">
        <v>0.2667399</v>
      </c>
      <c r="E21034" s="1">
        <v>5.5042953</v>
      </c>
      <c r="F21034" s="4">
        <f t="shared" si="1"/>
        <v>0.1671408444</v>
      </c>
      <c r="G21034" s="4">
        <f t="shared" si="2"/>
        <v>5.491949164</v>
      </c>
    </row>
    <row r="21035">
      <c r="A21035" s="1">
        <v>210.300127267837</v>
      </c>
      <c r="B21035" s="1">
        <v>445.74887</v>
      </c>
      <c r="C21035" s="1">
        <v>1.5042676</v>
      </c>
      <c r="D21035" s="1">
        <v>0.34731123</v>
      </c>
      <c r="E21035" s="1">
        <v>5.503072</v>
      </c>
      <c r="F21035" s="4">
        <f t="shared" si="1"/>
        <v>0.1671408444</v>
      </c>
      <c r="G21035" s="4">
        <f t="shared" si="2"/>
        <v>5.490726201</v>
      </c>
    </row>
    <row r="21036">
      <c r="A21036" s="1">
        <v>210.30999970436</v>
      </c>
      <c r="B21036" s="1">
        <v>445.71082</v>
      </c>
      <c r="C21036" s="1">
        <v>1.5042809</v>
      </c>
      <c r="D21036" s="1">
        <v>0.414454</v>
      </c>
      <c r="E21036" s="1">
        <v>5.5026016</v>
      </c>
      <c r="F21036" s="4">
        <f t="shared" si="1"/>
        <v>0.1671423222</v>
      </c>
      <c r="G21036" s="4">
        <f t="shared" si="2"/>
        <v>5.490256448</v>
      </c>
    </row>
    <row r="21037">
      <c r="A21037" s="1">
        <v>210.319994211196</v>
      </c>
      <c r="B21037" s="1">
        <v>445.61365</v>
      </c>
      <c r="C21037" s="1">
        <v>1.5043609</v>
      </c>
      <c r="D21037" s="1">
        <v>0.41201246</v>
      </c>
      <c r="E21037" s="1">
        <v>5.5014024</v>
      </c>
      <c r="F21037" s="4">
        <f t="shared" si="1"/>
        <v>0.1671512111</v>
      </c>
      <c r="G21037" s="4">
        <f t="shared" si="2"/>
        <v>5.489056819</v>
      </c>
    </row>
    <row r="21038">
      <c r="A21038" s="1">
        <v>210.330126047134</v>
      </c>
      <c r="B21038" s="1">
        <v>445.7222</v>
      </c>
      <c r="C21038" s="1">
        <v>1.5047741</v>
      </c>
      <c r="D21038" s="1">
        <v>0.044558384</v>
      </c>
      <c r="E21038" s="1">
        <v>5.502743</v>
      </c>
      <c r="F21038" s="4">
        <f t="shared" si="1"/>
        <v>0.1671971222</v>
      </c>
      <c r="G21038" s="4">
        <f t="shared" si="2"/>
        <v>5.490396942</v>
      </c>
    </row>
    <row r="21039">
      <c r="A21039" s="1">
        <v>210.339998483657</v>
      </c>
      <c r="B21039" s="1">
        <v>445.88602</v>
      </c>
      <c r="C21039" s="1">
        <v>1.5048941</v>
      </c>
      <c r="D21039" s="1">
        <v>-0.014038943</v>
      </c>
      <c r="E21039" s="1">
        <v>5.504765</v>
      </c>
      <c r="F21039" s="4">
        <f t="shared" si="1"/>
        <v>0.1672104556</v>
      </c>
      <c r="G21039" s="4">
        <f t="shared" si="2"/>
        <v>5.492419411</v>
      </c>
    </row>
    <row r="21040">
      <c r="A21040" s="1">
        <v>210.350130319595</v>
      </c>
      <c r="B21040" s="1">
        <v>445.99463</v>
      </c>
      <c r="C21040" s="1">
        <v>1.5048808</v>
      </c>
      <c r="D21040" s="1">
        <v>0.079960935</v>
      </c>
      <c r="E21040" s="1">
        <v>5.506106</v>
      </c>
      <c r="F21040" s="4">
        <f t="shared" si="1"/>
        <v>0.1672089778</v>
      </c>
      <c r="G21040" s="4">
        <f t="shared" si="2"/>
        <v>5.493760275</v>
      </c>
    </row>
    <row r="21041">
      <c r="A21041" s="1">
        <v>210.360002756118</v>
      </c>
      <c r="B21041" s="1">
        <v>446.02698</v>
      </c>
      <c r="C21041" s="1">
        <v>1.5048808</v>
      </c>
      <c r="D21041" s="1">
        <v>0.16053227</v>
      </c>
      <c r="E21041" s="1">
        <v>5.5065055</v>
      </c>
      <c r="F21041" s="4">
        <f t="shared" si="1"/>
        <v>0.1672089778</v>
      </c>
      <c r="G21041" s="4">
        <f t="shared" si="2"/>
        <v>5.494159658</v>
      </c>
    </row>
    <row r="21042">
      <c r="A21042" s="1">
        <v>210.370119333267</v>
      </c>
      <c r="B21042" s="1">
        <v>445.92413</v>
      </c>
      <c r="C21042" s="1">
        <v>1.5048941</v>
      </c>
      <c r="D21042" s="1">
        <v>0.2130257</v>
      </c>
      <c r="E21042" s="1">
        <v>5.505235</v>
      </c>
      <c r="F21042" s="4">
        <f t="shared" si="1"/>
        <v>0.1672104556</v>
      </c>
      <c r="G21042" s="4">
        <f t="shared" si="2"/>
        <v>5.492889905</v>
      </c>
    </row>
    <row r="21043">
      <c r="A21043" s="1">
        <v>210.380129098892</v>
      </c>
      <c r="B21043" s="1">
        <v>445.9032</v>
      </c>
      <c r="C21043" s="1">
        <v>1.5048941</v>
      </c>
      <c r="D21043" s="1">
        <v>0.293597</v>
      </c>
      <c r="E21043" s="1">
        <v>5.5049767</v>
      </c>
      <c r="F21043" s="4">
        <f t="shared" si="1"/>
        <v>0.1672104556</v>
      </c>
      <c r="G21043" s="4">
        <f t="shared" si="2"/>
        <v>5.49263151</v>
      </c>
    </row>
    <row r="21044">
      <c r="A21044" s="1">
        <v>210.390001535415</v>
      </c>
      <c r="B21044" s="1">
        <v>445.85175</v>
      </c>
      <c r="C21044" s="1">
        <v>1.5048941</v>
      </c>
      <c r="D21044" s="1">
        <v>0.37416834</v>
      </c>
      <c r="E21044" s="1">
        <v>5.5043416</v>
      </c>
      <c r="F21044" s="4">
        <f t="shared" si="1"/>
        <v>0.1672104556</v>
      </c>
      <c r="G21044" s="4">
        <f t="shared" si="2"/>
        <v>5.491996325</v>
      </c>
    </row>
    <row r="21045">
      <c r="A21045" s="1">
        <v>210.399996042251</v>
      </c>
      <c r="B21045" s="1">
        <v>445.7527</v>
      </c>
      <c r="C21045" s="1">
        <v>1.5049075</v>
      </c>
      <c r="D21045" s="1">
        <v>0.42788255</v>
      </c>
      <c r="E21045" s="1">
        <v>5.503119</v>
      </c>
      <c r="F21045" s="4">
        <f t="shared" si="1"/>
        <v>0.1672119444</v>
      </c>
      <c r="G21045" s="4">
        <f t="shared" si="2"/>
        <v>5.490773485</v>
      </c>
    </row>
    <row r="21046">
      <c r="A21046" s="1">
        <v>210.410005807876</v>
      </c>
      <c r="B21046" s="1">
        <v>445.72412</v>
      </c>
      <c r="C21046" s="1">
        <v>1.5050808</v>
      </c>
      <c r="D21046" s="1">
        <v>0.32655802</v>
      </c>
      <c r="E21046" s="1">
        <v>5.502766</v>
      </c>
      <c r="F21046" s="4">
        <f t="shared" si="1"/>
        <v>0.1672312</v>
      </c>
      <c r="G21046" s="4">
        <f t="shared" si="2"/>
        <v>5.490420646</v>
      </c>
    </row>
    <row r="21047">
      <c r="A21047" s="1">
        <v>210.420000314712</v>
      </c>
      <c r="B21047" s="1">
        <v>445.8403</v>
      </c>
      <c r="C21047" s="1">
        <v>1.5054939</v>
      </c>
      <c r="D21047" s="1">
        <v>-0.04211683</v>
      </c>
      <c r="E21047" s="1">
        <v>5.504201</v>
      </c>
      <c r="F21047" s="4">
        <f t="shared" si="1"/>
        <v>0.1672771</v>
      </c>
      <c r="G21047" s="4">
        <f t="shared" si="2"/>
        <v>5.491854967</v>
      </c>
    </row>
    <row r="21048">
      <c r="A21048" s="1">
        <v>210.429994821548</v>
      </c>
      <c r="B21048" s="1">
        <v>446.1051</v>
      </c>
      <c r="C21048" s="1">
        <v>1.5055206</v>
      </c>
      <c r="D21048" s="1">
        <v>0.009155832</v>
      </c>
      <c r="E21048" s="1">
        <v>5.507469</v>
      </c>
      <c r="F21048" s="4">
        <f t="shared" si="1"/>
        <v>0.1672800667</v>
      </c>
      <c r="G21048" s="4">
        <f t="shared" si="2"/>
        <v>5.495124102</v>
      </c>
    </row>
    <row r="21049">
      <c r="A21049" s="1">
        <v>210.440126657485</v>
      </c>
      <c r="B21049" s="1">
        <v>446.1432</v>
      </c>
      <c r="C21049" s="1">
        <v>1.5054806</v>
      </c>
      <c r="D21049" s="1">
        <v>0.13001283</v>
      </c>
      <c r="E21049" s="1">
        <v>5.5079393</v>
      </c>
      <c r="F21049" s="4">
        <f t="shared" si="1"/>
        <v>0.1672756222</v>
      </c>
      <c r="G21049" s="4">
        <f t="shared" si="2"/>
        <v>5.495594473</v>
      </c>
    </row>
    <row r="21050">
      <c r="A21050" s="1">
        <v>210.449999094009</v>
      </c>
      <c r="B21050" s="1">
        <v>446.0765</v>
      </c>
      <c r="C21050" s="1">
        <v>1.5054939</v>
      </c>
      <c r="D21050" s="1">
        <v>0.18372704</v>
      </c>
      <c r="E21050" s="1">
        <v>5.507117</v>
      </c>
      <c r="F21050" s="4">
        <f t="shared" si="1"/>
        <v>0.1672771</v>
      </c>
      <c r="G21050" s="4">
        <f t="shared" si="2"/>
        <v>5.494771016</v>
      </c>
    </row>
    <row r="21051">
      <c r="A21051" s="1">
        <v>210.459993600845</v>
      </c>
      <c r="B21051" s="1">
        <v>446.08032</v>
      </c>
      <c r="C21051" s="1">
        <v>1.5054939</v>
      </c>
      <c r="D21051" s="1">
        <v>0.26429835</v>
      </c>
      <c r="E21051" s="1">
        <v>5.5071635</v>
      </c>
      <c r="F21051" s="4">
        <f t="shared" si="1"/>
        <v>0.1672771</v>
      </c>
      <c r="G21051" s="4">
        <f t="shared" si="2"/>
        <v>5.494818177</v>
      </c>
    </row>
    <row r="21052">
      <c r="A21052" s="1">
        <v>210.470125436782</v>
      </c>
      <c r="B21052" s="1">
        <v>445.9565</v>
      </c>
      <c r="C21052" s="1">
        <v>1.5054939</v>
      </c>
      <c r="D21052" s="1">
        <v>0.34486967</v>
      </c>
      <c r="E21052" s="1">
        <v>5.505635</v>
      </c>
      <c r="F21052" s="4">
        <f t="shared" si="1"/>
        <v>0.1672771</v>
      </c>
      <c r="G21052" s="4">
        <f t="shared" si="2"/>
        <v>5.493289535</v>
      </c>
    </row>
    <row r="21053">
      <c r="A21053" s="1">
        <v>210.480119943618</v>
      </c>
      <c r="B21053" s="1">
        <v>445.96222</v>
      </c>
      <c r="C21053" s="1">
        <v>1.5054939</v>
      </c>
      <c r="D21053" s="1">
        <v>0.41201246</v>
      </c>
      <c r="E21053" s="1">
        <v>5.505706</v>
      </c>
      <c r="F21053" s="4">
        <f t="shared" si="1"/>
        <v>0.1672771</v>
      </c>
      <c r="G21053" s="4">
        <f t="shared" si="2"/>
        <v>5.493360152</v>
      </c>
    </row>
    <row r="21054">
      <c r="A21054" s="1">
        <v>210.490129709243</v>
      </c>
      <c r="B21054" s="1">
        <v>445.90128</v>
      </c>
      <c r="C21054" s="1">
        <v>1.5056139</v>
      </c>
      <c r="D21054" s="1">
        <v>0.3656229</v>
      </c>
      <c r="E21054" s="1">
        <v>5.5049534</v>
      </c>
      <c r="F21054" s="4">
        <f t="shared" si="1"/>
        <v>0.1672904333</v>
      </c>
      <c r="G21054" s="4">
        <f t="shared" si="2"/>
        <v>5.492607806</v>
      </c>
    </row>
    <row r="21055">
      <c r="A21055" s="1">
        <v>210.500002145767</v>
      </c>
      <c r="B21055" s="1">
        <v>445.9927</v>
      </c>
      <c r="C21055" s="1">
        <v>1.5059872</v>
      </c>
      <c r="D21055" s="1">
        <v>0.04089605</v>
      </c>
      <c r="E21055" s="1">
        <v>5.5060825</v>
      </c>
      <c r="F21055" s="4">
        <f t="shared" si="1"/>
        <v>0.1673319111</v>
      </c>
      <c r="G21055" s="4">
        <f t="shared" si="2"/>
        <v>5.493736448</v>
      </c>
    </row>
    <row r="21056">
      <c r="A21056" s="1">
        <v>210.509996652603</v>
      </c>
      <c r="B21056" s="1">
        <v>446.17938</v>
      </c>
      <c r="C21056" s="1">
        <v>1.5059872</v>
      </c>
      <c r="D21056" s="1">
        <v>0.1202466</v>
      </c>
      <c r="E21056" s="1">
        <v>5.508387</v>
      </c>
      <c r="F21056" s="4">
        <f t="shared" si="1"/>
        <v>0.1673319111</v>
      </c>
      <c r="G21056" s="4">
        <f t="shared" si="2"/>
        <v>5.49604114</v>
      </c>
    </row>
    <row r="21057">
      <c r="A21057" s="1">
        <v>210.52012848854</v>
      </c>
      <c r="B21057" s="1">
        <v>446.12604</v>
      </c>
      <c r="C21057" s="1">
        <v>1.5059472</v>
      </c>
      <c r="D21057" s="1">
        <v>0.24110359</v>
      </c>
      <c r="E21057" s="1">
        <v>5.507728</v>
      </c>
      <c r="F21057" s="4">
        <f t="shared" si="1"/>
        <v>0.1673274667</v>
      </c>
      <c r="G21057" s="4">
        <f t="shared" si="2"/>
        <v>5.495382621</v>
      </c>
    </row>
    <row r="21058">
      <c r="A21058" s="1">
        <v>210.530122995376</v>
      </c>
      <c r="B21058" s="1">
        <v>446.12985</v>
      </c>
      <c r="C21058" s="1">
        <v>1.5059605</v>
      </c>
      <c r="D21058" s="1">
        <v>0.293597</v>
      </c>
      <c r="E21058" s="1">
        <v>5.5077753</v>
      </c>
      <c r="F21058" s="4">
        <f t="shared" si="1"/>
        <v>0.1673289444</v>
      </c>
      <c r="G21058" s="4">
        <f t="shared" si="2"/>
        <v>5.495429658</v>
      </c>
    </row>
    <row r="21059">
      <c r="A21059" s="1">
        <v>210.540117502212</v>
      </c>
      <c r="B21059" s="1">
        <v>446.07083</v>
      </c>
      <c r="C21059" s="1">
        <v>1.5059605</v>
      </c>
      <c r="D21059" s="1">
        <v>0.37416834</v>
      </c>
      <c r="E21059" s="1">
        <v>5.5070467</v>
      </c>
      <c r="F21059" s="4">
        <f t="shared" si="1"/>
        <v>0.1673289444</v>
      </c>
      <c r="G21059" s="4">
        <f t="shared" si="2"/>
        <v>5.494701016</v>
      </c>
    </row>
    <row r="21060">
      <c r="A21060" s="1">
        <v>210.550127267837</v>
      </c>
      <c r="B21060" s="1">
        <v>445.98508</v>
      </c>
      <c r="C21060" s="1">
        <v>1.5059605</v>
      </c>
      <c r="D21060" s="1">
        <v>0.45473966</v>
      </c>
      <c r="E21060" s="1">
        <v>5.505988</v>
      </c>
      <c r="F21060" s="4">
        <f t="shared" si="1"/>
        <v>0.1673289444</v>
      </c>
      <c r="G21060" s="4">
        <f t="shared" si="2"/>
        <v>5.493642374</v>
      </c>
    </row>
    <row r="21061">
      <c r="A21061" s="1">
        <v>210.55999970436</v>
      </c>
      <c r="B21061" s="1">
        <v>445.9889</v>
      </c>
      <c r="C21061" s="1">
        <v>1.5062405</v>
      </c>
      <c r="D21061" s="1">
        <v>0.25453213</v>
      </c>
      <c r="E21061" s="1">
        <v>5.5060353</v>
      </c>
      <c r="F21061" s="4">
        <f t="shared" si="1"/>
        <v>0.1673600556</v>
      </c>
      <c r="G21061" s="4">
        <f t="shared" si="2"/>
        <v>5.493689535</v>
      </c>
    </row>
    <row r="21062">
      <c r="A21062" s="1">
        <v>210.569994211196</v>
      </c>
      <c r="B21062" s="1">
        <v>446.13748</v>
      </c>
      <c r="C21062" s="1">
        <v>1.5065204</v>
      </c>
      <c r="D21062" s="1">
        <v>0.012818165</v>
      </c>
      <c r="E21062" s="1">
        <v>5.5078697</v>
      </c>
      <c r="F21062" s="4">
        <f t="shared" si="1"/>
        <v>0.1673911556</v>
      </c>
      <c r="G21062" s="4">
        <f t="shared" si="2"/>
        <v>5.495523856</v>
      </c>
    </row>
    <row r="21063">
      <c r="A21063" s="1">
        <v>210.580126047134</v>
      </c>
      <c r="B21063" s="1">
        <v>446.32227</v>
      </c>
      <c r="C21063" s="1">
        <v>1.5064805</v>
      </c>
      <c r="D21063" s="1">
        <v>0.1202466</v>
      </c>
      <c r="E21063" s="1">
        <v>5.5101504</v>
      </c>
      <c r="F21063" s="4">
        <f t="shared" si="1"/>
        <v>0.1673867222</v>
      </c>
      <c r="G21063" s="4">
        <f t="shared" si="2"/>
        <v>5.497805214</v>
      </c>
    </row>
    <row r="21064">
      <c r="A21064" s="1">
        <v>210.59012055397</v>
      </c>
      <c r="B21064" s="1">
        <v>446.33557</v>
      </c>
      <c r="C21064" s="1">
        <v>1.5064805</v>
      </c>
      <c r="D21064" s="1">
        <v>0.20081793</v>
      </c>
      <c r="E21064" s="1">
        <v>5.510315</v>
      </c>
      <c r="F21064" s="4">
        <f t="shared" si="1"/>
        <v>0.1673867222</v>
      </c>
      <c r="G21064" s="4">
        <f t="shared" si="2"/>
        <v>5.497969411</v>
      </c>
    </row>
    <row r="21065">
      <c r="A21065" s="1">
        <v>210.599992990493</v>
      </c>
      <c r="B21065" s="1">
        <v>446.2708</v>
      </c>
      <c r="C21065" s="1">
        <v>1.5064805</v>
      </c>
      <c r="D21065" s="1">
        <v>0.28138924</v>
      </c>
      <c r="E21065" s="1">
        <v>5.5095153</v>
      </c>
      <c r="F21065" s="4">
        <f t="shared" si="1"/>
        <v>0.1673867222</v>
      </c>
      <c r="G21065" s="4">
        <f t="shared" si="2"/>
        <v>5.497169781</v>
      </c>
    </row>
    <row r="21066">
      <c r="A21066" s="1">
        <v>210.610002756118</v>
      </c>
      <c r="B21066" s="1">
        <v>446.2613</v>
      </c>
      <c r="C21066" s="1">
        <v>1.5064805</v>
      </c>
      <c r="D21066" s="1">
        <v>0.34853202</v>
      </c>
      <c r="E21066" s="1">
        <v>5.5093975</v>
      </c>
      <c r="F21066" s="4">
        <f t="shared" si="1"/>
        <v>0.1673867222</v>
      </c>
      <c r="G21066" s="4">
        <f t="shared" si="2"/>
        <v>5.497052498</v>
      </c>
    </row>
    <row r="21067">
      <c r="A21067" s="1">
        <v>210.619997262954</v>
      </c>
      <c r="B21067" s="1">
        <v>446.1432</v>
      </c>
      <c r="C21067" s="1">
        <v>1.5064805</v>
      </c>
      <c r="D21067" s="1">
        <v>0.42910334</v>
      </c>
      <c r="E21067" s="1">
        <v>5.5079393</v>
      </c>
      <c r="F21067" s="4">
        <f t="shared" si="1"/>
        <v>0.1673867222</v>
      </c>
      <c r="G21067" s="4">
        <f t="shared" si="2"/>
        <v>5.495594473</v>
      </c>
    </row>
    <row r="21068">
      <c r="A21068" s="1">
        <v>210.630007028579</v>
      </c>
      <c r="B21068" s="1">
        <v>446.11273</v>
      </c>
      <c r="C21068" s="1">
        <v>1.506627</v>
      </c>
      <c r="D21068" s="1">
        <v>0.3558567</v>
      </c>
      <c r="E21068" s="1">
        <v>5.5075636</v>
      </c>
      <c r="F21068" s="4">
        <f t="shared" si="1"/>
        <v>0.167403</v>
      </c>
      <c r="G21068" s="4">
        <f t="shared" si="2"/>
        <v>5.4952183</v>
      </c>
    </row>
    <row r="21069">
      <c r="A21069" s="1">
        <v>210.640123605728</v>
      </c>
      <c r="B21069" s="1">
        <v>446.2708</v>
      </c>
      <c r="C21069" s="1">
        <v>1.5070536</v>
      </c>
      <c r="D21069" s="1">
        <v>-0.01037661</v>
      </c>
      <c r="E21069" s="1">
        <v>5.5095153</v>
      </c>
      <c r="F21069" s="4">
        <f t="shared" si="1"/>
        <v>0.1674504</v>
      </c>
      <c r="G21069" s="4">
        <f t="shared" si="2"/>
        <v>5.497169781</v>
      </c>
    </row>
    <row r="21070">
      <c r="A21070" s="1">
        <v>210.650118112564</v>
      </c>
      <c r="B21070" s="1">
        <v>446.4994</v>
      </c>
      <c r="C21070" s="1">
        <v>1.5070935</v>
      </c>
      <c r="D21070" s="1">
        <v>0.012818165</v>
      </c>
      <c r="E21070" s="1">
        <v>5.512337</v>
      </c>
      <c r="F21070" s="4">
        <f t="shared" si="1"/>
        <v>0.1674548333</v>
      </c>
      <c r="G21070" s="4">
        <f t="shared" si="2"/>
        <v>5.499992004</v>
      </c>
    </row>
    <row r="21071">
      <c r="A21071" s="1">
        <v>210.660005807876</v>
      </c>
      <c r="B21071" s="1">
        <v>446.59274</v>
      </c>
      <c r="C21071" s="1">
        <v>1.507067</v>
      </c>
      <c r="D21071" s="1">
        <v>0.10681804</v>
      </c>
      <c r="E21071" s="1">
        <v>5.5134892</v>
      </c>
      <c r="F21071" s="4">
        <f t="shared" si="1"/>
        <v>0.1674518889</v>
      </c>
      <c r="G21071" s="4">
        <f t="shared" si="2"/>
        <v>5.501144349</v>
      </c>
    </row>
    <row r="21072">
      <c r="A21072" s="1">
        <v>210.670122385025</v>
      </c>
      <c r="B21072" s="1">
        <v>446.51276</v>
      </c>
      <c r="C21072" s="1">
        <v>1.507067</v>
      </c>
      <c r="D21072" s="1">
        <v>0.18738937</v>
      </c>
      <c r="E21072" s="1">
        <v>5.512502</v>
      </c>
      <c r="F21072" s="4">
        <f t="shared" si="1"/>
        <v>0.1674518889</v>
      </c>
      <c r="G21072" s="4">
        <f t="shared" si="2"/>
        <v>5.500156942</v>
      </c>
    </row>
    <row r="21073">
      <c r="A21073" s="1">
        <v>210.68013215065</v>
      </c>
      <c r="B21073" s="1">
        <v>446.4594</v>
      </c>
      <c r="C21073" s="1">
        <v>1.5070803</v>
      </c>
      <c r="D21073" s="1">
        <v>0.25453213</v>
      </c>
      <c r="E21073" s="1">
        <v>5.5118437</v>
      </c>
      <c r="F21073" s="4">
        <f t="shared" si="1"/>
        <v>0.1674533667</v>
      </c>
      <c r="G21073" s="4">
        <f t="shared" si="2"/>
        <v>5.499498177</v>
      </c>
    </row>
    <row r="21074">
      <c r="A21074" s="1">
        <v>210.690004587173</v>
      </c>
      <c r="B21074" s="1">
        <v>446.40414</v>
      </c>
      <c r="C21074" s="1">
        <v>1.507147</v>
      </c>
      <c r="D21074" s="1">
        <v>0.25209057</v>
      </c>
      <c r="E21074" s="1">
        <v>5.511162</v>
      </c>
      <c r="F21074" s="4">
        <f t="shared" si="1"/>
        <v>0.1674607778</v>
      </c>
      <c r="G21074" s="4">
        <f t="shared" si="2"/>
        <v>5.498815954</v>
      </c>
    </row>
    <row r="21075">
      <c r="A21075" s="1">
        <v>210.699999094009</v>
      </c>
      <c r="B21075" s="1">
        <v>446.34702</v>
      </c>
      <c r="C21075" s="1">
        <v>1.507227</v>
      </c>
      <c r="D21075" s="1">
        <v>0.24964903</v>
      </c>
      <c r="E21075" s="1">
        <v>5.510456</v>
      </c>
      <c r="F21075" s="4">
        <f t="shared" si="1"/>
        <v>0.1674696667</v>
      </c>
      <c r="G21075" s="4">
        <f t="shared" si="2"/>
        <v>5.498110769</v>
      </c>
    </row>
    <row r="21076">
      <c r="A21076" s="1">
        <v>210.710130929946</v>
      </c>
      <c r="B21076" s="1">
        <v>446.40414</v>
      </c>
      <c r="C21076" s="1">
        <v>1.5073068</v>
      </c>
      <c r="D21076" s="1">
        <v>0.24720748</v>
      </c>
      <c r="E21076" s="1">
        <v>5.511162</v>
      </c>
      <c r="F21076" s="4">
        <f t="shared" si="1"/>
        <v>0.1674785333</v>
      </c>
      <c r="G21076" s="4">
        <f t="shared" si="2"/>
        <v>5.498815954</v>
      </c>
    </row>
    <row r="21077">
      <c r="A21077" s="1">
        <v>210.720125436782</v>
      </c>
      <c r="B21077" s="1">
        <v>446.3775</v>
      </c>
      <c r="C21077" s="1">
        <v>1.5073469</v>
      </c>
      <c r="D21077" s="1">
        <v>0.27162302</v>
      </c>
      <c r="E21077" s="1">
        <v>5.5108323</v>
      </c>
      <c r="F21077" s="4">
        <f t="shared" si="1"/>
        <v>0.1674829889</v>
      </c>
      <c r="G21077" s="4">
        <f t="shared" si="2"/>
        <v>5.498487065</v>
      </c>
    </row>
    <row r="21078">
      <c r="A21078" s="1">
        <v>210.729997873306</v>
      </c>
      <c r="B21078" s="1">
        <v>446.39465</v>
      </c>
      <c r="C21078" s="1">
        <v>1.5073868</v>
      </c>
      <c r="D21078" s="1">
        <v>0.3106879</v>
      </c>
      <c r="E21078" s="1">
        <v>5.511044</v>
      </c>
      <c r="F21078" s="4">
        <f t="shared" si="1"/>
        <v>0.1674874222</v>
      </c>
      <c r="G21078" s="4">
        <f t="shared" si="2"/>
        <v>5.498698794</v>
      </c>
    </row>
    <row r="21079">
      <c r="A21079" s="1">
        <v>210.740129709243</v>
      </c>
      <c r="B21079" s="1">
        <v>446.3813</v>
      </c>
      <c r="C21079" s="1">
        <v>1.5074269</v>
      </c>
      <c r="D21079" s="1">
        <v>0.33510345</v>
      </c>
      <c r="E21079" s="1">
        <v>5.510879</v>
      </c>
      <c r="F21079" s="4">
        <f t="shared" si="1"/>
        <v>0.1674918778</v>
      </c>
      <c r="G21079" s="4">
        <f t="shared" si="2"/>
        <v>5.498533979</v>
      </c>
    </row>
    <row r="21080">
      <c r="A21080" s="1">
        <v>210.750124216079</v>
      </c>
      <c r="B21080" s="1">
        <v>446.32416</v>
      </c>
      <c r="C21080" s="1">
        <v>1.5074668</v>
      </c>
      <c r="D21080" s="1">
        <v>0.37294757</v>
      </c>
      <c r="E21080" s="1">
        <v>5.5101743</v>
      </c>
      <c r="F21080" s="4">
        <f t="shared" si="1"/>
        <v>0.1674963111</v>
      </c>
      <c r="G21080" s="4">
        <f t="shared" si="2"/>
        <v>5.497828547</v>
      </c>
    </row>
    <row r="21081">
      <c r="A21081" s="1">
        <v>210.759996652603</v>
      </c>
      <c r="B21081" s="1">
        <v>446.36035</v>
      </c>
      <c r="C21081" s="1">
        <v>1.5075068</v>
      </c>
      <c r="D21081" s="1">
        <v>0.41079167</v>
      </c>
      <c r="E21081" s="1">
        <v>5.5106206</v>
      </c>
      <c r="F21081" s="4">
        <f t="shared" si="1"/>
        <v>0.1675007556</v>
      </c>
      <c r="G21081" s="4">
        <f t="shared" si="2"/>
        <v>5.498275337</v>
      </c>
    </row>
    <row r="21082">
      <c r="A21082" s="1">
        <v>210.770006418228</v>
      </c>
      <c r="B21082" s="1">
        <v>446.28418</v>
      </c>
      <c r="C21082" s="1">
        <v>1.5075336</v>
      </c>
      <c r="D21082" s="1">
        <v>0.44985655</v>
      </c>
      <c r="E21082" s="1">
        <v>5.5096803</v>
      </c>
      <c r="F21082" s="4">
        <f t="shared" si="1"/>
        <v>0.1675037333</v>
      </c>
      <c r="G21082" s="4">
        <f t="shared" si="2"/>
        <v>5.497334967</v>
      </c>
    </row>
    <row r="21083">
      <c r="A21083" s="1">
        <v>210.780122995376</v>
      </c>
      <c r="B21083" s="1">
        <v>446.27844</v>
      </c>
      <c r="C21083" s="1">
        <v>1.5076401</v>
      </c>
      <c r="D21083" s="1">
        <v>0.43276566</v>
      </c>
      <c r="E21083" s="1">
        <v>5.5096097</v>
      </c>
      <c r="F21083" s="4">
        <f t="shared" si="1"/>
        <v>0.1675155667</v>
      </c>
      <c r="G21083" s="4">
        <f t="shared" si="2"/>
        <v>5.497264102</v>
      </c>
    </row>
    <row r="21084">
      <c r="A21084" s="1">
        <v>210.7899954319</v>
      </c>
      <c r="B21084" s="1">
        <v>446.43463</v>
      </c>
      <c r="C21084" s="1">
        <v>1.5080401</v>
      </c>
      <c r="D21084" s="1">
        <v>0.07874016</v>
      </c>
      <c r="E21084" s="1">
        <v>5.511538</v>
      </c>
      <c r="F21084" s="4">
        <f t="shared" si="1"/>
        <v>0.1675600111</v>
      </c>
      <c r="G21084" s="4">
        <f t="shared" si="2"/>
        <v>5.499192374</v>
      </c>
    </row>
    <row r="21085">
      <c r="A21085" s="1">
        <v>210.800005197525</v>
      </c>
      <c r="B21085" s="1">
        <v>446.5737</v>
      </c>
      <c r="C21085" s="1">
        <v>1.5080533</v>
      </c>
      <c r="D21085" s="1">
        <v>0.13001283</v>
      </c>
      <c r="E21085" s="1">
        <v>5.5132546</v>
      </c>
      <c r="F21085" s="4">
        <f t="shared" si="1"/>
        <v>0.1675614778</v>
      </c>
      <c r="G21085" s="4">
        <f t="shared" si="2"/>
        <v>5.500909288</v>
      </c>
    </row>
    <row r="21086">
      <c r="A21086" s="1">
        <v>210.810121774673</v>
      </c>
      <c r="B21086" s="1">
        <v>446.67657</v>
      </c>
      <c r="C21086" s="1">
        <v>1.5079733</v>
      </c>
      <c r="D21086" s="1">
        <v>0.29115546</v>
      </c>
      <c r="E21086" s="1">
        <v>5.5145245</v>
      </c>
      <c r="F21086" s="4">
        <f t="shared" si="1"/>
        <v>0.1675525889</v>
      </c>
      <c r="G21086" s="4">
        <f t="shared" si="2"/>
        <v>5.502179288</v>
      </c>
    </row>
    <row r="21087">
      <c r="A21087" s="1">
        <v>210.819994211196</v>
      </c>
      <c r="B21087" s="1">
        <v>446.59464</v>
      </c>
      <c r="C21087" s="1">
        <v>1.5079601</v>
      </c>
      <c r="D21087" s="1">
        <v>0.35707745</v>
      </c>
      <c r="E21087" s="1">
        <v>5.5135136</v>
      </c>
      <c r="F21087" s="4">
        <f t="shared" si="1"/>
        <v>0.1675511222</v>
      </c>
      <c r="G21087" s="4">
        <f t="shared" si="2"/>
        <v>5.501167806</v>
      </c>
    </row>
    <row r="21088">
      <c r="A21088" s="1">
        <v>210.830126047134</v>
      </c>
      <c r="B21088" s="1">
        <v>446.5775</v>
      </c>
      <c r="C21088" s="1">
        <v>1.5079733</v>
      </c>
      <c r="D21088" s="1">
        <v>0.43764877</v>
      </c>
      <c r="E21088" s="1">
        <v>5.513302</v>
      </c>
      <c r="F21088" s="4">
        <f t="shared" si="1"/>
        <v>0.1675525889</v>
      </c>
      <c r="G21088" s="4">
        <f t="shared" si="2"/>
        <v>5.500956201</v>
      </c>
    </row>
    <row r="21089">
      <c r="A21089" s="1">
        <v>210.839998483657</v>
      </c>
      <c r="B21089" s="1">
        <v>446.5375</v>
      </c>
      <c r="C21089" s="1">
        <v>1.50828</v>
      </c>
      <c r="D21089" s="1">
        <v>0.1971556</v>
      </c>
      <c r="E21089" s="1">
        <v>5.512808</v>
      </c>
      <c r="F21089" s="4">
        <f t="shared" si="1"/>
        <v>0.1675866667</v>
      </c>
      <c r="G21089" s="4">
        <f t="shared" si="2"/>
        <v>5.500462374</v>
      </c>
    </row>
    <row r="21090">
      <c r="A21090" s="1">
        <v>210.850130319595</v>
      </c>
      <c r="B21090" s="1">
        <v>446.6632</v>
      </c>
      <c r="C21090" s="1">
        <v>1.5084666</v>
      </c>
      <c r="D21090" s="1">
        <v>0.06775316</v>
      </c>
      <c r="E21090" s="1">
        <v>5.51436</v>
      </c>
      <c r="F21090" s="4">
        <f t="shared" si="1"/>
        <v>0.1676074</v>
      </c>
      <c r="G21090" s="4">
        <f t="shared" si="2"/>
        <v>5.502014226</v>
      </c>
    </row>
    <row r="21091">
      <c r="A21091" s="1">
        <v>210.860002756118</v>
      </c>
      <c r="B21091" s="1">
        <v>446.79468</v>
      </c>
      <c r="C21091" s="1">
        <v>1.5084267</v>
      </c>
      <c r="D21091" s="1">
        <v>0.18861015</v>
      </c>
      <c r="E21091" s="1">
        <v>5.5159826</v>
      </c>
      <c r="F21091" s="4">
        <f t="shared" si="1"/>
        <v>0.1676029667</v>
      </c>
      <c r="G21091" s="4">
        <f t="shared" si="2"/>
        <v>5.503637436</v>
      </c>
    </row>
    <row r="21092">
      <c r="A21092" s="1">
        <v>210.870119333267</v>
      </c>
      <c r="B21092" s="1">
        <v>446.72418</v>
      </c>
      <c r="C21092" s="1">
        <v>1.5084267</v>
      </c>
      <c r="D21092" s="1">
        <v>0.26918146</v>
      </c>
      <c r="E21092" s="1">
        <v>5.5151124</v>
      </c>
      <c r="F21092" s="4">
        <f t="shared" si="1"/>
        <v>0.1676029667</v>
      </c>
      <c r="G21092" s="4">
        <f t="shared" si="2"/>
        <v>5.502767065</v>
      </c>
    </row>
    <row r="21093">
      <c r="A21093" s="1">
        <v>210.880129098892</v>
      </c>
      <c r="B21093" s="1">
        <v>446.73367</v>
      </c>
      <c r="C21093" s="1">
        <v>1.5084267</v>
      </c>
      <c r="D21093" s="1">
        <v>0.33632424</v>
      </c>
      <c r="E21093" s="1">
        <v>5.51523</v>
      </c>
      <c r="F21093" s="4">
        <f t="shared" si="1"/>
        <v>0.1676029667</v>
      </c>
      <c r="G21093" s="4">
        <f t="shared" si="2"/>
        <v>5.502884226</v>
      </c>
    </row>
    <row r="21094">
      <c r="A21094" s="1">
        <v>210.890123605728</v>
      </c>
      <c r="B21094" s="1">
        <v>446.67657</v>
      </c>
      <c r="C21094" s="1">
        <v>1.5084267</v>
      </c>
      <c r="D21094" s="1">
        <v>0.41689557</v>
      </c>
      <c r="E21094" s="1">
        <v>5.5145245</v>
      </c>
      <c r="F21094" s="4">
        <f t="shared" si="1"/>
        <v>0.1676029667</v>
      </c>
      <c r="G21094" s="4">
        <f t="shared" si="2"/>
        <v>5.502179288</v>
      </c>
    </row>
    <row r="21095">
      <c r="A21095" s="1">
        <v>210.899996042251</v>
      </c>
      <c r="B21095" s="1">
        <v>446.58514</v>
      </c>
      <c r="C21095" s="1">
        <v>1.5086132</v>
      </c>
      <c r="D21095" s="1">
        <v>0.28749314</v>
      </c>
      <c r="E21095" s="1">
        <v>5.513396</v>
      </c>
      <c r="F21095" s="4">
        <f t="shared" si="1"/>
        <v>0.1676236889</v>
      </c>
      <c r="G21095" s="4">
        <f t="shared" si="2"/>
        <v>5.501050522</v>
      </c>
    </row>
    <row r="21096">
      <c r="A21096" s="1">
        <v>210.910005807876</v>
      </c>
      <c r="B21096" s="1">
        <v>446.8156</v>
      </c>
      <c r="C21096" s="1">
        <v>1.5089599</v>
      </c>
      <c r="D21096" s="1">
        <v>0.003051944</v>
      </c>
      <c r="E21096" s="1">
        <v>5.5162416</v>
      </c>
      <c r="F21096" s="4">
        <f t="shared" si="1"/>
        <v>0.1676622111</v>
      </c>
      <c r="G21096" s="4">
        <f t="shared" si="2"/>
        <v>5.503895707</v>
      </c>
    </row>
    <row r="21097">
      <c r="A21097" s="1">
        <v>210.920000314712</v>
      </c>
      <c r="B21097" s="1">
        <v>446.89563</v>
      </c>
      <c r="C21097" s="1">
        <v>1.5089599</v>
      </c>
      <c r="D21097" s="1">
        <v>0.08362327</v>
      </c>
      <c r="E21097" s="1">
        <v>5.5172296</v>
      </c>
      <c r="F21097" s="4">
        <f t="shared" si="1"/>
        <v>0.1676622111</v>
      </c>
      <c r="G21097" s="4">
        <f t="shared" si="2"/>
        <v>5.504883732</v>
      </c>
    </row>
    <row r="21098">
      <c r="A21098" s="1">
        <v>210.93013215065</v>
      </c>
      <c r="B21098" s="1">
        <v>446.93945</v>
      </c>
      <c r="C21098" s="1">
        <v>1.5089464</v>
      </c>
      <c r="D21098" s="1">
        <v>0.1641946</v>
      </c>
      <c r="E21098" s="1">
        <v>5.5177703</v>
      </c>
      <c r="F21098" s="4">
        <f t="shared" si="1"/>
        <v>0.1676607111</v>
      </c>
      <c r="G21098" s="4">
        <f t="shared" si="2"/>
        <v>5.50542472</v>
      </c>
    </row>
    <row r="21099">
      <c r="A21099" s="1">
        <v>210.940126657485</v>
      </c>
      <c r="B21099" s="1">
        <v>446.90704</v>
      </c>
      <c r="C21099" s="1">
        <v>1.5089464</v>
      </c>
      <c r="D21099" s="1">
        <v>0.24476592</v>
      </c>
      <c r="E21099" s="1">
        <v>5.5173697</v>
      </c>
      <c r="F21099" s="4">
        <f t="shared" si="1"/>
        <v>0.1676607111</v>
      </c>
      <c r="G21099" s="4">
        <f t="shared" si="2"/>
        <v>5.505024596</v>
      </c>
    </row>
    <row r="21100">
      <c r="A21100" s="1">
        <v>210.949999094009</v>
      </c>
      <c r="B21100" s="1">
        <v>446.83466</v>
      </c>
      <c r="C21100" s="1">
        <v>1.5089599</v>
      </c>
      <c r="D21100" s="1">
        <v>0.3119087</v>
      </c>
      <c r="E21100" s="1">
        <v>5.516476</v>
      </c>
      <c r="F21100" s="4">
        <f t="shared" si="1"/>
        <v>0.1676622111</v>
      </c>
      <c r="G21100" s="4">
        <f t="shared" si="2"/>
        <v>5.504131016</v>
      </c>
    </row>
    <row r="21101">
      <c r="A21101" s="1">
        <v>210.959993600845</v>
      </c>
      <c r="B21101" s="1">
        <v>446.8118</v>
      </c>
      <c r="C21101" s="1">
        <v>1.5089599</v>
      </c>
      <c r="D21101" s="1">
        <v>0.37905145</v>
      </c>
      <c r="E21101" s="1">
        <v>5.5161943</v>
      </c>
      <c r="F21101" s="4">
        <f t="shared" si="1"/>
        <v>0.1676622111</v>
      </c>
      <c r="G21101" s="4">
        <f t="shared" si="2"/>
        <v>5.503848794</v>
      </c>
    </row>
    <row r="21102">
      <c r="A21102" s="1">
        <v>210.970125436782</v>
      </c>
      <c r="B21102" s="1">
        <v>446.72992</v>
      </c>
      <c r="C21102" s="1">
        <v>1.5089599</v>
      </c>
      <c r="D21102" s="1">
        <v>0.45962277</v>
      </c>
      <c r="E21102" s="1">
        <v>5.5151834</v>
      </c>
      <c r="F21102" s="4">
        <f t="shared" si="1"/>
        <v>0.1676622111</v>
      </c>
      <c r="G21102" s="4">
        <f t="shared" si="2"/>
        <v>5.50283793</v>
      </c>
    </row>
    <row r="21103">
      <c r="A21103" s="1">
        <v>210.979997873306</v>
      </c>
      <c r="B21103" s="1">
        <v>446.76227</v>
      </c>
      <c r="C21103" s="1">
        <v>1.5093064</v>
      </c>
      <c r="D21103" s="1">
        <v>0.16297382</v>
      </c>
      <c r="E21103" s="1">
        <v>5.5155826</v>
      </c>
      <c r="F21103" s="4">
        <f t="shared" si="1"/>
        <v>0.1677007111</v>
      </c>
      <c r="G21103" s="4">
        <f t="shared" si="2"/>
        <v>5.503237312</v>
      </c>
    </row>
    <row r="21104">
      <c r="A21104" s="1">
        <v>210.989992380142</v>
      </c>
      <c r="B21104" s="1">
        <v>446.94513</v>
      </c>
      <c r="C21104" s="1">
        <v>1.5095063</v>
      </c>
      <c r="D21104" s="1">
        <v>0.033571385</v>
      </c>
      <c r="E21104" s="1">
        <v>5.5178404</v>
      </c>
      <c r="F21104" s="4">
        <f t="shared" si="1"/>
        <v>0.1677229222</v>
      </c>
      <c r="G21104" s="4">
        <f t="shared" si="2"/>
        <v>5.505494843</v>
      </c>
    </row>
    <row r="21105">
      <c r="A21105" s="1">
        <v>211.000124216079</v>
      </c>
      <c r="B21105" s="1">
        <v>446.95657</v>
      </c>
      <c r="C21105" s="1">
        <v>1.509413</v>
      </c>
      <c r="D21105" s="1">
        <v>0.2081426</v>
      </c>
      <c r="E21105" s="1">
        <v>5.5179815</v>
      </c>
      <c r="F21105" s="4">
        <f t="shared" si="1"/>
        <v>0.1677125556</v>
      </c>
      <c r="G21105" s="4">
        <f t="shared" si="2"/>
        <v>5.505636078</v>
      </c>
    </row>
    <row r="21106">
      <c r="A21106" s="1">
        <v>211.010118722915</v>
      </c>
      <c r="B21106" s="1">
        <v>446.98132</v>
      </c>
      <c r="C21106" s="1">
        <v>1.5093864</v>
      </c>
      <c r="D21106" s="1">
        <v>0.30214247</v>
      </c>
      <c r="E21106" s="1">
        <v>5.518287</v>
      </c>
      <c r="F21106" s="4">
        <f t="shared" si="1"/>
        <v>0.1677096</v>
      </c>
      <c r="G21106" s="4">
        <f t="shared" si="2"/>
        <v>5.505941633</v>
      </c>
    </row>
    <row r="21107">
      <c r="A21107" s="1">
        <v>211.02012848854</v>
      </c>
      <c r="B21107" s="1">
        <v>446.90323</v>
      </c>
      <c r="C21107" s="1">
        <v>1.5093864</v>
      </c>
      <c r="D21107" s="1">
        <v>0.3827138</v>
      </c>
      <c r="E21107" s="1">
        <v>5.5173235</v>
      </c>
      <c r="F21107" s="4">
        <f t="shared" si="1"/>
        <v>0.1677096</v>
      </c>
      <c r="G21107" s="4">
        <f t="shared" si="2"/>
        <v>5.504977559</v>
      </c>
    </row>
    <row r="21108">
      <c r="A21108" s="1">
        <v>211.030000925064</v>
      </c>
      <c r="B21108" s="1">
        <v>446.8994</v>
      </c>
      <c r="C21108" s="1">
        <v>1.509413</v>
      </c>
      <c r="D21108" s="1">
        <v>0.436428</v>
      </c>
      <c r="E21108" s="1">
        <v>5.5172763</v>
      </c>
      <c r="F21108" s="4">
        <f t="shared" si="1"/>
        <v>0.1677125556</v>
      </c>
      <c r="G21108" s="4">
        <f t="shared" si="2"/>
        <v>5.504930275</v>
      </c>
    </row>
    <row r="21109">
      <c r="A21109" s="1">
        <v>211.040117502212</v>
      </c>
      <c r="B21109" s="1">
        <v>446.86896</v>
      </c>
      <c r="C21109" s="1">
        <v>1.5097463</v>
      </c>
      <c r="D21109" s="1">
        <v>0.16541538</v>
      </c>
      <c r="E21109" s="1">
        <v>5.5168996</v>
      </c>
      <c r="F21109" s="4">
        <f t="shared" si="1"/>
        <v>0.1677495889</v>
      </c>
      <c r="G21109" s="4">
        <f t="shared" si="2"/>
        <v>5.504554473</v>
      </c>
    </row>
    <row r="21110">
      <c r="A21110" s="1">
        <v>211.050005197525</v>
      </c>
      <c r="B21110" s="1">
        <v>446.96988</v>
      </c>
      <c r="C21110" s="1">
        <v>1.5098263</v>
      </c>
      <c r="D21110" s="1">
        <v>0.14710371</v>
      </c>
      <c r="E21110" s="1">
        <v>5.5181456</v>
      </c>
      <c r="F21110" s="4">
        <f t="shared" si="1"/>
        <v>0.1677584778</v>
      </c>
      <c r="G21110" s="4">
        <f t="shared" si="2"/>
        <v>5.505800399</v>
      </c>
    </row>
    <row r="21111">
      <c r="A21111" s="1">
        <v>211.05999970436</v>
      </c>
      <c r="B21111" s="1">
        <v>447.07468</v>
      </c>
      <c r="C21111" s="1">
        <v>1.509733</v>
      </c>
      <c r="D21111" s="1">
        <v>0.30824634</v>
      </c>
      <c r="E21111" s="1">
        <v>5.5194397</v>
      </c>
      <c r="F21111" s="4">
        <f t="shared" si="1"/>
        <v>0.1677481111</v>
      </c>
      <c r="G21111" s="4">
        <f t="shared" si="2"/>
        <v>5.507094226</v>
      </c>
    </row>
    <row r="21112">
      <c r="A21112" s="1">
        <v>211.069994211196</v>
      </c>
      <c r="B21112" s="1">
        <v>446.99084</v>
      </c>
      <c r="C21112" s="1">
        <v>1.5097063</v>
      </c>
      <c r="D21112" s="1">
        <v>0.41567478</v>
      </c>
      <c r="E21112" s="1">
        <v>5.5184045</v>
      </c>
      <c r="F21112" s="4">
        <f t="shared" si="1"/>
        <v>0.1677451444</v>
      </c>
      <c r="G21112" s="4">
        <f t="shared" si="2"/>
        <v>5.506059164</v>
      </c>
    </row>
    <row r="21113">
      <c r="A21113" s="1">
        <v>211.080003976821</v>
      </c>
      <c r="B21113" s="1">
        <v>446.968</v>
      </c>
      <c r="C21113" s="1">
        <v>1.509853</v>
      </c>
      <c r="D21113" s="1">
        <v>0.3436489</v>
      </c>
      <c r="E21113" s="1">
        <v>5.5181227</v>
      </c>
      <c r="F21113" s="4">
        <f t="shared" si="1"/>
        <v>0.1677614444</v>
      </c>
      <c r="G21113" s="4">
        <f t="shared" si="2"/>
        <v>5.505777189</v>
      </c>
    </row>
    <row r="21114">
      <c r="A21114" s="1">
        <v>211.089998483657</v>
      </c>
      <c r="B21114" s="1">
        <v>447.01752</v>
      </c>
      <c r="C21114" s="1">
        <v>1.5101463</v>
      </c>
      <c r="D21114" s="1">
        <v>0.10193493</v>
      </c>
      <c r="E21114" s="1">
        <v>5.518734</v>
      </c>
      <c r="F21114" s="4">
        <f t="shared" si="1"/>
        <v>0.1677940333</v>
      </c>
      <c r="G21114" s="4">
        <f t="shared" si="2"/>
        <v>5.506388547</v>
      </c>
    </row>
    <row r="21115">
      <c r="A21115" s="1">
        <v>211.099992990493</v>
      </c>
      <c r="B21115" s="1">
        <v>447.09753</v>
      </c>
      <c r="C21115" s="1">
        <v>1.5101062</v>
      </c>
      <c r="D21115" s="1">
        <v>0.22279193</v>
      </c>
      <c r="E21115" s="1">
        <v>5.5197215</v>
      </c>
      <c r="F21115" s="4">
        <f t="shared" si="1"/>
        <v>0.1677895778</v>
      </c>
      <c r="G21115" s="4">
        <f t="shared" si="2"/>
        <v>5.507376325</v>
      </c>
    </row>
    <row r="21116">
      <c r="A21116" s="1">
        <v>211.110002756118</v>
      </c>
      <c r="B21116" s="1">
        <v>447.13184</v>
      </c>
      <c r="C21116" s="1">
        <v>1.5100529</v>
      </c>
      <c r="D21116" s="1">
        <v>0.35707745</v>
      </c>
      <c r="E21116" s="1">
        <v>5.520145</v>
      </c>
      <c r="F21116" s="4">
        <f t="shared" si="1"/>
        <v>0.1677836556</v>
      </c>
      <c r="G21116" s="4">
        <f t="shared" si="2"/>
        <v>5.507799905</v>
      </c>
    </row>
    <row r="21117">
      <c r="A21117" s="1">
        <v>211.120119333267</v>
      </c>
      <c r="B21117" s="1">
        <v>447.03278</v>
      </c>
      <c r="C21117" s="1">
        <v>1.5100663</v>
      </c>
      <c r="D21117" s="1">
        <v>0.41079167</v>
      </c>
      <c r="E21117" s="1">
        <v>5.5189223</v>
      </c>
      <c r="F21117" s="4">
        <f t="shared" si="1"/>
        <v>0.1677851444</v>
      </c>
      <c r="G21117" s="4">
        <f t="shared" si="2"/>
        <v>5.506576942</v>
      </c>
    </row>
    <row r="21118">
      <c r="A21118" s="1">
        <v>211.130129098892</v>
      </c>
      <c r="B21118" s="1">
        <v>447.0061</v>
      </c>
      <c r="C21118" s="1">
        <v>1.5102262</v>
      </c>
      <c r="D21118" s="1">
        <v>0.35219434</v>
      </c>
      <c r="E21118" s="1">
        <v>5.5185933</v>
      </c>
      <c r="F21118" s="4">
        <f t="shared" si="1"/>
        <v>0.1678029111</v>
      </c>
      <c r="G21118" s="4">
        <f t="shared" si="2"/>
        <v>5.506247559</v>
      </c>
    </row>
    <row r="21119">
      <c r="A21119" s="1">
        <v>211.140123605728</v>
      </c>
      <c r="B21119" s="1">
        <v>447.09943</v>
      </c>
      <c r="C21119" s="1">
        <v>1.5105594</v>
      </c>
      <c r="D21119" s="1">
        <v>0.054324605</v>
      </c>
      <c r="E21119" s="1">
        <v>5.5197453</v>
      </c>
      <c r="F21119" s="4">
        <f t="shared" si="1"/>
        <v>0.1678399333</v>
      </c>
      <c r="G21119" s="4">
        <f t="shared" si="2"/>
        <v>5.507399781</v>
      </c>
    </row>
    <row r="21120">
      <c r="A21120" s="1">
        <v>211.150118112564</v>
      </c>
      <c r="B21120" s="1">
        <v>447.16992</v>
      </c>
      <c r="C21120" s="1">
        <v>1.5105594</v>
      </c>
      <c r="D21120" s="1">
        <v>0.121467374</v>
      </c>
      <c r="E21120" s="1">
        <v>5.520615</v>
      </c>
      <c r="F21120" s="4">
        <f t="shared" si="1"/>
        <v>0.1678399333</v>
      </c>
      <c r="G21120" s="4">
        <f t="shared" si="2"/>
        <v>5.508270028</v>
      </c>
    </row>
    <row r="21121">
      <c r="A21121" s="1">
        <v>211.160127878189</v>
      </c>
      <c r="B21121" s="1">
        <v>447.26517</v>
      </c>
      <c r="C21121" s="1">
        <v>1.5105461</v>
      </c>
      <c r="D21121" s="1">
        <v>0.21546726</v>
      </c>
      <c r="E21121" s="1">
        <v>5.5217915</v>
      </c>
      <c r="F21121" s="4">
        <f t="shared" si="1"/>
        <v>0.1678384556</v>
      </c>
      <c r="G21121" s="4">
        <f t="shared" si="2"/>
        <v>5.509445954</v>
      </c>
    </row>
    <row r="21122">
      <c r="A21122" s="1">
        <v>211.170000314712</v>
      </c>
      <c r="B21122" s="1">
        <v>447.2023</v>
      </c>
      <c r="C21122" s="1">
        <v>1.5105461</v>
      </c>
      <c r="D21122" s="1">
        <v>0.28261003</v>
      </c>
      <c r="E21122" s="1">
        <v>5.5210156</v>
      </c>
      <c r="F21122" s="4">
        <f t="shared" si="1"/>
        <v>0.1678384556</v>
      </c>
      <c r="G21122" s="4">
        <f t="shared" si="2"/>
        <v>5.508669781</v>
      </c>
    </row>
    <row r="21123">
      <c r="A21123" s="1">
        <v>211.179994821548</v>
      </c>
      <c r="B21123" s="1">
        <v>447.1985</v>
      </c>
      <c r="C21123" s="1">
        <v>1.5105461</v>
      </c>
      <c r="D21123" s="1">
        <v>0.36318135</v>
      </c>
      <c r="E21123" s="1">
        <v>5.5209684</v>
      </c>
      <c r="F21123" s="4">
        <f t="shared" si="1"/>
        <v>0.1678384556</v>
      </c>
      <c r="G21123" s="4">
        <f t="shared" si="2"/>
        <v>5.508622868</v>
      </c>
    </row>
    <row r="21124">
      <c r="A21124" s="1">
        <v>211.190126657485</v>
      </c>
      <c r="B21124" s="1">
        <v>447.1375</v>
      </c>
      <c r="C21124" s="1">
        <v>1.5105461</v>
      </c>
      <c r="D21124" s="1">
        <v>0.44375268</v>
      </c>
      <c r="E21124" s="1">
        <v>5.5202155</v>
      </c>
      <c r="F21124" s="4">
        <f t="shared" si="1"/>
        <v>0.1678384556</v>
      </c>
      <c r="G21124" s="4">
        <f t="shared" si="2"/>
        <v>5.507869781</v>
      </c>
    </row>
    <row r="21125">
      <c r="A21125" s="1">
        <v>211.199999094009</v>
      </c>
      <c r="B21125" s="1">
        <v>447.09943</v>
      </c>
      <c r="C21125" s="1">
        <v>1.510826</v>
      </c>
      <c r="D21125" s="1">
        <v>0.24476592</v>
      </c>
      <c r="E21125" s="1">
        <v>5.5197453</v>
      </c>
      <c r="F21125" s="4">
        <f t="shared" si="1"/>
        <v>0.1678695556</v>
      </c>
      <c r="G21125" s="4">
        <f t="shared" si="2"/>
        <v>5.507399781</v>
      </c>
    </row>
    <row r="21126">
      <c r="A21126" s="1">
        <v>211.209993600845</v>
      </c>
      <c r="B21126" s="1">
        <v>447.3185</v>
      </c>
      <c r="C21126" s="1">
        <v>1.5110927</v>
      </c>
      <c r="D21126" s="1">
        <v>0.016480498</v>
      </c>
      <c r="E21126" s="1">
        <v>5.5224495</v>
      </c>
      <c r="F21126" s="4">
        <f t="shared" si="1"/>
        <v>0.1678991889</v>
      </c>
      <c r="G21126" s="4">
        <f t="shared" si="2"/>
        <v>5.510104349</v>
      </c>
    </row>
    <row r="21127">
      <c r="A21127" s="1">
        <v>211.220125436782</v>
      </c>
      <c r="B21127" s="1">
        <v>447.41183</v>
      </c>
      <c r="C21127" s="1">
        <v>1.511026</v>
      </c>
      <c r="D21127" s="1">
        <v>0.1641946</v>
      </c>
      <c r="E21127" s="1">
        <v>5.523602</v>
      </c>
      <c r="F21127" s="4">
        <f t="shared" si="1"/>
        <v>0.1678917778</v>
      </c>
      <c r="G21127" s="4">
        <f t="shared" si="2"/>
        <v>5.511256572</v>
      </c>
    </row>
    <row r="21128">
      <c r="A21128" s="1">
        <v>211.230119943618</v>
      </c>
      <c r="B21128" s="1">
        <v>447.41943</v>
      </c>
      <c r="C21128" s="1">
        <v>1.5110127</v>
      </c>
      <c r="D21128" s="1">
        <v>0.24476592</v>
      </c>
      <c r="E21128" s="1">
        <v>5.523696</v>
      </c>
      <c r="F21128" s="4">
        <f t="shared" si="1"/>
        <v>0.1678903</v>
      </c>
      <c r="G21128" s="4">
        <f t="shared" si="2"/>
        <v>5.511350399</v>
      </c>
    </row>
    <row r="21129">
      <c r="A21129" s="1">
        <v>211.240129709243</v>
      </c>
      <c r="B21129" s="1">
        <v>447.368</v>
      </c>
      <c r="C21129" s="1">
        <v>1.5110127</v>
      </c>
      <c r="D21129" s="1">
        <v>0.32533723</v>
      </c>
      <c r="E21129" s="1">
        <v>5.523061</v>
      </c>
      <c r="F21129" s="4">
        <f t="shared" si="1"/>
        <v>0.1678903</v>
      </c>
      <c r="G21129" s="4">
        <f t="shared" si="2"/>
        <v>5.51071546</v>
      </c>
    </row>
    <row r="21130">
      <c r="A21130" s="1">
        <v>211.250002145767</v>
      </c>
      <c r="B21130" s="1">
        <v>447.28992</v>
      </c>
      <c r="C21130" s="1">
        <v>1.5110127</v>
      </c>
      <c r="D21130" s="1">
        <v>0.39248002</v>
      </c>
      <c r="E21130" s="1">
        <v>5.522097</v>
      </c>
      <c r="F21130" s="4">
        <f t="shared" si="1"/>
        <v>0.1678903</v>
      </c>
      <c r="G21130" s="4">
        <f t="shared" si="2"/>
        <v>5.50975151</v>
      </c>
    </row>
    <row r="21131">
      <c r="A21131" s="1">
        <v>211.259996652603</v>
      </c>
      <c r="B21131" s="1">
        <v>447.2842</v>
      </c>
      <c r="C21131" s="1">
        <v>1.5110526</v>
      </c>
      <c r="D21131" s="1">
        <v>0.4303241</v>
      </c>
      <c r="E21131" s="1">
        <v>5.522026</v>
      </c>
      <c r="F21131" s="4">
        <f t="shared" si="1"/>
        <v>0.1678947333</v>
      </c>
      <c r="G21131" s="4">
        <f t="shared" si="2"/>
        <v>5.509680893</v>
      </c>
    </row>
    <row r="21132">
      <c r="A21132" s="1">
        <v>211.270006418228</v>
      </c>
      <c r="B21132" s="1">
        <v>447.19086</v>
      </c>
      <c r="C21132" s="1">
        <v>1.5112659</v>
      </c>
      <c r="D21132" s="1">
        <v>0.28749314</v>
      </c>
      <c r="E21132" s="1">
        <v>5.520874</v>
      </c>
      <c r="F21132" s="4">
        <f t="shared" si="1"/>
        <v>0.1679184333</v>
      </c>
      <c r="G21132" s="4">
        <f t="shared" si="2"/>
        <v>5.508528547</v>
      </c>
    </row>
    <row r="21133">
      <c r="A21133" s="1">
        <v>211.280000925064</v>
      </c>
      <c r="B21133" s="1">
        <v>447.3871</v>
      </c>
      <c r="C21133" s="1">
        <v>1.5115192</v>
      </c>
      <c r="D21133" s="1">
        <v>0.08850638</v>
      </c>
      <c r="E21133" s="1">
        <v>5.523297</v>
      </c>
      <c r="F21133" s="4">
        <f t="shared" si="1"/>
        <v>0.1679465778</v>
      </c>
      <c r="G21133" s="4">
        <f t="shared" si="2"/>
        <v>5.510951263</v>
      </c>
    </row>
    <row r="21134">
      <c r="A21134" s="1">
        <v>211.290117502212</v>
      </c>
      <c r="B21134" s="1">
        <v>447.4804</v>
      </c>
      <c r="C21134" s="1">
        <v>1.5114392</v>
      </c>
      <c r="D21134" s="1">
        <v>0.24964903</v>
      </c>
      <c r="E21134" s="1">
        <v>5.524449</v>
      </c>
      <c r="F21134" s="4">
        <f t="shared" si="1"/>
        <v>0.1679376889</v>
      </c>
      <c r="G21134" s="4">
        <f t="shared" si="2"/>
        <v>5.512103115</v>
      </c>
    </row>
    <row r="21135">
      <c r="A21135" s="1">
        <v>211.300127267837</v>
      </c>
      <c r="B21135" s="1">
        <v>447.4366</v>
      </c>
      <c r="C21135" s="1">
        <v>1.5114259</v>
      </c>
      <c r="D21135" s="1">
        <v>0.3436489</v>
      </c>
      <c r="E21135" s="1">
        <v>5.5239077</v>
      </c>
      <c r="F21135" s="4">
        <f t="shared" si="1"/>
        <v>0.1679362111</v>
      </c>
      <c r="G21135" s="4">
        <f t="shared" si="2"/>
        <v>5.511562374</v>
      </c>
    </row>
    <row r="21136">
      <c r="A21136" s="1">
        <v>211.310121774673</v>
      </c>
      <c r="B21136" s="1">
        <v>447.4347</v>
      </c>
      <c r="C21136" s="1">
        <v>1.5114259</v>
      </c>
      <c r="D21136" s="1">
        <v>0.41079167</v>
      </c>
      <c r="E21136" s="1">
        <v>5.5238843</v>
      </c>
      <c r="F21136" s="4">
        <f t="shared" si="1"/>
        <v>0.1679362111</v>
      </c>
      <c r="G21136" s="4">
        <f t="shared" si="2"/>
        <v>5.511538917</v>
      </c>
    </row>
    <row r="21137">
      <c r="A21137" s="1">
        <v>211.319994211196</v>
      </c>
      <c r="B21137" s="1">
        <v>447.3223</v>
      </c>
      <c r="C21137" s="1">
        <v>1.5115858</v>
      </c>
      <c r="D21137" s="1">
        <v>0.33632424</v>
      </c>
      <c r="E21137" s="1">
        <v>5.5224967</v>
      </c>
      <c r="F21137" s="4">
        <f t="shared" si="1"/>
        <v>0.1679539778</v>
      </c>
      <c r="G21137" s="4">
        <f t="shared" si="2"/>
        <v>5.510151263</v>
      </c>
    </row>
    <row r="21138">
      <c r="A21138" s="1">
        <v>211.330003976821</v>
      </c>
      <c r="B21138" s="1">
        <v>447.4366</v>
      </c>
      <c r="C21138" s="1">
        <v>1.5118659</v>
      </c>
      <c r="D21138" s="1">
        <v>0.09461027</v>
      </c>
      <c r="E21138" s="1">
        <v>5.5239077</v>
      </c>
      <c r="F21138" s="4">
        <f t="shared" si="1"/>
        <v>0.1679851</v>
      </c>
      <c r="G21138" s="4">
        <f t="shared" si="2"/>
        <v>5.511562374</v>
      </c>
    </row>
    <row r="21139">
      <c r="A21139" s="1">
        <v>211.339998483657</v>
      </c>
      <c r="B21139" s="1">
        <v>447.52423</v>
      </c>
      <c r="C21139" s="1">
        <v>1.5118124</v>
      </c>
      <c r="D21139" s="1">
        <v>0.22889581</v>
      </c>
      <c r="E21139" s="1">
        <v>5.5249896</v>
      </c>
      <c r="F21139" s="4">
        <f t="shared" si="1"/>
        <v>0.1679791556</v>
      </c>
      <c r="G21139" s="4">
        <f t="shared" si="2"/>
        <v>5.512644226</v>
      </c>
    </row>
    <row r="21140">
      <c r="A21140" s="1">
        <v>211.350130319595</v>
      </c>
      <c r="B21140" s="1">
        <v>447.49564</v>
      </c>
      <c r="C21140" s="1">
        <v>1.5117458</v>
      </c>
      <c r="D21140" s="1">
        <v>0.3766099</v>
      </c>
      <c r="E21140" s="1">
        <v>5.5246367</v>
      </c>
      <c r="F21140" s="4">
        <f t="shared" si="1"/>
        <v>0.1679717556</v>
      </c>
      <c r="G21140" s="4">
        <f t="shared" si="2"/>
        <v>5.512291263</v>
      </c>
    </row>
    <row r="21141">
      <c r="A21141" s="1">
        <v>211.360002756118</v>
      </c>
      <c r="B21141" s="1">
        <v>447.4804</v>
      </c>
      <c r="C21141" s="1">
        <v>1.5117592</v>
      </c>
      <c r="D21141" s="1">
        <v>0.42910334</v>
      </c>
      <c r="E21141" s="1">
        <v>5.524449</v>
      </c>
      <c r="F21141" s="4">
        <f t="shared" si="1"/>
        <v>0.1679732444</v>
      </c>
      <c r="G21141" s="4">
        <f t="shared" si="2"/>
        <v>5.512103115</v>
      </c>
    </row>
    <row r="21142">
      <c r="A21142" s="1">
        <v>211.369997262954</v>
      </c>
      <c r="B21142" s="1">
        <v>447.40613</v>
      </c>
      <c r="C21142" s="1">
        <v>1.5120791</v>
      </c>
      <c r="D21142" s="1">
        <v>0.1751816</v>
      </c>
      <c r="E21142" s="1">
        <v>5.5235314</v>
      </c>
      <c r="F21142" s="4">
        <f t="shared" si="1"/>
        <v>0.1680087889</v>
      </c>
      <c r="G21142" s="4">
        <f t="shared" si="2"/>
        <v>5.511186201</v>
      </c>
    </row>
    <row r="21143">
      <c r="A21143" s="1">
        <v>211.380007028579</v>
      </c>
      <c r="B21143" s="1">
        <v>447.58517</v>
      </c>
      <c r="C21143" s="1">
        <v>1.512199</v>
      </c>
      <c r="D21143" s="1">
        <v>0.13001283</v>
      </c>
      <c r="E21143" s="1">
        <v>5.5257416</v>
      </c>
      <c r="F21143" s="4">
        <f t="shared" si="1"/>
        <v>0.1680221111</v>
      </c>
      <c r="G21143" s="4">
        <f t="shared" si="2"/>
        <v>5.513396572</v>
      </c>
    </row>
    <row r="21144">
      <c r="A21144" s="1">
        <v>211.390001535415</v>
      </c>
      <c r="B21144" s="1">
        <v>447.6309</v>
      </c>
      <c r="C21144" s="1">
        <v>1.5121591</v>
      </c>
      <c r="D21144" s="1">
        <v>0.23744126</v>
      </c>
      <c r="E21144" s="1">
        <v>5.526306</v>
      </c>
      <c r="F21144" s="4">
        <f t="shared" si="1"/>
        <v>0.1680176778</v>
      </c>
      <c r="G21144" s="4">
        <f t="shared" si="2"/>
        <v>5.51396114</v>
      </c>
    </row>
    <row r="21145">
      <c r="A21145" s="1">
        <v>211.400118112564</v>
      </c>
      <c r="B21145" s="1">
        <v>447.5585</v>
      </c>
      <c r="C21145" s="1">
        <v>1.5121725</v>
      </c>
      <c r="D21145" s="1">
        <v>0.30458403</v>
      </c>
      <c r="E21145" s="1">
        <v>5.5254126</v>
      </c>
      <c r="F21145" s="4">
        <f t="shared" si="1"/>
        <v>0.1680191667</v>
      </c>
      <c r="G21145" s="4">
        <f t="shared" si="2"/>
        <v>5.513067312</v>
      </c>
    </row>
    <row r="21146">
      <c r="A21146" s="1">
        <v>211.410005807876</v>
      </c>
      <c r="B21146" s="1">
        <v>447.56232</v>
      </c>
      <c r="C21146" s="1">
        <v>1.5121725</v>
      </c>
      <c r="D21146" s="1">
        <v>0.37172678</v>
      </c>
      <c r="E21146" s="1">
        <v>5.52546</v>
      </c>
      <c r="F21146" s="4">
        <f t="shared" si="1"/>
        <v>0.1680191667</v>
      </c>
      <c r="G21146" s="4">
        <f t="shared" si="2"/>
        <v>5.513114473</v>
      </c>
    </row>
    <row r="21147">
      <c r="A21147" s="1">
        <v>211.420122385025</v>
      </c>
      <c r="B21147" s="1">
        <v>447.46136</v>
      </c>
      <c r="C21147" s="1">
        <v>1.5121857</v>
      </c>
      <c r="D21147" s="1">
        <v>0.4522981</v>
      </c>
      <c r="E21147" s="1">
        <v>5.524214</v>
      </c>
      <c r="F21147" s="4">
        <f t="shared" si="1"/>
        <v>0.1680206333</v>
      </c>
      <c r="G21147" s="4">
        <f t="shared" si="2"/>
        <v>5.511868053</v>
      </c>
    </row>
    <row r="21148">
      <c r="A21148" s="1">
        <v>211.43013215065</v>
      </c>
      <c r="B21148" s="1">
        <v>447.50137</v>
      </c>
      <c r="C21148" s="1">
        <v>1.512519</v>
      </c>
      <c r="D21148" s="1">
        <v>0.16907771</v>
      </c>
      <c r="E21148" s="1">
        <v>5.524708</v>
      </c>
      <c r="F21148" s="4">
        <f t="shared" si="1"/>
        <v>0.1680576667</v>
      </c>
      <c r="G21148" s="4">
        <f t="shared" si="2"/>
        <v>5.512362004</v>
      </c>
    </row>
    <row r="21149">
      <c r="A21149" s="1">
        <v>211.440004587173</v>
      </c>
      <c r="B21149" s="1">
        <v>447.69568</v>
      </c>
      <c r="C21149" s="1">
        <v>1.5127455</v>
      </c>
      <c r="D21149" s="1">
        <v>-0.0018311664</v>
      </c>
      <c r="E21149" s="1">
        <v>5.527106</v>
      </c>
      <c r="F21149" s="4">
        <f t="shared" si="1"/>
        <v>0.1680828333</v>
      </c>
      <c r="G21149" s="4">
        <f t="shared" si="2"/>
        <v>5.514760893</v>
      </c>
    </row>
    <row r="21150">
      <c r="A21150" s="1">
        <v>211.449999094009</v>
      </c>
      <c r="B21150" s="1">
        <v>447.789</v>
      </c>
      <c r="C21150" s="1">
        <v>1.5127189</v>
      </c>
      <c r="D21150" s="1">
        <v>0.105597265</v>
      </c>
      <c r="E21150" s="1">
        <v>5.5282583</v>
      </c>
      <c r="F21150" s="4">
        <f t="shared" si="1"/>
        <v>0.1680798778</v>
      </c>
      <c r="G21150" s="4">
        <f t="shared" si="2"/>
        <v>5.515912991</v>
      </c>
    </row>
    <row r="21151">
      <c r="A21151" s="1">
        <v>211.459993600845</v>
      </c>
      <c r="B21151" s="1">
        <v>447.84613</v>
      </c>
      <c r="C21151" s="1">
        <v>1.5127323</v>
      </c>
      <c r="D21151" s="1">
        <v>0.17274004</v>
      </c>
      <c r="E21151" s="1">
        <v>5.5289636</v>
      </c>
      <c r="F21151" s="4">
        <f t="shared" si="1"/>
        <v>0.1680813667</v>
      </c>
      <c r="G21151" s="4">
        <f t="shared" si="2"/>
        <v>5.5166183</v>
      </c>
    </row>
    <row r="21152">
      <c r="A21152" s="1">
        <v>211.47000336647</v>
      </c>
      <c r="B21152" s="1">
        <v>447.7528</v>
      </c>
      <c r="C21152" s="1">
        <v>1.5127323</v>
      </c>
      <c r="D21152" s="1">
        <v>0.23988281</v>
      </c>
      <c r="E21152" s="1">
        <v>5.5278115</v>
      </c>
      <c r="F21152" s="4">
        <f t="shared" si="1"/>
        <v>0.1680813667</v>
      </c>
      <c r="G21152" s="4">
        <f t="shared" si="2"/>
        <v>5.515466078</v>
      </c>
    </row>
    <row r="21153">
      <c r="A21153" s="1">
        <v>211.479997873306</v>
      </c>
      <c r="B21153" s="1">
        <v>447.74515</v>
      </c>
      <c r="C21153" s="1">
        <v>1.5127323</v>
      </c>
      <c r="D21153" s="1">
        <v>0.32045412</v>
      </c>
      <c r="E21153" s="1">
        <v>5.527717</v>
      </c>
      <c r="F21153" s="4">
        <f t="shared" si="1"/>
        <v>0.1680813667</v>
      </c>
      <c r="G21153" s="4">
        <f t="shared" si="2"/>
        <v>5.515371633</v>
      </c>
    </row>
    <row r="21154">
      <c r="A21154" s="1">
        <v>211.489992380142</v>
      </c>
      <c r="B21154" s="1">
        <v>447.68042</v>
      </c>
      <c r="C21154" s="1">
        <v>1.5127323</v>
      </c>
      <c r="D21154" s="1">
        <v>0.3875969</v>
      </c>
      <c r="E21154" s="1">
        <v>5.526918</v>
      </c>
      <c r="F21154" s="4">
        <f t="shared" si="1"/>
        <v>0.1680813667</v>
      </c>
      <c r="G21154" s="4">
        <f t="shared" si="2"/>
        <v>5.514572498</v>
      </c>
    </row>
    <row r="21155">
      <c r="A21155" s="1">
        <v>211.500124216079</v>
      </c>
      <c r="B21155" s="1">
        <v>447.5509</v>
      </c>
      <c r="C21155" s="1">
        <v>1.5127455</v>
      </c>
      <c r="D21155" s="1">
        <v>0.45473966</v>
      </c>
      <c r="E21155" s="1">
        <v>5.5253186</v>
      </c>
      <c r="F21155" s="4">
        <f t="shared" si="1"/>
        <v>0.1680828333</v>
      </c>
      <c r="G21155" s="4">
        <f t="shared" si="2"/>
        <v>5.512973485</v>
      </c>
    </row>
    <row r="21156">
      <c r="A21156" s="1">
        <v>211.510118722915</v>
      </c>
      <c r="B21156" s="1">
        <v>447.62518</v>
      </c>
      <c r="C21156" s="1">
        <v>1.5131187</v>
      </c>
      <c r="D21156" s="1">
        <v>0.15686993</v>
      </c>
      <c r="E21156" s="1">
        <v>5.526236</v>
      </c>
      <c r="F21156" s="4">
        <f t="shared" si="1"/>
        <v>0.1681243</v>
      </c>
      <c r="G21156" s="4">
        <f t="shared" si="2"/>
        <v>5.513890522</v>
      </c>
    </row>
    <row r="21157">
      <c r="A21157" s="1">
        <v>211.52012848854</v>
      </c>
      <c r="B21157" s="1">
        <v>447.78137</v>
      </c>
      <c r="C21157" s="1">
        <v>1.5132921</v>
      </c>
      <c r="D21157" s="1">
        <v>0.028688274</v>
      </c>
      <c r="E21157" s="1">
        <v>5.5281644</v>
      </c>
      <c r="F21157" s="4">
        <f t="shared" si="1"/>
        <v>0.1681435667</v>
      </c>
      <c r="G21157" s="4">
        <f t="shared" si="2"/>
        <v>5.515818794</v>
      </c>
    </row>
    <row r="21158">
      <c r="A21158" s="1">
        <v>211.530000925064</v>
      </c>
      <c r="B21158" s="1">
        <v>447.93756</v>
      </c>
      <c r="C21158" s="1">
        <v>1.5132254</v>
      </c>
      <c r="D21158" s="1">
        <v>0.17640238</v>
      </c>
      <c r="E21158" s="1">
        <v>5.5300927</v>
      </c>
      <c r="F21158" s="4">
        <f t="shared" si="1"/>
        <v>0.1681361556</v>
      </c>
      <c r="G21158" s="4">
        <f t="shared" si="2"/>
        <v>5.517747065</v>
      </c>
    </row>
    <row r="21159">
      <c r="A21159" s="1">
        <v>211.540117502212</v>
      </c>
      <c r="B21159" s="1">
        <v>447.9071</v>
      </c>
      <c r="C21159" s="1">
        <v>1.5132122</v>
      </c>
      <c r="D21159" s="1">
        <v>0.27040225</v>
      </c>
      <c r="E21159" s="1">
        <v>5.5297165</v>
      </c>
      <c r="F21159" s="4">
        <f t="shared" si="1"/>
        <v>0.1681346889</v>
      </c>
      <c r="G21159" s="4">
        <f t="shared" si="2"/>
        <v>5.517371016</v>
      </c>
    </row>
    <row r="21160">
      <c r="A21160" s="1">
        <v>211.550127267837</v>
      </c>
      <c r="B21160" s="1">
        <v>447.82138</v>
      </c>
      <c r="C21160" s="1">
        <v>1.5132122</v>
      </c>
      <c r="D21160" s="1">
        <v>0.337545</v>
      </c>
      <c r="E21160" s="1">
        <v>5.528658</v>
      </c>
      <c r="F21160" s="4">
        <f t="shared" si="1"/>
        <v>0.1681346889</v>
      </c>
      <c r="G21160" s="4">
        <f t="shared" si="2"/>
        <v>5.516312744</v>
      </c>
    </row>
    <row r="21161">
      <c r="A21161" s="1">
        <v>211.55999970436</v>
      </c>
      <c r="B21161" s="1">
        <v>447.79468</v>
      </c>
      <c r="C21161" s="1">
        <v>1.5132122</v>
      </c>
      <c r="D21161" s="1">
        <v>0.41811633</v>
      </c>
      <c r="E21161" s="1">
        <v>5.528329</v>
      </c>
      <c r="F21161" s="4">
        <f t="shared" si="1"/>
        <v>0.1681346889</v>
      </c>
      <c r="G21161" s="4">
        <f t="shared" si="2"/>
        <v>5.515983115</v>
      </c>
    </row>
    <row r="21162">
      <c r="A21162" s="1">
        <v>211.569994211196</v>
      </c>
      <c r="B21162" s="1">
        <v>447.68613</v>
      </c>
      <c r="C21162" s="1">
        <v>1.513252</v>
      </c>
      <c r="D21162" s="1">
        <v>0.44253188</v>
      </c>
      <c r="E21162" s="1">
        <v>5.5269885</v>
      </c>
      <c r="F21162" s="4">
        <f t="shared" si="1"/>
        <v>0.1681391111</v>
      </c>
      <c r="G21162" s="4">
        <f t="shared" si="2"/>
        <v>5.514642991</v>
      </c>
    </row>
    <row r="21163">
      <c r="A21163" s="1">
        <v>211.580003976821</v>
      </c>
      <c r="B21163" s="1">
        <v>447.74515</v>
      </c>
      <c r="C21163" s="1">
        <v>1.513612</v>
      </c>
      <c r="D21163" s="1">
        <v>0.14588293</v>
      </c>
      <c r="E21163" s="1">
        <v>5.527717</v>
      </c>
      <c r="F21163" s="4">
        <f t="shared" si="1"/>
        <v>0.1681791111</v>
      </c>
      <c r="G21163" s="4">
        <f t="shared" si="2"/>
        <v>5.515371633</v>
      </c>
    </row>
    <row r="21164">
      <c r="A21164" s="1">
        <v>211.589998483657</v>
      </c>
      <c r="B21164" s="1">
        <v>447.89758</v>
      </c>
      <c r="C21164" s="1">
        <v>1.513692</v>
      </c>
      <c r="D21164" s="1">
        <v>0.1422206</v>
      </c>
      <c r="E21164" s="1">
        <v>5.5295987</v>
      </c>
      <c r="F21164" s="4">
        <f t="shared" si="1"/>
        <v>0.168188</v>
      </c>
      <c r="G21164" s="4">
        <f t="shared" si="2"/>
        <v>5.517253485</v>
      </c>
    </row>
    <row r="21165">
      <c r="A21165" s="1">
        <v>211.599992990493</v>
      </c>
      <c r="B21165" s="1">
        <v>447.88235</v>
      </c>
      <c r="C21165" s="1">
        <v>1.5136254</v>
      </c>
      <c r="D21165" s="1">
        <v>0.27650613</v>
      </c>
      <c r="E21165" s="1">
        <v>5.5294104</v>
      </c>
      <c r="F21165" s="4">
        <f t="shared" si="1"/>
        <v>0.1681806</v>
      </c>
      <c r="G21165" s="4">
        <f t="shared" si="2"/>
        <v>5.51706546</v>
      </c>
    </row>
    <row r="21166">
      <c r="A21166" s="1">
        <v>211.610124826431</v>
      </c>
      <c r="B21166" s="1">
        <v>447.9147</v>
      </c>
      <c r="C21166" s="1">
        <v>1.5136254</v>
      </c>
      <c r="D21166" s="1">
        <v>0.35707745</v>
      </c>
      <c r="E21166" s="1">
        <v>5.52981</v>
      </c>
      <c r="F21166" s="4">
        <f t="shared" si="1"/>
        <v>0.1681806</v>
      </c>
      <c r="G21166" s="4">
        <f t="shared" si="2"/>
        <v>5.517464843</v>
      </c>
    </row>
    <row r="21167">
      <c r="A21167" s="1">
        <v>211.619997262954</v>
      </c>
      <c r="B21167" s="1">
        <v>447.8252</v>
      </c>
      <c r="C21167" s="1">
        <v>1.5136254</v>
      </c>
      <c r="D21167" s="1">
        <v>0.43764877</v>
      </c>
      <c r="E21167" s="1">
        <v>5.528705</v>
      </c>
      <c r="F21167" s="4">
        <f t="shared" si="1"/>
        <v>0.1681806</v>
      </c>
      <c r="G21167" s="4">
        <f t="shared" si="2"/>
        <v>5.516359905</v>
      </c>
    </row>
    <row r="21168">
      <c r="A21168" s="1">
        <v>211.630129098892</v>
      </c>
      <c r="B21168" s="1">
        <v>447.82327</v>
      </c>
      <c r="C21168" s="1">
        <v>1.5138386</v>
      </c>
      <c r="D21168" s="1">
        <v>0.30946714</v>
      </c>
      <c r="E21168" s="1">
        <v>5.5286818</v>
      </c>
      <c r="F21168" s="4">
        <f t="shared" si="1"/>
        <v>0.1682042889</v>
      </c>
      <c r="G21168" s="4">
        <f t="shared" si="2"/>
        <v>5.516336078</v>
      </c>
    </row>
    <row r="21169">
      <c r="A21169" s="1">
        <v>211.640123605728</v>
      </c>
      <c r="B21169" s="1">
        <v>447.9319</v>
      </c>
      <c r="C21169" s="1">
        <v>1.5141053</v>
      </c>
      <c r="D21169" s="1">
        <v>0.08240249</v>
      </c>
      <c r="E21169" s="1">
        <v>5.530022</v>
      </c>
      <c r="F21169" s="4">
        <f t="shared" si="1"/>
        <v>0.1682339222</v>
      </c>
      <c r="G21169" s="4">
        <f t="shared" si="2"/>
        <v>5.517677189</v>
      </c>
    </row>
    <row r="21170">
      <c r="A21170" s="1">
        <v>211.649996042251</v>
      </c>
      <c r="B21170" s="1">
        <v>448.0347</v>
      </c>
      <c r="C21170" s="1">
        <v>1.5140918</v>
      </c>
      <c r="D21170" s="1">
        <v>0.16297382</v>
      </c>
      <c r="E21170" s="1">
        <v>5.5312924</v>
      </c>
      <c r="F21170" s="4">
        <f t="shared" si="1"/>
        <v>0.1682324222</v>
      </c>
      <c r="G21170" s="4">
        <f t="shared" si="2"/>
        <v>5.518946325</v>
      </c>
    </row>
    <row r="21171">
      <c r="A21171" s="1">
        <v>211.660127878189</v>
      </c>
      <c r="B21171" s="1">
        <v>448.1109</v>
      </c>
      <c r="C21171" s="1">
        <v>1.5140786</v>
      </c>
      <c r="D21171" s="1">
        <v>0.25697368</v>
      </c>
      <c r="E21171" s="1">
        <v>5.5322323</v>
      </c>
      <c r="F21171" s="4">
        <f t="shared" si="1"/>
        <v>0.1682309556</v>
      </c>
      <c r="G21171" s="4">
        <f t="shared" si="2"/>
        <v>5.519887065</v>
      </c>
    </row>
    <row r="21172">
      <c r="A21172" s="1">
        <v>211.670000314712</v>
      </c>
      <c r="B21172" s="1">
        <v>448.00803</v>
      </c>
      <c r="C21172" s="1">
        <v>1.5140786</v>
      </c>
      <c r="D21172" s="1">
        <v>0.337545</v>
      </c>
      <c r="E21172" s="1">
        <v>5.5309625</v>
      </c>
      <c r="F21172" s="4">
        <f t="shared" si="1"/>
        <v>0.1682309556</v>
      </c>
      <c r="G21172" s="4">
        <f t="shared" si="2"/>
        <v>5.518617065</v>
      </c>
    </row>
    <row r="21173">
      <c r="A21173" s="1">
        <v>211.679994821548</v>
      </c>
      <c r="B21173" s="1">
        <v>448.00803</v>
      </c>
      <c r="C21173" s="1">
        <v>1.5140786</v>
      </c>
      <c r="D21173" s="1">
        <v>0.4046878</v>
      </c>
      <c r="E21173" s="1">
        <v>5.5309625</v>
      </c>
      <c r="F21173" s="4">
        <f t="shared" si="1"/>
        <v>0.1682309556</v>
      </c>
      <c r="G21173" s="4">
        <f t="shared" si="2"/>
        <v>5.518617065</v>
      </c>
    </row>
    <row r="21174">
      <c r="A21174" s="1">
        <v>211.690126657485</v>
      </c>
      <c r="B21174" s="1">
        <v>447.92996</v>
      </c>
      <c r="C21174" s="1">
        <v>1.5141186</v>
      </c>
      <c r="D21174" s="1">
        <v>0.44375268</v>
      </c>
      <c r="E21174" s="1">
        <v>5.529999</v>
      </c>
      <c r="F21174" s="4">
        <f t="shared" si="1"/>
        <v>0.1682354</v>
      </c>
      <c r="G21174" s="4">
        <f t="shared" si="2"/>
        <v>5.517653238</v>
      </c>
    </row>
    <row r="21175">
      <c r="A21175" s="1">
        <v>211.700121164321</v>
      </c>
      <c r="B21175" s="1">
        <v>447.96423</v>
      </c>
      <c r="C21175" s="1">
        <v>1.5145584</v>
      </c>
      <c r="D21175" s="1">
        <v>0.08850638</v>
      </c>
      <c r="E21175" s="1">
        <v>5.5304217</v>
      </c>
      <c r="F21175" s="4">
        <f t="shared" si="1"/>
        <v>0.1682842667</v>
      </c>
      <c r="G21175" s="4">
        <f t="shared" si="2"/>
        <v>5.518076325</v>
      </c>
    </row>
    <row r="21176">
      <c r="A21176" s="1">
        <v>211.710130929946</v>
      </c>
      <c r="B21176" s="1">
        <v>448.20233</v>
      </c>
      <c r="C21176" s="1">
        <v>1.5146918</v>
      </c>
      <c r="D21176" s="1">
        <v>-0.012818165</v>
      </c>
      <c r="E21176" s="1">
        <v>5.5333614</v>
      </c>
      <c r="F21176" s="4">
        <f t="shared" si="1"/>
        <v>0.1682990889</v>
      </c>
      <c r="G21176" s="4">
        <f t="shared" si="2"/>
        <v>5.521015831</v>
      </c>
    </row>
    <row r="21177">
      <c r="A21177" s="1">
        <v>211.72000336647</v>
      </c>
      <c r="B21177" s="1">
        <v>448.23282</v>
      </c>
      <c r="C21177" s="1">
        <v>1.5146384</v>
      </c>
      <c r="D21177" s="1">
        <v>0.121467374</v>
      </c>
      <c r="E21177" s="1">
        <v>5.5337377</v>
      </c>
      <c r="F21177" s="4">
        <f t="shared" si="1"/>
        <v>0.1682931556</v>
      </c>
      <c r="G21177" s="4">
        <f t="shared" si="2"/>
        <v>5.521392251</v>
      </c>
    </row>
    <row r="21178">
      <c r="A21178" s="1">
        <v>211.729997873306</v>
      </c>
      <c r="B21178" s="1">
        <v>448.28427</v>
      </c>
      <c r="C21178" s="1">
        <v>1.5146384</v>
      </c>
      <c r="D21178" s="1">
        <v>0.18861015</v>
      </c>
      <c r="E21178" s="1">
        <v>5.534373</v>
      </c>
      <c r="F21178" s="4">
        <f t="shared" si="1"/>
        <v>0.1682931556</v>
      </c>
      <c r="G21178" s="4">
        <f t="shared" si="2"/>
        <v>5.522027436</v>
      </c>
    </row>
    <row r="21179">
      <c r="A21179" s="1">
        <v>211.740129709243</v>
      </c>
      <c r="B21179" s="1">
        <v>448.20425</v>
      </c>
      <c r="C21179" s="1">
        <v>1.5146384</v>
      </c>
      <c r="D21179" s="1">
        <v>0.26918146</v>
      </c>
      <c r="E21179" s="1">
        <v>5.5333853</v>
      </c>
      <c r="F21179" s="4">
        <f t="shared" si="1"/>
        <v>0.1682931556</v>
      </c>
      <c r="G21179" s="4">
        <f t="shared" si="2"/>
        <v>5.521039535</v>
      </c>
    </row>
    <row r="21180">
      <c r="A21180" s="1">
        <v>211.750002145767</v>
      </c>
      <c r="B21180" s="1">
        <v>448.13187</v>
      </c>
      <c r="C21180" s="1">
        <v>1.5146518</v>
      </c>
      <c r="D21180" s="1">
        <v>0.33510345</v>
      </c>
      <c r="E21180" s="1">
        <v>5.532491</v>
      </c>
      <c r="F21180" s="4">
        <f t="shared" si="1"/>
        <v>0.1682946444</v>
      </c>
      <c r="G21180" s="4">
        <f t="shared" si="2"/>
        <v>5.520145954</v>
      </c>
    </row>
    <row r="21181">
      <c r="A21181" s="1">
        <v>211.760118722915</v>
      </c>
      <c r="B21181" s="1">
        <v>448.09186</v>
      </c>
      <c r="C21181" s="1">
        <v>1.5146518</v>
      </c>
      <c r="D21181" s="1">
        <v>0.40224624</v>
      </c>
      <c r="E21181" s="1">
        <v>5.5319977</v>
      </c>
      <c r="F21181" s="4">
        <f t="shared" si="1"/>
        <v>0.1682946444</v>
      </c>
      <c r="G21181" s="4">
        <f t="shared" si="2"/>
        <v>5.519652004</v>
      </c>
    </row>
    <row r="21182">
      <c r="A21182" s="1">
        <v>211.770006418228</v>
      </c>
      <c r="B21182" s="1">
        <v>447.99472</v>
      </c>
      <c r="C21182" s="1">
        <v>1.5147051</v>
      </c>
      <c r="D21182" s="1">
        <v>0.44131112</v>
      </c>
      <c r="E21182" s="1">
        <v>5.5307984</v>
      </c>
      <c r="F21182" s="4">
        <f t="shared" si="1"/>
        <v>0.1683005667</v>
      </c>
      <c r="G21182" s="4">
        <f t="shared" si="2"/>
        <v>5.518452744</v>
      </c>
    </row>
    <row r="21183">
      <c r="A21183" s="1">
        <v>211.780000925064</v>
      </c>
      <c r="B21183" s="1">
        <v>448.0804</v>
      </c>
      <c r="C21183" s="1">
        <v>1.5151184</v>
      </c>
      <c r="D21183" s="1">
        <v>0.07385705</v>
      </c>
      <c r="E21183" s="1">
        <v>5.531856</v>
      </c>
      <c r="F21183" s="4">
        <f t="shared" si="1"/>
        <v>0.1683464889</v>
      </c>
      <c r="G21183" s="4">
        <f t="shared" si="2"/>
        <v>5.519510522</v>
      </c>
    </row>
    <row r="21184">
      <c r="A21184" s="1">
        <v>211.7899954319</v>
      </c>
      <c r="B21184" s="1">
        <v>448.30713</v>
      </c>
      <c r="C21184" s="1">
        <v>1.515185</v>
      </c>
      <c r="D21184" s="1">
        <v>0.068973936</v>
      </c>
      <c r="E21184" s="1">
        <v>5.534655</v>
      </c>
      <c r="F21184" s="4">
        <f t="shared" si="1"/>
        <v>0.1683538889</v>
      </c>
      <c r="G21184" s="4">
        <f t="shared" si="2"/>
        <v>5.522309658</v>
      </c>
    </row>
    <row r="21185">
      <c r="A21185" s="1">
        <v>211.800127267837</v>
      </c>
      <c r="B21185" s="1">
        <v>448.33</v>
      </c>
      <c r="C21185" s="1">
        <v>1.5150917</v>
      </c>
      <c r="D21185" s="1">
        <v>0.24354514</v>
      </c>
      <c r="E21185" s="1">
        <v>5.5349374</v>
      </c>
      <c r="F21185" s="4">
        <f t="shared" si="1"/>
        <v>0.1683435222</v>
      </c>
      <c r="G21185" s="4">
        <f t="shared" si="2"/>
        <v>5.522592004</v>
      </c>
    </row>
    <row r="21186">
      <c r="A21186" s="1">
        <v>211.810121774673</v>
      </c>
      <c r="B21186" s="1">
        <v>448.32043</v>
      </c>
      <c r="C21186" s="1">
        <v>1.515105</v>
      </c>
      <c r="D21186" s="1">
        <v>0.29725936</v>
      </c>
      <c r="E21186" s="1">
        <v>5.5348196</v>
      </c>
      <c r="F21186" s="4">
        <f t="shared" si="1"/>
        <v>0.168345</v>
      </c>
      <c r="G21186" s="4">
        <f t="shared" si="2"/>
        <v>5.522473856</v>
      </c>
    </row>
    <row r="21187">
      <c r="A21187" s="1">
        <v>211.820131540298</v>
      </c>
      <c r="B21187" s="1">
        <v>448.21756</v>
      </c>
      <c r="C21187" s="1">
        <v>1.515105</v>
      </c>
      <c r="D21187" s="1">
        <v>0.37783068</v>
      </c>
      <c r="E21187" s="1">
        <v>5.53355</v>
      </c>
      <c r="F21187" s="4">
        <f t="shared" si="1"/>
        <v>0.168345</v>
      </c>
      <c r="G21187" s="4">
        <f t="shared" si="2"/>
        <v>5.521203856</v>
      </c>
    </row>
    <row r="21188">
      <c r="A21188" s="1">
        <v>211.830126047134</v>
      </c>
      <c r="B21188" s="1">
        <v>448.19852</v>
      </c>
      <c r="C21188" s="1">
        <v>1.515105</v>
      </c>
      <c r="D21188" s="1">
        <v>0.458402</v>
      </c>
      <c r="E21188" s="1">
        <v>5.533314</v>
      </c>
      <c r="F21188" s="4">
        <f t="shared" si="1"/>
        <v>0.168345</v>
      </c>
      <c r="G21188" s="4">
        <f t="shared" si="2"/>
        <v>5.520968794</v>
      </c>
    </row>
    <row r="21189">
      <c r="A21189" s="1">
        <v>211.839998483657</v>
      </c>
      <c r="B21189" s="1">
        <v>448.16995</v>
      </c>
      <c r="C21189" s="1">
        <v>1.5153049</v>
      </c>
      <c r="D21189" s="1">
        <v>0.315571</v>
      </c>
      <c r="E21189" s="1">
        <v>5.532962</v>
      </c>
      <c r="F21189" s="4">
        <f t="shared" si="1"/>
        <v>0.1683672111</v>
      </c>
      <c r="G21189" s="4">
        <f t="shared" si="2"/>
        <v>5.520616078</v>
      </c>
    </row>
    <row r="21190">
      <c r="A21190" s="1">
        <v>211.850130319595</v>
      </c>
      <c r="B21190" s="1">
        <v>448.24997</v>
      </c>
      <c r="C21190" s="1">
        <v>1.5156515</v>
      </c>
      <c r="D21190" s="1">
        <v>0.032350607</v>
      </c>
      <c r="E21190" s="1">
        <v>5.5339494</v>
      </c>
      <c r="F21190" s="4">
        <f t="shared" si="1"/>
        <v>0.1684057222</v>
      </c>
      <c r="G21190" s="4">
        <f t="shared" si="2"/>
        <v>5.521603979</v>
      </c>
    </row>
    <row r="21191">
      <c r="A21191" s="1">
        <v>211.860002756118</v>
      </c>
      <c r="B21191" s="1">
        <v>448.4481</v>
      </c>
      <c r="C21191" s="1">
        <v>1.515585</v>
      </c>
      <c r="D21191" s="1">
        <v>0.18006471</v>
      </c>
      <c r="E21191" s="1">
        <v>5.5363955</v>
      </c>
      <c r="F21191" s="4">
        <f t="shared" si="1"/>
        <v>0.1683983333</v>
      </c>
      <c r="G21191" s="4">
        <f t="shared" si="2"/>
        <v>5.524050028</v>
      </c>
    </row>
    <row r="21192">
      <c r="A21192" s="1">
        <v>211.870119333267</v>
      </c>
      <c r="B21192" s="1">
        <v>448.36234</v>
      </c>
      <c r="C21192" s="1">
        <v>1.515505</v>
      </c>
      <c r="D21192" s="1">
        <v>0.3277788</v>
      </c>
      <c r="E21192" s="1">
        <v>5.535337</v>
      </c>
      <c r="F21192" s="4">
        <f t="shared" si="1"/>
        <v>0.1683894444</v>
      </c>
      <c r="G21192" s="4">
        <f t="shared" si="2"/>
        <v>5.522991263</v>
      </c>
    </row>
    <row r="21193">
      <c r="A21193" s="1">
        <v>211.880007028579</v>
      </c>
      <c r="B21193" s="1">
        <v>448.33188</v>
      </c>
      <c r="C21193" s="1">
        <v>1.515505</v>
      </c>
      <c r="D21193" s="1">
        <v>0.4083501</v>
      </c>
      <c r="E21193" s="1">
        <v>5.534961</v>
      </c>
      <c r="F21193" s="4">
        <f t="shared" si="1"/>
        <v>0.1683894444</v>
      </c>
      <c r="G21193" s="4">
        <f t="shared" si="2"/>
        <v>5.522615214</v>
      </c>
    </row>
    <row r="21194">
      <c r="A21194" s="1">
        <v>211.890123605728</v>
      </c>
      <c r="B21194" s="1">
        <v>448.27853</v>
      </c>
      <c r="C21194" s="1">
        <v>1.5156115</v>
      </c>
      <c r="D21194" s="1">
        <v>0.37783068</v>
      </c>
      <c r="E21194" s="1">
        <v>5.534302</v>
      </c>
      <c r="F21194" s="4">
        <f t="shared" si="1"/>
        <v>0.1684012778</v>
      </c>
      <c r="G21194" s="4">
        <f t="shared" si="2"/>
        <v>5.521956572</v>
      </c>
    </row>
    <row r="21195">
      <c r="A21195" s="1">
        <v>211.900118112564</v>
      </c>
      <c r="B21195" s="1">
        <v>448.28235</v>
      </c>
      <c r="C21195" s="1">
        <v>1.5159582</v>
      </c>
      <c r="D21195" s="1">
        <v>0.09338949</v>
      </c>
      <c r="E21195" s="1">
        <v>5.5343494</v>
      </c>
      <c r="F21195" s="4">
        <f t="shared" si="1"/>
        <v>0.1684398</v>
      </c>
      <c r="G21195" s="4">
        <f t="shared" si="2"/>
        <v>5.522003732</v>
      </c>
    </row>
    <row r="21196">
      <c r="A21196" s="1">
        <v>211.910005807876</v>
      </c>
      <c r="B21196" s="1">
        <v>448.45377</v>
      </c>
      <c r="C21196" s="1">
        <v>1.5159714</v>
      </c>
      <c r="D21196" s="1">
        <v>0.14344138</v>
      </c>
      <c r="E21196" s="1">
        <v>5.536465</v>
      </c>
      <c r="F21196" s="4">
        <f t="shared" si="1"/>
        <v>0.1684412667</v>
      </c>
      <c r="G21196" s="4">
        <f t="shared" si="2"/>
        <v>5.524120028</v>
      </c>
    </row>
    <row r="21197">
      <c r="A21197" s="1">
        <v>211.920000314712</v>
      </c>
      <c r="B21197" s="1">
        <v>448.40045</v>
      </c>
      <c r="C21197" s="1">
        <v>1.5159447</v>
      </c>
      <c r="D21197" s="1">
        <v>0.23744126</v>
      </c>
      <c r="E21197" s="1">
        <v>5.5358076</v>
      </c>
      <c r="F21197" s="4">
        <f t="shared" si="1"/>
        <v>0.1684383</v>
      </c>
      <c r="G21197" s="4">
        <f t="shared" si="2"/>
        <v>5.523461757</v>
      </c>
    </row>
    <row r="21198">
      <c r="A21198" s="1">
        <v>211.93013215065</v>
      </c>
      <c r="B21198" s="1">
        <v>448.40805</v>
      </c>
      <c r="C21198" s="1">
        <v>1.5159447</v>
      </c>
      <c r="D21198" s="1">
        <v>0.31801257</v>
      </c>
      <c r="E21198" s="1">
        <v>5.5359015</v>
      </c>
      <c r="F21198" s="4">
        <f t="shared" si="1"/>
        <v>0.1684383</v>
      </c>
      <c r="G21198" s="4">
        <f t="shared" si="2"/>
        <v>5.523555584</v>
      </c>
    </row>
    <row r="21199">
      <c r="A21199" s="1">
        <v>211.940004587173</v>
      </c>
      <c r="B21199" s="1">
        <v>448.3414</v>
      </c>
      <c r="C21199" s="1">
        <v>1.5159582</v>
      </c>
      <c r="D21199" s="1">
        <v>0.38515535</v>
      </c>
      <c r="E21199" s="1">
        <v>5.535078</v>
      </c>
      <c r="F21199" s="4">
        <f t="shared" si="1"/>
        <v>0.1684398</v>
      </c>
      <c r="G21199" s="4">
        <f t="shared" si="2"/>
        <v>5.522732744</v>
      </c>
    </row>
    <row r="21200">
      <c r="A21200" s="1">
        <v>211.950121164321</v>
      </c>
      <c r="B21200" s="1">
        <v>448.2576</v>
      </c>
      <c r="C21200" s="1">
        <v>1.5159582</v>
      </c>
      <c r="D21200" s="1">
        <v>0.4522981</v>
      </c>
      <c r="E21200" s="1">
        <v>5.534044</v>
      </c>
      <c r="F21200" s="4">
        <f t="shared" si="1"/>
        <v>0.1684398</v>
      </c>
      <c r="G21200" s="4">
        <f t="shared" si="2"/>
        <v>5.521698177</v>
      </c>
    </row>
    <row r="21201">
      <c r="A21201" s="1">
        <v>211.959993600845</v>
      </c>
      <c r="B21201" s="1">
        <v>448.27472</v>
      </c>
      <c r="C21201" s="1">
        <v>1.5162115</v>
      </c>
      <c r="D21201" s="1">
        <v>0.26551914</v>
      </c>
      <c r="E21201" s="1">
        <v>5.534255</v>
      </c>
      <c r="F21201" s="4">
        <f t="shared" si="1"/>
        <v>0.1684679444</v>
      </c>
      <c r="G21201" s="4">
        <f t="shared" si="2"/>
        <v>5.521909535</v>
      </c>
    </row>
    <row r="21202">
      <c r="A21202" s="1">
        <v>211.97000336647</v>
      </c>
      <c r="B21202" s="1">
        <v>448.4233</v>
      </c>
      <c r="C21202" s="1">
        <v>1.516598</v>
      </c>
      <c r="D21202" s="1">
        <v>-0.0762986</v>
      </c>
      <c r="E21202" s="1">
        <v>5.5360894</v>
      </c>
      <c r="F21202" s="4">
        <f t="shared" si="1"/>
        <v>0.1685108889</v>
      </c>
      <c r="G21202" s="4">
        <f t="shared" si="2"/>
        <v>5.523743856</v>
      </c>
    </row>
    <row r="21203">
      <c r="A21203" s="1">
        <v>211.980119943618</v>
      </c>
      <c r="B21203" s="1">
        <v>448.70334</v>
      </c>
      <c r="C21203" s="1">
        <v>1.5165848</v>
      </c>
      <c r="D21203" s="1">
        <v>0.016480498</v>
      </c>
      <c r="E21203" s="1">
        <v>5.5395465</v>
      </c>
      <c r="F21203" s="4">
        <f t="shared" si="1"/>
        <v>0.1685094222</v>
      </c>
      <c r="G21203" s="4">
        <f t="shared" si="2"/>
        <v>5.52720114</v>
      </c>
    </row>
    <row r="21204">
      <c r="A21204" s="1">
        <v>211.989992380142</v>
      </c>
      <c r="B21204" s="1">
        <v>448.72046</v>
      </c>
      <c r="C21204" s="1">
        <v>1.516558</v>
      </c>
      <c r="D21204" s="1">
        <v>0.12390893</v>
      </c>
      <c r="E21204" s="1">
        <v>5.5397577</v>
      </c>
      <c r="F21204" s="4">
        <f t="shared" si="1"/>
        <v>0.1685064444</v>
      </c>
      <c r="G21204" s="4">
        <f t="shared" si="2"/>
        <v>5.527412498</v>
      </c>
    </row>
    <row r="21205">
      <c r="A21205" s="1">
        <v>212.000002145767</v>
      </c>
      <c r="B21205" s="1">
        <v>448.64807</v>
      </c>
      <c r="C21205" s="1">
        <v>1.5165713</v>
      </c>
      <c r="D21205" s="1">
        <v>0.17640238</v>
      </c>
      <c r="E21205" s="1">
        <v>5.538864</v>
      </c>
      <c r="F21205" s="4">
        <f t="shared" si="1"/>
        <v>0.1685079222</v>
      </c>
      <c r="G21205" s="4">
        <f t="shared" si="2"/>
        <v>5.526518794</v>
      </c>
    </row>
    <row r="21206">
      <c r="A21206" s="1">
        <v>212.009996652603</v>
      </c>
      <c r="B21206" s="1">
        <v>448.62903</v>
      </c>
      <c r="C21206" s="1">
        <v>1.5165713</v>
      </c>
      <c r="D21206" s="1">
        <v>0.25697368</v>
      </c>
      <c r="E21206" s="1">
        <v>5.5386295</v>
      </c>
      <c r="F21206" s="4">
        <f t="shared" si="1"/>
        <v>0.1685079222</v>
      </c>
      <c r="G21206" s="4">
        <f t="shared" si="2"/>
        <v>5.526283732</v>
      </c>
    </row>
    <row r="21207">
      <c r="A21207" s="1">
        <v>212.020006418228</v>
      </c>
      <c r="B21207" s="1">
        <v>448.51093</v>
      </c>
      <c r="C21207" s="1">
        <v>1.516598</v>
      </c>
      <c r="D21207" s="1">
        <v>0.3106879</v>
      </c>
      <c r="E21207" s="1">
        <v>5.5371714</v>
      </c>
      <c r="F21207" s="4">
        <f t="shared" si="1"/>
        <v>0.1685108889</v>
      </c>
      <c r="G21207" s="4">
        <f t="shared" si="2"/>
        <v>5.524825707</v>
      </c>
    </row>
    <row r="21208">
      <c r="A21208" s="1">
        <v>212.030000925064</v>
      </c>
      <c r="B21208" s="1">
        <v>448.48618</v>
      </c>
      <c r="C21208" s="1">
        <v>1.5166113</v>
      </c>
      <c r="D21208" s="1">
        <v>0.36440212</v>
      </c>
      <c r="E21208" s="1">
        <v>5.536865</v>
      </c>
      <c r="F21208" s="4">
        <f t="shared" si="1"/>
        <v>0.1685123667</v>
      </c>
      <c r="G21208" s="4">
        <f t="shared" si="2"/>
        <v>5.524520152</v>
      </c>
    </row>
    <row r="21209">
      <c r="A21209" s="1">
        <v>212.040117502212</v>
      </c>
      <c r="B21209" s="1">
        <v>448.4271</v>
      </c>
      <c r="C21209" s="1">
        <v>1.516638</v>
      </c>
      <c r="D21209" s="1">
        <v>0.41689557</v>
      </c>
      <c r="E21209" s="1">
        <v>5.536136</v>
      </c>
      <c r="F21209" s="4">
        <f t="shared" si="1"/>
        <v>0.1685153333</v>
      </c>
      <c r="G21209" s="4">
        <f t="shared" si="2"/>
        <v>5.523790769</v>
      </c>
    </row>
    <row r="21210">
      <c r="A21210" s="1">
        <v>212.050127267837</v>
      </c>
      <c r="B21210" s="1">
        <v>448.389</v>
      </c>
      <c r="C21210" s="1">
        <v>1.5169178</v>
      </c>
      <c r="D21210" s="1">
        <v>0.18983093</v>
      </c>
      <c r="E21210" s="1">
        <v>5.535666</v>
      </c>
      <c r="F21210" s="4">
        <f t="shared" si="1"/>
        <v>0.1685464222</v>
      </c>
      <c r="G21210" s="4">
        <f t="shared" si="2"/>
        <v>5.523320399</v>
      </c>
    </row>
    <row r="21211">
      <c r="A21211" s="1">
        <v>212.05999970436</v>
      </c>
      <c r="B21211" s="1">
        <v>448.64807</v>
      </c>
      <c r="C21211" s="1">
        <v>1.5172111</v>
      </c>
      <c r="D21211" s="1">
        <v>-0.038454495</v>
      </c>
      <c r="E21211" s="1">
        <v>5.538864</v>
      </c>
      <c r="F21211" s="4">
        <f t="shared" si="1"/>
        <v>0.1685790111</v>
      </c>
      <c r="G21211" s="4">
        <f t="shared" si="2"/>
        <v>5.526518794</v>
      </c>
    </row>
    <row r="21212">
      <c r="A21212" s="1">
        <v>212.069994211196</v>
      </c>
      <c r="B21212" s="1">
        <v>448.7395</v>
      </c>
      <c r="C21212" s="1">
        <v>1.5171179</v>
      </c>
      <c r="D21212" s="1">
        <v>0.13611671</v>
      </c>
      <c r="E21212" s="1">
        <v>5.5399933</v>
      </c>
      <c r="F21212" s="4">
        <f t="shared" si="1"/>
        <v>0.1685686556</v>
      </c>
      <c r="G21212" s="4">
        <f t="shared" si="2"/>
        <v>5.527647559</v>
      </c>
    </row>
    <row r="21213">
      <c r="A21213" s="1">
        <v>212.080126047134</v>
      </c>
      <c r="B21213" s="1">
        <v>448.75665</v>
      </c>
      <c r="C21213" s="1">
        <v>1.5170778</v>
      </c>
      <c r="D21213" s="1">
        <v>0.24354514</v>
      </c>
      <c r="E21213" s="1">
        <v>5.5402045</v>
      </c>
      <c r="F21213" s="4">
        <f t="shared" si="1"/>
        <v>0.1685642</v>
      </c>
      <c r="G21213" s="4">
        <f t="shared" si="2"/>
        <v>5.527859288</v>
      </c>
    </row>
    <row r="21214">
      <c r="A21214" s="1">
        <v>212.09012055397</v>
      </c>
      <c r="B21214" s="1">
        <v>448.72427</v>
      </c>
      <c r="C21214" s="1">
        <v>1.5170913</v>
      </c>
      <c r="D21214" s="1">
        <v>0.3106879</v>
      </c>
      <c r="E21214" s="1">
        <v>5.539805</v>
      </c>
      <c r="F21214" s="4">
        <f t="shared" si="1"/>
        <v>0.1685657</v>
      </c>
      <c r="G21214" s="4">
        <f t="shared" si="2"/>
        <v>5.527459535</v>
      </c>
    </row>
    <row r="21215">
      <c r="A21215" s="1">
        <v>212.099992990493</v>
      </c>
      <c r="B21215" s="1">
        <v>448.63284</v>
      </c>
      <c r="C21215" s="1">
        <v>1.5170913</v>
      </c>
      <c r="D21215" s="1">
        <v>0.39125922</v>
      </c>
      <c r="E21215" s="1">
        <v>5.5386767</v>
      </c>
      <c r="F21215" s="4">
        <f t="shared" si="1"/>
        <v>0.1685657</v>
      </c>
      <c r="G21215" s="4">
        <f t="shared" si="2"/>
        <v>5.526330769</v>
      </c>
    </row>
    <row r="21216">
      <c r="A21216" s="1">
        <v>212.110002756118</v>
      </c>
      <c r="B21216" s="1">
        <v>448.60046</v>
      </c>
      <c r="C21216" s="1">
        <v>1.5171179</v>
      </c>
      <c r="D21216" s="1">
        <v>0.4303241</v>
      </c>
      <c r="E21216" s="1">
        <v>5.538276</v>
      </c>
      <c r="F21216" s="4">
        <f t="shared" si="1"/>
        <v>0.1685686556</v>
      </c>
      <c r="G21216" s="4">
        <f t="shared" si="2"/>
        <v>5.525931016</v>
      </c>
    </row>
    <row r="21217">
      <c r="A21217" s="1">
        <v>212.119997262954</v>
      </c>
      <c r="B21217" s="1">
        <v>448.57568</v>
      </c>
      <c r="C21217" s="1">
        <v>1.5175045</v>
      </c>
      <c r="D21217" s="1">
        <v>0.105597265</v>
      </c>
      <c r="E21217" s="1">
        <v>5.5379705</v>
      </c>
      <c r="F21217" s="4">
        <f t="shared" si="1"/>
        <v>0.1686116111</v>
      </c>
      <c r="G21217" s="4">
        <f t="shared" si="2"/>
        <v>5.52562509</v>
      </c>
    </row>
    <row r="21218">
      <c r="A21218" s="1">
        <v>212.130007028579</v>
      </c>
      <c r="B21218" s="1">
        <v>448.78714</v>
      </c>
      <c r="C21218" s="1">
        <v>1.5175844</v>
      </c>
      <c r="D21218" s="1">
        <v>0.0872856</v>
      </c>
      <c r="E21218" s="1">
        <v>5.5405807</v>
      </c>
      <c r="F21218" s="4">
        <f t="shared" si="1"/>
        <v>0.1686204889</v>
      </c>
      <c r="G21218" s="4">
        <f t="shared" si="2"/>
        <v>5.528235707</v>
      </c>
    </row>
    <row r="21219">
      <c r="A21219" s="1">
        <v>212.140123605728</v>
      </c>
      <c r="B21219" s="1">
        <v>448.82526</v>
      </c>
      <c r="C21219" s="1">
        <v>1.5175178</v>
      </c>
      <c r="D21219" s="1">
        <v>0.2349997</v>
      </c>
      <c r="E21219" s="1">
        <v>5.541052</v>
      </c>
      <c r="F21219" s="4">
        <f t="shared" si="1"/>
        <v>0.1686130889</v>
      </c>
      <c r="G21219" s="4">
        <f t="shared" si="2"/>
        <v>5.528706325</v>
      </c>
    </row>
    <row r="21220">
      <c r="A21220" s="1">
        <v>212.149996042251</v>
      </c>
      <c r="B21220" s="1">
        <v>448.74905</v>
      </c>
      <c r="C21220" s="1">
        <v>1.5175045</v>
      </c>
      <c r="D21220" s="1">
        <v>0.32899958</v>
      </c>
      <c r="E21220" s="1">
        <v>5.540111</v>
      </c>
      <c r="F21220" s="4">
        <f t="shared" si="1"/>
        <v>0.1686116111</v>
      </c>
      <c r="G21220" s="4">
        <f t="shared" si="2"/>
        <v>5.52776546</v>
      </c>
    </row>
    <row r="21221">
      <c r="A21221" s="1">
        <v>212.160127878189</v>
      </c>
      <c r="B21221" s="1">
        <v>448.74713</v>
      </c>
      <c r="C21221" s="1">
        <v>1.5175045</v>
      </c>
      <c r="D21221" s="1">
        <v>0.39614233</v>
      </c>
      <c r="E21221" s="1">
        <v>5.5400877</v>
      </c>
      <c r="F21221" s="4">
        <f t="shared" si="1"/>
        <v>0.1686116111</v>
      </c>
      <c r="G21221" s="4">
        <f t="shared" si="2"/>
        <v>5.527741757</v>
      </c>
    </row>
    <row r="21222">
      <c r="A21222" s="1">
        <v>212.170122385025</v>
      </c>
      <c r="B21222" s="1">
        <v>448.6081</v>
      </c>
      <c r="C21222" s="1">
        <v>1.5175178</v>
      </c>
      <c r="D21222" s="1">
        <v>0.46328512</v>
      </c>
      <c r="E21222" s="1">
        <v>5.5383706</v>
      </c>
      <c r="F21222" s="4">
        <f t="shared" si="1"/>
        <v>0.1686130889</v>
      </c>
      <c r="G21222" s="4">
        <f t="shared" si="2"/>
        <v>5.526025337</v>
      </c>
    </row>
    <row r="21223">
      <c r="A21223" s="1">
        <v>212.179994821548</v>
      </c>
      <c r="B21223" s="1">
        <v>448.59854</v>
      </c>
      <c r="C21223" s="1">
        <v>1.5176644</v>
      </c>
      <c r="D21223" s="1">
        <v>0.39003846</v>
      </c>
      <c r="E21223" s="1">
        <v>5.5382533</v>
      </c>
      <c r="F21223" s="4">
        <f t="shared" si="1"/>
        <v>0.1686293778</v>
      </c>
      <c r="G21223" s="4">
        <f t="shared" si="2"/>
        <v>5.525907312</v>
      </c>
    </row>
    <row r="21224">
      <c r="A21224" s="1">
        <v>212.190126657485</v>
      </c>
      <c r="B21224" s="1">
        <v>448.72238</v>
      </c>
      <c r="C21224" s="1">
        <v>1.5181043</v>
      </c>
      <c r="D21224" s="1">
        <v>0.009155832</v>
      </c>
      <c r="E21224" s="1">
        <v>5.5397816</v>
      </c>
      <c r="F21224" s="4">
        <f t="shared" si="1"/>
        <v>0.1686782556</v>
      </c>
      <c r="G21224" s="4">
        <f t="shared" si="2"/>
        <v>5.527436201</v>
      </c>
    </row>
    <row r="21225">
      <c r="A21225" s="1">
        <v>212.199999094009</v>
      </c>
      <c r="B21225" s="1">
        <v>448.8824</v>
      </c>
      <c r="C21225" s="1">
        <v>1.5181444</v>
      </c>
      <c r="D21225" s="1">
        <v>0.033571385</v>
      </c>
      <c r="E21225" s="1">
        <v>5.541757</v>
      </c>
      <c r="F21225" s="4">
        <f t="shared" si="1"/>
        <v>0.1686827111</v>
      </c>
      <c r="G21225" s="4">
        <f t="shared" si="2"/>
        <v>5.529411757</v>
      </c>
    </row>
    <row r="21226">
      <c r="A21226" s="1">
        <v>212.209993600845</v>
      </c>
      <c r="B21226" s="1">
        <v>449.0062</v>
      </c>
      <c r="C21226" s="1">
        <v>1.5181043</v>
      </c>
      <c r="D21226" s="1">
        <v>0.15442838</v>
      </c>
      <c r="E21226" s="1">
        <v>5.543286</v>
      </c>
      <c r="F21226" s="4">
        <f t="shared" si="1"/>
        <v>0.1686782556</v>
      </c>
      <c r="G21226" s="4">
        <f t="shared" si="2"/>
        <v>5.530940152</v>
      </c>
    </row>
    <row r="21227">
      <c r="A21227" s="1">
        <v>212.220125436782</v>
      </c>
      <c r="B21227" s="1">
        <v>448.9471</v>
      </c>
      <c r="C21227" s="1">
        <v>1.5181177</v>
      </c>
      <c r="D21227" s="1">
        <v>0.20692182</v>
      </c>
      <c r="E21227" s="1">
        <v>5.5425563</v>
      </c>
      <c r="F21227" s="4">
        <f t="shared" si="1"/>
        <v>0.1686797444</v>
      </c>
      <c r="G21227" s="4">
        <f t="shared" si="2"/>
        <v>5.530210522</v>
      </c>
    </row>
    <row r="21228">
      <c r="A21228" s="1">
        <v>212.229997873306</v>
      </c>
      <c r="B21228" s="1">
        <v>448.92807</v>
      </c>
      <c r="C21228" s="1">
        <v>1.5181177</v>
      </c>
      <c r="D21228" s="1">
        <v>0.28749314</v>
      </c>
      <c r="E21228" s="1">
        <v>5.542321</v>
      </c>
      <c r="F21228" s="4">
        <f t="shared" si="1"/>
        <v>0.1686797444</v>
      </c>
      <c r="G21228" s="4">
        <f t="shared" si="2"/>
        <v>5.529975584</v>
      </c>
    </row>
    <row r="21229">
      <c r="A21229" s="1">
        <v>212.240129709243</v>
      </c>
      <c r="B21229" s="1">
        <v>448.86523</v>
      </c>
      <c r="C21229" s="1">
        <v>1.5181309</v>
      </c>
      <c r="D21229" s="1">
        <v>0.34120736</v>
      </c>
      <c r="E21229" s="1">
        <v>5.541545</v>
      </c>
      <c r="F21229" s="4">
        <f t="shared" si="1"/>
        <v>0.1686812111</v>
      </c>
      <c r="G21229" s="4">
        <f t="shared" si="2"/>
        <v>5.529199781</v>
      </c>
    </row>
    <row r="21230">
      <c r="A21230" s="1">
        <v>212.250002145767</v>
      </c>
      <c r="B21230" s="1">
        <v>448.80807</v>
      </c>
      <c r="C21230" s="1">
        <v>1.5181309</v>
      </c>
      <c r="D21230" s="1">
        <v>0.42177868</v>
      </c>
      <c r="E21230" s="1">
        <v>5.5408397</v>
      </c>
      <c r="F21230" s="4">
        <f t="shared" si="1"/>
        <v>0.1686812111</v>
      </c>
      <c r="G21230" s="4">
        <f t="shared" si="2"/>
        <v>5.528494102</v>
      </c>
    </row>
    <row r="21231">
      <c r="A21231" s="1">
        <v>212.259996652603</v>
      </c>
      <c r="B21231" s="1">
        <v>448.80426</v>
      </c>
      <c r="C21231" s="1">
        <v>1.5183309</v>
      </c>
      <c r="D21231" s="1">
        <v>0.29237625</v>
      </c>
      <c r="E21231" s="1">
        <v>5.5407925</v>
      </c>
      <c r="F21231" s="4">
        <f t="shared" si="1"/>
        <v>0.1687034333</v>
      </c>
      <c r="G21231" s="4">
        <f t="shared" si="2"/>
        <v>5.528447065</v>
      </c>
    </row>
    <row r="21232">
      <c r="A21232" s="1">
        <v>212.270006418228</v>
      </c>
      <c r="B21232" s="1">
        <v>448.92618</v>
      </c>
      <c r="C21232" s="1">
        <v>1.5187442</v>
      </c>
      <c r="D21232" s="1">
        <v>-0.060428493</v>
      </c>
      <c r="E21232" s="1">
        <v>5.542298</v>
      </c>
      <c r="F21232" s="4">
        <f t="shared" si="1"/>
        <v>0.1687493556</v>
      </c>
      <c r="G21232" s="4">
        <f t="shared" si="2"/>
        <v>5.529952251</v>
      </c>
    </row>
    <row r="21233">
      <c r="A21233" s="1">
        <v>212.280122995376</v>
      </c>
      <c r="B21233" s="1">
        <v>449.18906</v>
      </c>
      <c r="C21233" s="1">
        <v>1.5187175</v>
      </c>
      <c r="D21233" s="1">
        <v>0.032350607</v>
      </c>
      <c r="E21233" s="1">
        <v>5.545543</v>
      </c>
      <c r="F21233" s="4">
        <f t="shared" si="1"/>
        <v>0.1687463889</v>
      </c>
      <c r="G21233" s="4">
        <f t="shared" si="2"/>
        <v>5.533197683</v>
      </c>
    </row>
    <row r="21234">
      <c r="A21234" s="1">
        <v>212.290117502212</v>
      </c>
      <c r="B21234" s="1">
        <v>449.2138</v>
      </c>
      <c r="C21234" s="1">
        <v>1.5186642</v>
      </c>
      <c r="D21234" s="1">
        <v>0.16663615</v>
      </c>
      <c r="E21234" s="1">
        <v>5.545849</v>
      </c>
      <c r="F21234" s="4">
        <f t="shared" si="1"/>
        <v>0.1687404667</v>
      </c>
      <c r="G21234" s="4">
        <f t="shared" si="2"/>
        <v>5.533503115</v>
      </c>
    </row>
    <row r="21235">
      <c r="A21235" s="1">
        <v>212.300127267837</v>
      </c>
      <c r="B21235" s="1">
        <v>449.11285</v>
      </c>
      <c r="C21235" s="1">
        <v>1.5186775</v>
      </c>
      <c r="D21235" s="1">
        <v>0.21912959</v>
      </c>
      <c r="E21235" s="1">
        <v>5.5446024</v>
      </c>
      <c r="F21235" s="4">
        <f t="shared" si="1"/>
        <v>0.1687419444</v>
      </c>
      <c r="G21235" s="4">
        <f t="shared" si="2"/>
        <v>5.532256819</v>
      </c>
    </row>
    <row r="21236">
      <c r="A21236" s="1">
        <v>212.310121774673</v>
      </c>
      <c r="B21236" s="1">
        <v>449.07477</v>
      </c>
      <c r="C21236" s="1">
        <v>1.5187042</v>
      </c>
      <c r="D21236" s="1">
        <v>0.27162302</v>
      </c>
      <c r="E21236" s="1">
        <v>5.544132</v>
      </c>
      <c r="F21236" s="4">
        <f t="shared" si="1"/>
        <v>0.1687449111</v>
      </c>
      <c r="G21236" s="4">
        <f t="shared" si="2"/>
        <v>5.531786695</v>
      </c>
    </row>
    <row r="21237">
      <c r="A21237" s="1">
        <v>212.319994211196</v>
      </c>
      <c r="B21237" s="1">
        <v>448.96997</v>
      </c>
      <c r="C21237" s="1">
        <v>1.5187575</v>
      </c>
      <c r="D21237" s="1">
        <v>0.28261003</v>
      </c>
      <c r="E21237" s="1">
        <v>5.542838</v>
      </c>
      <c r="F21237" s="4">
        <f t="shared" si="1"/>
        <v>0.1687508333</v>
      </c>
      <c r="G21237" s="4">
        <f t="shared" si="2"/>
        <v>5.530492868</v>
      </c>
    </row>
    <row r="21238">
      <c r="A21238" s="1">
        <v>212.330126047134</v>
      </c>
      <c r="B21238" s="1">
        <v>448.9681</v>
      </c>
      <c r="C21238" s="1">
        <v>1.5187708</v>
      </c>
      <c r="D21238" s="1">
        <v>0.34975278</v>
      </c>
      <c r="E21238" s="1">
        <v>5.5428157</v>
      </c>
      <c r="F21238" s="4">
        <f t="shared" si="1"/>
        <v>0.1687523111</v>
      </c>
      <c r="G21238" s="4">
        <f t="shared" si="2"/>
        <v>5.530469781</v>
      </c>
    </row>
    <row r="21239">
      <c r="A21239" s="1">
        <v>212.34012055397</v>
      </c>
      <c r="B21239" s="1">
        <v>448.9205</v>
      </c>
      <c r="C21239" s="1">
        <v>1.5187708</v>
      </c>
      <c r="D21239" s="1">
        <v>0.4303241</v>
      </c>
      <c r="E21239" s="1">
        <v>5.5422273</v>
      </c>
      <c r="F21239" s="4">
        <f t="shared" si="1"/>
        <v>0.1687523111</v>
      </c>
      <c r="G21239" s="4">
        <f t="shared" si="2"/>
        <v>5.529882127</v>
      </c>
    </row>
    <row r="21240">
      <c r="A21240" s="1">
        <v>212.350130319595</v>
      </c>
      <c r="B21240" s="1">
        <v>448.8538</v>
      </c>
      <c r="C21240" s="1">
        <v>1.5189308</v>
      </c>
      <c r="D21240" s="1">
        <v>0.32899958</v>
      </c>
      <c r="E21240" s="1">
        <v>5.5414042</v>
      </c>
      <c r="F21240" s="4">
        <f t="shared" si="1"/>
        <v>0.1687700889</v>
      </c>
      <c r="G21240" s="4">
        <f t="shared" si="2"/>
        <v>5.52905867</v>
      </c>
    </row>
    <row r="21241">
      <c r="A21241" s="1">
        <v>212.360002756118</v>
      </c>
      <c r="B21241" s="1">
        <v>449.05</v>
      </c>
      <c r="C21241" s="1">
        <v>1.519304</v>
      </c>
      <c r="D21241" s="1">
        <v>0.016480498</v>
      </c>
      <c r="E21241" s="1">
        <v>5.5438266</v>
      </c>
      <c r="F21241" s="4">
        <f t="shared" si="1"/>
        <v>0.1688115556</v>
      </c>
      <c r="G21241" s="4">
        <f t="shared" si="2"/>
        <v>5.531480893</v>
      </c>
    </row>
    <row r="21242">
      <c r="A21242" s="1">
        <v>212.370119333267</v>
      </c>
      <c r="B21242" s="1">
        <v>449.17</v>
      </c>
      <c r="C21242" s="1">
        <v>1.519264</v>
      </c>
      <c r="D21242" s="1">
        <v>0.13611671</v>
      </c>
      <c r="E21242" s="1">
        <v>5.5453076</v>
      </c>
      <c r="F21242" s="4">
        <f t="shared" si="1"/>
        <v>0.1688071111</v>
      </c>
      <c r="G21242" s="4">
        <f t="shared" si="2"/>
        <v>5.532962374</v>
      </c>
    </row>
    <row r="21243">
      <c r="A21243" s="1">
        <v>212.380129098892</v>
      </c>
      <c r="B21243" s="1">
        <v>449.2005</v>
      </c>
      <c r="C21243" s="1">
        <v>1.519184</v>
      </c>
      <c r="D21243" s="1">
        <v>0.2838308</v>
      </c>
      <c r="E21243" s="1">
        <v>5.545685</v>
      </c>
      <c r="F21243" s="4">
        <f t="shared" si="1"/>
        <v>0.1687982222</v>
      </c>
      <c r="G21243" s="4">
        <f t="shared" si="2"/>
        <v>5.533338917</v>
      </c>
    </row>
    <row r="21244">
      <c r="A21244" s="1">
        <v>212.390001535415</v>
      </c>
      <c r="B21244" s="1">
        <v>449.14334</v>
      </c>
      <c r="C21244" s="1">
        <v>1.5191975</v>
      </c>
      <c r="D21244" s="1">
        <v>0.34975278</v>
      </c>
      <c r="E21244" s="1">
        <v>5.5449786</v>
      </c>
      <c r="F21244" s="4">
        <f t="shared" si="1"/>
        <v>0.1687997222</v>
      </c>
      <c r="G21244" s="4">
        <f t="shared" si="2"/>
        <v>5.532633238</v>
      </c>
    </row>
    <row r="21245">
      <c r="A21245" s="1">
        <v>212.399996042251</v>
      </c>
      <c r="B21245" s="1">
        <v>449.06714</v>
      </c>
      <c r="C21245" s="1">
        <v>1.5191975</v>
      </c>
      <c r="D21245" s="1">
        <v>0.41689557</v>
      </c>
      <c r="E21245" s="1">
        <v>5.544038</v>
      </c>
      <c r="F21245" s="4">
        <f t="shared" si="1"/>
        <v>0.1687997222</v>
      </c>
      <c r="G21245" s="4">
        <f t="shared" si="2"/>
        <v>5.531692498</v>
      </c>
    </row>
    <row r="21246">
      <c r="A21246" s="1">
        <v>212.410127878189</v>
      </c>
      <c r="B21246" s="1">
        <v>449.02905</v>
      </c>
      <c r="C21246" s="1">
        <v>1.5192374</v>
      </c>
      <c r="D21246" s="1">
        <v>0.469389</v>
      </c>
      <c r="E21246" s="1">
        <v>5.5435677</v>
      </c>
      <c r="F21246" s="4">
        <f t="shared" si="1"/>
        <v>0.1688041556</v>
      </c>
      <c r="G21246" s="4">
        <f t="shared" si="2"/>
        <v>5.531222251</v>
      </c>
    </row>
    <row r="21247">
      <c r="A21247" s="1">
        <v>212.420000314712</v>
      </c>
      <c r="B21247" s="1">
        <v>449.0062</v>
      </c>
      <c r="C21247" s="1">
        <v>1.5196506</v>
      </c>
      <c r="D21247" s="1">
        <v>0.115363486</v>
      </c>
      <c r="E21247" s="1">
        <v>5.543286</v>
      </c>
      <c r="F21247" s="4">
        <f t="shared" si="1"/>
        <v>0.1688500667</v>
      </c>
      <c r="G21247" s="4">
        <f t="shared" si="2"/>
        <v>5.530940152</v>
      </c>
    </row>
    <row r="21248">
      <c r="A21248" s="1">
        <v>212.43013215065</v>
      </c>
      <c r="B21248" s="1">
        <v>449.21954</v>
      </c>
      <c r="C21248" s="1">
        <v>1.5197705</v>
      </c>
      <c r="D21248" s="1">
        <v>0.04089605</v>
      </c>
      <c r="E21248" s="1">
        <v>5.5459194</v>
      </c>
      <c r="F21248" s="4">
        <f t="shared" si="1"/>
        <v>0.1688633889</v>
      </c>
      <c r="G21248" s="4">
        <f t="shared" si="2"/>
        <v>5.533573979</v>
      </c>
    </row>
    <row r="21249">
      <c r="A21249" s="1">
        <v>212.440004587173</v>
      </c>
      <c r="B21249" s="1">
        <v>449.30716</v>
      </c>
      <c r="C21249" s="1">
        <v>1.5197172</v>
      </c>
      <c r="D21249" s="1">
        <v>0.1751816</v>
      </c>
      <c r="E21249" s="1">
        <v>5.5470014</v>
      </c>
      <c r="F21249" s="4">
        <f t="shared" si="1"/>
        <v>0.1688574667</v>
      </c>
      <c r="G21249" s="4">
        <f t="shared" si="2"/>
        <v>5.534655707</v>
      </c>
    </row>
    <row r="21250">
      <c r="A21250" s="1">
        <v>212.450121164321</v>
      </c>
      <c r="B21250" s="1">
        <v>449.2538</v>
      </c>
      <c r="C21250" s="1">
        <v>1.5197172</v>
      </c>
      <c r="D21250" s="1">
        <v>0.25575292</v>
      </c>
      <c r="E21250" s="1">
        <v>5.5463424</v>
      </c>
      <c r="F21250" s="4">
        <f t="shared" si="1"/>
        <v>0.1688574667</v>
      </c>
      <c r="G21250" s="4">
        <f t="shared" si="2"/>
        <v>5.533996942</v>
      </c>
    </row>
    <row r="21251">
      <c r="A21251" s="1">
        <v>212.460130929946</v>
      </c>
      <c r="B21251" s="1">
        <v>449.24622</v>
      </c>
      <c r="C21251" s="1">
        <v>1.5197172</v>
      </c>
      <c r="D21251" s="1">
        <v>0.32289568</v>
      </c>
      <c r="E21251" s="1">
        <v>5.5462484</v>
      </c>
      <c r="F21251" s="4">
        <f t="shared" si="1"/>
        <v>0.1688574667</v>
      </c>
      <c r="G21251" s="4">
        <f t="shared" si="2"/>
        <v>5.533903362</v>
      </c>
    </row>
    <row r="21252">
      <c r="A21252" s="1">
        <v>212.470125436782</v>
      </c>
      <c r="B21252" s="1">
        <v>449.14142</v>
      </c>
      <c r="C21252" s="1">
        <v>1.5197172</v>
      </c>
      <c r="D21252" s="1">
        <v>0.403467</v>
      </c>
      <c r="E21252" s="1">
        <v>5.5449553</v>
      </c>
      <c r="F21252" s="4">
        <f t="shared" si="1"/>
        <v>0.1688574667</v>
      </c>
      <c r="G21252" s="4">
        <f t="shared" si="2"/>
        <v>5.532609535</v>
      </c>
    </row>
    <row r="21253">
      <c r="A21253" s="1">
        <v>212.480119943618</v>
      </c>
      <c r="B21253" s="1">
        <v>449.10144</v>
      </c>
      <c r="C21253" s="1">
        <v>1.5197172</v>
      </c>
      <c r="D21253" s="1">
        <v>0.47060978</v>
      </c>
      <c r="E21253" s="1">
        <v>5.5444613</v>
      </c>
      <c r="F21253" s="4">
        <f t="shared" si="1"/>
        <v>0.1688574667</v>
      </c>
      <c r="G21253" s="4">
        <f t="shared" si="2"/>
        <v>5.532115954</v>
      </c>
    </row>
    <row r="21254">
      <c r="A21254" s="1">
        <v>212.489992380142</v>
      </c>
      <c r="B21254" s="1">
        <v>449.03287</v>
      </c>
      <c r="C21254" s="1">
        <v>1.5198638</v>
      </c>
      <c r="D21254" s="1">
        <v>0.39614233</v>
      </c>
      <c r="E21254" s="1">
        <v>5.543615</v>
      </c>
      <c r="F21254" s="4">
        <f t="shared" si="1"/>
        <v>0.1688737556</v>
      </c>
      <c r="G21254" s="4">
        <f t="shared" si="2"/>
        <v>5.531269411</v>
      </c>
    </row>
    <row r="21255">
      <c r="A21255" s="1">
        <v>212.500124216079</v>
      </c>
      <c r="B21255" s="1">
        <v>449.17</v>
      </c>
      <c r="C21255" s="1">
        <v>1.5203171</v>
      </c>
      <c r="D21255" s="5">
        <v>-6.103888E-4</v>
      </c>
      <c r="E21255" s="1">
        <v>5.5453076</v>
      </c>
      <c r="F21255" s="4">
        <f t="shared" si="1"/>
        <v>0.1689241222</v>
      </c>
      <c r="G21255" s="4">
        <f t="shared" si="2"/>
        <v>5.532962374</v>
      </c>
    </row>
    <row r="21256">
      <c r="A21256" s="1">
        <v>212.510118722915</v>
      </c>
      <c r="B21256" s="1">
        <v>449.4786</v>
      </c>
      <c r="C21256" s="1">
        <v>1.5204104</v>
      </c>
      <c r="D21256" s="1">
        <v>-0.032350607</v>
      </c>
      <c r="E21256" s="1">
        <v>5.5491176</v>
      </c>
      <c r="F21256" s="4">
        <f t="shared" si="1"/>
        <v>0.1689344889</v>
      </c>
      <c r="G21256" s="4">
        <f t="shared" si="2"/>
        <v>5.536772251</v>
      </c>
    </row>
    <row r="21257">
      <c r="A21257" s="1">
        <v>212.520006418228</v>
      </c>
      <c r="B21257" s="1">
        <v>449.48624</v>
      </c>
      <c r="C21257" s="1">
        <v>1.5203704</v>
      </c>
      <c r="D21257" s="1">
        <v>0.08850638</v>
      </c>
      <c r="E21257" s="1">
        <v>5.549212</v>
      </c>
      <c r="F21257" s="4">
        <f t="shared" si="1"/>
        <v>0.1689300444</v>
      </c>
      <c r="G21257" s="4">
        <f t="shared" si="2"/>
        <v>5.536866572</v>
      </c>
    </row>
    <row r="21258">
      <c r="A21258" s="1">
        <v>212.530000925064</v>
      </c>
      <c r="B21258" s="1">
        <v>449.4881</v>
      </c>
      <c r="C21258" s="1">
        <v>1.5203838</v>
      </c>
      <c r="D21258" s="1">
        <v>0.15442838</v>
      </c>
      <c r="E21258" s="1">
        <v>5.5492353</v>
      </c>
      <c r="F21258" s="4">
        <f t="shared" si="1"/>
        <v>0.1689315333</v>
      </c>
      <c r="G21258" s="4">
        <f t="shared" si="2"/>
        <v>5.536889535</v>
      </c>
    </row>
    <row r="21259">
      <c r="A21259" s="1">
        <v>212.540117502212</v>
      </c>
      <c r="B21259" s="1">
        <v>449.46335</v>
      </c>
      <c r="C21259" s="1">
        <v>1.5203838</v>
      </c>
      <c r="D21259" s="1">
        <v>0.22157115</v>
      </c>
      <c r="E21259" s="1">
        <v>5.5489297</v>
      </c>
      <c r="F21259" s="4">
        <f t="shared" si="1"/>
        <v>0.1689315333</v>
      </c>
      <c r="G21259" s="4">
        <f t="shared" si="2"/>
        <v>5.536583979</v>
      </c>
    </row>
    <row r="21260">
      <c r="A21260" s="1">
        <v>212.550005197525</v>
      </c>
      <c r="B21260" s="1">
        <v>449.38718</v>
      </c>
      <c r="C21260" s="1">
        <v>1.5203971</v>
      </c>
      <c r="D21260" s="1">
        <v>0.2887139</v>
      </c>
      <c r="E21260" s="1">
        <v>5.5479894</v>
      </c>
      <c r="F21260" s="4">
        <f t="shared" si="1"/>
        <v>0.1689330111</v>
      </c>
      <c r="G21260" s="4">
        <f t="shared" si="2"/>
        <v>5.535643609</v>
      </c>
    </row>
    <row r="21261">
      <c r="A21261" s="1">
        <v>212.560121774673</v>
      </c>
      <c r="B21261" s="1">
        <v>449.38718</v>
      </c>
      <c r="C21261" s="1">
        <v>1.5204104</v>
      </c>
      <c r="D21261" s="1">
        <v>0.34242812</v>
      </c>
      <c r="E21261" s="1">
        <v>5.5479894</v>
      </c>
      <c r="F21261" s="4">
        <f t="shared" si="1"/>
        <v>0.1689344889</v>
      </c>
      <c r="G21261" s="4">
        <f t="shared" si="2"/>
        <v>5.535643609</v>
      </c>
    </row>
    <row r="21262">
      <c r="A21262" s="1">
        <v>212.570131540298</v>
      </c>
      <c r="B21262" s="1">
        <v>449.26334</v>
      </c>
      <c r="C21262" s="1">
        <v>1.5204238</v>
      </c>
      <c r="D21262" s="1">
        <v>0.4083501</v>
      </c>
      <c r="E21262" s="1">
        <v>5.54646</v>
      </c>
      <c r="F21262" s="4">
        <f t="shared" si="1"/>
        <v>0.1689359778</v>
      </c>
      <c r="G21262" s="4">
        <f t="shared" si="2"/>
        <v>5.53411472</v>
      </c>
    </row>
    <row r="21263">
      <c r="A21263" s="1">
        <v>212.580126047134</v>
      </c>
      <c r="B21263" s="1">
        <v>449.25763</v>
      </c>
      <c r="C21263" s="1">
        <v>1.5204504</v>
      </c>
      <c r="D21263" s="1">
        <v>0.45962277</v>
      </c>
      <c r="E21263" s="1">
        <v>5.5463896</v>
      </c>
      <c r="F21263" s="4">
        <f t="shared" si="1"/>
        <v>0.1689389333</v>
      </c>
      <c r="G21263" s="4">
        <f t="shared" si="2"/>
        <v>5.534044226</v>
      </c>
    </row>
    <row r="21264">
      <c r="A21264" s="1">
        <v>212.59012055397</v>
      </c>
      <c r="B21264" s="1">
        <v>449.2386</v>
      </c>
      <c r="C21264" s="1">
        <v>1.5207703</v>
      </c>
      <c r="D21264" s="1">
        <v>0.23255815</v>
      </c>
      <c r="E21264" s="1">
        <v>5.546155</v>
      </c>
      <c r="F21264" s="4">
        <f t="shared" si="1"/>
        <v>0.1689744778</v>
      </c>
      <c r="G21264" s="4">
        <f t="shared" si="2"/>
        <v>5.533809288</v>
      </c>
    </row>
    <row r="21265">
      <c r="A21265" s="1">
        <v>212.600130319595</v>
      </c>
      <c r="B21265" s="1">
        <v>449.45383</v>
      </c>
      <c r="C21265" s="1">
        <v>1.5210236</v>
      </c>
      <c r="D21265" s="1">
        <v>0.0042727217</v>
      </c>
      <c r="E21265" s="1">
        <v>5.548812</v>
      </c>
      <c r="F21265" s="4">
        <f t="shared" si="1"/>
        <v>0.1690026222</v>
      </c>
      <c r="G21265" s="4">
        <f t="shared" si="2"/>
        <v>5.536466448</v>
      </c>
    </row>
    <row r="21266">
      <c r="A21266" s="1">
        <v>212.610124826431</v>
      </c>
      <c r="B21266" s="1">
        <v>449.64243</v>
      </c>
      <c r="C21266" s="1">
        <v>1.5209569</v>
      </c>
      <c r="D21266" s="1">
        <v>0.15198682</v>
      </c>
      <c r="E21266" s="1">
        <v>5.5511403</v>
      </c>
      <c r="F21266" s="4">
        <f t="shared" si="1"/>
        <v>0.1689952111</v>
      </c>
      <c r="G21266" s="4">
        <f t="shared" si="2"/>
        <v>5.538794843</v>
      </c>
    </row>
    <row r="21267">
      <c r="A21267" s="1">
        <v>212.620119333267</v>
      </c>
      <c r="B21267" s="1">
        <v>449.57004</v>
      </c>
      <c r="C21267" s="1">
        <v>1.5209169</v>
      </c>
      <c r="D21267" s="1">
        <v>0.25941524</v>
      </c>
      <c r="E21267" s="1">
        <v>5.5502467</v>
      </c>
      <c r="F21267" s="4">
        <f t="shared" si="1"/>
        <v>0.1689907667</v>
      </c>
      <c r="G21267" s="4">
        <f t="shared" si="2"/>
        <v>5.53790114</v>
      </c>
    </row>
    <row r="21268">
      <c r="A21268" s="1">
        <v>212.630007028579</v>
      </c>
      <c r="B21268" s="1">
        <v>449.54526</v>
      </c>
      <c r="C21268" s="1">
        <v>1.5209303</v>
      </c>
      <c r="D21268" s="1">
        <v>0.32533723</v>
      </c>
      <c r="E21268" s="1">
        <v>5.5499406</v>
      </c>
      <c r="F21268" s="4">
        <f t="shared" si="1"/>
        <v>0.1689922556</v>
      </c>
      <c r="G21268" s="4">
        <f t="shared" si="2"/>
        <v>5.537595214</v>
      </c>
    </row>
    <row r="21269">
      <c r="A21269" s="1">
        <v>212.640001535415</v>
      </c>
      <c r="B21269" s="1">
        <v>449.4748</v>
      </c>
      <c r="C21269" s="1">
        <v>1.5209303</v>
      </c>
      <c r="D21269" s="1">
        <v>0.39248002</v>
      </c>
      <c r="E21269" s="1">
        <v>5.5490704</v>
      </c>
      <c r="F21269" s="4">
        <f t="shared" si="1"/>
        <v>0.1689922556</v>
      </c>
      <c r="G21269" s="4">
        <f t="shared" si="2"/>
        <v>5.536725337</v>
      </c>
    </row>
    <row r="21270">
      <c r="A21270" s="1">
        <v>212.650118112564</v>
      </c>
      <c r="B21270" s="1">
        <v>449.41574</v>
      </c>
      <c r="C21270" s="1">
        <v>1.5209303</v>
      </c>
      <c r="D21270" s="1">
        <v>0.47305134</v>
      </c>
      <c r="E21270" s="1">
        <v>5.5483418</v>
      </c>
      <c r="F21270" s="4">
        <f t="shared" si="1"/>
        <v>0.1689922556</v>
      </c>
      <c r="G21270" s="4">
        <f t="shared" si="2"/>
        <v>5.535996201</v>
      </c>
    </row>
    <row r="21271">
      <c r="A21271" s="1">
        <v>212.660127878189</v>
      </c>
      <c r="B21271" s="1">
        <v>449.39667</v>
      </c>
      <c r="C21271" s="1">
        <v>1.5211436</v>
      </c>
      <c r="D21271" s="1">
        <v>0.35707745</v>
      </c>
      <c r="E21271" s="1">
        <v>5.548106</v>
      </c>
      <c r="F21271" s="4">
        <f t="shared" si="1"/>
        <v>0.1690159556</v>
      </c>
      <c r="G21271" s="4">
        <f t="shared" si="2"/>
        <v>5.535760769</v>
      </c>
    </row>
    <row r="21272">
      <c r="A21272" s="1">
        <v>212.670000314712</v>
      </c>
      <c r="B21272" s="1">
        <v>449.46524</v>
      </c>
      <c r="C21272" s="1">
        <v>1.5214502</v>
      </c>
      <c r="D21272" s="1">
        <v>0.07385705</v>
      </c>
      <c r="E21272" s="1">
        <v>5.5489526</v>
      </c>
      <c r="F21272" s="4">
        <f t="shared" si="1"/>
        <v>0.1690500222</v>
      </c>
      <c r="G21272" s="4">
        <f t="shared" si="2"/>
        <v>5.536607312</v>
      </c>
    </row>
    <row r="21273">
      <c r="A21273" s="1">
        <v>212.679994821548</v>
      </c>
      <c r="B21273" s="1">
        <v>449.65005</v>
      </c>
      <c r="C21273" s="1">
        <v>1.5214102</v>
      </c>
      <c r="D21273" s="1">
        <v>0.19471404</v>
      </c>
      <c r="E21273" s="1">
        <v>5.5512347</v>
      </c>
      <c r="F21273" s="4">
        <f t="shared" si="1"/>
        <v>0.1690455778</v>
      </c>
      <c r="G21273" s="4">
        <f t="shared" si="2"/>
        <v>5.538888917</v>
      </c>
    </row>
    <row r="21274">
      <c r="A21274" s="1">
        <v>212.690126657485</v>
      </c>
      <c r="B21274" s="1">
        <v>449.64243</v>
      </c>
      <c r="C21274" s="1">
        <v>1.5213702</v>
      </c>
      <c r="D21274" s="1">
        <v>0.315571</v>
      </c>
      <c r="E21274" s="1">
        <v>5.5511403</v>
      </c>
      <c r="F21274" s="4">
        <f t="shared" si="1"/>
        <v>0.1690411333</v>
      </c>
      <c r="G21274" s="4">
        <f t="shared" si="2"/>
        <v>5.538794843</v>
      </c>
    </row>
    <row r="21275">
      <c r="A21275" s="1">
        <v>212.700121164321</v>
      </c>
      <c r="B21275" s="1">
        <v>449.5643</v>
      </c>
      <c r="C21275" s="1">
        <v>1.5213702</v>
      </c>
      <c r="D21275" s="1">
        <v>0.3827138</v>
      </c>
      <c r="E21275" s="1">
        <v>5.5501757</v>
      </c>
      <c r="F21275" s="4">
        <f t="shared" si="1"/>
        <v>0.1690411333</v>
      </c>
      <c r="G21275" s="4">
        <f t="shared" si="2"/>
        <v>5.537830275</v>
      </c>
    </row>
    <row r="21276">
      <c r="A21276" s="1">
        <v>212.709993600845</v>
      </c>
      <c r="B21276" s="1">
        <v>449.5548</v>
      </c>
      <c r="C21276" s="1">
        <v>1.5213702</v>
      </c>
      <c r="D21276" s="1">
        <v>0.46328512</v>
      </c>
      <c r="E21276" s="1">
        <v>5.5500584</v>
      </c>
      <c r="F21276" s="4">
        <f t="shared" si="1"/>
        <v>0.1690411333</v>
      </c>
      <c r="G21276" s="4">
        <f t="shared" si="2"/>
        <v>5.537712991</v>
      </c>
    </row>
    <row r="21277">
      <c r="A21277" s="1">
        <v>212.720125436782</v>
      </c>
      <c r="B21277" s="1">
        <v>449.45</v>
      </c>
      <c r="C21277" s="1">
        <v>1.5215569</v>
      </c>
      <c r="D21277" s="1">
        <v>0.3338827</v>
      </c>
      <c r="E21277" s="1">
        <v>5.5487647</v>
      </c>
      <c r="F21277" s="4">
        <f t="shared" si="1"/>
        <v>0.1690618778</v>
      </c>
      <c r="G21277" s="4">
        <f t="shared" si="2"/>
        <v>5.536419164</v>
      </c>
    </row>
    <row r="21278">
      <c r="A21278" s="1">
        <v>212.729997873306</v>
      </c>
      <c r="B21278" s="1">
        <v>449.62338</v>
      </c>
      <c r="C21278" s="1">
        <v>1.52189</v>
      </c>
      <c r="D21278" s="1">
        <v>0.064090826</v>
      </c>
      <c r="E21278" s="1">
        <v>5.5509048</v>
      </c>
      <c r="F21278" s="4">
        <f t="shared" si="1"/>
        <v>0.1690988889</v>
      </c>
      <c r="G21278" s="4">
        <f t="shared" si="2"/>
        <v>5.538559658</v>
      </c>
    </row>
    <row r="21279">
      <c r="A21279" s="1">
        <v>212.739992380142</v>
      </c>
      <c r="B21279" s="1">
        <v>449.7529</v>
      </c>
      <c r="C21279" s="1">
        <v>1.52189</v>
      </c>
      <c r="D21279" s="1">
        <v>0.14344138</v>
      </c>
      <c r="E21279" s="1">
        <v>5.552504</v>
      </c>
      <c r="F21279" s="4">
        <f t="shared" si="1"/>
        <v>0.1690988889</v>
      </c>
      <c r="G21279" s="4">
        <f t="shared" si="2"/>
        <v>5.54015867</v>
      </c>
    </row>
    <row r="21280">
      <c r="A21280" s="1">
        <v>212.750124216079</v>
      </c>
      <c r="B21280" s="1">
        <v>449.73575</v>
      </c>
      <c r="C21280" s="1">
        <v>1.5218767</v>
      </c>
      <c r="D21280" s="1">
        <v>0.2240127</v>
      </c>
      <c r="E21280" s="1">
        <v>5.5522923</v>
      </c>
      <c r="F21280" s="4">
        <f t="shared" si="1"/>
        <v>0.1690974111</v>
      </c>
      <c r="G21280" s="4">
        <f t="shared" si="2"/>
        <v>5.539946942</v>
      </c>
    </row>
    <row r="21281">
      <c r="A21281" s="1">
        <v>212.759996652603</v>
      </c>
      <c r="B21281" s="1">
        <v>449.75098</v>
      </c>
      <c r="C21281" s="1">
        <v>1.5218767</v>
      </c>
      <c r="D21281" s="1">
        <v>0.30458403</v>
      </c>
      <c r="E21281" s="1">
        <v>5.5524807</v>
      </c>
      <c r="F21281" s="4">
        <f t="shared" si="1"/>
        <v>0.1690974111</v>
      </c>
      <c r="G21281" s="4">
        <f t="shared" si="2"/>
        <v>5.540134967</v>
      </c>
    </row>
    <row r="21282">
      <c r="A21282" s="1">
        <v>212.77012848854</v>
      </c>
      <c r="B21282" s="1">
        <v>449.671</v>
      </c>
      <c r="C21282" s="1">
        <v>1.52189</v>
      </c>
      <c r="D21282" s="1">
        <v>0.37172678</v>
      </c>
      <c r="E21282" s="1">
        <v>5.551493</v>
      </c>
      <c r="F21282" s="4">
        <f t="shared" si="1"/>
        <v>0.1690988889</v>
      </c>
      <c r="G21282" s="4">
        <f t="shared" si="2"/>
        <v>5.539147559</v>
      </c>
    </row>
    <row r="21283">
      <c r="A21283" s="1">
        <v>212.780000925064</v>
      </c>
      <c r="B21283" s="1">
        <v>449.64813</v>
      </c>
      <c r="C21283" s="1">
        <v>1.52189</v>
      </c>
      <c r="D21283" s="1">
        <v>0.43886957</v>
      </c>
      <c r="E21283" s="1">
        <v>5.551211</v>
      </c>
      <c r="F21283" s="4">
        <f t="shared" si="1"/>
        <v>0.1690988889</v>
      </c>
      <c r="G21283" s="4">
        <f t="shared" si="2"/>
        <v>5.538865214</v>
      </c>
    </row>
    <row r="21284">
      <c r="A21284" s="1">
        <v>212.790117502212</v>
      </c>
      <c r="B21284" s="1">
        <v>449.5929</v>
      </c>
      <c r="C21284" s="1">
        <v>1.52209</v>
      </c>
      <c r="D21284" s="1">
        <v>0.30946714</v>
      </c>
      <c r="E21284" s="1">
        <v>5.5505285</v>
      </c>
      <c r="F21284" s="4">
        <f t="shared" si="1"/>
        <v>0.1691211111</v>
      </c>
      <c r="G21284" s="4">
        <f t="shared" si="2"/>
        <v>5.538183362</v>
      </c>
    </row>
    <row r="21285">
      <c r="A21285" s="1">
        <v>212.800005197525</v>
      </c>
      <c r="B21285" s="1">
        <v>449.7529</v>
      </c>
      <c r="C21285" s="1">
        <v>1.5224766</v>
      </c>
      <c r="D21285" s="1">
        <v>-0.03112983</v>
      </c>
      <c r="E21285" s="1">
        <v>5.552504</v>
      </c>
      <c r="F21285" s="4">
        <f t="shared" si="1"/>
        <v>0.1691640667</v>
      </c>
      <c r="G21285" s="4">
        <f t="shared" si="2"/>
        <v>5.54015867</v>
      </c>
    </row>
    <row r="21286">
      <c r="A21286" s="1">
        <v>212.810121774673</v>
      </c>
      <c r="B21286" s="1">
        <v>450.00244</v>
      </c>
      <c r="C21286" s="1">
        <v>1.52245</v>
      </c>
      <c r="D21286" s="1">
        <v>0.0762986</v>
      </c>
      <c r="E21286" s="1">
        <v>5.555585</v>
      </c>
      <c r="F21286" s="4">
        <f t="shared" si="1"/>
        <v>0.1691611111</v>
      </c>
      <c r="G21286" s="4">
        <f t="shared" si="2"/>
        <v>5.543239411</v>
      </c>
    </row>
    <row r="21287">
      <c r="A21287" s="1">
        <v>212.820131540298</v>
      </c>
      <c r="B21287" s="1">
        <v>449.96814</v>
      </c>
      <c r="C21287" s="1">
        <v>1.5223966</v>
      </c>
      <c r="D21287" s="1">
        <v>0.21058415</v>
      </c>
      <c r="E21287" s="1">
        <v>5.5551615</v>
      </c>
      <c r="F21287" s="4">
        <f t="shared" si="1"/>
        <v>0.1691551778</v>
      </c>
      <c r="G21287" s="4">
        <f t="shared" si="2"/>
        <v>5.542815954</v>
      </c>
    </row>
    <row r="21288">
      <c r="A21288" s="1">
        <v>212.830003976821</v>
      </c>
      <c r="B21288" s="1">
        <v>449.92624</v>
      </c>
      <c r="C21288" s="1">
        <v>1.5224099</v>
      </c>
      <c r="D21288" s="1">
        <v>0.2630776</v>
      </c>
      <c r="E21288" s="1">
        <v>5.554644</v>
      </c>
      <c r="F21288" s="4">
        <f t="shared" si="1"/>
        <v>0.1691566556</v>
      </c>
      <c r="G21288" s="4">
        <f t="shared" si="2"/>
        <v>5.54229867</v>
      </c>
    </row>
    <row r="21289">
      <c r="A21289" s="1">
        <v>212.84012055397</v>
      </c>
      <c r="B21289" s="1">
        <v>449.88812</v>
      </c>
      <c r="C21289" s="1">
        <v>1.5224099</v>
      </c>
      <c r="D21289" s="1">
        <v>0.3436489</v>
      </c>
      <c r="E21289" s="1">
        <v>5.5541735</v>
      </c>
      <c r="F21289" s="4">
        <f t="shared" si="1"/>
        <v>0.1691566556</v>
      </c>
      <c r="G21289" s="4">
        <f t="shared" si="2"/>
        <v>5.541828053</v>
      </c>
    </row>
    <row r="21290">
      <c r="A21290" s="1">
        <v>212.849992990493</v>
      </c>
      <c r="B21290" s="1">
        <v>449.76816</v>
      </c>
      <c r="C21290" s="1">
        <v>1.5224099</v>
      </c>
      <c r="D21290" s="1">
        <v>0.42422023</v>
      </c>
      <c r="E21290" s="1">
        <v>5.552692</v>
      </c>
      <c r="F21290" s="4">
        <f t="shared" si="1"/>
        <v>0.1691566556</v>
      </c>
      <c r="G21290" s="4">
        <f t="shared" si="2"/>
        <v>5.540347065</v>
      </c>
    </row>
    <row r="21291">
      <c r="A21291" s="1">
        <v>212.860124826431</v>
      </c>
      <c r="B21291" s="1">
        <v>449.7548</v>
      </c>
      <c r="C21291" s="1">
        <v>1.5224899</v>
      </c>
      <c r="D21291" s="1">
        <v>0.4205579</v>
      </c>
      <c r="E21291" s="1">
        <v>5.5525274</v>
      </c>
      <c r="F21291" s="4">
        <f t="shared" si="1"/>
        <v>0.1691655444</v>
      </c>
      <c r="G21291" s="4">
        <f t="shared" si="2"/>
        <v>5.540182127</v>
      </c>
    </row>
    <row r="21292">
      <c r="A21292" s="1">
        <v>212.870119333267</v>
      </c>
      <c r="B21292" s="1">
        <v>449.6729</v>
      </c>
      <c r="C21292" s="1">
        <v>1.5225565</v>
      </c>
      <c r="D21292" s="1">
        <v>0.41933712</v>
      </c>
      <c r="E21292" s="1">
        <v>5.5515165</v>
      </c>
      <c r="F21292" s="4">
        <f t="shared" si="1"/>
        <v>0.1691729444</v>
      </c>
      <c r="G21292" s="4">
        <f t="shared" si="2"/>
        <v>5.539171016</v>
      </c>
    </row>
    <row r="21293">
      <c r="A21293" s="1">
        <v>212.880007028579</v>
      </c>
      <c r="B21293" s="1">
        <v>449.72052</v>
      </c>
      <c r="C21293" s="1">
        <v>1.5226499</v>
      </c>
      <c r="D21293" s="1">
        <v>0.38881767</v>
      </c>
      <c r="E21293" s="1">
        <v>5.5521045</v>
      </c>
      <c r="F21293" s="4">
        <f t="shared" si="1"/>
        <v>0.1691833222</v>
      </c>
      <c r="G21293" s="4">
        <f t="shared" si="2"/>
        <v>5.539758917</v>
      </c>
    </row>
    <row r="21294">
      <c r="A21294" s="1">
        <v>212.890123605728</v>
      </c>
      <c r="B21294" s="1">
        <v>449.7967</v>
      </c>
      <c r="C21294" s="1">
        <v>1.5230098</v>
      </c>
      <c r="D21294" s="1">
        <v>0.105597265</v>
      </c>
      <c r="E21294" s="1">
        <v>5.553045</v>
      </c>
      <c r="F21294" s="4">
        <f t="shared" si="1"/>
        <v>0.1692233111</v>
      </c>
      <c r="G21294" s="4">
        <f t="shared" si="2"/>
        <v>5.540699411</v>
      </c>
    </row>
    <row r="21295">
      <c r="A21295" s="1">
        <v>212.899996042251</v>
      </c>
      <c r="B21295" s="1">
        <v>449.91672</v>
      </c>
      <c r="C21295" s="1">
        <v>1.5229698</v>
      </c>
      <c r="D21295" s="1">
        <v>0.19837637</v>
      </c>
      <c r="E21295" s="1">
        <v>5.554527</v>
      </c>
      <c r="F21295" s="4">
        <f t="shared" si="1"/>
        <v>0.1692188667</v>
      </c>
      <c r="G21295" s="4">
        <f t="shared" si="2"/>
        <v>5.54218114</v>
      </c>
    </row>
    <row r="21296">
      <c r="A21296" s="1">
        <v>212.910127878189</v>
      </c>
      <c r="B21296" s="1">
        <v>449.99292</v>
      </c>
      <c r="C21296" s="1">
        <v>1.5228765</v>
      </c>
      <c r="D21296" s="1">
        <v>0.37294757</v>
      </c>
      <c r="E21296" s="1">
        <v>5.5554676</v>
      </c>
      <c r="F21296" s="4">
        <f t="shared" si="1"/>
        <v>0.1692085</v>
      </c>
      <c r="G21296" s="4">
        <f t="shared" si="2"/>
        <v>5.54312188</v>
      </c>
    </row>
    <row r="21297">
      <c r="A21297" s="1">
        <v>212.920000314712</v>
      </c>
      <c r="B21297" s="1">
        <v>449.88245</v>
      </c>
      <c r="C21297" s="1">
        <v>1.5228765</v>
      </c>
      <c r="D21297" s="1">
        <v>0.4535189</v>
      </c>
      <c r="E21297" s="1">
        <v>5.554103</v>
      </c>
      <c r="F21297" s="4">
        <f t="shared" si="1"/>
        <v>0.1692085</v>
      </c>
      <c r="G21297" s="4">
        <f t="shared" si="2"/>
        <v>5.541758053</v>
      </c>
    </row>
    <row r="21298">
      <c r="A21298" s="1">
        <v>212.93013215065</v>
      </c>
      <c r="B21298" s="1">
        <v>449.8672</v>
      </c>
      <c r="C21298" s="1">
        <v>1.5230765</v>
      </c>
      <c r="D21298" s="1">
        <v>0.32289568</v>
      </c>
      <c r="E21298" s="1">
        <v>5.553915</v>
      </c>
      <c r="F21298" s="4">
        <f t="shared" si="1"/>
        <v>0.1692307222</v>
      </c>
      <c r="G21298" s="4">
        <f t="shared" si="2"/>
        <v>5.541569781</v>
      </c>
    </row>
    <row r="21299">
      <c r="A21299" s="1">
        <v>212.940004587173</v>
      </c>
      <c r="B21299" s="1">
        <v>449.95483</v>
      </c>
      <c r="C21299" s="1">
        <v>1.5233297</v>
      </c>
      <c r="D21299" s="1">
        <v>0.12390893</v>
      </c>
      <c r="E21299" s="1">
        <v>5.554997</v>
      </c>
      <c r="F21299" s="4">
        <f t="shared" si="1"/>
        <v>0.1692588556</v>
      </c>
      <c r="G21299" s="4">
        <f t="shared" si="2"/>
        <v>5.542651633</v>
      </c>
    </row>
    <row r="21300">
      <c r="A21300" s="1">
        <v>212.950121164321</v>
      </c>
      <c r="B21300" s="1">
        <v>450.01767</v>
      </c>
      <c r="C21300" s="1">
        <v>1.5232631</v>
      </c>
      <c r="D21300" s="1">
        <v>0.27162302</v>
      </c>
      <c r="E21300" s="1">
        <v>5.555773</v>
      </c>
      <c r="F21300" s="4">
        <f t="shared" si="1"/>
        <v>0.1692514556</v>
      </c>
      <c r="G21300" s="4">
        <f t="shared" si="2"/>
        <v>5.543427436</v>
      </c>
    </row>
    <row r="21301">
      <c r="A21301" s="1">
        <v>212.960130929946</v>
      </c>
      <c r="B21301" s="1">
        <v>450.0329</v>
      </c>
      <c r="C21301" s="1">
        <v>1.5232098</v>
      </c>
      <c r="D21301" s="1">
        <v>0.39248002</v>
      </c>
      <c r="E21301" s="1">
        <v>5.5559607</v>
      </c>
      <c r="F21301" s="4">
        <f t="shared" si="1"/>
        <v>0.1692455333</v>
      </c>
      <c r="G21301" s="4">
        <f t="shared" si="2"/>
        <v>5.54361546</v>
      </c>
    </row>
    <row r="21302">
      <c r="A21302" s="1">
        <v>212.97000336647</v>
      </c>
      <c r="B21302" s="1">
        <v>449.92435</v>
      </c>
      <c r="C21302" s="1">
        <v>1.523303</v>
      </c>
      <c r="D21302" s="1">
        <v>0.37416834</v>
      </c>
      <c r="E21302" s="1">
        <v>5.5546203</v>
      </c>
      <c r="F21302" s="4">
        <f t="shared" si="1"/>
        <v>0.1692558889</v>
      </c>
      <c r="G21302" s="4">
        <f t="shared" si="2"/>
        <v>5.542275337</v>
      </c>
    </row>
    <row r="21303">
      <c r="A21303" s="1">
        <v>212.980119943618</v>
      </c>
      <c r="B21303" s="1">
        <v>450.02148</v>
      </c>
      <c r="C21303" s="1">
        <v>1.5236096</v>
      </c>
      <c r="D21303" s="1">
        <v>0.13245438</v>
      </c>
      <c r="E21303" s="1">
        <v>5.55582</v>
      </c>
      <c r="F21303" s="4">
        <f t="shared" si="1"/>
        <v>0.1692899556</v>
      </c>
      <c r="G21303" s="4">
        <f t="shared" si="2"/>
        <v>5.543474473</v>
      </c>
    </row>
    <row r="21304">
      <c r="A21304" s="1">
        <v>212.990129709243</v>
      </c>
      <c r="B21304" s="1">
        <v>450.12054</v>
      </c>
      <c r="C21304" s="1">
        <v>1.5236096</v>
      </c>
      <c r="D21304" s="1">
        <v>0.19837637</v>
      </c>
      <c r="E21304" s="1">
        <v>5.557043</v>
      </c>
      <c r="F21304" s="4">
        <f t="shared" si="1"/>
        <v>0.1692899556</v>
      </c>
      <c r="G21304" s="4">
        <f t="shared" si="2"/>
        <v>5.544697436</v>
      </c>
    </row>
    <row r="21305">
      <c r="A21305" s="1">
        <v>213.000002145767</v>
      </c>
      <c r="B21305" s="1">
        <v>450.0634</v>
      </c>
      <c r="C21305" s="1">
        <v>1.5235963</v>
      </c>
      <c r="D21305" s="1">
        <v>0.29237625</v>
      </c>
      <c r="E21305" s="1">
        <v>5.5563374</v>
      </c>
      <c r="F21305" s="4">
        <f t="shared" si="1"/>
        <v>0.1692884778</v>
      </c>
      <c r="G21305" s="4">
        <f t="shared" si="2"/>
        <v>5.543992004</v>
      </c>
    </row>
    <row r="21306">
      <c r="A21306" s="1">
        <v>213.009996652603</v>
      </c>
      <c r="B21306" s="1">
        <v>450.071</v>
      </c>
      <c r="C21306" s="1">
        <v>1.5235963</v>
      </c>
      <c r="D21306" s="1">
        <v>0.37294757</v>
      </c>
      <c r="E21306" s="1">
        <v>5.556432</v>
      </c>
      <c r="F21306" s="4">
        <f t="shared" si="1"/>
        <v>0.1692884778</v>
      </c>
      <c r="G21306" s="4">
        <f t="shared" si="2"/>
        <v>5.544085831</v>
      </c>
    </row>
    <row r="21307">
      <c r="A21307" s="1">
        <v>213.02012848854</v>
      </c>
      <c r="B21307" s="1">
        <v>449.98145</v>
      </c>
      <c r="C21307" s="1">
        <v>1.5235963</v>
      </c>
      <c r="D21307" s="1">
        <v>0.44009033</v>
      </c>
      <c r="E21307" s="1">
        <v>5.555326</v>
      </c>
      <c r="F21307" s="4">
        <f t="shared" si="1"/>
        <v>0.1692884778</v>
      </c>
      <c r="G21307" s="4">
        <f t="shared" si="2"/>
        <v>5.542980275</v>
      </c>
    </row>
    <row r="21308">
      <c r="A21308" s="1">
        <v>213.030000925064</v>
      </c>
      <c r="B21308" s="1">
        <v>449.97577</v>
      </c>
      <c r="C21308" s="1">
        <v>1.5237828</v>
      </c>
      <c r="D21308" s="1">
        <v>0.32411647</v>
      </c>
      <c r="E21308" s="1">
        <v>5.5552554</v>
      </c>
      <c r="F21308" s="4">
        <f t="shared" si="1"/>
        <v>0.1693092</v>
      </c>
      <c r="G21308" s="4">
        <f t="shared" si="2"/>
        <v>5.542910152</v>
      </c>
    </row>
    <row r="21309">
      <c r="A21309" s="1">
        <v>213.040117502212</v>
      </c>
      <c r="B21309" s="1">
        <v>450.12622</v>
      </c>
      <c r="C21309" s="1">
        <v>1.5240629</v>
      </c>
      <c r="D21309" s="1">
        <v>0.09705182</v>
      </c>
      <c r="E21309" s="1">
        <v>5.557113</v>
      </c>
      <c r="F21309" s="4">
        <f t="shared" si="1"/>
        <v>0.1693403222</v>
      </c>
      <c r="G21309" s="4">
        <f t="shared" si="2"/>
        <v>5.544767559</v>
      </c>
    </row>
    <row r="21310">
      <c r="A21310" s="1">
        <v>213.050127267837</v>
      </c>
      <c r="B21310" s="1">
        <v>450.20624</v>
      </c>
      <c r="C21310" s="1">
        <v>1.5240762</v>
      </c>
      <c r="D21310" s="1">
        <v>0.16297382</v>
      </c>
      <c r="E21310" s="1">
        <v>5.558101</v>
      </c>
      <c r="F21310" s="4">
        <f t="shared" si="1"/>
        <v>0.1693418</v>
      </c>
      <c r="G21310" s="4">
        <f t="shared" si="2"/>
        <v>5.54575546</v>
      </c>
    </row>
    <row r="21311">
      <c r="A21311" s="1">
        <v>213.05999970436</v>
      </c>
      <c r="B21311" s="1">
        <v>450.2615</v>
      </c>
      <c r="C21311" s="1">
        <v>1.5240762</v>
      </c>
      <c r="D21311" s="1">
        <v>0.24354514</v>
      </c>
      <c r="E21311" s="1">
        <v>5.5587835</v>
      </c>
      <c r="F21311" s="4">
        <f t="shared" si="1"/>
        <v>0.1693418</v>
      </c>
      <c r="G21311" s="4">
        <f t="shared" si="2"/>
        <v>5.546437683</v>
      </c>
    </row>
    <row r="21312">
      <c r="A21312" s="1">
        <v>213.070131540298</v>
      </c>
      <c r="B21312" s="1">
        <v>450.17004</v>
      </c>
      <c r="C21312" s="1">
        <v>1.5240762</v>
      </c>
      <c r="D21312" s="1">
        <v>0.3106879</v>
      </c>
      <c r="E21312" s="1">
        <v>5.557654</v>
      </c>
      <c r="F21312" s="4">
        <f t="shared" si="1"/>
        <v>0.1693418</v>
      </c>
      <c r="G21312" s="4">
        <f t="shared" si="2"/>
        <v>5.545308547</v>
      </c>
    </row>
    <row r="21313">
      <c r="A21313" s="1">
        <v>213.080126047134</v>
      </c>
      <c r="B21313" s="1">
        <v>450.1567</v>
      </c>
      <c r="C21313" s="1">
        <v>1.5240762</v>
      </c>
      <c r="D21313" s="1">
        <v>0.39125922</v>
      </c>
      <c r="E21313" s="1">
        <v>5.5574894</v>
      </c>
      <c r="F21313" s="4">
        <f t="shared" si="1"/>
        <v>0.1693418</v>
      </c>
      <c r="G21313" s="4">
        <f t="shared" si="2"/>
        <v>5.545143856</v>
      </c>
    </row>
    <row r="21314">
      <c r="A21314" s="1">
        <v>213.089998483657</v>
      </c>
      <c r="B21314" s="1">
        <v>450.11484</v>
      </c>
      <c r="C21314" s="1">
        <v>1.5241029</v>
      </c>
      <c r="D21314" s="1">
        <v>0.44375268</v>
      </c>
      <c r="E21314" s="1">
        <v>5.556972</v>
      </c>
      <c r="F21314" s="4">
        <f t="shared" si="1"/>
        <v>0.1693447667</v>
      </c>
      <c r="G21314" s="4">
        <f t="shared" si="2"/>
        <v>5.544627065</v>
      </c>
    </row>
    <row r="21315">
      <c r="A21315" s="1">
        <v>213.100130319595</v>
      </c>
      <c r="B21315" s="1">
        <v>450.1129</v>
      </c>
      <c r="C21315" s="1">
        <v>1.5244229</v>
      </c>
      <c r="D21315" s="1">
        <v>0.17274004</v>
      </c>
      <c r="E21315" s="1">
        <v>5.5569487</v>
      </c>
      <c r="F21315" s="4">
        <f t="shared" si="1"/>
        <v>0.1693803222</v>
      </c>
      <c r="G21315" s="4">
        <f t="shared" si="2"/>
        <v>5.544603115</v>
      </c>
    </row>
    <row r="21316">
      <c r="A21316" s="1">
        <v>213.110124826431</v>
      </c>
      <c r="B21316" s="1">
        <v>450.3891</v>
      </c>
      <c r="C21316" s="1">
        <v>1.5245961</v>
      </c>
      <c r="D21316" s="1">
        <v>0.07141549</v>
      </c>
      <c r="E21316" s="1">
        <v>5.5603585</v>
      </c>
      <c r="F21316" s="4">
        <f t="shared" si="1"/>
        <v>0.1693995667</v>
      </c>
      <c r="G21316" s="4">
        <f t="shared" si="2"/>
        <v>5.548012991</v>
      </c>
    </row>
    <row r="21317">
      <c r="A21317" s="1">
        <v>213.119997262954</v>
      </c>
      <c r="B21317" s="1">
        <v>450.40247</v>
      </c>
      <c r="C21317" s="1">
        <v>1.5245295</v>
      </c>
      <c r="D21317" s="1">
        <v>0.21912959</v>
      </c>
      <c r="E21317" s="1">
        <v>5.5605235</v>
      </c>
      <c r="F21317" s="4">
        <f t="shared" si="1"/>
        <v>0.1693921667</v>
      </c>
      <c r="G21317" s="4">
        <f t="shared" si="2"/>
        <v>5.548178053</v>
      </c>
    </row>
    <row r="21318">
      <c r="A21318" s="1">
        <v>213.130007028579</v>
      </c>
      <c r="B21318" s="1">
        <v>450.3758</v>
      </c>
      <c r="C21318" s="1">
        <v>1.5245295</v>
      </c>
      <c r="D21318" s="1">
        <v>0.28627235</v>
      </c>
      <c r="E21318" s="1">
        <v>5.5601945</v>
      </c>
      <c r="F21318" s="4">
        <f t="shared" si="1"/>
        <v>0.1693921667</v>
      </c>
      <c r="G21318" s="4">
        <f t="shared" si="2"/>
        <v>5.547848794</v>
      </c>
    </row>
    <row r="21319">
      <c r="A21319" s="1">
        <v>213.140001535415</v>
      </c>
      <c r="B21319" s="1">
        <v>450.32626</v>
      </c>
      <c r="C21319" s="1">
        <v>1.5245295</v>
      </c>
      <c r="D21319" s="1">
        <v>0.36684367</v>
      </c>
      <c r="E21319" s="1">
        <v>5.5595827</v>
      </c>
      <c r="F21319" s="4">
        <f t="shared" si="1"/>
        <v>0.1693921667</v>
      </c>
      <c r="G21319" s="4">
        <f t="shared" si="2"/>
        <v>5.547237189</v>
      </c>
    </row>
    <row r="21320">
      <c r="A21320" s="1">
        <v>213.149996042251</v>
      </c>
      <c r="B21320" s="1">
        <v>450.2291</v>
      </c>
      <c r="C21320" s="1">
        <v>1.5245295</v>
      </c>
      <c r="D21320" s="1">
        <v>0.43398646</v>
      </c>
      <c r="E21320" s="1">
        <v>5.558383</v>
      </c>
      <c r="F21320" s="4">
        <f t="shared" si="1"/>
        <v>0.1693921667</v>
      </c>
      <c r="G21320" s="4">
        <f t="shared" si="2"/>
        <v>5.546037683</v>
      </c>
    </row>
    <row r="21321">
      <c r="A21321" s="1">
        <v>213.160005807876</v>
      </c>
      <c r="B21321" s="1">
        <v>450.22147</v>
      </c>
      <c r="C21321" s="1">
        <v>1.5246494</v>
      </c>
      <c r="D21321" s="1">
        <v>0.38881767</v>
      </c>
      <c r="E21321" s="1">
        <v>5.5582895</v>
      </c>
      <c r="F21321" s="4">
        <f t="shared" si="1"/>
        <v>0.1694054889</v>
      </c>
      <c r="G21321" s="4">
        <f t="shared" si="2"/>
        <v>5.545943485</v>
      </c>
    </row>
    <row r="21322">
      <c r="A21322" s="1">
        <v>213.170000314712</v>
      </c>
      <c r="B21322" s="1">
        <v>450.28055</v>
      </c>
      <c r="C21322" s="1">
        <v>1.5250093</v>
      </c>
      <c r="D21322" s="1">
        <v>0.089727156</v>
      </c>
      <c r="E21322" s="1">
        <v>5.559018</v>
      </c>
      <c r="F21322" s="4">
        <f t="shared" si="1"/>
        <v>0.1694454778</v>
      </c>
      <c r="G21322" s="4">
        <f t="shared" si="2"/>
        <v>5.546672868</v>
      </c>
    </row>
    <row r="21323">
      <c r="A21323" s="1">
        <v>213.18013215065</v>
      </c>
      <c r="B21323" s="1">
        <v>450.44818</v>
      </c>
      <c r="C21323" s="1">
        <v>1.5249959</v>
      </c>
      <c r="D21323" s="1">
        <v>0.16785693</v>
      </c>
      <c r="E21323" s="1">
        <v>5.561088</v>
      </c>
      <c r="F21323" s="4">
        <f t="shared" si="1"/>
        <v>0.1694439889</v>
      </c>
      <c r="G21323" s="4">
        <f t="shared" si="2"/>
        <v>5.548742374</v>
      </c>
    </row>
    <row r="21324">
      <c r="A21324" s="1">
        <v>213.190004587173</v>
      </c>
      <c r="B21324" s="1">
        <v>450.48053</v>
      </c>
      <c r="C21324" s="1">
        <v>1.5249159</v>
      </c>
      <c r="D21324" s="1">
        <v>0.32899958</v>
      </c>
      <c r="E21324" s="1">
        <v>5.5614877</v>
      </c>
      <c r="F21324" s="4">
        <f t="shared" si="1"/>
        <v>0.1694351</v>
      </c>
      <c r="G21324" s="4">
        <f t="shared" si="2"/>
        <v>5.549141757</v>
      </c>
    </row>
    <row r="21325">
      <c r="A21325" s="1">
        <v>213.200121164321</v>
      </c>
      <c r="B21325" s="1">
        <v>450.3872</v>
      </c>
      <c r="C21325" s="1">
        <v>1.5249027</v>
      </c>
      <c r="D21325" s="1">
        <v>0.42299944</v>
      </c>
      <c r="E21325" s="1">
        <v>5.560335</v>
      </c>
      <c r="F21325" s="4">
        <f t="shared" si="1"/>
        <v>0.1694336333</v>
      </c>
      <c r="G21325" s="4">
        <f t="shared" si="2"/>
        <v>5.547989535</v>
      </c>
    </row>
    <row r="21326">
      <c r="A21326" s="1">
        <v>213.209993600845</v>
      </c>
      <c r="B21326" s="1">
        <v>450.40054</v>
      </c>
      <c r="C21326" s="1">
        <v>1.5250759</v>
      </c>
      <c r="D21326" s="1">
        <v>0.32045412</v>
      </c>
      <c r="E21326" s="1">
        <v>5.5605</v>
      </c>
      <c r="F21326" s="4">
        <f t="shared" si="1"/>
        <v>0.1694528778</v>
      </c>
      <c r="G21326" s="4">
        <f t="shared" si="2"/>
        <v>5.548154226</v>
      </c>
    </row>
    <row r="21327">
      <c r="A21327" s="1">
        <v>213.220125436782</v>
      </c>
      <c r="B21327" s="1">
        <v>450.41388</v>
      </c>
      <c r="C21327" s="1">
        <v>1.5253559</v>
      </c>
      <c r="D21327" s="1">
        <v>0.09338949</v>
      </c>
      <c r="E21327" s="1">
        <v>5.560664</v>
      </c>
      <c r="F21327" s="4">
        <f t="shared" si="1"/>
        <v>0.1694839889</v>
      </c>
      <c r="G21327" s="4">
        <f t="shared" si="2"/>
        <v>5.548318917</v>
      </c>
    </row>
    <row r="21328">
      <c r="A21328" s="1">
        <v>213.230119943618</v>
      </c>
      <c r="B21328" s="1">
        <v>450.4958</v>
      </c>
      <c r="C21328" s="1">
        <v>1.525316</v>
      </c>
      <c r="D21328" s="1">
        <v>0.1861686</v>
      </c>
      <c r="E21328" s="1">
        <v>5.5616755</v>
      </c>
      <c r="F21328" s="4">
        <f t="shared" si="1"/>
        <v>0.1694795556</v>
      </c>
      <c r="G21328" s="4">
        <f t="shared" si="2"/>
        <v>5.549330275</v>
      </c>
    </row>
    <row r="21329">
      <c r="A21329" s="1">
        <v>213.239992380142</v>
      </c>
      <c r="B21329" s="1">
        <v>450.5034</v>
      </c>
      <c r="C21329" s="1">
        <v>1.5252893</v>
      </c>
      <c r="D21329" s="1">
        <v>0.30702558</v>
      </c>
      <c r="E21329" s="1">
        <v>5.5617695</v>
      </c>
      <c r="F21329" s="4">
        <f t="shared" si="1"/>
        <v>0.1694765889</v>
      </c>
      <c r="G21329" s="4">
        <f t="shared" si="2"/>
        <v>5.549424102</v>
      </c>
    </row>
    <row r="21330">
      <c r="A21330" s="1">
        <v>213.250124216079</v>
      </c>
      <c r="B21330" s="1">
        <v>450.4177</v>
      </c>
      <c r="C21330" s="1">
        <v>1.5252893</v>
      </c>
      <c r="D21330" s="1">
        <v>0.3875969</v>
      </c>
      <c r="E21330" s="1">
        <v>5.5607114</v>
      </c>
      <c r="F21330" s="4">
        <f t="shared" si="1"/>
        <v>0.1694765889</v>
      </c>
      <c r="G21330" s="4">
        <f t="shared" si="2"/>
        <v>5.548366078</v>
      </c>
    </row>
    <row r="21331">
      <c r="A21331" s="1">
        <v>213.260118722915</v>
      </c>
      <c r="B21331" s="1">
        <v>450.39865</v>
      </c>
      <c r="C21331" s="1">
        <v>1.5253025</v>
      </c>
      <c r="D21331" s="1">
        <v>0.45473966</v>
      </c>
      <c r="E21331" s="1">
        <v>5.5604763</v>
      </c>
      <c r="F21331" s="4">
        <f t="shared" si="1"/>
        <v>0.1694780556</v>
      </c>
      <c r="G21331" s="4">
        <f t="shared" si="2"/>
        <v>5.548130893</v>
      </c>
    </row>
    <row r="21332">
      <c r="A21332" s="1">
        <v>213.270006418228</v>
      </c>
      <c r="B21332" s="1">
        <v>450.3472</v>
      </c>
      <c r="C21332" s="1">
        <v>1.5256225</v>
      </c>
      <c r="D21332" s="1">
        <v>0.1861686</v>
      </c>
      <c r="E21332" s="1">
        <v>5.559841</v>
      </c>
      <c r="F21332" s="4">
        <f t="shared" si="1"/>
        <v>0.1695136111</v>
      </c>
      <c r="G21332" s="4">
        <f t="shared" si="2"/>
        <v>5.547495707</v>
      </c>
    </row>
    <row r="21333">
      <c r="A21333" s="1">
        <v>213.280000925064</v>
      </c>
      <c r="B21333" s="1">
        <v>450.5815</v>
      </c>
      <c r="C21333" s="1">
        <v>1.5258358</v>
      </c>
      <c r="D21333" s="1">
        <v>0.04211683</v>
      </c>
      <c r="E21333" s="1">
        <v>5.5627337</v>
      </c>
      <c r="F21333" s="4">
        <f t="shared" si="1"/>
        <v>0.1695373111</v>
      </c>
      <c r="G21333" s="4">
        <f t="shared" si="2"/>
        <v>5.5503883</v>
      </c>
    </row>
    <row r="21334">
      <c r="A21334" s="1">
        <v>213.290117502212</v>
      </c>
      <c r="B21334" s="1">
        <v>450.67294</v>
      </c>
      <c r="C21334" s="1">
        <v>1.5258225</v>
      </c>
      <c r="D21334" s="1">
        <v>0.12268815</v>
      </c>
      <c r="E21334" s="1">
        <v>5.5638623</v>
      </c>
      <c r="F21334" s="4">
        <f t="shared" si="1"/>
        <v>0.1695358333</v>
      </c>
      <c r="G21334" s="4">
        <f t="shared" si="2"/>
        <v>5.551517189</v>
      </c>
    </row>
    <row r="21335">
      <c r="A21335" s="1">
        <v>213.300127267837</v>
      </c>
      <c r="B21335" s="1">
        <v>450.63675</v>
      </c>
      <c r="C21335" s="1">
        <v>1.5258225</v>
      </c>
      <c r="D21335" s="1">
        <v>0.20325948</v>
      </c>
      <c r="E21335" s="1">
        <v>5.5634155</v>
      </c>
      <c r="F21335" s="4">
        <f t="shared" si="1"/>
        <v>0.1695358333</v>
      </c>
      <c r="G21335" s="4">
        <f t="shared" si="2"/>
        <v>5.551070399</v>
      </c>
    </row>
    <row r="21336">
      <c r="A21336" s="1">
        <v>213.30999970436</v>
      </c>
      <c r="B21336" s="1">
        <v>450.6196</v>
      </c>
      <c r="C21336" s="1">
        <v>1.5258225</v>
      </c>
      <c r="D21336" s="1">
        <v>0.27040225</v>
      </c>
      <c r="E21336" s="1">
        <v>5.5632043</v>
      </c>
      <c r="F21336" s="4">
        <f t="shared" si="1"/>
        <v>0.1695358333</v>
      </c>
      <c r="G21336" s="4">
        <f t="shared" si="2"/>
        <v>5.55085867</v>
      </c>
    </row>
    <row r="21337">
      <c r="A21337" s="1">
        <v>213.320131540298</v>
      </c>
      <c r="B21337" s="1">
        <v>450.55673</v>
      </c>
      <c r="C21337" s="1">
        <v>1.5258358</v>
      </c>
      <c r="D21337" s="1">
        <v>0.337545</v>
      </c>
      <c r="E21337" s="1">
        <v>5.5624285</v>
      </c>
      <c r="F21337" s="4">
        <f t="shared" si="1"/>
        <v>0.1695373111</v>
      </c>
      <c r="G21337" s="4">
        <f t="shared" si="2"/>
        <v>5.550082498</v>
      </c>
    </row>
    <row r="21338">
      <c r="A21338" s="1">
        <v>213.330126047134</v>
      </c>
      <c r="B21338" s="1">
        <v>450.5034</v>
      </c>
      <c r="C21338" s="1">
        <v>1.5258358</v>
      </c>
      <c r="D21338" s="1">
        <v>0.41811633</v>
      </c>
      <c r="E21338" s="1">
        <v>5.5617695</v>
      </c>
      <c r="F21338" s="4">
        <f t="shared" si="1"/>
        <v>0.1695373111</v>
      </c>
      <c r="G21338" s="4">
        <f t="shared" si="2"/>
        <v>5.549424102</v>
      </c>
    </row>
    <row r="21339">
      <c r="A21339" s="1">
        <v>213.34012055397</v>
      </c>
      <c r="B21339" s="1">
        <v>450.45007</v>
      </c>
      <c r="C21339" s="1">
        <v>1.5259424</v>
      </c>
      <c r="D21339" s="1">
        <v>0.40102544</v>
      </c>
      <c r="E21339" s="1">
        <v>5.561111</v>
      </c>
      <c r="F21339" s="4">
        <f t="shared" si="1"/>
        <v>0.1695491556</v>
      </c>
      <c r="G21339" s="4">
        <f t="shared" si="2"/>
        <v>5.548765707</v>
      </c>
    </row>
    <row r="21340">
      <c r="A21340" s="1">
        <v>213.350130319595</v>
      </c>
      <c r="B21340" s="1">
        <v>450.5377</v>
      </c>
      <c r="C21340" s="1">
        <v>1.526369</v>
      </c>
      <c r="D21340" s="1">
        <v>0.018922053</v>
      </c>
      <c r="E21340" s="1">
        <v>5.562193</v>
      </c>
      <c r="F21340" s="4">
        <f t="shared" si="1"/>
        <v>0.1695965556</v>
      </c>
      <c r="G21340" s="4">
        <f t="shared" si="2"/>
        <v>5.549847559</v>
      </c>
    </row>
    <row r="21341">
      <c r="A21341" s="1">
        <v>213.360002756118</v>
      </c>
      <c r="B21341" s="1">
        <v>450.75296</v>
      </c>
      <c r="C21341" s="1">
        <v>1.526409</v>
      </c>
      <c r="D21341" s="1">
        <v>0.043337606</v>
      </c>
      <c r="E21341" s="1">
        <v>5.564851</v>
      </c>
      <c r="F21341" s="4">
        <f t="shared" si="1"/>
        <v>0.169601</v>
      </c>
      <c r="G21341" s="4">
        <f t="shared" si="2"/>
        <v>5.55250509</v>
      </c>
    </row>
    <row r="21342">
      <c r="A21342" s="1">
        <v>213.370119333267</v>
      </c>
      <c r="B21342" s="1">
        <v>450.7434</v>
      </c>
      <c r="C21342" s="1">
        <v>1.5263423</v>
      </c>
      <c r="D21342" s="1">
        <v>0.17762315</v>
      </c>
      <c r="E21342" s="1">
        <v>5.564733</v>
      </c>
      <c r="F21342" s="4">
        <f t="shared" si="1"/>
        <v>0.1695935889</v>
      </c>
      <c r="G21342" s="4">
        <f t="shared" si="2"/>
        <v>5.552387065</v>
      </c>
    </row>
    <row r="21343">
      <c r="A21343" s="1">
        <v>213.380007028579</v>
      </c>
      <c r="B21343" s="1">
        <v>450.73578</v>
      </c>
      <c r="C21343" s="1">
        <v>1.526369</v>
      </c>
      <c r="D21343" s="1">
        <v>0.23133737</v>
      </c>
      <c r="E21343" s="1">
        <v>5.5646386</v>
      </c>
      <c r="F21343" s="4">
        <f t="shared" si="1"/>
        <v>0.1695965556</v>
      </c>
      <c r="G21343" s="4">
        <f t="shared" si="2"/>
        <v>5.552292991</v>
      </c>
    </row>
    <row r="21344">
      <c r="A21344" s="1">
        <v>213.390123605728</v>
      </c>
      <c r="B21344" s="1">
        <v>450.6958</v>
      </c>
      <c r="C21344" s="1">
        <v>1.5263823</v>
      </c>
      <c r="D21344" s="1">
        <v>0.28505158</v>
      </c>
      <c r="E21344" s="1">
        <v>5.5641446</v>
      </c>
      <c r="F21344" s="4">
        <f t="shared" si="1"/>
        <v>0.1695980333</v>
      </c>
      <c r="G21344" s="4">
        <f t="shared" si="2"/>
        <v>5.551799411</v>
      </c>
    </row>
    <row r="21345">
      <c r="A21345" s="1">
        <v>213.400118112564</v>
      </c>
      <c r="B21345" s="1">
        <v>450.61768</v>
      </c>
      <c r="C21345" s="1">
        <v>1.5264224</v>
      </c>
      <c r="D21345" s="1">
        <v>0.32411647</v>
      </c>
      <c r="E21345" s="1">
        <v>5.5631804</v>
      </c>
      <c r="F21345" s="4">
        <f t="shared" si="1"/>
        <v>0.1696024889</v>
      </c>
      <c r="G21345" s="4">
        <f t="shared" si="2"/>
        <v>5.550834967</v>
      </c>
    </row>
    <row r="21346">
      <c r="A21346" s="1">
        <v>213.410005807876</v>
      </c>
      <c r="B21346" s="1">
        <v>450.63486</v>
      </c>
      <c r="C21346" s="1">
        <v>1.5264757</v>
      </c>
      <c r="D21346" s="1">
        <v>0.34853202</v>
      </c>
      <c r="E21346" s="1">
        <v>5.5633926</v>
      </c>
      <c r="F21346" s="4">
        <f t="shared" si="1"/>
        <v>0.1696084111</v>
      </c>
      <c r="G21346" s="4">
        <f t="shared" si="2"/>
        <v>5.551047065</v>
      </c>
    </row>
    <row r="21347">
      <c r="A21347" s="1">
        <v>213.420000314712</v>
      </c>
      <c r="B21347" s="1">
        <v>450.5815</v>
      </c>
      <c r="C21347" s="1">
        <v>1.526529</v>
      </c>
      <c r="D21347" s="1">
        <v>0.359519</v>
      </c>
      <c r="E21347" s="1">
        <v>5.5627337</v>
      </c>
      <c r="F21347" s="4">
        <f t="shared" si="1"/>
        <v>0.1696143333</v>
      </c>
      <c r="G21347" s="4">
        <f t="shared" si="2"/>
        <v>5.5503883</v>
      </c>
    </row>
    <row r="21348">
      <c r="A21348" s="1">
        <v>213.429994821548</v>
      </c>
      <c r="B21348" s="1">
        <v>450.59103</v>
      </c>
      <c r="C21348" s="1">
        <v>1.5265557</v>
      </c>
      <c r="D21348" s="1">
        <v>0.41323322</v>
      </c>
      <c r="E21348" s="1">
        <v>5.562852</v>
      </c>
      <c r="F21348" s="4">
        <f t="shared" si="1"/>
        <v>0.1696173</v>
      </c>
      <c r="G21348" s="4">
        <f t="shared" si="2"/>
        <v>5.550505954</v>
      </c>
    </row>
    <row r="21349">
      <c r="A21349" s="1">
        <v>213.440004587173</v>
      </c>
      <c r="B21349" s="1">
        <v>450.56628</v>
      </c>
      <c r="C21349" s="1">
        <v>1.5266223</v>
      </c>
      <c r="D21349" s="1">
        <v>0.42422023</v>
      </c>
      <c r="E21349" s="1">
        <v>5.562546</v>
      </c>
      <c r="F21349" s="4">
        <f t="shared" si="1"/>
        <v>0.1696247</v>
      </c>
      <c r="G21349" s="4">
        <f t="shared" si="2"/>
        <v>5.550200399</v>
      </c>
    </row>
    <row r="21350">
      <c r="A21350" s="1">
        <v>213.449999094009</v>
      </c>
      <c r="B21350" s="1">
        <v>450.63675</v>
      </c>
      <c r="C21350" s="1">
        <v>1.5269955</v>
      </c>
      <c r="D21350" s="1">
        <v>0.0982726</v>
      </c>
      <c r="E21350" s="1">
        <v>5.5634155</v>
      </c>
      <c r="F21350" s="4">
        <f t="shared" si="1"/>
        <v>0.1696661667</v>
      </c>
      <c r="G21350" s="4">
        <f t="shared" si="2"/>
        <v>5.551070399</v>
      </c>
    </row>
    <row r="21351">
      <c r="A21351" s="1">
        <v>213.459993600845</v>
      </c>
      <c r="B21351" s="1">
        <v>450.84247</v>
      </c>
      <c r="C21351" s="1">
        <v>1.5270221</v>
      </c>
      <c r="D21351" s="1">
        <v>0.14954527</v>
      </c>
      <c r="E21351" s="1">
        <v>5.5659556</v>
      </c>
      <c r="F21351" s="4">
        <f t="shared" si="1"/>
        <v>0.1696691222</v>
      </c>
      <c r="G21351" s="4">
        <f t="shared" si="2"/>
        <v>5.553610152</v>
      </c>
    </row>
    <row r="21352">
      <c r="A21352" s="1">
        <v>213.470125436782</v>
      </c>
      <c r="B21352" s="1">
        <v>450.87866</v>
      </c>
      <c r="C21352" s="1">
        <v>1.5269556</v>
      </c>
      <c r="D21352" s="1">
        <v>0.2838308</v>
      </c>
      <c r="E21352" s="1">
        <v>5.5664024</v>
      </c>
      <c r="F21352" s="4">
        <f t="shared" si="1"/>
        <v>0.1696617333</v>
      </c>
      <c r="G21352" s="4">
        <f t="shared" si="2"/>
        <v>5.554056942</v>
      </c>
    </row>
    <row r="21353">
      <c r="A21353" s="1">
        <v>213.479997873306</v>
      </c>
      <c r="B21353" s="1">
        <v>450.83865</v>
      </c>
      <c r="C21353" s="1">
        <v>1.5269556</v>
      </c>
      <c r="D21353" s="1">
        <v>0.36440212</v>
      </c>
      <c r="E21353" s="1">
        <v>5.5659084</v>
      </c>
      <c r="F21353" s="4">
        <f t="shared" si="1"/>
        <v>0.1696617333</v>
      </c>
      <c r="G21353" s="4">
        <f t="shared" si="2"/>
        <v>5.553562991</v>
      </c>
    </row>
    <row r="21354">
      <c r="A21354" s="1">
        <v>213.489992380142</v>
      </c>
      <c r="B21354" s="1">
        <v>450.76245</v>
      </c>
      <c r="C21354" s="1">
        <v>1.5269556</v>
      </c>
      <c r="D21354" s="1">
        <v>0.44497344</v>
      </c>
      <c r="E21354" s="1">
        <v>5.5649676</v>
      </c>
      <c r="F21354" s="4">
        <f t="shared" si="1"/>
        <v>0.1696617333</v>
      </c>
      <c r="G21354" s="4">
        <f t="shared" si="2"/>
        <v>5.552622251</v>
      </c>
    </row>
    <row r="21355">
      <c r="A21355" s="1">
        <v>213.500124216079</v>
      </c>
      <c r="B21355" s="1">
        <v>450.692</v>
      </c>
      <c r="C21355" s="1">
        <v>1.5272088</v>
      </c>
      <c r="D21355" s="1">
        <v>0.2728438</v>
      </c>
      <c r="E21355" s="1">
        <v>5.564098</v>
      </c>
      <c r="F21355" s="4">
        <f t="shared" si="1"/>
        <v>0.1696898667</v>
      </c>
      <c r="G21355" s="4">
        <f t="shared" si="2"/>
        <v>5.551752498</v>
      </c>
    </row>
    <row r="21356">
      <c r="A21356" s="1">
        <v>213.509996652603</v>
      </c>
      <c r="B21356" s="1">
        <v>450.8577</v>
      </c>
      <c r="C21356" s="1">
        <v>1.5274487</v>
      </c>
      <c r="D21356" s="1">
        <v>0.07263627</v>
      </c>
      <c r="E21356" s="1">
        <v>5.566144</v>
      </c>
      <c r="F21356" s="4">
        <f t="shared" si="1"/>
        <v>0.1697165222</v>
      </c>
      <c r="G21356" s="4">
        <f t="shared" si="2"/>
        <v>5.553798177</v>
      </c>
    </row>
    <row r="21357">
      <c r="A21357" s="1">
        <v>213.52012848854</v>
      </c>
      <c r="B21357" s="1">
        <v>450.93582</v>
      </c>
      <c r="C21357" s="1">
        <v>1.5274221</v>
      </c>
      <c r="D21357" s="1">
        <v>0.17884393</v>
      </c>
      <c r="E21357" s="1">
        <v>5.567108</v>
      </c>
      <c r="F21357" s="4">
        <f t="shared" si="1"/>
        <v>0.1697135667</v>
      </c>
      <c r="G21357" s="4">
        <f t="shared" si="2"/>
        <v>5.554762621</v>
      </c>
    </row>
    <row r="21358">
      <c r="A21358" s="1">
        <v>213.530122995376</v>
      </c>
      <c r="B21358" s="1">
        <v>450.95105</v>
      </c>
      <c r="C21358" s="1">
        <v>1.5274221</v>
      </c>
      <c r="D21358" s="1">
        <v>0.2459867</v>
      </c>
      <c r="E21358" s="1">
        <v>5.567296</v>
      </c>
      <c r="F21358" s="4">
        <f t="shared" si="1"/>
        <v>0.1697135667</v>
      </c>
      <c r="G21358" s="4">
        <f t="shared" si="2"/>
        <v>5.554950646</v>
      </c>
    </row>
    <row r="21359">
      <c r="A21359" s="1">
        <v>213.540117502212</v>
      </c>
      <c r="B21359" s="1">
        <v>450.91296</v>
      </c>
      <c r="C21359" s="1">
        <v>1.5274221</v>
      </c>
      <c r="D21359" s="1">
        <v>0.32655802</v>
      </c>
      <c r="E21359" s="1">
        <v>5.566826</v>
      </c>
      <c r="F21359" s="4">
        <f t="shared" si="1"/>
        <v>0.1697135667</v>
      </c>
      <c r="G21359" s="4">
        <f t="shared" si="2"/>
        <v>5.554480399</v>
      </c>
    </row>
    <row r="21360">
      <c r="A21360" s="1">
        <v>213.550005197525</v>
      </c>
      <c r="B21360" s="1">
        <v>450.84058</v>
      </c>
      <c r="C21360" s="1">
        <v>1.5274221</v>
      </c>
      <c r="D21360" s="1">
        <v>0.39370078</v>
      </c>
      <c r="E21360" s="1">
        <v>5.5659323</v>
      </c>
      <c r="F21360" s="4">
        <f t="shared" si="1"/>
        <v>0.1697135667</v>
      </c>
      <c r="G21360" s="4">
        <f t="shared" si="2"/>
        <v>5.553586819</v>
      </c>
    </row>
    <row r="21361">
      <c r="A21361" s="1">
        <v>213.560121774673</v>
      </c>
      <c r="B21361" s="1">
        <v>450.83102</v>
      </c>
      <c r="C21361" s="1">
        <v>1.5274754</v>
      </c>
      <c r="D21361" s="1">
        <v>0.41933712</v>
      </c>
      <c r="E21361" s="1">
        <v>5.565814</v>
      </c>
      <c r="F21361" s="4">
        <f t="shared" si="1"/>
        <v>0.1697194889</v>
      </c>
      <c r="G21361" s="4">
        <f t="shared" si="2"/>
        <v>5.553468794</v>
      </c>
    </row>
    <row r="21362">
      <c r="A21362" s="1">
        <v>213.570131540298</v>
      </c>
      <c r="B21362" s="1">
        <v>450.85962</v>
      </c>
      <c r="C21362" s="1">
        <v>1.5278887</v>
      </c>
      <c r="D21362" s="1">
        <v>0.0653116</v>
      </c>
      <c r="E21362" s="1">
        <v>5.5661674</v>
      </c>
      <c r="F21362" s="4">
        <f t="shared" si="1"/>
        <v>0.1697654111</v>
      </c>
      <c r="G21362" s="4">
        <f t="shared" si="2"/>
        <v>5.55382188</v>
      </c>
    </row>
    <row r="21363">
      <c r="A21363" s="1">
        <v>213.580003976821</v>
      </c>
      <c r="B21363" s="1">
        <v>451.09964</v>
      </c>
      <c r="C21363" s="1">
        <v>1.5280486</v>
      </c>
      <c r="D21363" s="1">
        <v>-0.03601294</v>
      </c>
      <c r="E21363" s="1">
        <v>5.5691304</v>
      </c>
      <c r="F21363" s="4">
        <f t="shared" si="1"/>
        <v>0.1697831778</v>
      </c>
      <c r="G21363" s="4">
        <f t="shared" si="2"/>
        <v>5.55678509</v>
      </c>
    </row>
    <row r="21364">
      <c r="A21364" s="1">
        <v>213.589998483657</v>
      </c>
      <c r="B21364" s="1">
        <v>451.17966</v>
      </c>
      <c r="C21364" s="1">
        <v>1.5279952</v>
      </c>
      <c r="D21364" s="1">
        <v>0.0982726</v>
      </c>
      <c r="E21364" s="1">
        <v>5.570118</v>
      </c>
      <c r="F21364" s="4">
        <f t="shared" si="1"/>
        <v>0.1697772444</v>
      </c>
      <c r="G21364" s="4">
        <f t="shared" si="2"/>
        <v>5.557772991</v>
      </c>
    </row>
    <row r="21365">
      <c r="A21365" s="1">
        <v>213.600130319595</v>
      </c>
      <c r="B21365" s="1">
        <v>451.16818</v>
      </c>
      <c r="C21365" s="1">
        <v>1.5279952</v>
      </c>
      <c r="D21365" s="1">
        <v>0.17884393</v>
      </c>
      <c r="E21365" s="1">
        <v>5.569977</v>
      </c>
      <c r="F21365" s="4">
        <f t="shared" si="1"/>
        <v>0.1697772444</v>
      </c>
      <c r="G21365" s="4">
        <f t="shared" si="2"/>
        <v>5.557631263</v>
      </c>
    </row>
    <row r="21366">
      <c r="A21366" s="1">
        <v>213.610124826431</v>
      </c>
      <c r="B21366" s="1">
        <v>451.15106</v>
      </c>
      <c r="C21366" s="1">
        <v>1.5280087</v>
      </c>
      <c r="D21366" s="1">
        <v>0.23255815</v>
      </c>
      <c r="E21366" s="1">
        <v>5.5697656</v>
      </c>
      <c r="F21366" s="4">
        <f t="shared" si="1"/>
        <v>0.1697787444</v>
      </c>
      <c r="G21366" s="4">
        <f t="shared" si="2"/>
        <v>5.557419905</v>
      </c>
    </row>
    <row r="21367">
      <c r="A21367" s="1">
        <v>213.619997262954</v>
      </c>
      <c r="B21367" s="1">
        <v>451.0482</v>
      </c>
      <c r="C21367" s="1">
        <v>1.5280087</v>
      </c>
      <c r="D21367" s="1">
        <v>0.31312945</v>
      </c>
      <c r="E21367" s="1">
        <v>5.5684958</v>
      </c>
      <c r="F21367" s="4">
        <f t="shared" si="1"/>
        <v>0.1697787444</v>
      </c>
      <c r="G21367" s="4">
        <f t="shared" si="2"/>
        <v>5.556150028</v>
      </c>
    </row>
    <row r="21368">
      <c r="A21368" s="1">
        <v>213.630129098892</v>
      </c>
      <c r="B21368" s="1">
        <v>451.02533</v>
      </c>
      <c r="C21368" s="1">
        <v>1.5280087</v>
      </c>
      <c r="D21368" s="1">
        <v>0.38027224</v>
      </c>
      <c r="E21368" s="1">
        <v>5.568213</v>
      </c>
      <c r="F21368" s="4">
        <f t="shared" si="1"/>
        <v>0.1697787444</v>
      </c>
      <c r="G21368" s="4">
        <f t="shared" si="2"/>
        <v>5.555867683</v>
      </c>
    </row>
    <row r="21369">
      <c r="A21369" s="1">
        <v>213.640001535415</v>
      </c>
      <c r="B21369" s="1">
        <v>450.9739</v>
      </c>
      <c r="C21369" s="1">
        <v>1.5280486</v>
      </c>
      <c r="D21369" s="1">
        <v>0.41811633</v>
      </c>
      <c r="E21369" s="1">
        <v>5.567578</v>
      </c>
      <c r="F21369" s="4">
        <f t="shared" si="1"/>
        <v>0.1697831778</v>
      </c>
      <c r="G21369" s="4">
        <f t="shared" si="2"/>
        <v>5.555232744</v>
      </c>
    </row>
    <row r="21370">
      <c r="A21370" s="1">
        <v>213.649996042251</v>
      </c>
      <c r="B21370" s="1">
        <v>450.9758</v>
      </c>
      <c r="C21370" s="1">
        <v>1.5284485</v>
      </c>
      <c r="D21370" s="1">
        <v>0.07874016</v>
      </c>
      <c r="E21370" s="1">
        <v>5.567602</v>
      </c>
      <c r="F21370" s="4">
        <f t="shared" si="1"/>
        <v>0.1698276111</v>
      </c>
      <c r="G21370" s="4">
        <f t="shared" si="2"/>
        <v>5.555256201</v>
      </c>
    </row>
    <row r="21371">
      <c r="A21371" s="1">
        <v>213.660127878189</v>
      </c>
      <c r="B21371" s="1">
        <v>451.2539</v>
      </c>
      <c r="C21371" s="1">
        <v>1.5285552</v>
      </c>
      <c r="D21371" s="1">
        <v>0.017701276</v>
      </c>
      <c r="E21371" s="1">
        <v>5.571035</v>
      </c>
      <c r="F21371" s="4">
        <f t="shared" si="1"/>
        <v>0.1698394667</v>
      </c>
      <c r="G21371" s="4">
        <f t="shared" si="2"/>
        <v>5.558689535</v>
      </c>
    </row>
    <row r="21372">
      <c r="A21372" s="1">
        <v>213.670000314712</v>
      </c>
      <c r="B21372" s="1">
        <v>451.25204</v>
      </c>
      <c r="C21372" s="1">
        <v>1.5284618</v>
      </c>
      <c r="D21372" s="1">
        <v>0.20570104</v>
      </c>
      <c r="E21372" s="1">
        <v>5.571012</v>
      </c>
      <c r="F21372" s="4">
        <f t="shared" si="1"/>
        <v>0.1698290889</v>
      </c>
      <c r="G21372" s="4">
        <f t="shared" si="2"/>
        <v>5.558666572</v>
      </c>
    </row>
    <row r="21373">
      <c r="A21373" s="1">
        <v>213.68013215065</v>
      </c>
      <c r="B21373" s="1">
        <v>451.22726</v>
      </c>
      <c r="C21373" s="1">
        <v>1.5284618</v>
      </c>
      <c r="D21373" s="1">
        <v>0.28627235</v>
      </c>
      <c r="E21373" s="1">
        <v>5.5707064</v>
      </c>
      <c r="F21373" s="4">
        <f t="shared" si="1"/>
        <v>0.1698290889</v>
      </c>
      <c r="G21373" s="4">
        <f t="shared" si="2"/>
        <v>5.558360646</v>
      </c>
    </row>
    <row r="21374">
      <c r="A21374" s="1">
        <v>213.690004587173</v>
      </c>
      <c r="B21374" s="1">
        <v>451.14725</v>
      </c>
      <c r="C21374" s="1">
        <v>1.5284618</v>
      </c>
      <c r="D21374" s="1">
        <v>0.35341513</v>
      </c>
      <c r="E21374" s="1">
        <v>5.5697184</v>
      </c>
      <c r="F21374" s="4">
        <f t="shared" si="1"/>
        <v>0.1698290889</v>
      </c>
      <c r="G21374" s="4">
        <f t="shared" si="2"/>
        <v>5.557372868</v>
      </c>
    </row>
    <row r="21375">
      <c r="A21375" s="1">
        <v>213.700121164321</v>
      </c>
      <c r="B21375" s="1">
        <v>451.0653</v>
      </c>
      <c r="C21375" s="1">
        <v>1.5284618</v>
      </c>
      <c r="D21375" s="1">
        <v>0.43398646</v>
      </c>
      <c r="E21375" s="1">
        <v>5.568707</v>
      </c>
      <c r="F21375" s="4">
        <f t="shared" si="1"/>
        <v>0.1698290889</v>
      </c>
      <c r="G21375" s="4">
        <f t="shared" si="2"/>
        <v>5.55636114</v>
      </c>
    </row>
    <row r="21376">
      <c r="A21376" s="1">
        <v>213.709993600845</v>
      </c>
      <c r="B21376" s="1">
        <v>451.10153</v>
      </c>
      <c r="C21376" s="1">
        <v>1.528795</v>
      </c>
      <c r="D21376" s="1">
        <v>0.17884393</v>
      </c>
      <c r="E21376" s="1">
        <v>5.569154</v>
      </c>
      <c r="F21376" s="4">
        <f t="shared" si="1"/>
        <v>0.1698661111</v>
      </c>
      <c r="G21376" s="4">
        <f t="shared" si="2"/>
        <v>5.556808423</v>
      </c>
    </row>
    <row r="21377">
      <c r="A21377" s="1">
        <v>213.72000336647</v>
      </c>
      <c r="B21377" s="1">
        <v>451.22726</v>
      </c>
      <c r="C21377" s="1">
        <v>1.528955</v>
      </c>
      <c r="D21377" s="1">
        <v>0.06164927</v>
      </c>
      <c r="E21377" s="1">
        <v>5.5707064</v>
      </c>
      <c r="F21377" s="4">
        <f t="shared" si="1"/>
        <v>0.1698838889</v>
      </c>
      <c r="G21377" s="4">
        <f t="shared" si="2"/>
        <v>5.558360646</v>
      </c>
    </row>
    <row r="21378">
      <c r="A21378" s="1">
        <v>213.730119943618</v>
      </c>
      <c r="B21378" s="1">
        <v>451.29962</v>
      </c>
      <c r="C21378" s="1">
        <v>1.5288618</v>
      </c>
      <c r="D21378" s="1">
        <v>0.22279193</v>
      </c>
      <c r="E21378" s="1">
        <v>5.5715995</v>
      </c>
      <c r="F21378" s="4">
        <f t="shared" si="1"/>
        <v>0.1698735333</v>
      </c>
      <c r="G21378" s="4">
        <f t="shared" si="2"/>
        <v>5.559253979</v>
      </c>
    </row>
    <row r="21379">
      <c r="A21379" s="1">
        <v>213.740129709243</v>
      </c>
      <c r="B21379" s="1">
        <v>451.2558</v>
      </c>
      <c r="C21379" s="1">
        <v>1.5288484</v>
      </c>
      <c r="D21379" s="1">
        <v>0.315571</v>
      </c>
      <c r="E21379" s="1">
        <v>5.5710588</v>
      </c>
      <c r="F21379" s="4">
        <f t="shared" si="1"/>
        <v>0.1698720444</v>
      </c>
      <c r="G21379" s="4">
        <f t="shared" si="2"/>
        <v>5.558712991</v>
      </c>
    </row>
    <row r="21380">
      <c r="A21380" s="1">
        <v>213.750002145767</v>
      </c>
      <c r="B21380" s="1">
        <v>451.18915</v>
      </c>
      <c r="C21380" s="1">
        <v>1.5288484</v>
      </c>
      <c r="D21380" s="1">
        <v>0.39614233</v>
      </c>
      <c r="E21380" s="1">
        <v>5.5702357</v>
      </c>
      <c r="F21380" s="4">
        <f t="shared" si="1"/>
        <v>0.1698720444</v>
      </c>
      <c r="G21380" s="4">
        <f t="shared" si="2"/>
        <v>5.557890152</v>
      </c>
    </row>
    <row r="21381">
      <c r="A21381" s="1">
        <v>213.760118722915</v>
      </c>
      <c r="B21381" s="1">
        <v>451.14536</v>
      </c>
      <c r="C21381" s="1">
        <v>1.5289017</v>
      </c>
      <c r="D21381" s="1">
        <v>0.43520722</v>
      </c>
      <c r="E21381" s="1">
        <v>5.569695</v>
      </c>
      <c r="F21381" s="4">
        <f t="shared" si="1"/>
        <v>0.1698779667</v>
      </c>
      <c r="G21381" s="4">
        <f t="shared" si="2"/>
        <v>5.557349535</v>
      </c>
    </row>
    <row r="21382">
      <c r="A21382" s="1">
        <v>213.770006418228</v>
      </c>
      <c r="B21382" s="1">
        <v>451.16055</v>
      </c>
      <c r="C21382" s="1">
        <v>1.5293016</v>
      </c>
      <c r="D21382" s="1">
        <v>0.06653238</v>
      </c>
      <c r="E21382" s="1">
        <v>5.5698824</v>
      </c>
      <c r="F21382" s="4">
        <f t="shared" si="1"/>
        <v>0.1699224</v>
      </c>
      <c r="G21382" s="4">
        <f t="shared" si="2"/>
        <v>5.557537065</v>
      </c>
    </row>
    <row r="21383">
      <c r="A21383" s="1">
        <v>213.780122995376</v>
      </c>
      <c r="B21383" s="1">
        <v>451.39868</v>
      </c>
      <c r="C21383" s="1">
        <v>1.529395</v>
      </c>
      <c r="D21383" s="1">
        <v>0.049441494</v>
      </c>
      <c r="E21383" s="1">
        <v>5.572822</v>
      </c>
      <c r="F21383" s="4">
        <f t="shared" si="1"/>
        <v>0.1699327778</v>
      </c>
      <c r="G21383" s="4">
        <f t="shared" si="2"/>
        <v>5.560476942</v>
      </c>
    </row>
    <row r="21384">
      <c r="A21384" s="1">
        <v>213.790117502212</v>
      </c>
      <c r="B21384" s="1">
        <v>451.45584</v>
      </c>
      <c r="C21384" s="1">
        <v>1.5293416</v>
      </c>
      <c r="D21384" s="1">
        <v>0.17029849</v>
      </c>
      <c r="E21384" s="1">
        <v>5.5735283</v>
      </c>
      <c r="F21384" s="4">
        <f t="shared" si="1"/>
        <v>0.1699268444</v>
      </c>
      <c r="G21384" s="4">
        <f t="shared" si="2"/>
        <v>5.561182621</v>
      </c>
    </row>
    <row r="21385">
      <c r="A21385" s="1">
        <v>213.800005197525</v>
      </c>
      <c r="B21385" s="1">
        <v>451.39676</v>
      </c>
      <c r="C21385" s="1">
        <v>1.5293416</v>
      </c>
      <c r="D21385" s="1">
        <v>0.2508698</v>
      </c>
      <c r="E21385" s="1">
        <v>5.5727987</v>
      </c>
      <c r="F21385" s="4">
        <f t="shared" si="1"/>
        <v>0.1699268444</v>
      </c>
      <c r="G21385" s="4">
        <f t="shared" si="2"/>
        <v>5.560453238</v>
      </c>
    </row>
    <row r="21386">
      <c r="A21386" s="1">
        <v>213.810121774673</v>
      </c>
      <c r="B21386" s="1">
        <v>451.39487</v>
      </c>
      <c r="C21386" s="1">
        <v>1.529355</v>
      </c>
      <c r="D21386" s="1">
        <v>0.3167918</v>
      </c>
      <c r="E21386" s="1">
        <v>5.5727754</v>
      </c>
      <c r="F21386" s="4">
        <f t="shared" si="1"/>
        <v>0.1699283333</v>
      </c>
      <c r="G21386" s="4">
        <f t="shared" si="2"/>
        <v>5.560429905</v>
      </c>
    </row>
    <row r="21387">
      <c r="A21387" s="1">
        <v>213.820131540298</v>
      </c>
      <c r="B21387" s="1">
        <v>451.2749</v>
      </c>
      <c r="C21387" s="1">
        <v>1.529355</v>
      </c>
      <c r="D21387" s="1">
        <v>0.38393456</v>
      </c>
      <c r="E21387" s="1">
        <v>5.5712943</v>
      </c>
      <c r="F21387" s="4">
        <f t="shared" si="1"/>
        <v>0.1699283333</v>
      </c>
      <c r="G21387" s="4">
        <f t="shared" si="2"/>
        <v>5.558948794</v>
      </c>
    </row>
    <row r="21388">
      <c r="A21388" s="1">
        <v>213.830003976821</v>
      </c>
      <c r="B21388" s="1">
        <v>451.26154</v>
      </c>
      <c r="C21388" s="1">
        <v>1.529355</v>
      </c>
      <c r="D21388" s="1">
        <v>0.46450588</v>
      </c>
      <c r="E21388" s="1">
        <v>5.5711293</v>
      </c>
      <c r="F21388" s="4">
        <f t="shared" si="1"/>
        <v>0.1699283333</v>
      </c>
      <c r="G21388" s="4">
        <f t="shared" si="2"/>
        <v>5.558783856</v>
      </c>
    </row>
    <row r="21389">
      <c r="A21389" s="1">
        <v>213.839998483657</v>
      </c>
      <c r="B21389" s="1">
        <v>451.26535</v>
      </c>
      <c r="C21389" s="1">
        <v>1.5297148</v>
      </c>
      <c r="D21389" s="1">
        <v>0.16663615</v>
      </c>
      <c r="E21389" s="1">
        <v>5.5711765</v>
      </c>
      <c r="F21389" s="4">
        <f t="shared" si="1"/>
        <v>0.1699683111</v>
      </c>
      <c r="G21389" s="4">
        <f t="shared" si="2"/>
        <v>5.558830893</v>
      </c>
    </row>
    <row r="21390">
      <c r="A21390" s="1">
        <v>213.850130319595</v>
      </c>
      <c r="B21390" s="1">
        <v>451.4482</v>
      </c>
      <c r="C21390" s="1">
        <v>1.5299548</v>
      </c>
      <c r="D21390" s="1">
        <v>-0.018922053</v>
      </c>
      <c r="E21390" s="1">
        <v>5.573434</v>
      </c>
      <c r="F21390" s="4">
        <f t="shared" si="1"/>
        <v>0.1699949778</v>
      </c>
      <c r="G21390" s="4">
        <f t="shared" si="2"/>
        <v>5.5610883</v>
      </c>
    </row>
    <row r="21391">
      <c r="A21391" s="1">
        <v>213.860002756118</v>
      </c>
      <c r="B21391" s="1">
        <v>451.61584</v>
      </c>
      <c r="C21391" s="1">
        <v>1.5299281</v>
      </c>
      <c r="D21391" s="1">
        <v>0.08850638</v>
      </c>
      <c r="E21391" s="1">
        <v>5.575504</v>
      </c>
      <c r="F21391" s="4">
        <f t="shared" si="1"/>
        <v>0.1699920111</v>
      </c>
      <c r="G21391" s="4">
        <f t="shared" si="2"/>
        <v>5.56315793</v>
      </c>
    </row>
    <row r="21392">
      <c r="A21392" s="1">
        <v>213.869997262954</v>
      </c>
      <c r="B21392" s="1">
        <v>451.53772</v>
      </c>
      <c r="C21392" s="1">
        <v>1.5299281</v>
      </c>
      <c r="D21392" s="1">
        <v>0.15564916</v>
      </c>
      <c r="E21392" s="1">
        <v>5.5745387</v>
      </c>
      <c r="F21392" s="4">
        <f t="shared" si="1"/>
        <v>0.1699920111</v>
      </c>
      <c r="G21392" s="4">
        <f t="shared" si="2"/>
        <v>5.562193485</v>
      </c>
    </row>
    <row r="21393">
      <c r="A21393" s="1">
        <v>213.880007028579</v>
      </c>
      <c r="B21393" s="1">
        <v>451.5225</v>
      </c>
      <c r="C21393" s="1">
        <v>1.5299281</v>
      </c>
      <c r="D21393" s="1">
        <v>0.23622048</v>
      </c>
      <c r="E21393" s="1">
        <v>5.5743513</v>
      </c>
      <c r="F21393" s="4">
        <f t="shared" si="1"/>
        <v>0.1699920111</v>
      </c>
      <c r="G21393" s="4">
        <f t="shared" si="2"/>
        <v>5.562005584</v>
      </c>
    </row>
    <row r="21394">
      <c r="A21394" s="1">
        <v>213.890001535415</v>
      </c>
      <c r="B21394" s="1">
        <v>451.47678</v>
      </c>
      <c r="C21394" s="1">
        <v>1.5299281</v>
      </c>
      <c r="D21394" s="1">
        <v>0.3167918</v>
      </c>
      <c r="E21394" s="1">
        <v>5.5737867</v>
      </c>
      <c r="F21394" s="4">
        <f t="shared" si="1"/>
        <v>0.1699920111</v>
      </c>
      <c r="G21394" s="4">
        <f t="shared" si="2"/>
        <v>5.56144114</v>
      </c>
    </row>
    <row r="21395">
      <c r="A21395" s="1">
        <v>213.900118112564</v>
      </c>
      <c r="B21395" s="1">
        <v>451.37582</v>
      </c>
      <c r="C21395" s="1">
        <v>1.5299281</v>
      </c>
      <c r="D21395" s="1">
        <v>0.38393456</v>
      </c>
      <c r="E21395" s="1">
        <v>5.5725403</v>
      </c>
      <c r="F21395" s="4">
        <f t="shared" si="1"/>
        <v>0.1699920111</v>
      </c>
      <c r="G21395" s="4">
        <f t="shared" si="2"/>
        <v>5.56019472</v>
      </c>
    </row>
    <row r="21396">
      <c r="A21396" s="1">
        <v>213.910127878189</v>
      </c>
      <c r="B21396" s="1">
        <v>451.37582</v>
      </c>
      <c r="C21396" s="1">
        <v>1.5299948</v>
      </c>
      <c r="D21396" s="1">
        <v>0.4083501</v>
      </c>
      <c r="E21396" s="1">
        <v>5.5725403</v>
      </c>
      <c r="F21396" s="4">
        <f t="shared" si="1"/>
        <v>0.1699994222</v>
      </c>
      <c r="G21396" s="4">
        <f t="shared" si="2"/>
        <v>5.56019472</v>
      </c>
    </row>
    <row r="21397">
      <c r="A21397" s="1">
        <v>213.920000314712</v>
      </c>
      <c r="B21397" s="1">
        <v>451.4082</v>
      </c>
      <c r="C21397" s="1">
        <v>1.5303947</v>
      </c>
      <c r="D21397" s="1">
        <v>0.055545382</v>
      </c>
      <c r="E21397" s="1">
        <v>5.5729403</v>
      </c>
      <c r="F21397" s="4">
        <f t="shared" si="1"/>
        <v>0.1700438556</v>
      </c>
      <c r="G21397" s="4">
        <f t="shared" si="2"/>
        <v>5.560594473</v>
      </c>
    </row>
    <row r="21398">
      <c r="A21398" s="1">
        <v>213.929994821548</v>
      </c>
      <c r="B21398" s="1">
        <v>451.64633</v>
      </c>
      <c r="C21398" s="1">
        <v>1.530448</v>
      </c>
      <c r="D21398" s="1">
        <v>0.0653116</v>
      </c>
      <c r="E21398" s="1">
        <v>5.57588</v>
      </c>
      <c r="F21398" s="4">
        <f t="shared" si="1"/>
        <v>0.1700497778</v>
      </c>
      <c r="G21398" s="4">
        <f t="shared" si="2"/>
        <v>5.563534349</v>
      </c>
    </row>
    <row r="21399">
      <c r="A21399" s="1">
        <v>213.940126657485</v>
      </c>
      <c r="B21399" s="1">
        <v>451.69012</v>
      </c>
      <c r="C21399" s="1">
        <v>1.5303947</v>
      </c>
      <c r="D21399" s="1">
        <v>0.19959715</v>
      </c>
      <c r="E21399" s="1">
        <v>5.576421</v>
      </c>
      <c r="F21399" s="4">
        <f t="shared" si="1"/>
        <v>0.1700438556</v>
      </c>
      <c r="G21399" s="4">
        <f t="shared" si="2"/>
        <v>5.564074967</v>
      </c>
    </row>
    <row r="21400">
      <c r="A21400" s="1">
        <v>213.949999094009</v>
      </c>
      <c r="B21400" s="1">
        <v>451.62537</v>
      </c>
      <c r="C21400" s="1">
        <v>1.5304081</v>
      </c>
      <c r="D21400" s="1">
        <v>0.25331137</v>
      </c>
      <c r="E21400" s="1">
        <v>5.575621</v>
      </c>
      <c r="F21400" s="4">
        <f t="shared" si="1"/>
        <v>0.1700453444</v>
      </c>
      <c r="G21400" s="4">
        <f t="shared" si="2"/>
        <v>5.563275584</v>
      </c>
    </row>
    <row r="21401">
      <c r="A21401" s="1">
        <v>213.959993600845</v>
      </c>
      <c r="B21401" s="1">
        <v>451.61966</v>
      </c>
      <c r="C21401" s="1">
        <v>1.5304081</v>
      </c>
      <c r="D21401" s="1">
        <v>0.3338827</v>
      </c>
      <c r="E21401" s="1">
        <v>5.57555</v>
      </c>
      <c r="F21401" s="4">
        <f t="shared" si="1"/>
        <v>0.1700453444</v>
      </c>
      <c r="G21401" s="4">
        <f t="shared" si="2"/>
        <v>5.56320509</v>
      </c>
    </row>
    <row r="21402">
      <c r="A21402" s="1">
        <v>213.970125436782</v>
      </c>
      <c r="B21402" s="1">
        <v>451.47107</v>
      </c>
      <c r="C21402" s="1">
        <v>1.5304347</v>
      </c>
      <c r="D21402" s="1">
        <v>0.3863761</v>
      </c>
      <c r="E21402" s="1">
        <v>5.5737157</v>
      </c>
      <c r="F21402" s="4">
        <f t="shared" si="1"/>
        <v>0.1700483</v>
      </c>
      <c r="G21402" s="4">
        <f t="shared" si="2"/>
        <v>5.561370646</v>
      </c>
    </row>
    <row r="21403">
      <c r="A21403" s="1">
        <v>213.980119943618</v>
      </c>
      <c r="B21403" s="1">
        <v>451.45203</v>
      </c>
      <c r="C21403" s="1">
        <v>1.5304747</v>
      </c>
      <c r="D21403" s="1">
        <v>0.41079167</v>
      </c>
      <c r="E21403" s="1">
        <v>5.573481</v>
      </c>
      <c r="F21403" s="4">
        <f t="shared" si="1"/>
        <v>0.1700527444</v>
      </c>
      <c r="G21403" s="4">
        <f t="shared" si="2"/>
        <v>5.561135584</v>
      </c>
    </row>
    <row r="21404">
      <c r="A21404" s="1">
        <v>213.989992380142</v>
      </c>
      <c r="B21404" s="1">
        <v>451.42917</v>
      </c>
      <c r="C21404" s="1">
        <v>1.5305147</v>
      </c>
      <c r="D21404" s="1">
        <v>0.45107734</v>
      </c>
      <c r="E21404" s="1">
        <v>5.5731983</v>
      </c>
      <c r="F21404" s="4">
        <f t="shared" si="1"/>
        <v>0.1700571889</v>
      </c>
      <c r="G21404" s="4">
        <f t="shared" si="2"/>
        <v>5.560853362</v>
      </c>
    </row>
    <row r="21405">
      <c r="A21405" s="1">
        <v>214.000002145767</v>
      </c>
      <c r="B21405" s="1">
        <v>451.37772</v>
      </c>
      <c r="C21405" s="1">
        <v>1.5305947</v>
      </c>
      <c r="D21405" s="1">
        <v>0.4486358</v>
      </c>
      <c r="E21405" s="1">
        <v>5.5725636</v>
      </c>
      <c r="F21405" s="4">
        <f t="shared" si="1"/>
        <v>0.1700660778</v>
      </c>
      <c r="G21405" s="4">
        <f t="shared" si="2"/>
        <v>5.560218177</v>
      </c>
    </row>
    <row r="21406">
      <c r="A21406" s="1">
        <v>214.010118722915</v>
      </c>
      <c r="B21406" s="1">
        <v>451.54916</v>
      </c>
      <c r="C21406" s="1">
        <v>1.5310212</v>
      </c>
      <c r="D21406" s="1">
        <v>0.079960935</v>
      </c>
      <c r="E21406" s="1">
        <v>5.5746803</v>
      </c>
      <c r="F21406" s="4">
        <f t="shared" si="1"/>
        <v>0.1701134667</v>
      </c>
      <c r="G21406" s="4">
        <f t="shared" si="2"/>
        <v>5.56233472</v>
      </c>
    </row>
    <row r="21407">
      <c r="A21407" s="1">
        <v>214.02012848854</v>
      </c>
      <c r="B21407" s="1">
        <v>451.7587</v>
      </c>
      <c r="C21407" s="1">
        <v>1.5311012</v>
      </c>
      <c r="D21407" s="1">
        <v>0.06164927</v>
      </c>
      <c r="E21407" s="1">
        <v>5.577267</v>
      </c>
      <c r="F21407" s="4">
        <f t="shared" si="1"/>
        <v>0.1701223556</v>
      </c>
      <c r="G21407" s="4">
        <f t="shared" si="2"/>
        <v>5.564921633</v>
      </c>
    </row>
    <row r="21408">
      <c r="A21408" s="1">
        <v>214.030000925064</v>
      </c>
      <c r="B21408" s="1">
        <v>451.81015</v>
      </c>
      <c r="C21408" s="1">
        <v>1.5310479</v>
      </c>
      <c r="D21408" s="1">
        <v>0.19593482</v>
      </c>
      <c r="E21408" s="1">
        <v>5.577902</v>
      </c>
      <c r="F21408" s="4">
        <f t="shared" si="1"/>
        <v>0.1701164333</v>
      </c>
      <c r="G21408" s="4">
        <f t="shared" si="2"/>
        <v>5.565556819</v>
      </c>
    </row>
    <row r="21409">
      <c r="A21409" s="1">
        <v>214.040117502212</v>
      </c>
      <c r="B21409" s="1">
        <v>451.77203</v>
      </c>
      <c r="C21409" s="1">
        <v>1.5310479</v>
      </c>
      <c r="D21409" s="1">
        <v>0.2630776</v>
      </c>
      <c r="E21409" s="1">
        <v>5.577431</v>
      </c>
      <c r="F21409" s="4">
        <f t="shared" si="1"/>
        <v>0.1701164333</v>
      </c>
      <c r="G21409" s="4">
        <f t="shared" si="2"/>
        <v>5.565086201</v>
      </c>
    </row>
    <row r="21410">
      <c r="A21410" s="1">
        <v>214.050127267837</v>
      </c>
      <c r="B21410" s="1">
        <v>451.69394</v>
      </c>
      <c r="C21410" s="1">
        <v>1.5310479</v>
      </c>
      <c r="D21410" s="1">
        <v>0.3436489</v>
      </c>
      <c r="E21410" s="1">
        <v>5.576468</v>
      </c>
      <c r="F21410" s="4">
        <f t="shared" si="1"/>
        <v>0.1701164333</v>
      </c>
      <c r="G21410" s="4">
        <f t="shared" si="2"/>
        <v>5.564122127</v>
      </c>
    </row>
    <row r="21411">
      <c r="A21411" s="1">
        <v>214.060121774673</v>
      </c>
      <c r="B21411" s="1">
        <v>451.69205</v>
      </c>
      <c r="C21411" s="1">
        <v>1.5310479</v>
      </c>
      <c r="D21411" s="1">
        <v>0.41079167</v>
      </c>
      <c r="E21411" s="1">
        <v>5.5764437</v>
      </c>
      <c r="F21411" s="4">
        <f t="shared" si="1"/>
        <v>0.1701164333</v>
      </c>
      <c r="G21411" s="4">
        <f t="shared" si="2"/>
        <v>5.564098794</v>
      </c>
    </row>
    <row r="21412">
      <c r="A21412" s="1">
        <v>214.069994211196</v>
      </c>
      <c r="B21412" s="1">
        <v>451.59106</v>
      </c>
      <c r="C21412" s="1">
        <v>1.5311545</v>
      </c>
      <c r="D21412" s="1">
        <v>0.40712935</v>
      </c>
      <c r="E21412" s="1">
        <v>5.5751977</v>
      </c>
      <c r="F21412" s="4">
        <f t="shared" si="1"/>
        <v>0.1701282778</v>
      </c>
      <c r="G21412" s="4">
        <f t="shared" si="2"/>
        <v>5.562852004</v>
      </c>
    </row>
    <row r="21413">
      <c r="A21413" s="1">
        <v>214.080003976821</v>
      </c>
      <c r="B21413" s="1">
        <v>451.73013</v>
      </c>
      <c r="C21413" s="1">
        <v>1.531581</v>
      </c>
      <c r="D21413" s="1">
        <v>0.009155832</v>
      </c>
      <c r="E21413" s="1">
        <v>5.576915</v>
      </c>
      <c r="F21413" s="4">
        <f t="shared" si="1"/>
        <v>0.1701756667</v>
      </c>
      <c r="G21413" s="4">
        <f t="shared" si="2"/>
        <v>5.564568917</v>
      </c>
    </row>
    <row r="21414">
      <c r="A21414" s="1">
        <v>214.09012055397</v>
      </c>
      <c r="B21414" s="1">
        <v>451.93585</v>
      </c>
      <c r="C21414" s="1">
        <v>1.5317144</v>
      </c>
      <c r="D21414" s="1">
        <v>-0.064090826</v>
      </c>
      <c r="E21414" s="1">
        <v>5.579454</v>
      </c>
      <c r="F21414" s="4">
        <f t="shared" si="1"/>
        <v>0.1701904889</v>
      </c>
      <c r="G21414" s="4">
        <f t="shared" si="2"/>
        <v>5.56710867</v>
      </c>
    </row>
    <row r="21415">
      <c r="A21415" s="1">
        <v>214.100130319595</v>
      </c>
      <c r="B21415" s="1">
        <v>452.01013</v>
      </c>
      <c r="C21415" s="1">
        <v>1.5316745</v>
      </c>
      <c r="D21415" s="1">
        <v>0.05676616</v>
      </c>
      <c r="E21415" s="1">
        <v>5.5803714</v>
      </c>
      <c r="F21415" s="4">
        <f t="shared" si="1"/>
        <v>0.1701860556</v>
      </c>
      <c r="G21415" s="4">
        <f t="shared" si="2"/>
        <v>5.568025707</v>
      </c>
    </row>
    <row r="21416">
      <c r="A21416" s="1">
        <v>214.110002756118</v>
      </c>
      <c r="B21416" s="1">
        <v>452.0311</v>
      </c>
      <c r="C21416" s="1">
        <v>1.5316745</v>
      </c>
      <c r="D21416" s="1">
        <v>0.13733749</v>
      </c>
      <c r="E21416" s="1">
        <v>5.5806303</v>
      </c>
      <c r="F21416" s="4">
        <f t="shared" si="1"/>
        <v>0.1701860556</v>
      </c>
      <c r="G21416" s="4">
        <f t="shared" si="2"/>
        <v>5.568284596</v>
      </c>
    </row>
    <row r="21417">
      <c r="A21417" s="1">
        <v>214.119997262954</v>
      </c>
      <c r="B21417" s="1">
        <v>451.93396</v>
      </c>
      <c r="C21417" s="1">
        <v>1.5316877</v>
      </c>
      <c r="D21417" s="1">
        <v>0.1910517</v>
      </c>
      <c r="E21417" s="1">
        <v>5.5794306</v>
      </c>
      <c r="F21417" s="4">
        <f t="shared" si="1"/>
        <v>0.1701875222</v>
      </c>
      <c r="G21417" s="4">
        <f t="shared" si="2"/>
        <v>5.567085337</v>
      </c>
    </row>
    <row r="21418">
      <c r="A21418" s="1">
        <v>214.130007028579</v>
      </c>
      <c r="B21418" s="1">
        <v>451.9168</v>
      </c>
      <c r="C21418" s="1">
        <v>1.5316877</v>
      </c>
      <c r="D21418" s="1">
        <v>0.27162302</v>
      </c>
      <c r="E21418" s="1">
        <v>5.5792193</v>
      </c>
      <c r="F21418" s="4">
        <f t="shared" si="1"/>
        <v>0.1701875222</v>
      </c>
      <c r="G21418" s="4">
        <f t="shared" si="2"/>
        <v>5.566873485</v>
      </c>
    </row>
    <row r="21419">
      <c r="A21419" s="1">
        <v>214.140123605728</v>
      </c>
      <c r="B21419" s="1">
        <v>451.86728</v>
      </c>
      <c r="C21419" s="1">
        <v>1.5317011</v>
      </c>
      <c r="D21419" s="1">
        <v>0.32411647</v>
      </c>
      <c r="E21419" s="1">
        <v>5.5786076</v>
      </c>
      <c r="F21419" s="4">
        <f t="shared" si="1"/>
        <v>0.1701890111</v>
      </c>
      <c r="G21419" s="4">
        <f t="shared" si="2"/>
        <v>5.566262127</v>
      </c>
    </row>
    <row r="21420">
      <c r="A21420" s="1">
        <v>214.149996042251</v>
      </c>
      <c r="B21420" s="1">
        <v>451.7568</v>
      </c>
      <c r="C21420" s="1">
        <v>1.5317278</v>
      </c>
      <c r="D21420" s="1">
        <v>0.37538913</v>
      </c>
      <c r="E21420" s="1">
        <v>5.577244</v>
      </c>
      <c r="F21420" s="4">
        <f t="shared" si="1"/>
        <v>0.1701919778</v>
      </c>
      <c r="G21420" s="4">
        <f t="shared" si="2"/>
        <v>5.564898177</v>
      </c>
    </row>
    <row r="21421">
      <c r="A21421" s="1">
        <v>214.160005807876</v>
      </c>
      <c r="B21421" s="1">
        <v>451.7987</v>
      </c>
      <c r="C21421" s="1">
        <v>1.5317943</v>
      </c>
      <c r="D21421" s="1">
        <v>0.38515535</v>
      </c>
      <c r="E21421" s="1">
        <v>5.577761</v>
      </c>
      <c r="F21421" s="4">
        <f t="shared" si="1"/>
        <v>0.1701993667</v>
      </c>
      <c r="G21421" s="4">
        <f t="shared" si="2"/>
        <v>5.56541546</v>
      </c>
    </row>
    <row r="21422">
      <c r="A21422" s="1">
        <v>214.170000314712</v>
      </c>
      <c r="B21422" s="1">
        <v>451.76443</v>
      </c>
      <c r="C21422" s="1">
        <v>1.5318743</v>
      </c>
      <c r="D21422" s="1">
        <v>0.37050602</v>
      </c>
      <c r="E21422" s="1">
        <v>5.577338</v>
      </c>
      <c r="F21422" s="4">
        <f t="shared" si="1"/>
        <v>0.1702082556</v>
      </c>
      <c r="G21422" s="4">
        <f t="shared" si="2"/>
        <v>5.564992374</v>
      </c>
    </row>
    <row r="21423">
      <c r="A21423" s="1">
        <v>214.179994821548</v>
      </c>
      <c r="B21423" s="1">
        <v>451.78918</v>
      </c>
      <c r="C21423" s="1">
        <v>1.5319543</v>
      </c>
      <c r="D21423" s="1">
        <v>0.36684367</v>
      </c>
      <c r="E21423" s="1">
        <v>5.5776434</v>
      </c>
      <c r="F21423" s="4">
        <f t="shared" si="1"/>
        <v>0.1702171444</v>
      </c>
      <c r="G21423" s="4">
        <f t="shared" si="2"/>
        <v>5.56529793</v>
      </c>
    </row>
    <row r="21424">
      <c r="A21424" s="1">
        <v>214.190126657485</v>
      </c>
      <c r="B21424" s="1">
        <v>451.8292</v>
      </c>
      <c r="C21424" s="1">
        <v>1.5320343</v>
      </c>
      <c r="D21424" s="1">
        <v>0.38027224</v>
      </c>
      <c r="E21424" s="1">
        <v>5.5781374</v>
      </c>
      <c r="F21424" s="4">
        <f t="shared" si="1"/>
        <v>0.1702260333</v>
      </c>
      <c r="G21424" s="4">
        <f t="shared" si="2"/>
        <v>5.565792004</v>
      </c>
    </row>
    <row r="21425">
      <c r="A21425" s="1">
        <v>214.199999094009</v>
      </c>
      <c r="B21425" s="1">
        <v>451.7911</v>
      </c>
      <c r="C21425" s="1">
        <v>1.5320743</v>
      </c>
      <c r="D21425" s="1">
        <v>0.39003846</v>
      </c>
      <c r="E21425" s="1">
        <v>5.577667</v>
      </c>
      <c r="F21425" s="4">
        <f t="shared" si="1"/>
        <v>0.1702304778</v>
      </c>
      <c r="G21425" s="4">
        <f t="shared" si="2"/>
        <v>5.565321633</v>
      </c>
    </row>
    <row r="21426">
      <c r="A21426" s="1">
        <v>214.210130929946</v>
      </c>
      <c r="B21426" s="1">
        <v>451.8387</v>
      </c>
      <c r="C21426" s="1">
        <v>1.532101</v>
      </c>
      <c r="D21426" s="1">
        <v>0.44131112</v>
      </c>
      <c r="E21426" s="1">
        <v>5.578255</v>
      </c>
      <c r="F21426" s="4">
        <f t="shared" si="1"/>
        <v>0.1702334444</v>
      </c>
      <c r="G21426" s="4">
        <f t="shared" si="2"/>
        <v>5.565909288</v>
      </c>
    </row>
    <row r="21427">
      <c r="A21427" s="1">
        <v>214.220125436782</v>
      </c>
      <c r="B21427" s="1">
        <v>451.82156</v>
      </c>
      <c r="C21427" s="1">
        <v>1.5324075</v>
      </c>
      <c r="D21427" s="1">
        <v>0.1861686</v>
      </c>
      <c r="E21427" s="1">
        <v>5.578043</v>
      </c>
      <c r="F21427" s="4">
        <f t="shared" si="1"/>
        <v>0.1702675</v>
      </c>
      <c r="G21427" s="4">
        <f t="shared" si="2"/>
        <v>5.565697683</v>
      </c>
    </row>
    <row r="21428">
      <c r="A21428" s="1">
        <v>214.229997873306</v>
      </c>
      <c r="B21428" s="1">
        <v>452.07303</v>
      </c>
      <c r="C21428" s="1">
        <v>1.5326475</v>
      </c>
      <c r="D21428" s="1">
        <v>0.014038943</v>
      </c>
      <c r="E21428" s="1">
        <v>5.581147</v>
      </c>
      <c r="F21428" s="4">
        <f t="shared" si="1"/>
        <v>0.1702941667</v>
      </c>
      <c r="G21428" s="4">
        <f t="shared" si="2"/>
        <v>5.568802251</v>
      </c>
    </row>
    <row r="21429">
      <c r="A21429" s="1">
        <v>214.239992380142</v>
      </c>
      <c r="B21429" s="1">
        <v>452.21207</v>
      </c>
      <c r="C21429" s="1">
        <v>1.5325809</v>
      </c>
      <c r="D21429" s="1">
        <v>0.16175304</v>
      </c>
      <c r="E21429" s="1">
        <v>5.5828643</v>
      </c>
      <c r="F21429" s="4">
        <f t="shared" si="1"/>
        <v>0.1702867667</v>
      </c>
      <c r="G21429" s="4">
        <f t="shared" si="2"/>
        <v>5.570518794</v>
      </c>
    </row>
    <row r="21430">
      <c r="A21430" s="1">
        <v>214.250002145767</v>
      </c>
      <c r="B21430" s="1">
        <v>452.16064</v>
      </c>
      <c r="C21430" s="1">
        <v>1.5325541</v>
      </c>
      <c r="D21430" s="1">
        <v>0.25575292</v>
      </c>
      <c r="E21430" s="1">
        <v>5.582229</v>
      </c>
      <c r="F21430" s="4">
        <f t="shared" si="1"/>
        <v>0.1702837889</v>
      </c>
      <c r="G21430" s="4">
        <f t="shared" si="2"/>
        <v>5.569883856</v>
      </c>
    </row>
    <row r="21431">
      <c r="A21431" s="1">
        <v>214.259996652603</v>
      </c>
      <c r="B21431" s="1">
        <v>452.14728</v>
      </c>
      <c r="C21431" s="1">
        <v>1.5325541</v>
      </c>
      <c r="D21431" s="1">
        <v>0.33632424</v>
      </c>
      <c r="E21431" s="1">
        <v>5.582064</v>
      </c>
      <c r="F21431" s="4">
        <f t="shared" si="1"/>
        <v>0.1702837889</v>
      </c>
      <c r="G21431" s="4">
        <f t="shared" si="2"/>
        <v>5.569718917</v>
      </c>
    </row>
    <row r="21432">
      <c r="A21432" s="1">
        <v>214.270006418228</v>
      </c>
      <c r="B21432" s="1">
        <v>452.01205</v>
      </c>
      <c r="C21432" s="1">
        <v>1.5325541</v>
      </c>
      <c r="D21432" s="1">
        <v>0.41689557</v>
      </c>
      <c r="E21432" s="1">
        <v>5.5803947</v>
      </c>
      <c r="F21432" s="4">
        <f t="shared" si="1"/>
        <v>0.1702837889</v>
      </c>
      <c r="G21432" s="4">
        <f t="shared" si="2"/>
        <v>5.568049411</v>
      </c>
    </row>
    <row r="21433">
      <c r="A21433" s="1">
        <v>214.280122995376</v>
      </c>
      <c r="B21433" s="1">
        <v>451.97586</v>
      </c>
      <c r="C21433" s="1">
        <v>1.5325675</v>
      </c>
      <c r="D21433" s="1">
        <v>0.47060978</v>
      </c>
      <c r="E21433" s="1">
        <v>5.579948</v>
      </c>
      <c r="F21433" s="4">
        <f t="shared" si="1"/>
        <v>0.1702852778</v>
      </c>
      <c r="G21433" s="4">
        <f t="shared" si="2"/>
        <v>5.567602621</v>
      </c>
    </row>
    <row r="21434">
      <c r="A21434" s="1">
        <v>214.2899954319</v>
      </c>
      <c r="B21434" s="1">
        <v>451.96634</v>
      </c>
      <c r="C21434" s="1">
        <v>1.5329274</v>
      </c>
      <c r="D21434" s="1">
        <v>0.2020387</v>
      </c>
      <c r="E21434" s="1">
        <v>5.57983</v>
      </c>
      <c r="F21434" s="4">
        <f t="shared" si="1"/>
        <v>0.1703252667</v>
      </c>
      <c r="G21434" s="4">
        <f t="shared" si="2"/>
        <v>5.56748509</v>
      </c>
    </row>
    <row r="21435">
      <c r="A21435" s="1">
        <v>214.300005197525</v>
      </c>
      <c r="B21435" s="1">
        <v>452.11493</v>
      </c>
      <c r="C21435" s="1">
        <v>1.5331541</v>
      </c>
      <c r="D21435" s="1">
        <v>0.003051944</v>
      </c>
      <c r="E21435" s="1">
        <v>5.5816646</v>
      </c>
      <c r="F21435" s="4">
        <f t="shared" si="1"/>
        <v>0.1703504556</v>
      </c>
      <c r="G21435" s="4">
        <f t="shared" si="2"/>
        <v>5.569319535</v>
      </c>
    </row>
    <row r="21436">
      <c r="A21436" s="1">
        <v>214.310121774673</v>
      </c>
      <c r="B21436" s="1">
        <v>452.30542</v>
      </c>
      <c r="C21436" s="1">
        <v>1.5331141</v>
      </c>
      <c r="D21436" s="1">
        <v>0.12390893</v>
      </c>
      <c r="E21436" s="1">
        <v>5.5840163</v>
      </c>
      <c r="F21436" s="4">
        <f t="shared" si="1"/>
        <v>0.1703460111</v>
      </c>
      <c r="G21436" s="4">
        <f t="shared" si="2"/>
        <v>5.571671263</v>
      </c>
    </row>
    <row r="21437">
      <c r="A21437" s="1">
        <v>214.319994211196</v>
      </c>
      <c r="B21437" s="1">
        <v>452.21207</v>
      </c>
      <c r="C21437" s="1">
        <v>1.5331141</v>
      </c>
      <c r="D21437" s="1">
        <v>0.20325948</v>
      </c>
      <c r="E21437" s="1">
        <v>5.5828643</v>
      </c>
      <c r="F21437" s="4">
        <f t="shared" si="1"/>
        <v>0.1703460111</v>
      </c>
      <c r="G21437" s="4">
        <f t="shared" si="2"/>
        <v>5.570518794</v>
      </c>
    </row>
    <row r="21438">
      <c r="A21438" s="1">
        <v>214.330126047134</v>
      </c>
      <c r="B21438" s="1">
        <v>452.1987</v>
      </c>
      <c r="C21438" s="1">
        <v>1.5331141</v>
      </c>
      <c r="D21438" s="1">
        <v>0.27040225</v>
      </c>
      <c r="E21438" s="1">
        <v>5.5826993</v>
      </c>
      <c r="F21438" s="4">
        <f t="shared" si="1"/>
        <v>0.1703460111</v>
      </c>
      <c r="G21438" s="4">
        <f t="shared" si="2"/>
        <v>5.570353732</v>
      </c>
    </row>
    <row r="21439">
      <c r="A21439" s="1">
        <v>214.339998483657</v>
      </c>
      <c r="B21439" s="1">
        <v>452.1416</v>
      </c>
      <c r="C21439" s="1">
        <v>1.5331141</v>
      </c>
      <c r="D21439" s="1">
        <v>0.35097358</v>
      </c>
      <c r="E21439" s="1">
        <v>5.5819945</v>
      </c>
      <c r="F21439" s="4">
        <f t="shared" si="1"/>
        <v>0.1703460111</v>
      </c>
      <c r="G21439" s="4">
        <f t="shared" si="2"/>
        <v>5.569648794</v>
      </c>
    </row>
    <row r="21440">
      <c r="A21440" s="1">
        <v>214.349992990493</v>
      </c>
      <c r="B21440" s="1">
        <v>452.05017</v>
      </c>
      <c r="C21440" s="1">
        <v>1.5331141</v>
      </c>
      <c r="D21440" s="1">
        <v>0.4315449</v>
      </c>
      <c r="E21440" s="1">
        <v>5.5808654</v>
      </c>
      <c r="F21440" s="4">
        <f t="shared" si="1"/>
        <v>0.1703460111</v>
      </c>
      <c r="G21440" s="4">
        <f t="shared" si="2"/>
        <v>5.568520028</v>
      </c>
    </row>
    <row r="21441">
      <c r="A21441" s="1">
        <v>214.360002756118</v>
      </c>
      <c r="B21441" s="1">
        <v>452.08444</v>
      </c>
      <c r="C21441" s="1">
        <v>1.5333006</v>
      </c>
      <c r="D21441" s="1">
        <v>0.33144113</v>
      </c>
      <c r="E21441" s="1">
        <v>5.5812883</v>
      </c>
      <c r="F21441" s="4">
        <f t="shared" si="1"/>
        <v>0.1703667333</v>
      </c>
      <c r="G21441" s="4">
        <f t="shared" si="2"/>
        <v>5.568943115</v>
      </c>
    </row>
    <row r="21442">
      <c r="A21442" s="1">
        <v>214.370119333267</v>
      </c>
      <c r="B21442" s="1">
        <v>452.17584</v>
      </c>
      <c r="C21442" s="1">
        <v>1.5336872</v>
      </c>
      <c r="D21442" s="1">
        <v>-0.023805164</v>
      </c>
      <c r="E21442" s="1">
        <v>5.5824175</v>
      </c>
      <c r="F21442" s="4">
        <f t="shared" si="1"/>
        <v>0.1704096889</v>
      </c>
      <c r="G21442" s="4">
        <f t="shared" si="2"/>
        <v>5.57007151</v>
      </c>
    </row>
    <row r="21443">
      <c r="A21443" s="1">
        <v>214.380129098892</v>
      </c>
      <c r="B21443" s="1">
        <v>452.37396</v>
      </c>
      <c r="C21443" s="1">
        <v>1.5337139</v>
      </c>
      <c r="D21443" s="1">
        <v>0.014038943</v>
      </c>
      <c r="E21443" s="1">
        <v>5.5848627</v>
      </c>
      <c r="F21443" s="4">
        <f t="shared" si="1"/>
        <v>0.1704126556</v>
      </c>
      <c r="G21443" s="4">
        <f t="shared" si="2"/>
        <v>5.572517436</v>
      </c>
    </row>
    <row r="21444">
      <c r="A21444" s="1">
        <v>214.390001535415</v>
      </c>
      <c r="B21444" s="1">
        <v>452.433</v>
      </c>
      <c r="C21444" s="1">
        <v>1.5337006</v>
      </c>
      <c r="D21444" s="1">
        <v>0.10803882</v>
      </c>
      <c r="E21444" s="1">
        <v>5.585592</v>
      </c>
      <c r="F21444" s="4">
        <f t="shared" si="1"/>
        <v>0.1704111778</v>
      </c>
      <c r="G21444" s="4">
        <f t="shared" si="2"/>
        <v>5.573246325</v>
      </c>
    </row>
    <row r="21445">
      <c r="A21445" s="1">
        <v>214.400118112564</v>
      </c>
      <c r="B21445" s="1">
        <v>452.41016</v>
      </c>
      <c r="C21445" s="1">
        <v>1.5337006</v>
      </c>
      <c r="D21445" s="1">
        <v>0.18861015</v>
      </c>
      <c r="E21445" s="1">
        <v>5.5853095</v>
      </c>
      <c r="F21445" s="4">
        <f t="shared" si="1"/>
        <v>0.1704111778</v>
      </c>
      <c r="G21445" s="4">
        <f t="shared" si="2"/>
        <v>5.572964349</v>
      </c>
    </row>
    <row r="21446">
      <c r="A21446" s="1">
        <v>214.410005807876</v>
      </c>
      <c r="B21446" s="1">
        <v>452.393</v>
      </c>
      <c r="C21446" s="1">
        <v>1.5337006</v>
      </c>
      <c r="D21446" s="1">
        <v>0.25575292</v>
      </c>
      <c r="E21446" s="1">
        <v>5.5850983</v>
      </c>
      <c r="F21446" s="4">
        <f t="shared" si="1"/>
        <v>0.1704111778</v>
      </c>
      <c r="G21446" s="4">
        <f t="shared" si="2"/>
        <v>5.572752498</v>
      </c>
    </row>
    <row r="21447">
      <c r="A21447" s="1">
        <v>214.420122385025</v>
      </c>
      <c r="B21447" s="1">
        <v>452.2559</v>
      </c>
      <c r="C21447" s="1">
        <v>1.5337539</v>
      </c>
      <c r="D21447" s="1">
        <v>0.28261003</v>
      </c>
      <c r="E21447" s="1">
        <v>5.5834055</v>
      </c>
      <c r="F21447" s="4">
        <f t="shared" si="1"/>
        <v>0.1704171</v>
      </c>
      <c r="G21447" s="4">
        <f t="shared" si="2"/>
        <v>5.571059905</v>
      </c>
    </row>
    <row r="21448">
      <c r="A21448" s="1">
        <v>214.43013215065</v>
      </c>
      <c r="B21448" s="1">
        <v>452.2597</v>
      </c>
      <c r="C21448" s="1">
        <v>1.5338604</v>
      </c>
      <c r="D21448" s="1">
        <v>0.2508698</v>
      </c>
      <c r="E21448" s="1">
        <v>5.5834517</v>
      </c>
      <c r="F21448" s="4">
        <f t="shared" si="1"/>
        <v>0.1704289333</v>
      </c>
      <c r="G21448" s="4">
        <f t="shared" si="2"/>
        <v>5.571106819</v>
      </c>
    </row>
    <row r="21449">
      <c r="A21449" s="1">
        <v>214.440004587173</v>
      </c>
      <c r="B21449" s="1">
        <v>452.313</v>
      </c>
      <c r="C21449" s="1">
        <v>1.5339539</v>
      </c>
      <c r="D21449" s="1">
        <v>0.21912959</v>
      </c>
      <c r="E21449" s="1">
        <v>5.5841103</v>
      </c>
      <c r="F21449" s="4">
        <f t="shared" si="1"/>
        <v>0.1704393222</v>
      </c>
      <c r="G21449" s="4">
        <f t="shared" si="2"/>
        <v>5.571764843</v>
      </c>
    </row>
    <row r="21450">
      <c r="A21450" s="1">
        <v>214.449999094009</v>
      </c>
      <c r="B21450" s="1">
        <v>452.2749</v>
      </c>
      <c r="C21450" s="1">
        <v>1.5339938</v>
      </c>
      <c r="D21450" s="1">
        <v>0.25697368</v>
      </c>
      <c r="E21450" s="1">
        <v>5.58364</v>
      </c>
      <c r="F21450" s="4">
        <f t="shared" si="1"/>
        <v>0.1704437556</v>
      </c>
      <c r="G21450" s="4">
        <f t="shared" si="2"/>
        <v>5.571294473</v>
      </c>
    </row>
    <row r="21451">
      <c r="A21451" s="1">
        <v>214.460130929946</v>
      </c>
      <c r="B21451" s="1">
        <v>452.3321</v>
      </c>
      <c r="C21451" s="1">
        <v>1.5340204</v>
      </c>
      <c r="D21451" s="1">
        <v>0.30946714</v>
      </c>
      <c r="E21451" s="1">
        <v>5.584346</v>
      </c>
      <c r="F21451" s="4">
        <f t="shared" si="1"/>
        <v>0.1704467111</v>
      </c>
      <c r="G21451" s="4">
        <f t="shared" si="2"/>
        <v>5.572000646</v>
      </c>
    </row>
    <row r="21452">
      <c r="A21452" s="1">
        <v>214.47000336647</v>
      </c>
      <c r="B21452" s="1">
        <v>452.273</v>
      </c>
      <c r="C21452" s="1">
        <v>1.5340471</v>
      </c>
      <c r="D21452" s="1">
        <v>0.34975278</v>
      </c>
      <c r="E21452" s="1">
        <v>5.5836167</v>
      </c>
      <c r="F21452" s="4">
        <f t="shared" si="1"/>
        <v>0.1704496778</v>
      </c>
      <c r="G21452" s="4">
        <f t="shared" si="2"/>
        <v>5.571271016</v>
      </c>
    </row>
    <row r="21453">
      <c r="A21453" s="1">
        <v>214.479997873306</v>
      </c>
      <c r="B21453" s="1">
        <v>452.24442</v>
      </c>
      <c r="C21453" s="1">
        <v>1.5340872</v>
      </c>
      <c r="D21453" s="1">
        <v>0.3875969</v>
      </c>
      <c r="E21453" s="1">
        <v>5.583264</v>
      </c>
      <c r="F21453" s="4">
        <f t="shared" si="1"/>
        <v>0.1704541333</v>
      </c>
      <c r="G21453" s="4">
        <f t="shared" si="2"/>
        <v>5.570918177</v>
      </c>
    </row>
    <row r="21454">
      <c r="A21454" s="1">
        <v>214.490129709243</v>
      </c>
      <c r="B21454" s="1">
        <v>452.273</v>
      </c>
      <c r="C21454" s="1">
        <v>1.5341537</v>
      </c>
      <c r="D21454" s="1">
        <v>0.39736313</v>
      </c>
      <c r="E21454" s="1">
        <v>5.5836167</v>
      </c>
      <c r="F21454" s="4">
        <f t="shared" si="1"/>
        <v>0.1704615222</v>
      </c>
      <c r="G21454" s="4">
        <f t="shared" si="2"/>
        <v>5.571271016</v>
      </c>
    </row>
    <row r="21455">
      <c r="A21455" s="1">
        <v>214.500124216079</v>
      </c>
      <c r="B21455" s="1">
        <v>452.23685</v>
      </c>
      <c r="C21455" s="1">
        <v>1.5341938</v>
      </c>
      <c r="D21455" s="1">
        <v>0.42299944</v>
      </c>
      <c r="E21455" s="1">
        <v>5.58317</v>
      </c>
      <c r="F21455" s="4">
        <f t="shared" si="1"/>
        <v>0.1704659778</v>
      </c>
      <c r="G21455" s="4">
        <f t="shared" si="2"/>
        <v>5.57082472</v>
      </c>
    </row>
    <row r="21456">
      <c r="A21456" s="1">
        <v>214.510118722915</v>
      </c>
      <c r="B21456" s="1">
        <v>452.2749</v>
      </c>
      <c r="C21456" s="1">
        <v>1.5342605</v>
      </c>
      <c r="D21456" s="1">
        <v>0.43398646</v>
      </c>
      <c r="E21456" s="1">
        <v>5.58364</v>
      </c>
      <c r="F21456" s="4">
        <f t="shared" si="1"/>
        <v>0.1704733889</v>
      </c>
      <c r="G21456" s="4">
        <f t="shared" si="2"/>
        <v>5.571294473</v>
      </c>
    </row>
    <row r="21457">
      <c r="A21457" s="1">
        <v>214.52012848854</v>
      </c>
      <c r="B21457" s="1">
        <v>452.34348</v>
      </c>
      <c r="C21457" s="1">
        <v>1.5346338</v>
      </c>
      <c r="D21457" s="1">
        <v>0.10803882</v>
      </c>
      <c r="E21457" s="1">
        <v>5.5844865</v>
      </c>
      <c r="F21457" s="4">
        <f t="shared" si="1"/>
        <v>0.1705148667</v>
      </c>
      <c r="G21457" s="4">
        <f t="shared" si="2"/>
        <v>5.57214114</v>
      </c>
    </row>
    <row r="21458">
      <c r="A21458" s="1">
        <v>214.530000925064</v>
      </c>
      <c r="B21458" s="1">
        <v>452.5473</v>
      </c>
      <c r="C21458" s="1">
        <v>1.534687</v>
      </c>
      <c r="D21458" s="1">
        <v>0.1312336</v>
      </c>
      <c r="E21458" s="1">
        <v>5.5870028</v>
      </c>
      <c r="F21458" s="4">
        <f t="shared" si="1"/>
        <v>0.1705207778</v>
      </c>
      <c r="G21458" s="4">
        <f t="shared" si="2"/>
        <v>5.574657436</v>
      </c>
    </row>
    <row r="21459">
      <c r="A21459" s="1">
        <v>214.5399954319</v>
      </c>
      <c r="B21459" s="1">
        <v>452.64636</v>
      </c>
      <c r="C21459" s="1">
        <v>1.534607</v>
      </c>
      <c r="D21459" s="1">
        <v>0.27894768</v>
      </c>
      <c r="E21459" s="1">
        <v>5.588226</v>
      </c>
      <c r="F21459" s="4">
        <f t="shared" si="1"/>
        <v>0.1705118889</v>
      </c>
      <c r="G21459" s="4">
        <f t="shared" si="2"/>
        <v>5.575880399</v>
      </c>
    </row>
    <row r="21460">
      <c r="A21460" s="1">
        <v>214.550005197525</v>
      </c>
      <c r="B21460" s="1">
        <v>452.52634</v>
      </c>
      <c r="C21460" s="1">
        <v>1.5345937</v>
      </c>
      <c r="D21460" s="1">
        <v>0.37294757</v>
      </c>
      <c r="E21460" s="1">
        <v>5.586744</v>
      </c>
      <c r="F21460" s="4">
        <f t="shared" si="1"/>
        <v>0.1705104111</v>
      </c>
      <c r="G21460" s="4">
        <f t="shared" si="2"/>
        <v>5.57439867</v>
      </c>
    </row>
    <row r="21461">
      <c r="A21461" s="1">
        <v>214.55999970436</v>
      </c>
      <c r="B21461" s="1">
        <v>452.50922</v>
      </c>
      <c r="C21461" s="1">
        <v>1.534607</v>
      </c>
      <c r="D21461" s="1">
        <v>0.4535189</v>
      </c>
      <c r="E21461" s="1">
        <v>5.5865326</v>
      </c>
      <c r="F21461" s="4">
        <f t="shared" si="1"/>
        <v>0.1705118889</v>
      </c>
      <c r="G21461" s="4">
        <f t="shared" si="2"/>
        <v>5.574187312</v>
      </c>
    </row>
    <row r="21462">
      <c r="A21462" s="1">
        <v>214.569994211196</v>
      </c>
      <c r="B21462" s="1">
        <v>452.44064</v>
      </c>
      <c r="C21462" s="1">
        <v>1.5348603</v>
      </c>
      <c r="D21462" s="1">
        <v>0.23988281</v>
      </c>
      <c r="E21462" s="1">
        <v>5.585686</v>
      </c>
      <c r="F21462" s="4">
        <f t="shared" si="1"/>
        <v>0.1705400333</v>
      </c>
      <c r="G21462" s="4">
        <f t="shared" si="2"/>
        <v>5.573340646</v>
      </c>
    </row>
    <row r="21463">
      <c r="A21463" s="1">
        <v>214.580126047134</v>
      </c>
      <c r="B21463" s="1">
        <v>452.63684</v>
      </c>
      <c r="C21463" s="1">
        <v>1.5351002</v>
      </c>
      <c r="D21463" s="1">
        <v>0.068973936</v>
      </c>
      <c r="E21463" s="1">
        <v>5.588108</v>
      </c>
      <c r="F21463" s="4">
        <f t="shared" si="1"/>
        <v>0.1705666889</v>
      </c>
      <c r="G21463" s="4">
        <f t="shared" si="2"/>
        <v>5.575762868</v>
      </c>
    </row>
    <row r="21464">
      <c r="A21464" s="1">
        <v>214.59012055397</v>
      </c>
      <c r="B21464" s="1">
        <v>452.7054</v>
      </c>
      <c r="C21464" s="1">
        <v>1.5350603</v>
      </c>
      <c r="D21464" s="1">
        <v>0.18983093</v>
      </c>
      <c r="E21464" s="1">
        <v>5.5889554</v>
      </c>
      <c r="F21464" s="4">
        <f t="shared" si="1"/>
        <v>0.1705622556</v>
      </c>
      <c r="G21464" s="4">
        <f t="shared" si="2"/>
        <v>5.576609288</v>
      </c>
    </row>
    <row r="21465">
      <c r="A21465" s="1">
        <v>214.599992990493</v>
      </c>
      <c r="B21465" s="1">
        <v>452.6654</v>
      </c>
      <c r="C21465" s="1">
        <v>1.5350603</v>
      </c>
      <c r="D21465" s="1">
        <v>0.25697368</v>
      </c>
      <c r="E21465" s="1">
        <v>5.588461</v>
      </c>
      <c r="F21465" s="4">
        <f t="shared" si="1"/>
        <v>0.1705622556</v>
      </c>
      <c r="G21465" s="4">
        <f t="shared" si="2"/>
        <v>5.57611546</v>
      </c>
    </row>
    <row r="21466">
      <c r="A21466" s="1">
        <v>214.610002756118</v>
      </c>
      <c r="B21466" s="1">
        <v>452.68448</v>
      </c>
      <c r="C21466" s="1">
        <v>1.5350603</v>
      </c>
      <c r="D21466" s="1">
        <v>0.337545</v>
      </c>
      <c r="E21466" s="1">
        <v>5.5886965</v>
      </c>
      <c r="F21466" s="4">
        <f t="shared" si="1"/>
        <v>0.1705622556</v>
      </c>
      <c r="G21466" s="4">
        <f t="shared" si="2"/>
        <v>5.576351016</v>
      </c>
    </row>
    <row r="21467">
      <c r="A21467" s="1">
        <v>214.620119333267</v>
      </c>
      <c r="B21467" s="1">
        <v>452.58923</v>
      </c>
      <c r="C21467" s="1">
        <v>1.5350603</v>
      </c>
      <c r="D21467" s="1">
        <v>0.4046878</v>
      </c>
      <c r="E21467" s="1">
        <v>5.5875206</v>
      </c>
      <c r="F21467" s="4">
        <f t="shared" si="1"/>
        <v>0.1705622556</v>
      </c>
      <c r="G21467" s="4">
        <f t="shared" si="2"/>
        <v>5.57517509</v>
      </c>
    </row>
    <row r="21468">
      <c r="A21468" s="1">
        <v>214.630007028579</v>
      </c>
      <c r="B21468" s="1">
        <v>452.52444</v>
      </c>
      <c r="C21468" s="1">
        <v>1.5352068</v>
      </c>
      <c r="D21468" s="1">
        <v>0.33022034</v>
      </c>
      <c r="E21468" s="1">
        <v>5.5867205</v>
      </c>
      <c r="F21468" s="4">
        <f t="shared" si="1"/>
        <v>0.1705785333</v>
      </c>
      <c r="G21468" s="4">
        <f t="shared" si="2"/>
        <v>5.574375214</v>
      </c>
    </row>
    <row r="21469">
      <c r="A21469" s="1">
        <v>214.640001535415</v>
      </c>
      <c r="B21469" s="1">
        <v>452.65588</v>
      </c>
      <c r="C21469" s="1">
        <v>1.5355802</v>
      </c>
      <c r="D21469" s="1">
        <v>0.032350607</v>
      </c>
      <c r="E21469" s="1">
        <v>5.5883436</v>
      </c>
      <c r="F21469" s="4">
        <f t="shared" si="1"/>
        <v>0.1706200222</v>
      </c>
      <c r="G21469" s="4">
        <f t="shared" si="2"/>
        <v>5.57599793</v>
      </c>
    </row>
    <row r="21470">
      <c r="A21470" s="1">
        <v>214.649996042251</v>
      </c>
      <c r="B21470" s="1">
        <v>452.81018</v>
      </c>
      <c r="C21470" s="1">
        <v>1.5356069</v>
      </c>
      <c r="D21470" s="1">
        <v>0.05676616</v>
      </c>
      <c r="E21470" s="1">
        <v>5.590248</v>
      </c>
      <c r="F21470" s="4">
        <f t="shared" si="1"/>
        <v>0.1706229889</v>
      </c>
      <c r="G21470" s="4">
        <f t="shared" si="2"/>
        <v>5.577902868</v>
      </c>
    </row>
    <row r="21471">
      <c r="A21471" s="1">
        <v>214.660005807876</v>
      </c>
      <c r="B21471" s="1">
        <v>452.87683</v>
      </c>
      <c r="C21471" s="1">
        <v>1.5355935</v>
      </c>
      <c r="D21471" s="1">
        <v>0.15076604</v>
      </c>
      <c r="E21471" s="1">
        <v>5.591071</v>
      </c>
      <c r="F21471" s="4">
        <f t="shared" si="1"/>
        <v>0.1706215</v>
      </c>
      <c r="G21471" s="4">
        <f t="shared" si="2"/>
        <v>5.578725707</v>
      </c>
    </row>
    <row r="21472">
      <c r="A21472" s="1">
        <v>214.670122385025</v>
      </c>
      <c r="B21472" s="1">
        <v>452.80066</v>
      </c>
      <c r="C21472" s="1">
        <v>1.5355935</v>
      </c>
      <c r="D21472" s="1">
        <v>0.23133737</v>
      </c>
      <c r="E21472" s="1">
        <v>5.590131</v>
      </c>
      <c r="F21472" s="4">
        <f t="shared" si="1"/>
        <v>0.1706215</v>
      </c>
      <c r="G21472" s="4">
        <f t="shared" si="2"/>
        <v>5.577785337</v>
      </c>
    </row>
    <row r="21473">
      <c r="A21473" s="1">
        <v>214.679994821548</v>
      </c>
      <c r="B21473" s="1">
        <v>452.78732</v>
      </c>
      <c r="C21473" s="1">
        <v>1.5355935</v>
      </c>
      <c r="D21473" s="1">
        <v>0.29848012</v>
      </c>
      <c r="E21473" s="1">
        <v>5.589966</v>
      </c>
      <c r="F21473" s="4">
        <f t="shared" si="1"/>
        <v>0.1706215</v>
      </c>
      <c r="G21473" s="4">
        <f t="shared" si="2"/>
        <v>5.577620646</v>
      </c>
    </row>
    <row r="21474">
      <c r="A21474" s="1">
        <v>214.690126657485</v>
      </c>
      <c r="B21474" s="1">
        <v>452.73587</v>
      </c>
      <c r="C21474" s="1">
        <v>1.5355935</v>
      </c>
      <c r="D21474" s="1">
        <v>0.37905145</v>
      </c>
      <c r="E21474" s="1">
        <v>5.589331</v>
      </c>
      <c r="F21474" s="4">
        <f t="shared" si="1"/>
        <v>0.1706215</v>
      </c>
      <c r="G21474" s="4">
        <f t="shared" si="2"/>
        <v>5.57698546</v>
      </c>
    </row>
    <row r="21475">
      <c r="A21475" s="1">
        <v>214.700121164321</v>
      </c>
      <c r="B21475" s="1">
        <v>452.64066</v>
      </c>
      <c r="C21475" s="1">
        <v>1.5356069</v>
      </c>
      <c r="D21475" s="1">
        <v>0.43276566</v>
      </c>
      <c r="E21475" s="1">
        <v>5.5881553</v>
      </c>
      <c r="F21475" s="4">
        <f t="shared" si="1"/>
        <v>0.1706229889</v>
      </c>
      <c r="G21475" s="4">
        <f t="shared" si="2"/>
        <v>5.575810028</v>
      </c>
    </row>
    <row r="21476">
      <c r="A21476" s="1">
        <v>214.710130929946</v>
      </c>
      <c r="B21476" s="1">
        <v>452.64444</v>
      </c>
      <c r="C21476" s="1">
        <v>1.5357934</v>
      </c>
      <c r="D21476" s="1">
        <v>0.33144113</v>
      </c>
      <c r="E21476" s="1">
        <v>5.588202</v>
      </c>
      <c r="F21476" s="4">
        <f t="shared" si="1"/>
        <v>0.1706437111</v>
      </c>
      <c r="G21476" s="4">
        <f t="shared" si="2"/>
        <v>5.575856695</v>
      </c>
    </row>
    <row r="21477">
      <c r="A21477" s="1">
        <v>214.72000336647</v>
      </c>
      <c r="B21477" s="1">
        <v>452.75494</v>
      </c>
      <c r="C21477" s="1">
        <v>1.5361533</v>
      </c>
      <c r="D21477" s="1">
        <v>0.018922053</v>
      </c>
      <c r="E21477" s="1">
        <v>5.589566</v>
      </c>
      <c r="F21477" s="4">
        <f t="shared" si="1"/>
        <v>0.1706837</v>
      </c>
      <c r="G21477" s="4">
        <f t="shared" si="2"/>
        <v>5.577220893</v>
      </c>
    </row>
    <row r="21478">
      <c r="A21478" s="1">
        <v>214.729997873306</v>
      </c>
      <c r="B21478" s="1">
        <v>452.91495</v>
      </c>
      <c r="C21478" s="1">
        <v>1.5361</v>
      </c>
      <c r="D21478" s="1">
        <v>0.13977905</v>
      </c>
      <c r="E21478" s="1">
        <v>5.591542</v>
      </c>
      <c r="F21478" s="4">
        <f t="shared" si="1"/>
        <v>0.1706777778</v>
      </c>
      <c r="G21478" s="4">
        <f t="shared" si="2"/>
        <v>5.579196325</v>
      </c>
    </row>
    <row r="21479">
      <c r="A21479" s="1">
        <v>214.740129709243</v>
      </c>
      <c r="B21479" s="1">
        <v>452.93973</v>
      </c>
      <c r="C21479" s="1">
        <v>1.5360466</v>
      </c>
      <c r="D21479" s="1">
        <v>0.27406457</v>
      </c>
      <c r="E21479" s="1">
        <v>5.591848</v>
      </c>
      <c r="F21479" s="4">
        <f t="shared" si="1"/>
        <v>0.1706718444</v>
      </c>
      <c r="G21479" s="4">
        <f t="shared" si="2"/>
        <v>5.579502251</v>
      </c>
    </row>
    <row r="21480">
      <c r="A21480" s="1">
        <v>214.750002145767</v>
      </c>
      <c r="B21480" s="1">
        <v>452.88828</v>
      </c>
      <c r="C21480" s="1">
        <v>1.5360466</v>
      </c>
      <c r="D21480" s="1">
        <v>0.3546359</v>
      </c>
      <c r="E21480" s="1">
        <v>5.5912127</v>
      </c>
      <c r="F21480" s="4">
        <f t="shared" si="1"/>
        <v>0.1706718444</v>
      </c>
      <c r="G21480" s="4">
        <f t="shared" si="2"/>
        <v>5.578867065</v>
      </c>
    </row>
    <row r="21481">
      <c r="A21481" s="1">
        <v>214.759996652603</v>
      </c>
      <c r="B21481" s="1">
        <v>452.84067</v>
      </c>
      <c r="C21481" s="1">
        <v>1.5360466</v>
      </c>
      <c r="D21481" s="1">
        <v>0.42177868</v>
      </c>
      <c r="E21481" s="1">
        <v>5.590625</v>
      </c>
      <c r="F21481" s="4">
        <f t="shared" si="1"/>
        <v>0.1706718444</v>
      </c>
      <c r="G21481" s="4">
        <f t="shared" si="2"/>
        <v>5.578279288</v>
      </c>
    </row>
    <row r="21482">
      <c r="A21482" s="1">
        <v>214.770006418228</v>
      </c>
      <c r="B21482" s="1">
        <v>452.75876</v>
      </c>
      <c r="C21482" s="1">
        <v>1.5362734</v>
      </c>
      <c r="D21482" s="1">
        <v>0.29115546</v>
      </c>
      <c r="E21482" s="1">
        <v>5.5896134</v>
      </c>
      <c r="F21482" s="4">
        <f t="shared" si="1"/>
        <v>0.1706970444</v>
      </c>
      <c r="G21482" s="4">
        <f t="shared" si="2"/>
        <v>5.577268053</v>
      </c>
    </row>
    <row r="21483">
      <c r="A21483" s="1">
        <v>214.780122995376</v>
      </c>
      <c r="B21483" s="1">
        <v>452.88446</v>
      </c>
      <c r="C21483" s="1">
        <v>1.5364866</v>
      </c>
      <c r="D21483" s="1">
        <v>0.10681804</v>
      </c>
      <c r="E21483" s="1">
        <v>5.5911655</v>
      </c>
      <c r="F21483" s="4">
        <f t="shared" si="1"/>
        <v>0.1707207333</v>
      </c>
      <c r="G21483" s="4">
        <f t="shared" si="2"/>
        <v>5.578819905</v>
      </c>
    </row>
    <row r="21484">
      <c r="A21484" s="1">
        <v>214.7899954319</v>
      </c>
      <c r="B21484" s="1">
        <v>452.98352</v>
      </c>
      <c r="C21484" s="1">
        <v>1.5364066</v>
      </c>
      <c r="D21484" s="1">
        <v>0.2679607</v>
      </c>
      <c r="E21484" s="1">
        <v>5.592388</v>
      </c>
      <c r="F21484" s="4">
        <f t="shared" si="1"/>
        <v>0.1707118444</v>
      </c>
      <c r="G21484" s="4">
        <f t="shared" si="2"/>
        <v>5.580042868</v>
      </c>
    </row>
    <row r="21485">
      <c r="A21485" s="1">
        <v>214.800127267837</v>
      </c>
      <c r="B21485" s="1">
        <v>452.90543</v>
      </c>
      <c r="C21485" s="1">
        <v>1.5363666</v>
      </c>
      <c r="D21485" s="1">
        <v>0.38881767</v>
      </c>
      <c r="E21485" s="1">
        <v>5.591424</v>
      </c>
      <c r="F21485" s="4">
        <f t="shared" si="1"/>
        <v>0.1707074</v>
      </c>
      <c r="G21485" s="4">
        <f t="shared" si="2"/>
        <v>5.579078794</v>
      </c>
    </row>
    <row r="21486">
      <c r="A21486" s="1">
        <v>214.810121774673</v>
      </c>
      <c r="B21486" s="1">
        <v>452.88257</v>
      </c>
      <c r="C21486" s="1">
        <v>1.5364199</v>
      </c>
      <c r="D21486" s="1">
        <v>0.40102544</v>
      </c>
      <c r="E21486" s="1">
        <v>5.5911417</v>
      </c>
      <c r="F21486" s="4">
        <f t="shared" si="1"/>
        <v>0.1707133222</v>
      </c>
      <c r="G21486" s="4">
        <f t="shared" si="2"/>
        <v>5.578796572</v>
      </c>
    </row>
    <row r="21487">
      <c r="A21487" s="1">
        <v>214.819994211196</v>
      </c>
      <c r="B21487" s="1">
        <v>452.8616</v>
      </c>
      <c r="C21487" s="1">
        <v>1.5367265</v>
      </c>
      <c r="D21487" s="1">
        <v>0.15809071</v>
      </c>
      <c r="E21487" s="1">
        <v>5.5908837</v>
      </c>
      <c r="F21487" s="4">
        <f t="shared" si="1"/>
        <v>0.1707473889</v>
      </c>
      <c r="G21487" s="4">
        <f t="shared" si="2"/>
        <v>5.578537683</v>
      </c>
    </row>
    <row r="21488">
      <c r="A21488" s="1">
        <v>214.830003976821</v>
      </c>
      <c r="B21488" s="1">
        <v>452.9797</v>
      </c>
      <c r="C21488" s="1">
        <v>1.5367532</v>
      </c>
      <c r="D21488" s="1">
        <v>0.20936337</v>
      </c>
      <c r="E21488" s="1">
        <v>5.592341</v>
      </c>
      <c r="F21488" s="4">
        <f t="shared" si="1"/>
        <v>0.1707503556</v>
      </c>
      <c r="G21488" s="4">
        <f t="shared" si="2"/>
        <v>5.579995707</v>
      </c>
    </row>
    <row r="21489">
      <c r="A21489" s="1">
        <v>214.839998483657</v>
      </c>
      <c r="B21489" s="1">
        <v>453.00067</v>
      </c>
      <c r="C21489" s="1">
        <v>1.5367131</v>
      </c>
      <c r="D21489" s="1">
        <v>0.3167918</v>
      </c>
      <c r="E21489" s="1">
        <v>5.5926</v>
      </c>
      <c r="F21489" s="4">
        <f t="shared" si="1"/>
        <v>0.1707459</v>
      </c>
      <c r="G21489" s="4">
        <f t="shared" si="2"/>
        <v>5.580254596</v>
      </c>
    </row>
    <row r="21490">
      <c r="A21490" s="1">
        <v>214.849992990493</v>
      </c>
      <c r="B21490" s="1">
        <v>452.94733</v>
      </c>
      <c r="C21490" s="1">
        <v>1.5367131</v>
      </c>
      <c r="D21490" s="1">
        <v>0.39736313</v>
      </c>
      <c r="E21490" s="1">
        <v>5.5919414</v>
      </c>
      <c r="F21490" s="4">
        <f t="shared" si="1"/>
        <v>0.1707459</v>
      </c>
      <c r="G21490" s="4">
        <f t="shared" si="2"/>
        <v>5.579596078</v>
      </c>
    </row>
    <row r="21491">
      <c r="A21491" s="1">
        <v>214.860124826431</v>
      </c>
      <c r="B21491" s="1">
        <v>452.92447</v>
      </c>
      <c r="C21491" s="1">
        <v>1.5367932</v>
      </c>
      <c r="D21491" s="1">
        <v>0.39492157</v>
      </c>
      <c r="E21491" s="1">
        <v>5.591659</v>
      </c>
      <c r="F21491" s="4">
        <f t="shared" si="1"/>
        <v>0.1707548</v>
      </c>
      <c r="G21491" s="4">
        <f t="shared" si="2"/>
        <v>5.579313856</v>
      </c>
    </row>
    <row r="21492">
      <c r="A21492" s="1">
        <v>214.870119333267</v>
      </c>
      <c r="B21492" s="1">
        <v>452.94162</v>
      </c>
      <c r="C21492" s="1">
        <v>1.5371398</v>
      </c>
      <c r="D21492" s="1">
        <v>0.110480376</v>
      </c>
      <c r="E21492" s="1">
        <v>5.591871</v>
      </c>
      <c r="F21492" s="4">
        <f t="shared" si="1"/>
        <v>0.1707933111</v>
      </c>
      <c r="G21492" s="4">
        <f t="shared" si="2"/>
        <v>5.579525584</v>
      </c>
    </row>
    <row r="21493">
      <c r="A21493" s="1">
        <v>214.880007028579</v>
      </c>
      <c r="B21493" s="1">
        <v>453.1283</v>
      </c>
      <c r="C21493" s="1">
        <v>1.5371932</v>
      </c>
      <c r="D21493" s="1">
        <v>0.1202466</v>
      </c>
      <c r="E21493" s="1">
        <v>5.5941753</v>
      </c>
      <c r="F21493" s="4">
        <f t="shared" si="1"/>
        <v>0.1707992444</v>
      </c>
      <c r="G21493" s="4">
        <f t="shared" si="2"/>
        <v>5.581830275</v>
      </c>
    </row>
    <row r="21494">
      <c r="A21494" s="1">
        <v>214.890001535415</v>
      </c>
      <c r="B21494" s="1">
        <v>453.19498</v>
      </c>
      <c r="C21494" s="1">
        <v>1.5371797</v>
      </c>
      <c r="D21494" s="1">
        <v>0.20081793</v>
      </c>
      <c r="E21494" s="1">
        <v>5.594999</v>
      </c>
      <c r="F21494" s="4">
        <f t="shared" si="1"/>
        <v>0.1707977444</v>
      </c>
      <c r="G21494" s="4">
        <f t="shared" si="2"/>
        <v>5.582653485</v>
      </c>
    </row>
    <row r="21495">
      <c r="A21495" s="1">
        <v>214.900118112564</v>
      </c>
      <c r="B21495" s="1">
        <v>453.1359</v>
      </c>
      <c r="C21495" s="1">
        <v>1.5371797</v>
      </c>
      <c r="D21495" s="1">
        <v>0.28138924</v>
      </c>
      <c r="E21495" s="1">
        <v>5.5942693</v>
      </c>
      <c r="F21495" s="4">
        <f t="shared" si="1"/>
        <v>0.1707977444</v>
      </c>
      <c r="G21495" s="4">
        <f t="shared" si="2"/>
        <v>5.581924102</v>
      </c>
    </row>
    <row r="21496">
      <c r="A21496" s="1">
        <v>214.910127878189</v>
      </c>
      <c r="B21496" s="1">
        <v>453.10925</v>
      </c>
      <c r="C21496" s="1">
        <v>1.5371797</v>
      </c>
      <c r="D21496" s="1">
        <v>0.36196056</v>
      </c>
      <c r="E21496" s="1">
        <v>5.5939407</v>
      </c>
      <c r="F21496" s="4">
        <f t="shared" si="1"/>
        <v>0.1707977444</v>
      </c>
      <c r="G21496" s="4">
        <f t="shared" si="2"/>
        <v>5.58159509</v>
      </c>
    </row>
    <row r="21497">
      <c r="A21497" s="1">
        <v>214.920000314712</v>
      </c>
      <c r="B21497" s="1">
        <v>452.99875</v>
      </c>
      <c r="C21497" s="1">
        <v>1.5371797</v>
      </c>
      <c r="D21497" s="1">
        <v>0.42910334</v>
      </c>
      <c r="E21497" s="1">
        <v>5.5925765</v>
      </c>
      <c r="F21497" s="4">
        <f t="shared" si="1"/>
        <v>0.1707977444</v>
      </c>
      <c r="G21497" s="4">
        <f t="shared" si="2"/>
        <v>5.580230893</v>
      </c>
    </row>
    <row r="21498">
      <c r="A21498" s="1">
        <v>214.929994821548</v>
      </c>
      <c r="B21498" s="1">
        <v>452.9759</v>
      </c>
      <c r="C21498" s="1">
        <v>1.5374197</v>
      </c>
      <c r="D21498" s="1">
        <v>0.25697368</v>
      </c>
      <c r="E21498" s="1">
        <v>5.5922947</v>
      </c>
      <c r="F21498" s="4">
        <f t="shared" si="1"/>
        <v>0.1708244111</v>
      </c>
      <c r="G21498" s="4">
        <f t="shared" si="2"/>
        <v>5.579948794</v>
      </c>
    </row>
    <row r="21499">
      <c r="A21499" s="1">
        <v>214.940004587173</v>
      </c>
      <c r="B21499" s="1">
        <v>453.1988</v>
      </c>
      <c r="C21499" s="1">
        <v>1.5377129</v>
      </c>
      <c r="D21499" s="1">
        <v>0.014038943</v>
      </c>
      <c r="E21499" s="1">
        <v>5.595046</v>
      </c>
      <c r="F21499" s="4">
        <f t="shared" si="1"/>
        <v>0.1708569889</v>
      </c>
      <c r="G21499" s="4">
        <f t="shared" si="2"/>
        <v>5.582700646</v>
      </c>
    </row>
    <row r="21500">
      <c r="A21500" s="1">
        <v>214.949999094009</v>
      </c>
      <c r="B21500" s="1">
        <v>453.26163</v>
      </c>
      <c r="C21500" s="1">
        <v>1.5376596</v>
      </c>
      <c r="D21500" s="1">
        <v>0.14832449</v>
      </c>
      <c r="E21500" s="1">
        <v>5.595822</v>
      </c>
      <c r="F21500" s="4">
        <f t="shared" si="1"/>
        <v>0.1708510667</v>
      </c>
      <c r="G21500" s="4">
        <f t="shared" si="2"/>
        <v>5.583476325</v>
      </c>
    </row>
    <row r="21501">
      <c r="A21501" s="1">
        <v>214.960130929946</v>
      </c>
      <c r="B21501" s="1">
        <v>453.30542</v>
      </c>
      <c r="C21501" s="1">
        <v>1.5376463</v>
      </c>
      <c r="D21501" s="1">
        <v>0.24232437</v>
      </c>
      <c r="E21501" s="1">
        <v>5.5963626</v>
      </c>
      <c r="F21501" s="4">
        <f t="shared" si="1"/>
        <v>0.1708495889</v>
      </c>
      <c r="G21501" s="4">
        <f t="shared" si="2"/>
        <v>5.584016942</v>
      </c>
    </row>
    <row r="21502">
      <c r="A21502" s="1">
        <v>214.970125436782</v>
      </c>
      <c r="B21502" s="1">
        <v>453.21973</v>
      </c>
      <c r="C21502" s="1">
        <v>1.5376463</v>
      </c>
      <c r="D21502" s="1">
        <v>0.30946714</v>
      </c>
      <c r="E21502" s="1">
        <v>5.5953045</v>
      </c>
      <c r="F21502" s="4">
        <f t="shared" si="1"/>
        <v>0.1708495889</v>
      </c>
      <c r="G21502" s="4">
        <f t="shared" si="2"/>
        <v>5.582959041</v>
      </c>
    </row>
    <row r="21503">
      <c r="A21503" s="1">
        <v>214.979997873306</v>
      </c>
      <c r="B21503" s="1">
        <v>453.1683</v>
      </c>
      <c r="C21503" s="1">
        <v>1.5376463</v>
      </c>
      <c r="D21503" s="1">
        <v>0.39003846</v>
      </c>
      <c r="E21503" s="1">
        <v>5.5946693</v>
      </c>
      <c r="F21503" s="4">
        <f t="shared" si="1"/>
        <v>0.1708495889</v>
      </c>
      <c r="G21503" s="4">
        <f t="shared" si="2"/>
        <v>5.582324102</v>
      </c>
    </row>
    <row r="21504">
      <c r="A21504" s="1">
        <v>214.990129709243</v>
      </c>
      <c r="B21504" s="1">
        <v>453.1264</v>
      </c>
      <c r="C21504" s="1">
        <v>1.537673</v>
      </c>
      <c r="D21504" s="1">
        <v>0.44253188</v>
      </c>
      <c r="E21504" s="1">
        <v>5.5941525</v>
      </c>
      <c r="F21504" s="4">
        <f t="shared" si="1"/>
        <v>0.1708525556</v>
      </c>
      <c r="G21504" s="4">
        <f t="shared" si="2"/>
        <v>5.581806819</v>
      </c>
    </row>
    <row r="21505">
      <c r="A21505" s="1">
        <v>215.000124216079</v>
      </c>
      <c r="B21505" s="1">
        <v>453.0502</v>
      </c>
      <c r="C21505" s="1">
        <v>1.5377129</v>
      </c>
      <c r="D21505" s="1">
        <v>0.46816823</v>
      </c>
      <c r="E21505" s="1">
        <v>5.593211</v>
      </c>
      <c r="F21505" s="4">
        <f t="shared" si="1"/>
        <v>0.1708569889</v>
      </c>
      <c r="G21505" s="4">
        <f t="shared" si="2"/>
        <v>5.580866078</v>
      </c>
    </row>
    <row r="21506">
      <c r="A21506" s="1">
        <v>215.009996652603</v>
      </c>
      <c r="B21506" s="1">
        <v>453.10925</v>
      </c>
      <c r="C21506" s="1">
        <v>1.5380195</v>
      </c>
      <c r="D21506" s="1">
        <v>0.22645426</v>
      </c>
      <c r="E21506" s="1">
        <v>5.5939407</v>
      </c>
      <c r="F21506" s="4">
        <f t="shared" si="1"/>
        <v>0.1708910556</v>
      </c>
      <c r="G21506" s="4">
        <f t="shared" si="2"/>
        <v>5.58159509</v>
      </c>
    </row>
    <row r="21507">
      <c r="A21507" s="1">
        <v>215.020006418228</v>
      </c>
      <c r="B21507" s="1">
        <v>453.27118</v>
      </c>
      <c r="C21507" s="1">
        <v>1.5382196</v>
      </c>
      <c r="D21507" s="1">
        <v>0.09705182</v>
      </c>
      <c r="E21507" s="1">
        <v>5.5959396</v>
      </c>
      <c r="F21507" s="4">
        <f t="shared" si="1"/>
        <v>0.1709132889</v>
      </c>
      <c r="G21507" s="4">
        <f t="shared" si="2"/>
        <v>5.583594226</v>
      </c>
    </row>
    <row r="21508">
      <c r="A21508" s="1">
        <v>215.030000925064</v>
      </c>
      <c r="B21508" s="1">
        <v>453.3302</v>
      </c>
      <c r="C21508" s="1">
        <v>1.5381129</v>
      </c>
      <c r="D21508" s="1">
        <v>0.25819448</v>
      </c>
      <c r="E21508" s="1">
        <v>5.5966682</v>
      </c>
      <c r="F21508" s="4">
        <f t="shared" si="1"/>
        <v>0.1709014333</v>
      </c>
      <c r="G21508" s="4">
        <f t="shared" si="2"/>
        <v>5.584322868</v>
      </c>
    </row>
    <row r="21509">
      <c r="A21509" s="1">
        <v>215.0399954319</v>
      </c>
      <c r="B21509" s="1">
        <v>453.3302</v>
      </c>
      <c r="C21509" s="1">
        <v>1.5380995</v>
      </c>
      <c r="D21509" s="1">
        <v>0.3656229</v>
      </c>
      <c r="E21509" s="1">
        <v>5.5966682</v>
      </c>
      <c r="F21509" s="4">
        <f t="shared" si="1"/>
        <v>0.1708999444</v>
      </c>
      <c r="G21509" s="4">
        <f t="shared" si="2"/>
        <v>5.584322868</v>
      </c>
    </row>
    <row r="21510">
      <c r="A21510" s="1">
        <v>215.050127267837</v>
      </c>
      <c r="B21510" s="1">
        <v>453.26163</v>
      </c>
      <c r="C21510" s="1">
        <v>1.5380995</v>
      </c>
      <c r="D21510" s="1">
        <v>0.43276566</v>
      </c>
      <c r="E21510" s="1">
        <v>5.595822</v>
      </c>
      <c r="F21510" s="4">
        <f t="shared" si="1"/>
        <v>0.1708999444</v>
      </c>
      <c r="G21510" s="4">
        <f t="shared" si="2"/>
        <v>5.583476325</v>
      </c>
    </row>
    <row r="21511">
      <c r="A21511" s="1">
        <v>215.060121774673</v>
      </c>
      <c r="B21511" s="1">
        <v>453.2597</v>
      </c>
      <c r="C21511" s="1">
        <v>1.5383261</v>
      </c>
      <c r="D21511" s="1">
        <v>0.30214247</v>
      </c>
      <c r="E21511" s="1">
        <v>5.595798</v>
      </c>
      <c r="F21511" s="4">
        <f t="shared" si="1"/>
        <v>0.1709251222</v>
      </c>
      <c r="G21511" s="4">
        <f t="shared" si="2"/>
        <v>5.583452498</v>
      </c>
    </row>
    <row r="21512">
      <c r="A21512" s="1">
        <v>215.070131540298</v>
      </c>
      <c r="B21512" s="1">
        <v>453.3264</v>
      </c>
      <c r="C21512" s="1">
        <v>1.5385528</v>
      </c>
      <c r="D21512" s="1">
        <v>0.115363486</v>
      </c>
      <c r="E21512" s="1">
        <v>5.596621</v>
      </c>
      <c r="F21512" s="4">
        <f t="shared" si="1"/>
        <v>0.1709503111</v>
      </c>
      <c r="G21512" s="4">
        <f t="shared" si="2"/>
        <v>5.584275954</v>
      </c>
    </row>
    <row r="21513">
      <c r="A21513" s="1">
        <v>215.080003976821</v>
      </c>
      <c r="B21513" s="1">
        <v>453.38928</v>
      </c>
      <c r="C21513" s="1">
        <v>1.5384861</v>
      </c>
      <c r="D21513" s="1">
        <v>0.24964903</v>
      </c>
      <c r="E21513" s="1">
        <v>5.597398</v>
      </c>
      <c r="F21513" s="4">
        <f t="shared" si="1"/>
        <v>0.1709429</v>
      </c>
      <c r="G21513" s="4">
        <f t="shared" si="2"/>
        <v>5.585052251</v>
      </c>
    </row>
    <row r="21514">
      <c r="A21514" s="1">
        <v>215.089998483657</v>
      </c>
      <c r="B21514" s="1">
        <v>453.39877</v>
      </c>
      <c r="C21514" s="1">
        <v>1.5384461</v>
      </c>
      <c r="D21514" s="1">
        <v>0.37050602</v>
      </c>
      <c r="E21514" s="1">
        <v>5.5975146</v>
      </c>
      <c r="F21514" s="4">
        <f t="shared" si="1"/>
        <v>0.1709384556</v>
      </c>
      <c r="G21514" s="4">
        <f t="shared" si="2"/>
        <v>5.585169411</v>
      </c>
    </row>
    <row r="21515">
      <c r="A21515" s="1">
        <v>215.099992990493</v>
      </c>
      <c r="B21515" s="1">
        <v>453.3188</v>
      </c>
      <c r="C21515" s="1">
        <v>1.5384461</v>
      </c>
      <c r="D21515" s="1">
        <v>0.45107734</v>
      </c>
      <c r="E21515" s="1">
        <v>5.596527</v>
      </c>
      <c r="F21515" s="4">
        <f t="shared" si="1"/>
        <v>0.1709384556</v>
      </c>
      <c r="G21515" s="4">
        <f t="shared" si="2"/>
        <v>5.584182127</v>
      </c>
    </row>
    <row r="21516">
      <c r="A21516" s="1">
        <v>215.110002756118</v>
      </c>
      <c r="B21516" s="1">
        <v>453.35306</v>
      </c>
      <c r="C21516" s="1">
        <v>1.5387127</v>
      </c>
      <c r="D21516" s="1">
        <v>0.23866203</v>
      </c>
      <c r="E21516" s="1">
        <v>5.596951</v>
      </c>
      <c r="F21516" s="4">
        <f t="shared" si="1"/>
        <v>0.1709680778</v>
      </c>
      <c r="G21516" s="4">
        <f t="shared" si="2"/>
        <v>5.58460509</v>
      </c>
    </row>
    <row r="21517">
      <c r="A21517" s="1">
        <v>215.119997262954</v>
      </c>
      <c r="B21517" s="1">
        <v>453.43115</v>
      </c>
      <c r="C21517" s="1">
        <v>1.5388993</v>
      </c>
      <c r="D21517" s="1">
        <v>0.12268815</v>
      </c>
      <c r="E21517" s="1">
        <v>5.5979147</v>
      </c>
      <c r="F21517" s="4">
        <f t="shared" si="1"/>
        <v>0.1709888111</v>
      </c>
      <c r="G21517" s="4">
        <f t="shared" si="2"/>
        <v>5.585569164</v>
      </c>
    </row>
    <row r="21518">
      <c r="A21518" s="1">
        <v>215.130007028579</v>
      </c>
      <c r="B21518" s="1">
        <v>453.5626</v>
      </c>
      <c r="C21518" s="1">
        <v>1.5388726</v>
      </c>
      <c r="D21518" s="1">
        <v>0.21668804</v>
      </c>
      <c r="E21518" s="1">
        <v>5.5995374</v>
      </c>
      <c r="F21518" s="4">
        <f t="shared" si="1"/>
        <v>0.1709858444</v>
      </c>
      <c r="G21518" s="4">
        <f t="shared" si="2"/>
        <v>5.587192004</v>
      </c>
    </row>
    <row r="21519">
      <c r="A21519" s="1">
        <v>215.140001535415</v>
      </c>
      <c r="B21519" s="1">
        <v>453.54926</v>
      </c>
      <c r="C21519" s="1">
        <v>1.5388726</v>
      </c>
      <c r="D21519" s="1">
        <v>0.29725936</v>
      </c>
      <c r="E21519" s="1">
        <v>5.599373</v>
      </c>
      <c r="F21519" s="4">
        <f t="shared" si="1"/>
        <v>0.1709858444</v>
      </c>
      <c r="G21519" s="4">
        <f t="shared" si="2"/>
        <v>5.587027312</v>
      </c>
    </row>
    <row r="21520">
      <c r="A21520" s="1">
        <v>215.150118112564</v>
      </c>
      <c r="B21520" s="1">
        <v>453.4369</v>
      </c>
      <c r="C21520" s="1">
        <v>1.5388726</v>
      </c>
      <c r="D21520" s="1">
        <v>0.37783068</v>
      </c>
      <c r="E21520" s="1">
        <v>5.5979853</v>
      </c>
      <c r="F21520" s="4">
        <f t="shared" si="1"/>
        <v>0.1709858444</v>
      </c>
      <c r="G21520" s="4">
        <f t="shared" si="2"/>
        <v>5.585640152</v>
      </c>
    </row>
    <row r="21521">
      <c r="A21521" s="1">
        <v>215.160127878189</v>
      </c>
      <c r="B21521" s="1">
        <v>453.41785</v>
      </c>
      <c r="C21521" s="1">
        <v>1.5388861</v>
      </c>
      <c r="D21521" s="1">
        <v>0.44497344</v>
      </c>
      <c r="E21521" s="1">
        <v>5.5977507</v>
      </c>
      <c r="F21521" s="4">
        <f t="shared" si="1"/>
        <v>0.1709873444</v>
      </c>
      <c r="G21521" s="4">
        <f t="shared" si="2"/>
        <v>5.585404967</v>
      </c>
    </row>
    <row r="21522">
      <c r="A21522" s="1">
        <v>215.170122385025</v>
      </c>
      <c r="B21522" s="1">
        <v>453.39117</v>
      </c>
      <c r="C21522" s="1">
        <v>1.5392193</v>
      </c>
      <c r="D21522" s="1">
        <v>0.18861015</v>
      </c>
      <c r="E21522" s="1">
        <v>5.5974207</v>
      </c>
      <c r="F21522" s="4">
        <f t="shared" si="1"/>
        <v>0.1710243667</v>
      </c>
      <c r="G21522" s="4">
        <f t="shared" si="2"/>
        <v>5.585075584</v>
      </c>
    </row>
    <row r="21523">
      <c r="A21523" s="1">
        <v>215.179994821548</v>
      </c>
      <c r="B21523" s="1">
        <v>453.6426</v>
      </c>
      <c r="C21523" s="1">
        <v>1.5394192</v>
      </c>
      <c r="D21523" s="1">
        <v>0.03112983</v>
      </c>
      <c r="E21523" s="1">
        <v>5.6005254</v>
      </c>
      <c r="F21523" s="4">
        <f t="shared" si="1"/>
        <v>0.1710465778</v>
      </c>
      <c r="G21523" s="4">
        <f t="shared" si="2"/>
        <v>5.588179658</v>
      </c>
    </row>
    <row r="21524">
      <c r="A21524" s="1">
        <v>215.190126657485</v>
      </c>
      <c r="B21524" s="1">
        <v>453.73593</v>
      </c>
      <c r="C21524" s="1">
        <v>1.5393926</v>
      </c>
      <c r="D21524" s="1">
        <v>0.12512971</v>
      </c>
      <c r="E21524" s="1">
        <v>5.6016774</v>
      </c>
      <c r="F21524" s="4">
        <f t="shared" si="1"/>
        <v>0.1710436222</v>
      </c>
      <c r="G21524" s="4">
        <f t="shared" si="2"/>
        <v>5.58933188</v>
      </c>
    </row>
    <row r="21525">
      <c r="A21525" s="1">
        <v>215.200121164321</v>
      </c>
      <c r="B21525" s="1">
        <v>453.65973</v>
      </c>
      <c r="C21525" s="1">
        <v>1.539406</v>
      </c>
      <c r="D21525" s="1">
        <v>0.19227248</v>
      </c>
      <c r="E21525" s="1">
        <v>5.6007366</v>
      </c>
      <c r="F21525" s="4">
        <f t="shared" si="1"/>
        <v>0.1710451111</v>
      </c>
      <c r="G21525" s="4">
        <f t="shared" si="2"/>
        <v>5.58839114</v>
      </c>
    </row>
    <row r="21526">
      <c r="A21526" s="1">
        <v>215.209993600845</v>
      </c>
      <c r="B21526" s="1">
        <v>453.67877</v>
      </c>
      <c r="C21526" s="1">
        <v>1.539406</v>
      </c>
      <c r="D21526" s="1">
        <v>0.25941524</v>
      </c>
      <c r="E21526" s="1">
        <v>5.6009717</v>
      </c>
      <c r="F21526" s="4">
        <f t="shared" si="1"/>
        <v>0.1710451111</v>
      </c>
      <c r="G21526" s="4">
        <f t="shared" si="2"/>
        <v>5.588626201</v>
      </c>
    </row>
    <row r="21527">
      <c r="A21527" s="1">
        <v>215.22000336647</v>
      </c>
      <c r="B21527" s="1">
        <v>453.5988</v>
      </c>
      <c r="C21527" s="1">
        <v>1.539406</v>
      </c>
      <c r="D21527" s="1">
        <v>0.33998656</v>
      </c>
      <c r="E21527" s="1">
        <v>5.599984</v>
      </c>
      <c r="F21527" s="4">
        <f t="shared" si="1"/>
        <v>0.1710451111</v>
      </c>
      <c r="G21527" s="4">
        <f t="shared" si="2"/>
        <v>5.587638917</v>
      </c>
    </row>
    <row r="21528">
      <c r="A21528" s="1">
        <v>215.229997873306</v>
      </c>
      <c r="B21528" s="1">
        <v>453.5302</v>
      </c>
      <c r="C21528" s="1">
        <v>1.5394192</v>
      </c>
      <c r="D21528" s="1">
        <v>0.40712935</v>
      </c>
      <c r="E21528" s="1">
        <v>5.599138</v>
      </c>
      <c r="F21528" s="4">
        <f t="shared" si="1"/>
        <v>0.1710465778</v>
      </c>
      <c r="G21528" s="4">
        <f t="shared" si="2"/>
        <v>5.586792004</v>
      </c>
    </row>
    <row r="21529">
      <c r="A21529" s="1">
        <v>215.239992380142</v>
      </c>
      <c r="B21529" s="1">
        <v>453.50928</v>
      </c>
      <c r="C21529" s="1">
        <v>1.5394726</v>
      </c>
      <c r="D21529" s="1">
        <v>0.41689557</v>
      </c>
      <c r="E21529" s="1">
        <v>5.598879</v>
      </c>
      <c r="F21529" s="4">
        <f t="shared" si="1"/>
        <v>0.1710525111</v>
      </c>
      <c r="G21529" s="4">
        <f t="shared" si="2"/>
        <v>5.586533732</v>
      </c>
    </row>
    <row r="21530">
      <c r="A21530" s="1">
        <v>215.250124216079</v>
      </c>
      <c r="B21530" s="1">
        <v>453.56448</v>
      </c>
      <c r="C21530" s="1">
        <v>1.5398991</v>
      </c>
      <c r="D21530" s="1">
        <v>0.06164927</v>
      </c>
      <c r="E21530" s="1">
        <v>5.5995607</v>
      </c>
      <c r="F21530" s="4">
        <f t="shared" si="1"/>
        <v>0.1710999</v>
      </c>
      <c r="G21530" s="4">
        <f t="shared" si="2"/>
        <v>5.587215214</v>
      </c>
    </row>
    <row r="21531">
      <c r="A21531" s="1">
        <v>215.260118722915</v>
      </c>
      <c r="B21531" s="1">
        <v>453.77213</v>
      </c>
      <c r="C21531" s="1">
        <v>1.5399257</v>
      </c>
      <c r="D21531" s="1">
        <v>0.09949338</v>
      </c>
      <c r="E21531" s="1">
        <v>5.6021237</v>
      </c>
      <c r="F21531" s="4">
        <f t="shared" si="1"/>
        <v>0.1711028556</v>
      </c>
      <c r="G21531" s="4">
        <f t="shared" si="2"/>
        <v>5.589778794</v>
      </c>
    </row>
    <row r="21532">
      <c r="A21532" s="1">
        <v>215.270006418228</v>
      </c>
      <c r="B21532" s="1">
        <v>453.7569</v>
      </c>
      <c r="C21532" s="1">
        <v>1.5398724</v>
      </c>
      <c r="D21532" s="1">
        <v>0.22035037</v>
      </c>
      <c r="E21532" s="1">
        <v>5.6019363</v>
      </c>
      <c r="F21532" s="4">
        <f t="shared" si="1"/>
        <v>0.1710969333</v>
      </c>
      <c r="G21532" s="4">
        <f t="shared" si="2"/>
        <v>5.589590769</v>
      </c>
    </row>
    <row r="21533">
      <c r="A21533" s="1">
        <v>215.280122995376</v>
      </c>
      <c r="B21533" s="1">
        <v>453.75497</v>
      </c>
      <c r="C21533" s="1">
        <v>1.5398858</v>
      </c>
      <c r="D21533" s="1">
        <v>0.28627235</v>
      </c>
      <c r="E21533" s="1">
        <v>5.6019125</v>
      </c>
      <c r="F21533" s="4">
        <f t="shared" si="1"/>
        <v>0.1710984222</v>
      </c>
      <c r="G21533" s="4">
        <f t="shared" si="2"/>
        <v>5.589566942</v>
      </c>
    </row>
    <row r="21534">
      <c r="A21534" s="1">
        <v>215.290117502212</v>
      </c>
      <c r="B21534" s="1">
        <v>453.70163</v>
      </c>
      <c r="C21534" s="1">
        <v>1.5398858</v>
      </c>
      <c r="D21534" s="1">
        <v>0.35341513</v>
      </c>
      <c r="E21534" s="1">
        <v>5.601254</v>
      </c>
      <c r="F21534" s="4">
        <f t="shared" si="1"/>
        <v>0.1710984222</v>
      </c>
      <c r="G21534" s="4">
        <f t="shared" si="2"/>
        <v>5.588908423</v>
      </c>
    </row>
    <row r="21535">
      <c r="A21535" s="1">
        <v>215.300005197525</v>
      </c>
      <c r="B21535" s="1">
        <v>453.614</v>
      </c>
      <c r="C21535" s="1">
        <v>1.5398858</v>
      </c>
      <c r="D21535" s="1">
        <v>0.43398646</v>
      </c>
      <c r="E21535" s="1">
        <v>5.6001725</v>
      </c>
      <c r="F21535" s="4">
        <f t="shared" si="1"/>
        <v>0.1710984222</v>
      </c>
      <c r="G21535" s="4">
        <f t="shared" si="2"/>
        <v>5.587826572</v>
      </c>
    </row>
    <row r="21536">
      <c r="A21536" s="1">
        <v>215.310121774673</v>
      </c>
      <c r="B21536" s="1">
        <v>453.62164</v>
      </c>
      <c r="C21536" s="1">
        <v>1.5400457</v>
      </c>
      <c r="D21536" s="1">
        <v>0.34609047</v>
      </c>
      <c r="E21536" s="1">
        <v>5.6002665</v>
      </c>
      <c r="F21536" s="4">
        <f t="shared" si="1"/>
        <v>0.1711161889</v>
      </c>
      <c r="G21536" s="4">
        <f t="shared" si="2"/>
        <v>5.587920893</v>
      </c>
    </row>
    <row r="21537">
      <c r="A21537" s="1">
        <v>215.319994211196</v>
      </c>
      <c r="B21537" s="1">
        <v>453.69403</v>
      </c>
      <c r="C21537" s="1">
        <v>1.5403522</v>
      </c>
      <c r="D21537" s="1">
        <v>0.09094793</v>
      </c>
      <c r="E21537" s="1">
        <v>5.6011605</v>
      </c>
      <c r="F21537" s="4">
        <f t="shared" si="1"/>
        <v>0.1711502444</v>
      </c>
      <c r="G21537" s="4">
        <f t="shared" si="2"/>
        <v>5.588814596</v>
      </c>
    </row>
    <row r="21538">
      <c r="A21538" s="1">
        <v>215.330003976821</v>
      </c>
      <c r="B21538" s="1">
        <v>453.86737</v>
      </c>
      <c r="C21538" s="1">
        <v>1.5403124</v>
      </c>
      <c r="D21538" s="1">
        <v>0.21058415</v>
      </c>
      <c r="E21538" s="1">
        <v>5.6033</v>
      </c>
      <c r="F21538" s="4">
        <f t="shared" si="1"/>
        <v>0.1711458222</v>
      </c>
      <c r="G21538" s="4">
        <f t="shared" si="2"/>
        <v>5.590954596</v>
      </c>
    </row>
    <row r="21539">
      <c r="A21539" s="1">
        <v>215.34012055397</v>
      </c>
      <c r="B21539" s="1">
        <v>453.86926</v>
      </c>
      <c r="C21539" s="1">
        <v>1.5402724</v>
      </c>
      <c r="D21539" s="1">
        <v>0.33144113</v>
      </c>
      <c r="E21539" s="1">
        <v>5.6033235</v>
      </c>
      <c r="F21539" s="4">
        <f t="shared" si="1"/>
        <v>0.1711413778</v>
      </c>
      <c r="G21539" s="4">
        <f t="shared" si="2"/>
        <v>5.59097793</v>
      </c>
    </row>
    <row r="21540">
      <c r="A21540" s="1">
        <v>215.350130319595</v>
      </c>
      <c r="B21540" s="1">
        <v>453.76642</v>
      </c>
      <c r="C21540" s="1">
        <v>1.5402724</v>
      </c>
      <c r="D21540" s="1">
        <v>0.3985839</v>
      </c>
      <c r="E21540" s="1">
        <v>5.602054</v>
      </c>
      <c r="F21540" s="4">
        <f t="shared" si="1"/>
        <v>0.1711413778</v>
      </c>
      <c r="G21540" s="4">
        <f t="shared" si="2"/>
        <v>5.5897083</v>
      </c>
    </row>
    <row r="21541">
      <c r="A21541" s="1">
        <v>215.360124826431</v>
      </c>
      <c r="B21541" s="1">
        <v>453.7588</v>
      </c>
      <c r="C21541" s="1">
        <v>1.5403522</v>
      </c>
      <c r="D21541" s="1">
        <v>0.41079167</v>
      </c>
      <c r="E21541" s="1">
        <v>5.6019597</v>
      </c>
      <c r="F21541" s="4">
        <f t="shared" si="1"/>
        <v>0.1711502444</v>
      </c>
      <c r="G21541" s="4">
        <f t="shared" si="2"/>
        <v>5.589614226</v>
      </c>
    </row>
    <row r="21542">
      <c r="A21542" s="1">
        <v>215.369997262954</v>
      </c>
      <c r="B21542" s="1">
        <v>453.73404</v>
      </c>
      <c r="C21542" s="1">
        <v>1.5406722</v>
      </c>
      <c r="D21542" s="1">
        <v>0.12635049</v>
      </c>
      <c r="E21542" s="1">
        <v>5.6016536</v>
      </c>
      <c r="F21542" s="4">
        <f t="shared" si="1"/>
        <v>0.1711858</v>
      </c>
      <c r="G21542" s="4">
        <f t="shared" si="2"/>
        <v>5.589308547</v>
      </c>
    </row>
    <row r="21543">
      <c r="A21543" s="1">
        <v>215.380007028579</v>
      </c>
      <c r="B21543" s="1">
        <v>453.92072</v>
      </c>
      <c r="C21543" s="1">
        <v>1.5407122</v>
      </c>
      <c r="D21543" s="1">
        <v>0.16297382</v>
      </c>
      <c r="E21543" s="1">
        <v>5.603958</v>
      </c>
      <c r="F21543" s="4">
        <f t="shared" si="1"/>
        <v>0.1711902444</v>
      </c>
      <c r="G21543" s="4">
        <f t="shared" si="2"/>
        <v>5.591613238</v>
      </c>
    </row>
    <row r="21544">
      <c r="A21544" s="1">
        <v>215.390123605728</v>
      </c>
      <c r="B21544" s="1">
        <v>453.9531</v>
      </c>
      <c r="C21544" s="1">
        <v>1.5406855</v>
      </c>
      <c r="D21544" s="1">
        <v>0.27040225</v>
      </c>
      <c r="E21544" s="1">
        <v>5.6043587</v>
      </c>
      <c r="F21544" s="4">
        <f t="shared" si="1"/>
        <v>0.1711872778</v>
      </c>
      <c r="G21544" s="4">
        <f t="shared" si="2"/>
        <v>5.592012991</v>
      </c>
    </row>
    <row r="21545">
      <c r="A21545" s="1">
        <v>215.399996042251</v>
      </c>
      <c r="B21545" s="1">
        <v>453.8769</v>
      </c>
      <c r="C21545" s="1">
        <v>1.5406855</v>
      </c>
      <c r="D21545" s="1">
        <v>0.337545</v>
      </c>
      <c r="E21545" s="1">
        <v>5.603418</v>
      </c>
      <c r="F21545" s="4">
        <f t="shared" si="1"/>
        <v>0.1711872778</v>
      </c>
      <c r="G21545" s="4">
        <f t="shared" si="2"/>
        <v>5.591072251</v>
      </c>
    </row>
    <row r="21546">
      <c r="A21546" s="1">
        <v>215.410005807876</v>
      </c>
      <c r="B21546" s="1">
        <v>453.8769</v>
      </c>
      <c r="C21546" s="1">
        <v>1.5406855</v>
      </c>
      <c r="D21546" s="1">
        <v>0.41811633</v>
      </c>
      <c r="E21546" s="1">
        <v>5.603418</v>
      </c>
      <c r="F21546" s="4">
        <f t="shared" si="1"/>
        <v>0.1711872778</v>
      </c>
      <c r="G21546" s="4">
        <f t="shared" si="2"/>
        <v>5.591072251</v>
      </c>
    </row>
    <row r="21547">
      <c r="A21547" s="1">
        <v>215.420000314712</v>
      </c>
      <c r="B21547" s="1">
        <v>453.7588</v>
      </c>
      <c r="C21547" s="1">
        <v>1.5407389</v>
      </c>
      <c r="D21547" s="1">
        <v>0.44253188</v>
      </c>
      <c r="E21547" s="1">
        <v>5.6019597</v>
      </c>
      <c r="F21547" s="4">
        <f t="shared" si="1"/>
        <v>0.1711932111</v>
      </c>
      <c r="G21547" s="4">
        <f t="shared" si="2"/>
        <v>5.589614226</v>
      </c>
    </row>
    <row r="21548">
      <c r="A21548" s="1">
        <v>215.429994821548</v>
      </c>
      <c r="B21548" s="1">
        <v>453.8426</v>
      </c>
      <c r="C21548" s="1">
        <v>1.5411521</v>
      </c>
      <c r="D21548" s="1">
        <v>0.075077824</v>
      </c>
      <c r="E21548" s="1">
        <v>5.602994</v>
      </c>
      <c r="F21548" s="4">
        <f t="shared" si="1"/>
        <v>0.1712391222</v>
      </c>
      <c r="G21548" s="4">
        <f t="shared" si="2"/>
        <v>5.590648794</v>
      </c>
    </row>
    <row r="21549">
      <c r="A21549" s="1">
        <v>215.440004587173</v>
      </c>
      <c r="B21549" s="1">
        <v>454.0998</v>
      </c>
      <c r="C21549" s="1">
        <v>1.541272</v>
      </c>
      <c r="D21549" s="1">
        <v>0.027467497</v>
      </c>
      <c r="E21549" s="1">
        <v>5.6061697</v>
      </c>
      <c r="F21549" s="4">
        <f t="shared" si="1"/>
        <v>0.1712524444</v>
      </c>
      <c r="G21549" s="4">
        <f t="shared" si="2"/>
        <v>5.593824102</v>
      </c>
    </row>
    <row r="21550">
      <c r="A21550" s="1">
        <v>215.449999094009</v>
      </c>
      <c r="B21550" s="1">
        <v>454.10547</v>
      </c>
      <c r="C21550" s="1">
        <v>1.5412321</v>
      </c>
      <c r="D21550" s="1">
        <v>0.13489594</v>
      </c>
      <c r="E21550" s="1">
        <v>5.6062393</v>
      </c>
      <c r="F21550" s="4">
        <f t="shared" si="1"/>
        <v>0.1712480111</v>
      </c>
      <c r="G21550" s="4">
        <f t="shared" si="2"/>
        <v>5.593894102</v>
      </c>
    </row>
    <row r="21551">
      <c r="A21551" s="1">
        <v>215.460130929946</v>
      </c>
      <c r="B21551" s="1">
        <v>454.16644</v>
      </c>
      <c r="C21551" s="1">
        <v>1.5412321</v>
      </c>
      <c r="D21551" s="1">
        <v>0.21546726</v>
      </c>
      <c r="E21551" s="1">
        <v>5.6069922</v>
      </c>
      <c r="F21551" s="4">
        <f t="shared" si="1"/>
        <v>0.1712480111</v>
      </c>
      <c r="G21551" s="4">
        <f t="shared" si="2"/>
        <v>5.594646819</v>
      </c>
    </row>
    <row r="21552">
      <c r="A21552" s="1">
        <v>215.47000336647</v>
      </c>
      <c r="B21552" s="1">
        <v>454.0788</v>
      </c>
      <c r="C21552" s="1">
        <v>1.5412455</v>
      </c>
      <c r="D21552" s="1">
        <v>0.28261003</v>
      </c>
      <c r="E21552" s="1">
        <v>5.6059103</v>
      </c>
      <c r="F21552" s="4">
        <f t="shared" si="1"/>
        <v>0.1712495</v>
      </c>
      <c r="G21552" s="4">
        <f t="shared" si="2"/>
        <v>5.593564843</v>
      </c>
    </row>
    <row r="21553">
      <c r="A21553" s="1">
        <v>215.480119943618</v>
      </c>
      <c r="B21553" s="1">
        <v>454.0293</v>
      </c>
      <c r="C21553" s="1">
        <v>1.5412455</v>
      </c>
      <c r="D21553" s="1">
        <v>0.34975278</v>
      </c>
      <c r="E21553" s="1">
        <v>5.6052995</v>
      </c>
      <c r="F21553" s="4">
        <f t="shared" si="1"/>
        <v>0.1712495</v>
      </c>
      <c r="G21553" s="4">
        <f t="shared" si="2"/>
        <v>5.592953732</v>
      </c>
    </row>
    <row r="21554">
      <c r="A21554" s="1">
        <v>215.489992380142</v>
      </c>
      <c r="B21554" s="1">
        <v>453.98547</v>
      </c>
      <c r="C21554" s="1">
        <v>1.5412455</v>
      </c>
      <c r="D21554" s="1">
        <v>0.4303241</v>
      </c>
      <c r="E21554" s="1">
        <v>5.6047583</v>
      </c>
      <c r="F21554" s="4">
        <f t="shared" si="1"/>
        <v>0.1712495</v>
      </c>
      <c r="G21554" s="4">
        <f t="shared" si="2"/>
        <v>5.592412621</v>
      </c>
    </row>
    <row r="21555">
      <c r="A21555" s="1">
        <v>215.500002145767</v>
      </c>
      <c r="B21555" s="1">
        <v>453.875</v>
      </c>
      <c r="C21555" s="1">
        <v>1.5413787</v>
      </c>
      <c r="D21555" s="1">
        <v>0.37172678</v>
      </c>
      <c r="E21555" s="1">
        <v>5.6033945</v>
      </c>
      <c r="F21555" s="4">
        <f t="shared" si="1"/>
        <v>0.1712643</v>
      </c>
      <c r="G21555" s="4">
        <f t="shared" si="2"/>
        <v>5.591048794</v>
      </c>
    </row>
    <row r="21556">
      <c r="A21556" s="1">
        <v>215.509996652603</v>
      </c>
      <c r="B21556" s="1">
        <v>454.08072</v>
      </c>
      <c r="C21556" s="1">
        <v>1.541792</v>
      </c>
      <c r="D21556" s="1">
        <v>0.003051944</v>
      </c>
      <c r="E21556" s="1">
        <v>5.6059337</v>
      </c>
      <c r="F21556" s="4">
        <f t="shared" si="1"/>
        <v>0.1713102222</v>
      </c>
      <c r="G21556" s="4">
        <f t="shared" si="2"/>
        <v>5.593588547</v>
      </c>
    </row>
    <row r="21557">
      <c r="A21557" s="1">
        <v>215.520006418228</v>
      </c>
      <c r="B21557" s="1">
        <v>454.17978</v>
      </c>
      <c r="C21557" s="1">
        <v>1.5417653</v>
      </c>
      <c r="D21557" s="1">
        <v>0.1092596</v>
      </c>
      <c r="E21557" s="1">
        <v>5.607157</v>
      </c>
      <c r="F21557" s="4">
        <f t="shared" si="1"/>
        <v>0.1713072556</v>
      </c>
      <c r="G21557" s="4">
        <f t="shared" si="2"/>
        <v>5.59481151</v>
      </c>
    </row>
    <row r="21558">
      <c r="A21558" s="1">
        <v>215.530122995376</v>
      </c>
      <c r="B21558" s="1">
        <v>454.1969</v>
      </c>
      <c r="C21558" s="1">
        <v>1.5416986</v>
      </c>
      <c r="D21558" s="1">
        <v>0.24354514</v>
      </c>
      <c r="E21558" s="1">
        <v>5.6073685</v>
      </c>
      <c r="F21558" s="4">
        <f t="shared" si="1"/>
        <v>0.1712998444</v>
      </c>
      <c r="G21558" s="4">
        <f t="shared" si="2"/>
        <v>5.595022868</v>
      </c>
    </row>
    <row r="21559">
      <c r="A21559" s="1">
        <v>215.540117502212</v>
      </c>
      <c r="B21559" s="1">
        <v>454.21976</v>
      </c>
      <c r="C21559" s="1">
        <v>1.5416986</v>
      </c>
      <c r="D21559" s="1">
        <v>0.32411647</v>
      </c>
      <c r="E21559" s="1">
        <v>5.6076503</v>
      </c>
      <c r="F21559" s="4">
        <f t="shared" si="1"/>
        <v>0.1712998444</v>
      </c>
      <c r="G21559" s="4">
        <f t="shared" si="2"/>
        <v>5.59530509</v>
      </c>
    </row>
    <row r="21560">
      <c r="A21560" s="1">
        <v>215.550005197525</v>
      </c>
      <c r="B21560" s="1">
        <v>454.10928</v>
      </c>
      <c r="C21560" s="1">
        <v>1.5416986</v>
      </c>
      <c r="D21560" s="1">
        <v>0.4046878</v>
      </c>
      <c r="E21560" s="1">
        <v>5.6062865</v>
      </c>
      <c r="F21560" s="4">
        <f t="shared" si="1"/>
        <v>0.1712998444</v>
      </c>
      <c r="G21560" s="4">
        <f t="shared" si="2"/>
        <v>5.59394114</v>
      </c>
    </row>
    <row r="21561">
      <c r="A21561" s="1">
        <v>215.560121774673</v>
      </c>
      <c r="B21561" s="1">
        <v>454.09024</v>
      </c>
      <c r="C21561" s="1">
        <v>1.541712</v>
      </c>
      <c r="D21561" s="1">
        <v>0.45718122</v>
      </c>
      <c r="E21561" s="1">
        <v>5.6060514</v>
      </c>
      <c r="F21561" s="4">
        <f t="shared" si="1"/>
        <v>0.1713013333</v>
      </c>
      <c r="G21561" s="4">
        <f t="shared" si="2"/>
        <v>5.593706078</v>
      </c>
    </row>
    <row r="21562">
      <c r="A21562" s="1">
        <v>215.569994211196</v>
      </c>
      <c r="B21562" s="1">
        <v>454.02167</v>
      </c>
      <c r="C21562" s="1">
        <v>1.5420319</v>
      </c>
      <c r="D21562" s="1">
        <v>0.19959715</v>
      </c>
      <c r="E21562" s="1">
        <v>5.605205</v>
      </c>
      <c r="F21562" s="4">
        <f t="shared" si="1"/>
        <v>0.1713368778</v>
      </c>
      <c r="G21562" s="4">
        <f t="shared" si="2"/>
        <v>5.592859535</v>
      </c>
    </row>
    <row r="21563">
      <c r="A21563" s="1">
        <v>215.580126047134</v>
      </c>
      <c r="B21563" s="1">
        <v>454.19504</v>
      </c>
      <c r="C21563" s="1">
        <v>1.5422186</v>
      </c>
      <c r="D21563" s="1">
        <v>0.08362327</v>
      </c>
      <c r="E21563" s="1">
        <v>5.607345</v>
      </c>
      <c r="F21563" s="4">
        <f t="shared" si="1"/>
        <v>0.1713576222</v>
      </c>
      <c r="G21563" s="4">
        <f t="shared" si="2"/>
        <v>5.594999905</v>
      </c>
    </row>
    <row r="21564">
      <c r="A21564" s="1">
        <v>215.589998483657</v>
      </c>
      <c r="B21564" s="1">
        <v>454.30933</v>
      </c>
      <c r="C21564" s="1">
        <v>1.5421119</v>
      </c>
      <c r="D21564" s="1">
        <v>0.25819448</v>
      </c>
      <c r="E21564" s="1">
        <v>5.608756</v>
      </c>
      <c r="F21564" s="4">
        <f t="shared" si="1"/>
        <v>0.1713457667</v>
      </c>
      <c r="G21564" s="4">
        <f t="shared" si="2"/>
        <v>5.596410893</v>
      </c>
    </row>
    <row r="21565">
      <c r="A21565" s="1">
        <v>215.599992990493</v>
      </c>
      <c r="B21565" s="1">
        <v>454.23312</v>
      </c>
      <c r="C21565" s="1">
        <v>1.5420719</v>
      </c>
      <c r="D21565" s="1">
        <v>0.37905145</v>
      </c>
      <c r="E21565" s="1">
        <v>5.6078153</v>
      </c>
      <c r="F21565" s="4">
        <f t="shared" si="1"/>
        <v>0.1713413222</v>
      </c>
      <c r="G21565" s="4">
        <f t="shared" si="2"/>
        <v>5.595470028</v>
      </c>
    </row>
    <row r="21566">
      <c r="A21566" s="1">
        <v>215.610002756118</v>
      </c>
      <c r="B21566" s="1">
        <v>454.2293</v>
      </c>
      <c r="C21566" s="1">
        <v>1.5420719</v>
      </c>
      <c r="D21566" s="1">
        <v>0.44619423</v>
      </c>
      <c r="E21566" s="1">
        <v>5.607768</v>
      </c>
      <c r="F21566" s="4">
        <f t="shared" si="1"/>
        <v>0.1713413222</v>
      </c>
      <c r="G21566" s="4">
        <f t="shared" si="2"/>
        <v>5.595422868</v>
      </c>
    </row>
    <row r="21567">
      <c r="A21567" s="1">
        <v>215.619997262954</v>
      </c>
      <c r="B21567" s="1">
        <v>454.15118</v>
      </c>
      <c r="C21567" s="1">
        <v>1.5423251</v>
      </c>
      <c r="D21567" s="1">
        <v>0.25819448</v>
      </c>
      <c r="E21567" s="1">
        <v>5.606804</v>
      </c>
      <c r="F21567" s="4">
        <f t="shared" si="1"/>
        <v>0.1713694556</v>
      </c>
      <c r="G21567" s="4">
        <f t="shared" si="2"/>
        <v>5.594458423</v>
      </c>
    </row>
    <row r="21568">
      <c r="A21568" s="1">
        <v>215.630007028579</v>
      </c>
      <c r="B21568" s="1">
        <v>454.2617</v>
      </c>
      <c r="C21568" s="1">
        <v>1.5425785</v>
      </c>
      <c r="D21568" s="1">
        <v>0.07263627</v>
      </c>
      <c r="E21568" s="1">
        <v>5.6081686</v>
      </c>
      <c r="F21568" s="4">
        <f t="shared" si="1"/>
        <v>0.1713976111</v>
      </c>
      <c r="G21568" s="4">
        <f t="shared" si="2"/>
        <v>5.595822868</v>
      </c>
    </row>
    <row r="21569">
      <c r="A21569" s="1">
        <v>215.640001535415</v>
      </c>
      <c r="B21569" s="1">
        <v>454.39694</v>
      </c>
      <c r="C21569" s="1">
        <v>1.5425252</v>
      </c>
      <c r="D21569" s="1">
        <v>0.19227248</v>
      </c>
      <c r="E21569" s="1">
        <v>5.609838</v>
      </c>
      <c r="F21569" s="4">
        <f t="shared" si="1"/>
        <v>0.1713916889</v>
      </c>
      <c r="G21569" s="4">
        <f t="shared" si="2"/>
        <v>5.597492498</v>
      </c>
    </row>
    <row r="21570">
      <c r="A21570" s="1">
        <v>215.650118112564</v>
      </c>
      <c r="B21570" s="1">
        <v>454.33026</v>
      </c>
      <c r="C21570" s="1">
        <v>1.5425118</v>
      </c>
      <c r="D21570" s="1">
        <v>0.28627235</v>
      </c>
      <c r="E21570" s="1">
        <v>5.609015</v>
      </c>
      <c r="F21570" s="4">
        <f t="shared" si="1"/>
        <v>0.1713902</v>
      </c>
      <c r="G21570" s="4">
        <f t="shared" si="2"/>
        <v>5.596669288</v>
      </c>
    </row>
    <row r="21571">
      <c r="A21571" s="1">
        <v>215.660127878189</v>
      </c>
      <c r="B21571" s="1">
        <v>454.31122</v>
      </c>
      <c r="C21571" s="1">
        <v>1.5425118</v>
      </c>
      <c r="D21571" s="1">
        <v>0.36684367</v>
      </c>
      <c r="E21571" s="1">
        <v>5.6087794</v>
      </c>
      <c r="F21571" s="4">
        <f t="shared" si="1"/>
        <v>0.1713902</v>
      </c>
      <c r="G21571" s="4">
        <f t="shared" si="2"/>
        <v>5.596434226</v>
      </c>
    </row>
    <row r="21572">
      <c r="A21572" s="1">
        <v>215.670000314712</v>
      </c>
      <c r="B21572" s="1">
        <v>454.21408</v>
      </c>
      <c r="C21572" s="1">
        <v>1.5425118</v>
      </c>
      <c r="D21572" s="1">
        <v>0.43398646</v>
      </c>
      <c r="E21572" s="1">
        <v>5.6075807</v>
      </c>
      <c r="F21572" s="4">
        <f t="shared" si="1"/>
        <v>0.1713902</v>
      </c>
      <c r="G21572" s="4">
        <f t="shared" si="2"/>
        <v>5.595234967</v>
      </c>
    </row>
    <row r="21573">
      <c r="A21573" s="1">
        <v>215.68013215065</v>
      </c>
      <c r="B21573" s="1">
        <v>454.17596</v>
      </c>
      <c r="C21573" s="1">
        <v>1.5427384</v>
      </c>
      <c r="D21573" s="1">
        <v>0.30458403</v>
      </c>
      <c r="E21573" s="1">
        <v>5.60711</v>
      </c>
      <c r="F21573" s="4">
        <f t="shared" si="1"/>
        <v>0.1714153778</v>
      </c>
      <c r="G21573" s="4">
        <f t="shared" si="2"/>
        <v>5.594764349</v>
      </c>
    </row>
    <row r="21574">
      <c r="A21574" s="1">
        <v>215.690004587173</v>
      </c>
      <c r="B21574" s="1">
        <v>454.3474</v>
      </c>
      <c r="C21574" s="1">
        <v>1.5430716</v>
      </c>
      <c r="D21574" s="1">
        <v>-0.006714277</v>
      </c>
      <c r="E21574" s="1">
        <v>5.609226</v>
      </c>
      <c r="F21574" s="4">
        <f t="shared" si="1"/>
        <v>0.1714524</v>
      </c>
      <c r="G21574" s="4">
        <f t="shared" si="2"/>
        <v>5.596880893</v>
      </c>
    </row>
    <row r="21575">
      <c r="A21575" s="1">
        <v>215.699999094009</v>
      </c>
      <c r="B21575" s="1">
        <v>454.46548</v>
      </c>
      <c r="C21575" s="1">
        <v>1.543085</v>
      </c>
      <c r="D21575" s="1">
        <v>0.060428493</v>
      </c>
      <c r="E21575" s="1">
        <v>5.6106844</v>
      </c>
      <c r="F21575" s="4">
        <f t="shared" si="1"/>
        <v>0.1714538889</v>
      </c>
      <c r="G21575" s="4">
        <f t="shared" si="2"/>
        <v>5.59833867</v>
      </c>
    </row>
    <row r="21576">
      <c r="A21576" s="1">
        <v>215.709993600845</v>
      </c>
      <c r="B21576" s="1">
        <v>454.57214</v>
      </c>
      <c r="C21576" s="1">
        <v>1.543085</v>
      </c>
      <c r="D21576" s="1">
        <v>0.14099982</v>
      </c>
      <c r="E21576" s="1">
        <v>5.612001</v>
      </c>
      <c r="F21576" s="4">
        <f t="shared" si="1"/>
        <v>0.1714538889</v>
      </c>
      <c r="G21576" s="4">
        <f t="shared" si="2"/>
        <v>5.59965546</v>
      </c>
    </row>
    <row r="21577">
      <c r="A21577" s="1">
        <v>215.72000336647</v>
      </c>
      <c r="B21577" s="1">
        <v>454.51886</v>
      </c>
      <c r="C21577" s="1">
        <v>1.543085</v>
      </c>
      <c r="D21577" s="1">
        <v>0.2081426</v>
      </c>
      <c r="E21577" s="1">
        <v>5.611343</v>
      </c>
      <c r="F21577" s="4">
        <f t="shared" si="1"/>
        <v>0.1714538889</v>
      </c>
      <c r="G21577" s="4">
        <f t="shared" si="2"/>
        <v>5.598997683</v>
      </c>
    </row>
    <row r="21578">
      <c r="A21578" s="1">
        <v>215.730119943618</v>
      </c>
      <c r="B21578" s="1">
        <v>454.46167</v>
      </c>
      <c r="C21578" s="1">
        <v>1.5430983</v>
      </c>
      <c r="D21578" s="1">
        <v>0.27406457</v>
      </c>
      <c r="E21578" s="1">
        <v>5.610637</v>
      </c>
      <c r="F21578" s="4">
        <f t="shared" si="1"/>
        <v>0.1714553667</v>
      </c>
      <c r="G21578" s="4">
        <f t="shared" si="2"/>
        <v>5.598291633</v>
      </c>
    </row>
    <row r="21579">
      <c r="A21579" s="1">
        <v>215.740129709243</v>
      </c>
      <c r="B21579" s="1">
        <v>454.40265</v>
      </c>
      <c r="C21579" s="1">
        <v>1.5430983</v>
      </c>
      <c r="D21579" s="1">
        <v>0.3546359</v>
      </c>
      <c r="E21579" s="1">
        <v>5.6099086</v>
      </c>
      <c r="F21579" s="4">
        <f t="shared" si="1"/>
        <v>0.1714553667</v>
      </c>
      <c r="G21579" s="4">
        <f t="shared" si="2"/>
        <v>5.597562991</v>
      </c>
    </row>
    <row r="21580">
      <c r="A21580" s="1">
        <v>215.750002145767</v>
      </c>
      <c r="B21580" s="1">
        <v>454.3017</v>
      </c>
      <c r="C21580" s="1">
        <v>1.5431117</v>
      </c>
      <c r="D21580" s="1">
        <v>0.4083501</v>
      </c>
      <c r="E21580" s="1">
        <v>5.6086617</v>
      </c>
      <c r="F21580" s="4">
        <f t="shared" si="1"/>
        <v>0.1714568556</v>
      </c>
      <c r="G21580" s="4">
        <f t="shared" si="2"/>
        <v>5.596316695</v>
      </c>
    </row>
    <row r="21581">
      <c r="A21581" s="1">
        <v>215.759996652603</v>
      </c>
      <c r="B21581" s="1">
        <v>454.32455</v>
      </c>
      <c r="C21581" s="1">
        <v>1.543365</v>
      </c>
      <c r="D21581" s="1">
        <v>0.22279193</v>
      </c>
      <c r="E21581" s="1">
        <v>5.6089444</v>
      </c>
      <c r="F21581" s="4">
        <f t="shared" si="1"/>
        <v>0.171485</v>
      </c>
      <c r="G21581" s="4">
        <f t="shared" si="2"/>
        <v>5.596598794</v>
      </c>
    </row>
    <row r="21582">
      <c r="A21582" s="1">
        <v>215.770006418228</v>
      </c>
      <c r="B21582" s="1">
        <v>454.47696</v>
      </c>
      <c r="C21582" s="1">
        <v>1.5437115</v>
      </c>
      <c r="D21582" s="1">
        <v>-0.0762986</v>
      </c>
      <c r="E21582" s="1">
        <v>5.610826</v>
      </c>
      <c r="F21582" s="4">
        <f t="shared" si="1"/>
        <v>0.1715235</v>
      </c>
      <c r="G21582" s="4">
        <f t="shared" si="2"/>
        <v>5.598480399</v>
      </c>
    </row>
    <row r="21583">
      <c r="A21583" s="1">
        <v>215.780122995376</v>
      </c>
      <c r="B21583" s="1">
        <v>454.64835</v>
      </c>
      <c r="C21583" s="1">
        <v>1.5436316</v>
      </c>
      <c r="D21583" s="1">
        <v>0.084844045</v>
      </c>
      <c r="E21583" s="1">
        <v>5.6129417</v>
      </c>
      <c r="F21583" s="4">
        <f t="shared" si="1"/>
        <v>0.1715146222</v>
      </c>
      <c r="G21583" s="4">
        <f t="shared" si="2"/>
        <v>5.600596325</v>
      </c>
    </row>
    <row r="21584">
      <c r="A21584" s="1">
        <v>215.7899954319</v>
      </c>
      <c r="B21584" s="1">
        <v>454.68457</v>
      </c>
      <c r="C21584" s="1">
        <v>1.5435915</v>
      </c>
      <c r="D21584" s="1">
        <v>0.20570104</v>
      </c>
      <c r="E21584" s="1">
        <v>5.613389</v>
      </c>
      <c r="F21584" s="4">
        <f t="shared" si="1"/>
        <v>0.1715101667</v>
      </c>
      <c r="G21584" s="4">
        <f t="shared" si="2"/>
        <v>5.601043485</v>
      </c>
    </row>
    <row r="21585">
      <c r="A21585" s="1">
        <v>215.800005197525</v>
      </c>
      <c r="B21585" s="1">
        <v>454.5855</v>
      </c>
      <c r="C21585" s="1">
        <v>1.543605</v>
      </c>
      <c r="D21585" s="1">
        <v>0.25819448</v>
      </c>
      <c r="E21585" s="1">
        <v>5.612166</v>
      </c>
      <c r="F21585" s="4">
        <f t="shared" si="1"/>
        <v>0.1715116667</v>
      </c>
      <c r="G21585" s="4">
        <f t="shared" si="2"/>
        <v>5.599820399</v>
      </c>
    </row>
    <row r="21586">
      <c r="A21586" s="1">
        <v>215.80999970436</v>
      </c>
      <c r="B21586" s="1">
        <v>454.5874</v>
      </c>
      <c r="C21586" s="1">
        <v>1.5436182</v>
      </c>
      <c r="D21586" s="1">
        <v>0.32533723</v>
      </c>
      <c r="E21586" s="1">
        <v>5.61219</v>
      </c>
      <c r="F21586" s="4">
        <f t="shared" si="1"/>
        <v>0.1715131333</v>
      </c>
      <c r="G21586" s="4">
        <f t="shared" si="2"/>
        <v>5.599843856</v>
      </c>
    </row>
    <row r="21587">
      <c r="A21587" s="1">
        <v>215.819994211196</v>
      </c>
      <c r="B21587" s="1">
        <v>454.45218</v>
      </c>
      <c r="C21587" s="1">
        <v>1.5436182</v>
      </c>
      <c r="D21587" s="1">
        <v>0.40590855</v>
      </c>
      <c r="E21587" s="1">
        <v>5.6105204</v>
      </c>
      <c r="F21587" s="4">
        <f t="shared" si="1"/>
        <v>0.1715131333</v>
      </c>
      <c r="G21587" s="4">
        <f t="shared" si="2"/>
        <v>5.598174473</v>
      </c>
    </row>
    <row r="21588">
      <c r="A21588" s="1">
        <v>215.830126047134</v>
      </c>
      <c r="B21588" s="1">
        <v>454.40457</v>
      </c>
      <c r="C21588" s="1">
        <v>1.5437249</v>
      </c>
      <c r="D21588" s="1">
        <v>0.38881767</v>
      </c>
      <c r="E21588" s="1">
        <v>5.609932</v>
      </c>
      <c r="F21588" s="4">
        <f t="shared" si="1"/>
        <v>0.1715249889</v>
      </c>
      <c r="G21588" s="4">
        <f t="shared" si="2"/>
        <v>5.597586695</v>
      </c>
    </row>
    <row r="21589">
      <c r="A21589" s="1">
        <v>215.84012055397</v>
      </c>
      <c r="B21589" s="1">
        <v>454.5112</v>
      </c>
      <c r="C21589" s="1">
        <v>1.5441115</v>
      </c>
      <c r="D21589" s="1">
        <v>0.033571385</v>
      </c>
      <c r="E21589" s="1">
        <v>5.611249</v>
      </c>
      <c r="F21589" s="4">
        <f t="shared" si="1"/>
        <v>0.1715679444</v>
      </c>
      <c r="G21589" s="4">
        <f t="shared" si="2"/>
        <v>5.598903115</v>
      </c>
    </row>
    <row r="21590">
      <c r="A21590" s="1">
        <v>215.849992990493</v>
      </c>
      <c r="B21590" s="1">
        <v>454.6636</v>
      </c>
      <c r="C21590" s="1">
        <v>1.5441115</v>
      </c>
      <c r="D21590" s="1">
        <v>0.09949338</v>
      </c>
      <c r="E21590" s="1">
        <v>5.6131306</v>
      </c>
      <c r="F21590" s="4">
        <f t="shared" si="1"/>
        <v>0.1715679444</v>
      </c>
      <c r="G21590" s="4">
        <f t="shared" si="2"/>
        <v>5.600784596</v>
      </c>
    </row>
    <row r="21591">
      <c r="A21591" s="1">
        <v>215.860124826431</v>
      </c>
      <c r="B21591" s="1">
        <v>454.72455</v>
      </c>
      <c r="C21591" s="1">
        <v>1.5440315</v>
      </c>
      <c r="D21591" s="1">
        <v>0.26063603</v>
      </c>
      <c r="E21591" s="1">
        <v>5.6138825</v>
      </c>
      <c r="F21591" s="4">
        <f t="shared" si="1"/>
        <v>0.1715590556</v>
      </c>
      <c r="G21591" s="4">
        <f t="shared" si="2"/>
        <v>5.601537065</v>
      </c>
    </row>
    <row r="21592">
      <c r="A21592" s="1">
        <v>215.870119333267</v>
      </c>
      <c r="B21592" s="1">
        <v>454.63504</v>
      </c>
      <c r="C21592" s="1">
        <v>1.5440315</v>
      </c>
      <c r="D21592" s="1">
        <v>0.34120736</v>
      </c>
      <c r="E21592" s="1">
        <v>5.6127777</v>
      </c>
      <c r="F21592" s="4">
        <f t="shared" si="1"/>
        <v>0.1715590556</v>
      </c>
      <c r="G21592" s="4">
        <f t="shared" si="2"/>
        <v>5.600432004</v>
      </c>
    </row>
    <row r="21593">
      <c r="A21593" s="1">
        <v>215.880007028579</v>
      </c>
      <c r="B21593" s="1">
        <v>454.60455</v>
      </c>
      <c r="C21593" s="1">
        <v>1.5440315</v>
      </c>
      <c r="D21593" s="1">
        <v>0.4083501</v>
      </c>
      <c r="E21593" s="1">
        <v>5.612401</v>
      </c>
      <c r="F21593" s="4">
        <f t="shared" si="1"/>
        <v>0.1715590556</v>
      </c>
      <c r="G21593" s="4">
        <f t="shared" si="2"/>
        <v>5.600055584</v>
      </c>
    </row>
    <row r="21594">
      <c r="A21594" s="1">
        <v>215.890001535415</v>
      </c>
      <c r="B21594" s="1">
        <v>454.5493</v>
      </c>
      <c r="C21594" s="1">
        <v>1.5440315</v>
      </c>
      <c r="D21594" s="1">
        <v>0.48892143</v>
      </c>
      <c r="E21594" s="1">
        <v>5.611719</v>
      </c>
      <c r="F21594" s="4">
        <f t="shared" si="1"/>
        <v>0.1715590556</v>
      </c>
      <c r="G21594" s="4">
        <f t="shared" si="2"/>
        <v>5.599373485</v>
      </c>
    </row>
    <row r="21595">
      <c r="A21595" s="1">
        <v>215.899996042251</v>
      </c>
      <c r="B21595" s="1">
        <v>454.44836</v>
      </c>
      <c r="C21595" s="1">
        <v>1.544378</v>
      </c>
      <c r="D21595" s="1">
        <v>0.20448026</v>
      </c>
      <c r="E21595" s="1">
        <v>5.610473</v>
      </c>
      <c r="F21595" s="4">
        <f t="shared" si="1"/>
        <v>0.1715975556</v>
      </c>
      <c r="G21595" s="4">
        <f t="shared" si="2"/>
        <v>5.598127312</v>
      </c>
    </row>
    <row r="21596">
      <c r="A21596" s="1">
        <v>215.910005807876</v>
      </c>
      <c r="B21596" s="1">
        <v>454.71692</v>
      </c>
      <c r="C21596" s="1">
        <v>1.5446314</v>
      </c>
      <c r="D21596" s="1">
        <v>0.003051944</v>
      </c>
      <c r="E21596" s="1">
        <v>5.613788</v>
      </c>
      <c r="F21596" s="4">
        <f t="shared" si="1"/>
        <v>0.1716257111</v>
      </c>
      <c r="G21596" s="4">
        <f t="shared" si="2"/>
        <v>5.601442868</v>
      </c>
    </row>
    <row r="21597">
      <c r="A21597" s="1">
        <v>215.920122385025</v>
      </c>
      <c r="B21597" s="1">
        <v>454.8312</v>
      </c>
      <c r="C21597" s="1">
        <v>1.5445646</v>
      </c>
      <c r="D21597" s="1">
        <v>0.13733749</v>
      </c>
      <c r="E21597" s="1">
        <v>5.615199</v>
      </c>
      <c r="F21597" s="4">
        <f t="shared" si="1"/>
        <v>0.1716182889</v>
      </c>
      <c r="G21597" s="4">
        <f t="shared" si="2"/>
        <v>5.602853732</v>
      </c>
    </row>
    <row r="21598">
      <c r="A21598" s="1">
        <v>215.929994821548</v>
      </c>
      <c r="B21598" s="1">
        <v>454.84457</v>
      </c>
      <c r="C21598" s="1">
        <v>1.5445646</v>
      </c>
      <c r="D21598" s="1">
        <v>0.23133737</v>
      </c>
      <c r="E21598" s="1">
        <v>5.615364</v>
      </c>
      <c r="F21598" s="4">
        <f t="shared" si="1"/>
        <v>0.1716182889</v>
      </c>
      <c r="G21598" s="4">
        <f t="shared" si="2"/>
        <v>5.603018794</v>
      </c>
    </row>
    <row r="21599">
      <c r="A21599" s="1">
        <v>215.940004587173</v>
      </c>
      <c r="B21599" s="1">
        <v>454.7893</v>
      </c>
      <c r="C21599" s="1">
        <v>1.5445646</v>
      </c>
      <c r="D21599" s="1">
        <v>0.29848012</v>
      </c>
      <c r="E21599" s="1">
        <v>5.6146817</v>
      </c>
      <c r="F21599" s="4">
        <f t="shared" si="1"/>
        <v>0.1716182889</v>
      </c>
      <c r="G21599" s="4">
        <f t="shared" si="2"/>
        <v>5.602336448</v>
      </c>
    </row>
    <row r="21600">
      <c r="A21600" s="1">
        <v>215.949999094009</v>
      </c>
      <c r="B21600" s="1">
        <v>454.69406</v>
      </c>
      <c r="C21600" s="1">
        <v>1.5445781</v>
      </c>
      <c r="D21600" s="1">
        <v>0.3656229</v>
      </c>
      <c r="E21600" s="1">
        <v>5.6135063</v>
      </c>
      <c r="F21600" s="4">
        <f t="shared" si="1"/>
        <v>0.1716197889</v>
      </c>
      <c r="G21600" s="4">
        <f t="shared" si="2"/>
        <v>5.601160646</v>
      </c>
    </row>
    <row r="21601">
      <c r="A21601" s="1">
        <v>215.960130929946</v>
      </c>
      <c r="B21601" s="1">
        <v>454.68646</v>
      </c>
      <c r="C21601" s="1">
        <v>1.5445781</v>
      </c>
      <c r="D21601" s="1">
        <v>0.43276566</v>
      </c>
      <c r="E21601" s="1">
        <v>5.6134124</v>
      </c>
      <c r="F21601" s="4">
        <f t="shared" si="1"/>
        <v>0.1716197889</v>
      </c>
      <c r="G21601" s="4">
        <f t="shared" si="2"/>
        <v>5.601066819</v>
      </c>
    </row>
    <row r="21602">
      <c r="A21602" s="1">
        <v>215.97000336647</v>
      </c>
      <c r="B21602" s="1">
        <v>454.59314</v>
      </c>
      <c r="C21602" s="1">
        <v>1.5448046</v>
      </c>
      <c r="D21602" s="1">
        <v>0.27650613</v>
      </c>
      <c r="E21602" s="1">
        <v>5.6122603</v>
      </c>
      <c r="F21602" s="4">
        <f t="shared" si="1"/>
        <v>0.1716449556</v>
      </c>
      <c r="G21602" s="4">
        <f t="shared" si="2"/>
        <v>5.59991472</v>
      </c>
    </row>
    <row r="21603">
      <c r="A21603" s="1">
        <v>215.979997873306</v>
      </c>
      <c r="B21603" s="1">
        <v>454.8198</v>
      </c>
      <c r="C21603" s="1">
        <v>1.5451912</v>
      </c>
      <c r="D21603" s="1">
        <v>-0.049441494</v>
      </c>
      <c r="E21603" s="1">
        <v>5.615059</v>
      </c>
      <c r="F21603" s="4">
        <f t="shared" si="1"/>
        <v>0.1716879111</v>
      </c>
      <c r="G21603" s="4">
        <f t="shared" si="2"/>
        <v>5.602712991</v>
      </c>
    </row>
    <row r="21604">
      <c r="A21604" s="1">
        <v>215.990129709243</v>
      </c>
      <c r="B21604" s="1">
        <v>455.0427</v>
      </c>
      <c r="C21604" s="1">
        <v>1.5451912</v>
      </c>
      <c r="D21604" s="1">
        <v>0.016480498</v>
      </c>
      <c r="E21604" s="1">
        <v>5.6178102</v>
      </c>
      <c r="F21604" s="4">
        <f t="shared" si="1"/>
        <v>0.1716879111</v>
      </c>
      <c r="G21604" s="4">
        <f t="shared" si="2"/>
        <v>5.605464843</v>
      </c>
    </row>
    <row r="21605">
      <c r="A21605" s="1">
        <v>216.000002145767</v>
      </c>
      <c r="B21605" s="1">
        <v>455.03506</v>
      </c>
      <c r="C21605" s="1">
        <v>1.5451646</v>
      </c>
      <c r="D21605" s="1">
        <v>0.12390893</v>
      </c>
      <c r="E21605" s="1">
        <v>5.617716</v>
      </c>
      <c r="F21605" s="4">
        <f t="shared" si="1"/>
        <v>0.1716849556</v>
      </c>
      <c r="G21605" s="4">
        <f t="shared" si="2"/>
        <v>5.605370522</v>
      </c>
    </row>
    <row r="21606">
      <c r="A21606" s="1">
        <v>216.009996652603</v>
      </c>
      <c r="B21606" s="1">
        <v>455.03888</v>
      </c>
      <c r="C21606" s="1">
        <v>1.5451646</v>
      </c>
      <c r="D21606" s="1">
        <v>0.20448026</v>
      </c>
      <c r="E21606" s="1">
        <v>5.617763</v>
      </c>
      <c r="F21606" s="4">
        <f t="shared" si="1"/>
        <v>0.1716849556</v>
      </c>
      <c r="G21606" s="4">
        <f t="shared" si="2"/>
        <v>5.605417683</v>
      </c>
    </row>
    <row r="21607">
      <c r="A21607" s="1">
        <v>216.02012848854</v>
      </c>
      <c r="B21607" s="1">
        <v>454.93982</v>
      </c>
      <c r="C21607" s="1">
        <v>1.5451778</v>
      </c>
      <c r="D21607" s="1">
        <v>0.25819448</v>
      </c>
      <c r="E21607" s="1">
        <v>5.6165404</v>
      </c>
      <c r="F21607" s="4">
        <f t="shared" si="1"/>
        <v>0.1716864222</v>
      </c>
      <c r="G21607" s="4">
        <f t="shared" si="2"/>
        <v>5.60419472</v>
      </c>
    </row>
    <row r="21608">
      <c r="A21608" s="1">
        <v>216.030122995376</v>
      </c>
      <c r="B21608" s="1">
        <v>454.86932</v>
      </c>
      <c r="C21608" s="1">
        <v>1.5451912</v>
      </c>
      <c r="D21608" s="1">
        <v>0.32533723</v>
      </c>
      <c r="E21608" s="1">
        <v>5.6156697</v>
      </c>
      <c r="F21608" s="4">
        <f t="shared" si="1"/>
        <v>0.1716879111</v>
      </c>
      <c r="G21608" s="4">
        <f t="shared" si="2"/>
        <v>5.603324349</v>
      </c>
    </row>
    <row r="21609">
      <c r="A21609" s="1">
        <v>216.0399954319</v>
      </c>
      <c r="B21609" s="1">
        <v>454.84076</v>
      </c>
      <c r="C21609" s="1">
        <v>1.5452179</v>
      </c>
      <c r="D21609" s="1">
        <v>0.36318135</v>
      </c>
      <c r="E21609" s="1">
        <v>5.6153173</v>
      </c>
      <c r="F21609" s="4">
        <f t="shared" si="1"/>
        <v>0.1716908778</v>
      </c>
      <c r="G21609" s="4">
        <f t="shared" si="2"/>
        <v>5.602971757</v>
      </c>
    </row>
    <row r="21610">
      <c r="A21610" s="1">
        <v>216.050127267837</v>
      </c>
      <c r="B21610" s="1">
        <v>454.73978</v>
      </c>
      <c r="C21610" s="1">
        <v>1.5452845</v>
      </c>
      <c r="D21610" s="1">
        <v>0.37294757</v>
      </c>
      <c r="E21610" s="1">
        <v>5.614071</v>
      </c>
      <c r="F21610" s="4">
        <f t="shared" si="1"/>
        <v>0.1716982778</v>
      </c>
      <c r="G21610" s="4">
        <f t="shared" si="2"/>
        <v>5.60172509</v>
      </c>
    </row>
    <row r="21611">
      <c r="A21611" s="1">
        <v>216.060121774673</v>
      </c>
      <c r="B21611" s="1">
        <v>454.7893</v>
      </c>
      <c r="C21611" s="1">
        <v>1.5454578</v>
      </c>
      <c r="D21611" s="1">
        <v>0.28627235</v>
      </c>
      <c r="E21611" s="1">
        <v>5.6146817</v>
      </c>
      <c r="F21611" s="4">
        <f t="shared" si="1"/>
        <v>0.1717175333</v>
      </c>
      <c r="G21611" s="4">
        <f t="shared" si="2"/>
        <v>5.602336448</v>
      </c>
    </row>
    <row r="21612">
      <c r="A21612" s="1">
        <v>216.069994211196</v>
      </c>
      <c r="B21612" s="1">
        <v>454.83884</v>
      </c>
      <c r="C21612" s="1">
        <v>1.5455244</v>
      </c>
      <c r="D21612" s="1">
        <v>0.26918146</v>
      </c>
      <c r="E21612" s="1">
        <v>5.6152935</v>
      </c>
      <c r="F21612" s="4">
        <f t="shared" si="1"/>
        <v>0.1717249333</v>
      </c>
      <c r="G21612" s="4">
        <f t="shared" si="2"/>
        <v>5.602948053</v>
      </c>
    </row>
    <row r="21613">
      <c r="A21613" s="1">
        <v>216.080003976821</v>
      </c>
      <c r="B21613" s="1">
        <v>454.86362</v>
      </c>
      <c r="C21613" s="1">
        <v>1.5455244</v>
      </c>
      <c r="D21613" s="1">
        <v>0.34975278</v>
      </c>
      <c r="E21613" s="1">
        <v>5.615599</v>
      </c>
      <c r="F21613" s="4">
        <f t="shared" si="1"/>
        <v>0.1717249333</v>
      </c>
      <c r="G21613" s="4">
        <f t="shared" si="2"/>
        <v>5.603253979</v>
      </c>
    </row>
    <row r="21614">
      <c r="A21614" s="1">
        <v>216.089998483657</v>
      </c>
      <c r="B21614" s="1">
        <v>454.8541</v>
      </c>
      <c r="C21614" s="1">
        <v>1.5455244</v>
      </c>
      <c r="D21614" s="1">
        <v>0.4303241</v>
      </c>
      <c r="E21614" s="1">
        <v>5.6154823</v>
      </c>
      <c r="F21614" s="4">
        <f t="shared" si="1"/>
        <v>0.1717249333</v>
      </c>
      <c r="G21614" s="4">
        <f t="shared" si="2"/>
        <v>5.603136448</v>
      </c>
    </row>
    <row r="21615">
      <c r="A21615" s="1">
        <v>216.099992990493</v>
      </c>
      <c r="B21615" s="1">
        <v>454.7817</v>
      </c>
      <c r="C21615" s="1">
        <v>1.5456843</v>
      </c>
      <c r="D21615" s="1">
        <v>0.32899958</v>
      </c>
      <c r="E21615" s="1">
        <v>5.6145883</v>
      </c>
      <c r="F21615" s="4">
        <f t="shared" si="1"/>
        <v>0.1717427</v>
      </c>
      <c r="G21615" s="4">
        <f t="shared" si="2"/>
        <v>5.602242621</v>
      </c>
    </row>
    <row r="21616">
      <c r="A21616" s="1">
        <v>216.110124826431</v>
      </c>
      <c r="B21616" s="1">
        <v>454.9779</v>
      </c>
      <c r="C21616" s="1">
        <v>1.5460443</v>
      </c>
      <c r="D21616" s="1">
        <v>0.04699994</v>
      </c>
      <c r="E21616" s="1">
        <v>5.61701</v>
      </c>
      <c r="F21616" s="4">
        <f t="shared" si="1"/>
        <v>0.1717827</v>
      </c>
      <c r="G21616" s="4">
        <f t="shared" si="2"/>
        <v>5.604664843</v>
      </c>
    </row>
    <row r="21617">
      <c r="A21617" s="1">
        <v>216.119997262954</v>
      </c>
      <c r="B21617" s="1">
        <v>455.08267</v>
      </c>
      <c r="C21617" s="1">
        <v>1.545991</v>
      </c>
      <c r="D21617" s="1">
        <v>0.1532076</v>
      </c>
      <c r="E21617" s="1">
        <v>5.6183043</v>
      </c>
      <c r="F21617" s="4">
        <f t="shared" si="1"/>
        <v>0.1717767778</v>
      </c>
      <c r="G21617" s="4">
        <f t="shared" si="2"/>
        <v>5.6059583</v>
      </c>
    </row>
    <row r="21618">
      <c r="A21618" s="1">
        <v>216.130129098892</v>
      </c>
      <c r="B21618" s="1">
        <v>455.0884</v>
      </c>
      <c r="C21618" s="1">
        <v>1.5459377</v>
      </c>
      <c r="D21618" s="1">
        <v>0.28749314</v>
      </c>
      <c r="E21618" s="1">
        <v>5.618375</v>
      </c>
      <c r="F21618" s="4">
        <f t="shared" si="1"/>
        <v>0.1717708556</v>
      </c>
      <c r="G21618" s="4">
        <f t="shared" si="2"/>
        <v>5.606029041</v>
      </c>
    </row>
    <row r="21619">
      <c r="A21619" s="1">
        <v>216.140123605728</v>
      </c>
      <c r="B21619" s="1">
        <v>455.0674</v>
      </c>
      <c r="C21619" s="1">
        <v>1.5459377</v>
      </c>
      <c r="D21619" s="1">
        <v>0.36806446</v>
      </c>
      <c r="E21619" s="1">
        <v>5.6181154</v>
      </c>
      <c r="F21619" s="4">
        <f t="shared" si="1"/>
        <v>0.1717708556</v>
      </c>
      <c r="G21619" s="4">
        <f t="shared" si="2"/>
        <v>5.605769781</v>
      </c>
    </row>
    <row r="21620">
      <c r="A21620" s="1">
        <v>216.149996042251</v>
      </c>
      <c r="B21620" s="1">
        <v>454.95886</v>
      </c>
      <c r="C21620" s="1">
        <v>1.5459377</v>
      </c>
      <c r="D21620" s="1">
        <v>0.43520722</v>
      </c>
      <c r="E21620" s="1">
        <v>5.616775</v>
      </c>
      <c r="F21620" s="4">
        <f t="shared" si="1"/>
        <v>0.1717708556</v>
      </c>
      <c r="G21620" s="4">
        <f t="shared" si="2"/>
        <v>5.604429781</v>
      </c>
    </row>
    <row r="21621">
      <c r="A21621" s="1">
        <v>216.160005807876</v>
      </c>
      <c r="B21621" s="1">
        <v>454.9417</v>
      </c>
      <c r="C21621" s="1">
        <v>1.5459644</v>
      </c>
      <c r="D21621" s="1">
        <v>0.48770067</v>
      </c>
      <c r="E21621" s="1">
        <v>5.6165633</v>
      </c>
      <c r="F21621" s="4">
        <f t="shared" si="1"/>
        <v>0.1717738222</v>
      </c>
      <c r="G21621" s="4">
        <f t="shared" si="2"/>
        <v>5.60421793</v>
      </c>
    </row>
    <row r="21622">
      <c r="A21622" s="1">
        <v>216.170000314712</v>
      </c>
      <c r="B21622" s="1">
        <v>454.91315</v>
      </c>
      <c r="C21622" s="1">
        <v>1.5463642</v>
      </c>
      <c r="D21622" s="1">
        <v>0.14588293</v>
      </c>
      <c r="E21622" s="1">
        <v>5.616211</v>
      </c>
      <c r="F21622" s="4">
        <f t="shared" si="1"/>
        <v>0.1718182444</v>
      </c>
      <c r="G21622" s="4">
        <f t="shared" si="2"/>
        <v>5.60386546</v>
      </c>
    </row>
    <row r="21623">
      <c r="A21623" s="1">
        <v>216.179994821548</v>
      </c>
      <c r="B21623" s="1">
        <v>455.15887</v>
      </c>
      <c r="C21623" s="1">
        <v>1.5465642</v>
      </c>
      <c r="D21623" s="1">
        <v>0.003051944</v>
      </c>
      <c r="E21623" s="1">
        <v>5.6192446</v>
      </c>
      <c r="F21623" s="4">
        <f t="shared" si="1"/>
        <v>0.1718404667</v>
      </c>
      <c r="G21623" s="4">
        <f t="shared" si="2"/>
        <v>5.606899041</v>
      </c>
    </row>
    <row r="21624">
      <c r="A21624" s="1">
        <v>216.190004587173</v>
      </c>
      <c r="B21624" s="1">
        <v>455.30743</v>
      </c>
      <c r="C21624" s="1">
        <v>1.5465109</v>
      </c>
      <c r="D21624" s="1">
        <v>0.13733749</v>
      </c>
      <c r="E21624" s="1">
        <v>5.621079</v>
      </c>
      <c r="F21624" s="4">
        <f t="shared" si="1"/>
        <v>0.1718345444</v>
      </c>
      <c r="G21624" s="4">
        <f t="shared" si="2"/>
        <v>5.608733115</v>
      </c>
    </row>
    <row r="21625">
      <c r="A21625" s="1">
        <v>216.199999094009</v>
      </c>
      <c r="B21625" s="1">
        <v>455.23315</v>
      </c>
      <c r="C21625" s="1">
        <v>1.5465109</v>
      </c>
      <c r="D21625" s="1">
        <v>0.20448026</v>
      </c>
      <c r="E21625" s="1">
        <v>5.6201615</v>
      </c>
      <c r="F21625" s="4">
        <f t="shared" si="1"/>
        <v>0.1718345444</v>
      </c>
      <c r="G21625" s="4">
        <f t="shared" si="2"/>
        <v>5.607816078</v>
      </c>
    </row>
    <row r="21626">
      <c r="A21626" s="1">
        <v>216.210130929946</v>
      </c>
      <c r="B21626" s="1">
        <v>455.23315</v>
      </c>
      <c r="C21626" s="1">
        <v>1.5465109</v>
      </c>
      <c r="D21626" s="1">
        <v>0.28505158</v>
      </c>
      <c r="E21626" s="1">
        <v>5.6201615</v>
      </c>
      <c r="F21626" s="4">
        <f t="shared" si="1"/>
        <v>0.1718345444</v>
      </c>
      <c r="G21626" s="4">
        <f t="shared" si="2"/>
        <v>5.607816078</v>
      </c>
    </row>
    <row r="21627">
      <c r="A21627" s="1">
        <v>216.22000336647</v>
      </c>
      <c r="B21627" s="1">
        <v>455.15125</v>
      </c>
      <c r="C21627" s="1">
        <v>1.5465109</v>
      </c>
      <c r="D21627" s="1">
        <v>0.3656229</v>
      </c>
      <c r="E21627" s="1">
        <v>5.6191506</v>
      </c>
      <c r="F21627" s="4">
        <f t="shared" si="1"/>
        <v>0.1718345444</v>
      </c>
      <c r="G21627" s="4">
        <f t="shared" si="2"/>
        <v>5.606804967</v>
      </c>
    </row>
    <row r="21628">
      <c r="A21628" s="1">
        <v>216.229997873306</v>
      </c>
      <c r="B21628" s="1">
        <v>455.10364</v>
      </c>
      <c r="C21628" s="1">
        <v>1.5465109</v>
      </c>
      <c r="D21628" s="1">
        <v>0.43276566</v>
      </c>
      <c r="E21628" s="1">
        <v>5.6185627</v>
      </c>
      <c r="F21628" s="4">
        <f t="shared" si="1"/>
        <v>0.1718345444</v>
      </c>
      <c r="G21628" s="4">
        <f t="shared" si="2"/>
        <v>5.606217189</v>
      </c>
    </row>
    <row r="21629">
      <c r="A21629" s="1">
        <v>216.240129709243</v>
      </c>
      <c r="B21629" s="1">
        <v>455.0846</v>
      </c>
      <c r="C21629" s="1">
        <v>1.5465375</v>
      </c>
      <c r="D21629" s="1">
        <v>0.48525912</v>
      </c>
      <c r="E21629" s="1">
        <v>5.6183276</v>
      </c>
      <c r="F21629" s="4">
        <f t="shared" si="1"/>
        <v>0.1718375</v>
      </c>
      <c r="G21629" s="4">
        <f t="shared" si="2"/>
        <v>5.605982127</v>
      </c>
    </row>
    <row r="21630">
      <c r="A21630" s="1">
        <v>216.250002145767</v>
      </c>
      <c r="B21630" s="1">
        <v>455.0255</v>
      </c>
      <c r="C21630" s="1">
        <v>1.546924</v>
      </c>
      <c r="D21630" s="1">
        <v>0.15931149</v>
      </c>
      <c r="E21630" s="1">
        <v>5.617598</v>
      </c>
      <c r="F21630" s="4">
        <f t="shared" si="1"/>
        <v>0.1718804444</v>
      </c>
      <c r="G21630" s="4">
        <f t="shared" si="2"/>
        <v>5.605252498</v>
      </c>
    </row>
    <row r="21631">
      <c r="A21631" s="1">
        <v>216.260118722915</v>
      </c>
      <c r="B21631" s="1">
        <v>455.3208</v>
      </c>
      <c r="C21631" s="1">
        <v>1.547204</v>
      </c>
      <c r="D21631" s="1">
        <v>-0.06775316</v>
      </c>
      <c r="E21631" s="1">
        <v>5.621244</v>
      </c>
      <c r="F21631" s="4">
        <f t="shared" si="1"/>
        <v>0.1719115556</v>
      </c>
      <c r="G21631" s="4">
        <f t="shared" si="2"/>
        <v>5.608898177</v>
      </c>
    </row>
    <row r="21632">
      <c r="A21632" s="1">
        <v>216.270006418228</v>
      </c>
      <c r="B21632" s="1">
        <v>455.4236</v>
      </c>
      <c r="C21632" s="1">
        <v>1.547164</v>
      </c>
      <c r="D21632" s="1">
        <v>0.053103827</v>
      </c>
      <c r="E21632" s="1">
        <v>5.6225133</v>
      </c>
      <c r="F21632" s="4">
        <f t="shared" si="1"/>
        <v>0.1719071111</v>
      </c>
      <c r="G21632" s="4">
        <f t="shared" si="2"/>
        <v>5.610167312</v>
      </c>
    </row>
    <row r="21633">
      <c r="A21633" s="1">
        <v>216.280000925064</v>
      </c>
      <c r="B21633" s="1">
        <v>455.39886</v>
      </c>
      <c r="C21633" s="1">
        <v>1.5471507</v>
      </c>
      <c r="D21633" s="1">
        <v>0.13367516</v>
      </c>
      <c r="E21633" s="1">
        <v>5.622207</v>
      </c>
      <c r="F21633" s="4">
        <f t="shared" si="1"/>
        <v>0.1719056333</v>
      </c>
      <c r="G21633" s="4">
        <f t="shared" si="2"/>
        <v>5.60986188</v>
      </c>
    </row>
    <row r="21634">
      <c r="A21634" s="1">
        <v>216.2899954319</v>
      </c>
      <c r="B21634" s="1">
        <v>455.38174</v>
      </c>
      <c r="C21634" s="1">
        <v>1.547164</v>
      </c>
      <c r="D21634" s="1">
        <v>0.20081793</v>
      </c>
      <c r="E21634" s="1">
        <v>5.621996</v>
      </c>
      <c r="F21634" s="4">
        <f t="shared" si="1"/>
        <v>0.1719071111</v>
      </c>
      <c r="G21634" s="4">
        <f t="shared" si="2"/>
        <v>5.609650522</v>
      </c>
    </row>
    <row r="21635">
      <c r="A21635" s="1">
        <v>216.300127267837</v>
      </c>
      <c r="B21635" s="1">
        <v>455.29413</v>
      </c>
      <c r="C21635" s="1">
        <v>1.547164</v>
      </c>
      <c r="D21635" s="1">
        <v>0.28138924</v>
      </c>
      <c r="E21635" s="1">
        <v>5.620914</v>
      </c>
      <c r="F21635" s="4">
        <f t="shared" si="1"/>
        <v>0.1719071111</v>
      </c>
      <c r="G21635" s="4">
        <f t="shared" si="2"/>
        <v>5.608568917</v>
      </c>
    </row>
    <row r="21636">
      <c r="A21636" s="1">
        <v>216.310121774673</v>
      </c>
      <c r="B21636" s="1">
        <v>455.3017</v>
      </c>
      <c r="C21636" s="1">
        <v>1.5471773</v>
      </c>
      <c r="D21636" s="1">
        <v>0.3338827</v>
      </c>
      <c r="E21636" s="1">
        <v>5.621008</v>
      </c>
      <c r="F21636" s="4">
        <f t="shared" si="1"/>
        <v>0.1719085889</v>
      </c>
      <c r="G21636" s="4">
        <f t="shared" si="2"/>
        <v>5.608662374</v>
      </c>
    </row>
    <row r="21637">
      <c r="A21637" s="1">
        <v>216.320131540298</v>
      </c>
      <c r="B21637" s="1">
        <v>455.2141</v>
      </c>
      <c r="C21637" s="1">
        <v>1.5471773</v>
      </c>
      <c r="D21637" s="1">
        <v>0.414454</v>
      </c>
      <c r="E21637" s="1">
        <v>5.6199265</v>
      </c>
      <c r="F21637" s="4">
        <f t="shared" si="1"/>
        <v>0.1719085889</v>
      </c>
      <c r="G21637" s="4">
        <f t="shared" si="2"/>
        <v>5.607580893</v>
      </c>
    </row>
    <row r="21638">
      <c r="A21638" s="1">
        <v>216.330003976821</v>
      </c>
      <c r="B21638" s="1">
        <v>455.17603</v>
      </c>
      <c r="C21638" s="1">
        <v>1.5472307</v>
      </c>
      <c r="D21638" s="1">
        <v>0.43886957</v>
      </c>
      <c r="E21638" s="1">
        <v>5.6194563</v>
      </c>
      <c r="F21638" s="4">
        <f t="shared" si="1"/>
        <v>0.1719145222</v>
      </c>
      <c r="G21638" s="4">
        <f t="shared" si="2"/>
        <v>5.607110893</v>
      </c>
    </row>
    <row r="21639">
      <c r="A21639" s="1">
        <v>216.34012055397</v>
      </c>
      <c r="B21639" s="1">
        <v>455.2465</v>
      </c>
      <c r="C21639" s="1">
        <v>1.5476305</v>
      </c>
      <c r="D21639" s="1">
        <v>0.08606482</v>
      </c>
      <c r="E21639" s="1">
        <v>5.620326</v>
      </c>
      <c r="F21639" s="4">
        <f t="shared" si="1"/>
        <v>0.1719589444</v>
      </c>
      <c r="G21639" s="4">
        <f t="shared" si="2"/>
        <v>5.607980893</v>
      </c>
    </row>
    <row r="21640">
      <c r="A21640" s="1">
        <v>216.350130319595</v>
      </c>
      <c r="B21640" s="1">
        <v>455.43317</v>
      </c>
      <c r="C21640" s="1">
        <v>1.5477105</v>
      </c>
      <c r="D21640" s="1">
        <v>0.08240249</v>
      </c>
      <c r="E21640" s="1">
        <v>5.6226306</v>
      </c>
      <c r="F21640" s="4">
        <f t="shared" si="1"/>
        <v>0.1719678333</v>
      </c>
      <c r="G21640" s="4">
        <f t="shared" si="2"/>
        <v>5.61028546</v>
      </c>
    </row>
    <row r="21641">
      <c r="A21641" s="1">
        <v>216.360002756118</v>
      </c>
      <c r="B21641" s="1">
        <v>455.52652</v>
      </c>
      <c r="C21641" s="1">
        <v>1.5476439</v>
      </c>
      <c r="D21641" s="1">
        <v>0.21668804</v>
      </c>
      <c r="E21641" s="1">
        <v>5.623783</v>
      </c>
      <c r="F21641" s="4">
        <f t="shared" si="1"/>
        <v>0.1719604333</v>
      </c>
      <c r="G21641" s="4">
        <f t="shared" si="2"/>
        <v>5.61143793</v>
      </c>
    </row>
    <row r="21642">
      <c r="A21642" s="1">
        <v>216.370119333267</v>
      </c>
      <c r="B21642" s="1">
        <v>455.4408</v>
      </c>
      <c r="C21642" s="1">
        <v>1.5476439</v>
      </c>
      <c r="D21642" s="1">
        <v>0.29725936</v>
      </c>
      <c r="E21642" s="1">
        <v>5.622725</v>
      </c>
      <c r="F21642" s="4">
        <f t="shared" si="1"/>
        <v>0.1719604333</v>
      </c>
      <c r="G21642" s="4">
        <f t="shared" si="2"/>
        <v>5.610379658</v>
      </c>
    </row>
    <row r="21643">
      <c r="A21643" s="1">
        <v>216.380007028579</v>
      </c>
      <c r="B21643" s="1">
        <v>455.38364</v>
      </c>
      <c r="C21643" s="1">
        <v>1.5476439</v>
      </c>
      <c r="D21643" s="1">
        <v>0.37783068</v>
      </c>
      <c r="E21643" s="1">
        <v>5.62202</v>
      </c>
      <c r="F21643" s="4">
        <f t="shared" si="1"/>
        <v>0.1719604333</v>
      </c>
      <c r="G21643" s="4">
        <f t="shared" si="2"/>
        <v>5.609673979</v>
      </c>
    </row>
    <row r="21644">
      <c r="A21644" s="1">
        <v>216.390001535415</v>
      </c>
      <c r="B21644" s="1">
        <v>455.34933</v>
      </c>
      <c r="C21644" s="1">
        <v>1.5476439</v>
      </c>
      <c r="D21644" s="1">
        <v>0.44497344</v>
      </c>
      <c r="E21644" s="1">
        <v>5.6215963</v>
      </c>
      <c r="F21644" s="4">
        <f t="shared" si="1"/>
        <v>0.1719604333</v>
      </c>
      <c r="G21644" s="4">
        <f t="shared" si="2"/>
        <v>5.609250399</v>
      </c>
    </row>
    <row r="21645">
      <c r="A21645" s="1">
        <v>216.400118112564</v>
      </c>
      <c r="B21645" s="1">
        <v>455.2579</v>
      </c>
      <c r="C21645" s="1">
        <v>1.5478839</v>
      </c>
      <c r="D21645" s="1">
        <v>0.28749314</v>
      </c>
      <c r="E21645" s="1">
        <v>5.620467</v>
      </c>
      <c r="F21645" s="4">
        <f t="shared" si="1"/>
        <v>0.1719871</v>
      </c>
      <c r="G21645" s="4">
        <f t="shared" si="2"/>
        <v>5.608121633</v>
      </c>
    </row>
    <row r="21646">
      <c r="A21646" s="1">
        <v>216.410127878189</v>
      </c>
      <c r="B21646" s="1">
        <v>455.43127</v>
      </c>
      <c r="C21646" s="1">
        <v>1.5480838</v>
      </c>
      <c r="D21646" s="1">
        <v>0.14344138</v>
      </c>
      <c r="E21646" s="1">
        <v>5.622607</v>
      </c>
      <c r="F21646" s="4">
        <f t="shared" si="1"/>
        <v>0.1720093111</v>
      </c>
      <c r="G21646" s="4">
        <f t="shared" si="2"/>
        <v>5.610262004</v>
      </c>
    </row>
    <row r="21647">
      <c r="A21647" s="1">
        <v>216.420000314712</v>
      </c>
      <c r="B21647" s="1">
        <v>455.4922</v>
      </c>
      <c r="C21647" s="1">
        <v>1.5480305</v>
      </c>
      <c r="D21647" s="1">
        <v>0.26429835</v>
      </c>
      <c r="E21647" s="1">
        <v>5.6233597</v>
      </c>
      <c r="F21647" s="4">
        <f t="shared" si="1"/>
        <v>0.1720033889</v>
      </c>
      <c r="G21647" s="4">
        <f t="shared" si="2"/>
        <v>5.611014226</v>
      </c>
    </row>
    <row r="21648">
      <c r="A21648" s="1">
        <v>216.43013215065</v>
      </c>
      <c r="B21648" s="1">
        <v>455.46176</v>
      </c>
      <c r="C21648" s="1">
        <v>1.5480305</v>
      </c>
      <c r="D21648" s="1">
        <v>0.34486967</v>
      </c>
      <c r="E21648" s="1">
        <v>5.622984</v>
      </c>
      <c r="F21648" s="4">
        <f t="shared" si="1"/>
        <v>0.1720033889</v>
      </c>
      <c r="G21648" s="4">
        <f t="shared" si="2"/>
        <v>5.610638423</v>
      </c>
    </row>
    <row r="21649">
      <c r="A21649" s="1">
        <v>216.440126657485</v>
      </c>
      <c r="B21649" s="1">
        <v>455.44458</v>
      </c>
      <c r="C21649" s="1">
        <v>1.5480305</v>
      </c>
      <c r="D21649" s="1">
        <v>0.41201246</v>
      </c>
      <c r="E21649" s="1">
        <v>5.6227717</v>
      </c>
      <c r="F21649" s="4">
        <f t="shared" si="1"/>
        <v>0.1720033889</v>
      </c>
      <c r="G21649" s="4">
        <f t="shared" si="2"/>
        <v>5.610426325</v>
      </c>
    </row>
    <row r="21650">
      <c r="A21650" s="1">
        <v>216.449999094009</v>
      </c>
      <c r="B21650" s="1">
        <v>455.3227</v>
      </c>
      <c r="C21650" s="1">
        <v>1.5480571</v>
      </c>
      <c r="D21650" s="1">
        <v>0.46450588</v>
      </c>
      <c r="E21650" s="1">
        <v>5.621267</v>
      </c>
      <c r="F21650" s="4">
        <f t="shared" si="1"/>
        <v>0.1720063444</v>
      </c>
      <c r="G21650" s="4">
        <f t="shared" si="2"/>
        <v>5.608921633</v>
      </c>
    </row>
    <row r="21651">
      <c r="A21651" s="1">
        <v>216.460130929946</v>
      </c>
      <c r="B21651" s="1">
        <v>455.3932</v>
      </c>
      <c r="C21651" s="1">
        <v>1.5484171</v>
      </c>
      <c r="D21651" s="1">
        <v>0.18128549</v>
      </c>
      <c r="E21651" s="1">
        <v>5.6221375</v>
      </c>
      <c r="F21651" s="4">
        <f t="shared" si="1"/>
        <v>0.1720463444</v>
      </c>
      <c r="G21651" s="4">
        <f t="shared" si="2"/>
        <v>5.609792004</v>
      </c>
    </row>
    <row r="21652">
      <c r="A21652" s="1">
        <v>216.470125436782</v>
      </c>
      <c r="B21652" s="1">
        <v>455.5532</v>
      </c>
      <c r="C21652" s="1">
        <v>1.5485371</v>
      </c>
      <c r="D21652" s="1">
        <v>0.10681804</v>
      </c>
      <c r="E21652" s="1">
        <v>5.6241126</v>
      </c>
      <c r="F21652" s="4">
        <f t="shared" si="1"/>
        <v>0.1720596778</v>
      </c>
      <c r="G21652" s="4">
        <f t="shared" si="2"/>
        <v>5.611767312</v>
      </c>
    </row>
    <row r="21653">
      <c r="A21653" s="1">
        <v>216.479997873306</v>
      </c>
      <c r="B21653" s="1">
        <v>455.65414</v>
      </c>
      <c r="C21653" s="1">
        <v>1.5485104</v>
      </c>
      <c r="D21653" s="1">
        <v>0.21424648</v>
      </c>
      <c r="E21653" s="1">
        <v>5.625359</v>
      </c>
      <c r="F21653" s="4">
        <f t="shared" si="1"/>
        <v>0.1720567111</v>
      </c>
      <c r="G21653" s="4">
        <f t="shared" si="2"/>
        <v>5.613013485</v>
      </c>
    </row>
    <row r="21654">
      <c r="A21654" s="1">
        <v>216.489992380142</v>
      </c>
      <c r="B21654" s="1">
        <v>455.65033</v>
      </c>
      <c r="C21654" s="1">
        <v>1.5485104</v>
      </c>
      <c r="D21654" s="1">
        <v>0.2948178</v>
      </c>
      <c r="E21654" s="1">
        <v>5.625312</v>
      </c>
      <c r="F21654" s="4">
        <f t="shared" si="1"/>
        <v>0.1720567111</v>
      </c>
      <c r="G21654" s="4">
        <f t="shared" si="2"/>
        <v>5.612966448</v>
      </c>
    </row>
    <row r="21655">
      <c r="A21655" s="1">
        <v>216.500124216079</v>
      </c>
      <c r="B21655" s="1">
        <v>455.56268</v>
      </c>
      <c r="C21655" s="1">
        <v>1.5485104</v>
      </c>
      <c r="D21655" s="1">
        <v>0.36196056</v>
      </c>
      <c r="E21655" s="1">
        <v>5.62423</v>
      </c>
      <c r="F21655" s="4">
        <f t="shared" si="1"/>
        <v>0.1720567111</v>
      </c>
      <c r="G21655" s="4">
        <f t="shared" si="2"/>
        <v>5.611884349</v>
      </c>
    </row>
    <row r="21656">
      <c r="A21656" s="1">
        <v>216.510118722915</v>
      </c>
      <c r="B21656" s="1">
        <v>455.54745</v>
      </c>
      <c r="C21656" s="1">
        <v>1.5485237</v>
      </c>
      <c r="D21656" s="1">
        <v>0.42910334</v>
      </c>
      <c r="E21656" s="1">
        <v>5.6240416</v>
      </c>
      <c r="F21656" s="4">
        <f t="shared" si="1"/>
        <v>0.1720581889</v>
      </c>
      <c r="G21656" s="4">
        <f t="shared" si="2"/>
        <v>5.611696325</v>
      </c>
    </row>
    <row r="21657">
      <c r="A21657" s="1">
        <v>216.520006418228</v>
      </c>
      <c r="B21657" s="1">
        <v>455.4236</v>
      </c>
      <c r="C21657" s="1">
        <v>1.5486571</v>
      </c>
      <c r="D21657" s="1">
        <v>0.3558567</v>
      </c>
      <c r="E21657" s="1">
        <v>5.6225133</v>
      </c>
      <c r="F21657" s="4">
        <f t="shared" si="1"/>
        <v>0.1720730111</v>
      </c>
      <c r="G21657" s="4">
        <f t="shared" si="2"/>
        <v>5.610167312</v>
      </c>
    </row>
    <row r="21658">
      <c r="A21658" s="1">
        <v>216.530000925064</v>
      </c>
      <c r="B21658" s="1">
        <v>455.58554</v>
      </c>
      <c r="C21658" s="1">
        <v>1.5490702</v>
      </c>
      <c r="D21658" s="1">
        <v>0.003051944</v>
      </c>
      <c r="E21658" s="1">
        <v>5.6245117</v>
      </c>
      <c r="F21658" s="4">
        <f t="shared" si="1"/>
        <v>0.1721189111</v>
      </c>
      <c r="G21658" s="4">
        <f t="shared" si="2"/>
        <v>5.612166572</v>
      </c>
    </row>
    <row r="21659">
      <c r="A21659" s="1">
        <v>216.540117502212</v>
      </c>
      <c r="B21659" s="1">
        <v>455.81223</v>
      </c>
      <c r="C21659" s="1">
        <v>1.5490702</v>
      </c>
      <c r="D21659" s="1">
        <v>0.08118171</v>
      </c>
      <c r="E21659" s="1">
        <v>5.6273108</v>
      </c>
      <c r="F21659" s="4">
        <f t="shared" si="1"/>
        <v>0.1721189111</v>
      </c>
      <c r="G21659" s="4">
        <f t="shared" si="2"/>
        <v>5.614965214</v>
      </c>
    </row>
    <row r="21660">
      <c r="A21660" s="1">
        <v>216.550005197525</v>
      </c>
      <c r="B21660" s="1">
        <v>455.74365</v>
      </c>
      <c r="C21660" s="1">
        <v>1.5490302</v>
      </c>
      <c r="D21660" s="1">
        <v>0.18861015</v>
      </c>
      <c r="E21660" s="1">
        <v>5.626464</v>
      </c>
      <c r="F21660" s="4">
        <f t="shared" si="1"/>
        <v>0.1721144667</v>
      </c>
      <c r="G21660" s="4">
        <f t="shared" si="2"/>
        <v>5.614118547</v>
      </c>
    </row>
    <row r="21661">
      <c r="A21661" s="1">
        <v>216.55999970436</v>
      </c>
      <c r="B21661" s="1">
        <v>455.81223</v>
      </c>
      <c r="C21661" s="1">
        <v>1.5490302</v>
      </c>
      <c r="D21661" s="1">
        <v>0.26918146</v>
      </c>
      <c r="E21661" s="1">
        <v>5.6273108</v>
      </c>
      <c r="F21661" s="4">
        <f t="shared" si="1"/>
        <v>0.1721144667</v>
      </c>
      <c r="G21661" s="4">
        <f t="shared" si="2"/>
        <v>5.614965214</v>
      </c>
    </row>
    <row r="21662">
      <c r="A21662" s="1">
        <v>216.570131540298</v>
      </c>
      <c r="B21662" s="1">
        <v>455.69412</v>
      </c>
      <c r="C21662" s="1">
        <v>1.5490302</v>
      </c>
      <c r="D21662" s="1">
        <v>0.34975278</v>
      </c>
      <c r="E21662" s="1">
        <v>5.625853</v>
      </c>
      <c r="F21662" s="4">
        <f t="shared" si="1"/>
        <v>0.1721144667</v>
      </c>
      <c r="G21662" s="4">
        <f t="shared" si="2"/>
        <v>5.613507065</v>
      </c>
    </row>
    <row r="21663">
      <c r="A21663" s="1">
        <v>216.580003976821</v>
      </c>
      <c r="B21663" s="1">
        <v>455.6427</v>
      </c>
      <c r="C21663" s="1">
        <v>1.5490302</v>
      </c>
      <c r="D21663" s="1">
        <v>0.41689557</v>
      </c>
      <c r="E21663" s="1">
        <v>5.625218</v>
      </c>
      <c r="F21663" s="4">
        <f t="shared" si="1"/>
        <v>0.1721144667</v>
      </c>
      <c r="G21663" s="4">
        <f t="shared" si="2"/>
        <v>5.612872251</v>
      </c>
    </row>
    <row r="21664">
      <c r="A21664" s="1">
        <v>216.59012055397</v>
      </c>
      <c r="B21664" s="1">
        <v>455.61603</v>
      </c>
      <c r="C21664" s="1">
        <v>1.5491102</v>
      </c>
      <c r="D21664" s="1">
        <v>0.4266618</v>
      </c>
      <c r="E21664" s="1">
        <v>5.624888</v>
      </c>
      <c r="F21664" s="4">
        <f t="shared" si="1"/>
        <v>0.1721233556</v>
      </c>
      <c r="G21664" s="4">
        <f t="shared" si="2"/>
        <v>5.612542991</v>
      </c>
    </row>
    <row r="21665">
      <c r="A21665" s="1">
        <v>216.600130319595</v>
      </c>
      <c r="B21665" s="1">
        <v>455.6389</v>
      </c>
      <c r="C21665" s="1">
        <v>1.5494834</v>
      </c>
      <c r="D21665" s="1">
        <v>0.08606482</v>
      </c>
      <c r="E21665" s="1">
        <v>5.6251707</v>
      </c>
      <c r="F21665" s="4">
        <f t="shared" si="1"/>
        <v>0.1721648222</v>
      </c>
      <c r="G21665" s="4">
        <f t="shared" si="2"/>
        <v>5.612825337</v>
      </c>
    </row>
    <row r="21666">
      <c r="A21666" s="1">
        <v>216.610124826431</v>
      </c>
      <c r="B21666" s="1">
        <v>455.84082</v>
      </c>
      <c r="C21666" s="1">
        <v>1.5494968</v>
      </c>
      <c r="D21666" s="1">
        <v>0.13733749</v>
      </c>
      <c r="E21666" s="1">
        <v>5.6276636</v>
      </c>
      <c r="F21666" s="4">
        <f t="shared" si="1"/>
        <v>0.1721663111</v>
      </c>
      <c r="G21666" s="4">
        <f t="shared" si="2"/>
        <v>5.615318177</v>
      </c>
    </row>
    <row r="21667">
      <c r="A21667" s="1">
        <v>216.620119333267</v>
      </c>
      <c r="B21667" s="1">
        <v>455.85223</v>
      </c>
      <c r="C21667" s="1">
        <v>1.5494169</v>
      </c>
      <c r="D21667" s="1">
        <v>0.3119087</v>
      </c>
      <c r="E21667" s="1">
        <v>5.6278043</v>
      </c>
      <c r="F21667" s="4">
        <f t="shared" si="1"/>
        <v>0.1721574333</v>
      </c>
      <c r="G21667" s="4">
        <f t="shared" si="2"/>
        <v>5.615459041</v>
      </c>
    </row>
    <row r="21668">
      <c r="A21668" s="1">
        <v>216.630129098892</v>
      </c>
      <c r="B21668" s="1">
        <v>455.8046</v>
      </c>
      <c r="C21668" s="1">
        <v>1.5494169</v>
      </c>
      <c r="D21668" s="1">
        <v>0.37905145</v>
      </c>
      <c r="E21668" s="1">
        <v>5.627217</v>
      </c>
      <c r="F21668" s="4">
        <f t="shared" si="1"/>
        <v>0.1721574333</v>
      </c>
      <c r="G21668" s="4">
        <f t="shared" si="2"/>
        <v>5.614871016</v>
      </c>
    </row>
    <row r="21669">
      <c r="A21669" s="1">
        <v>216.640001535415</v>
      </c>
      <c r="B21669" s="1">
        <v>455.7627</v>
      </c>
      <c r="C21669" s="1">
        <v>1.5494169</v>
      </c>
      <c r="D21669" s="1">
        <v>0.45962277</v>
      </c>
      <c r="E21669" s="1">
        <v>5.6266994</v>
      </c>
      <c r="F21669" s="4">
        <f t="shared" si="1"/>
        <v>0.1721574333</v>
      </c>
      <c r="G21669" s="4">
        <f t="shared" si="2"/>
        <v>5.614353732</v>
      </c>
    </row>
    <row r="21670">
      <c r="A21670" s="1">
        <v>216.649996042251</v>
      </c>
      <c r="B21670" s="1">
        <v>455.69604</v>
      </c>
      <c r="C21670" s="1">
        <v>1.5496434</v>
      </c>
      <c r="D21670" s="1">
        <v>0.30214247</v>
      </c>
      <c r="E21670" s="1">
        <v>5.625876</v>
      </c>
      <c r="F21670" s="4">
        <f t="shared" si="1"/>
        <v>0.1721826</v>
      </c>
      <c r="G21670" s="4">
        <f t="shared" si="2"/>
        <v>5.613530769</v>
      </c>
    </row>
    <row r="21671">
      <c r="A21671" s="1">
        <v>216.660005807876</v>
      </c>
      <c r="B21671" s="1">
        <v>455.84082</v>
      </c>
      <c r="C21671" s="1">
        <v>1.5498835</v>
      </c>
      <c r="D21671" s="1">
        <v>0.116584264</v>
      </c>
      <c r="E21671" s="1">
        <v>5.6276636</v>
      </c>
      <c r="F21671" s="4">
        <f t="shared" si="1"/>
        <v>0.1722092778</v>
      </c>
      <c r="G21671" s="4">
        <f t="shared" si="2"/>
        <v>5.615318177</v>
      </c>
    </row>
    <row r="21672">
      <c r="A21672" s="1">
        <v>216.670122385025</v>
      </c>
      <c r="B21672" s="1">
        <v>455.86746</v>
      </c>
      <c r="C21672" s="1">
        <v>1.5498035</v>
      </c>
      <c r="D21672" s="1">
        <v>0.27772692</v>
      </c>
      <c r="E21672" s="1">
        <v>5.6279926</v>
      </c>
      <c r="F21672" s="4">
        <f t="shared" si="1"/>
        <v>0.1722003889</v>
      </c>
      <c r="G21672" s="4">
        <f t="shared" si="2"/>
        <v>5.615647065</v>
      </c>
    </row>
    <row r="21673">
      <c r="A21673" s="1">
        <v>216.68013215065</v>
      </c>
      <c r="B21673" s="1">
        <v>455.8446</v>
      </c>
      <c r="C21673" s="1">
        <v>1.5497367</v>
      </c>
      <c r="D21673" s="1">
        <v>0.41201246</v>
      </c>
      <c r="E21673" s="1">
        <v>5.62771</v>
      </c>
      <c r="F21673" s="4">
        <f t="shared" si="1"/>
        <v>0.1721929667</v>
      </c>
      <c r="G21673" s="4">
        <f t="shared" si="2"/>
        <v>5.615364843</v>
      </c>
    </row>
    <row r="21674">
      <c r="A21674" s="1">
        <v>216.690126657485</v>
      </c>
      <c r="B21674" s="1">
        <v>455.81415</v>
      </c>
      <c r="C21674" s="1">
        <v>1.5498967</v>
      </c>
      <c r="D21674" s="1">
        <v>0.35219434</v>
      </c>
      <c r="E21674" s="1">
        <v>5.627334</v>
      </c>
      <c r="F21674" s="4">
        <f t="shared" si="1"/>
        <v>0.1722107444</v>
      </c>
      <c r="G21674" s="4">
        <f t="shared" si="2"/>
        <v>5.614988917</v>
      </c>
    </row>
    <row r="21675">
      <c r="A21675" s="1">
        <v>216.700121164321</v>
      </c>
      <c r="B21675" s="1">
        <v>455.81982</v>
      </c>
      <c r="C21675" s="1">
        <v>1.55015</v>
      </c>
      <c r="D21675" s="1">
        <v>0.14099982</v>
      </c>
      <c r="E21675" s="1">
        <v>5.6274047</v>
      </c>
      <c r="F21675" s="4">
        <f t="shared" si="1"/>
        <v>0.1722388889</v>
      </c>
      <c r="G21675" s="4">
        <f t="shared" si="2"/>
        <v>5.615058917</v>
      </c>
    </row>
    <row r="21676">
      <c r="A21676" s="1">
        <v>216.709993600845</v>
      </c>
      <c r="B21676" s="1">
        <v>455.957</v>
      </c>
      <c r="C21676" s="1">
        <v>1.5501233</v>
      </c>
      <c r="D21676" s="1">
        <v>0.23377892</v>
      </c>
      <c r="E21676" s="1">
        <v>5.6290984</v>
      </c>
      <c r="F21676" s="4">
        <f t="shared" si="1"/>
        <v>0.1722359222</v>
      </c>
      <c r="G21676" s="4">
        <f t="shared" si="2"/>
        <v>5.616752498</v>
      </c>
    </row>
    <row r="21677">
      <c r="A21677" s="1">
        <v>216.720125436782</v>
      </c>
      <c r="B21677" s="1">
        <v>455.90558</v>
      </c>
      <c r="C21677" s="1">
        <v>1.5500968</v>
      </c>
      <c r="D21677" s="1">
        <v>0.34120736</v>
      </c>
      <c r="E21677" s="1">
        <v>5.6284633</v>
      </c>
      <c r="F21677" s="4">
        <f t="shared" si="1"/>
        <v>0.1722329778</v>
      </c>
      <c r="G21677" s="4">
        <f t="shared" si="2"/>
        <v>5.616117683</v>
      </c>
    </row>
    <row r="21678">
      <c r="A21678" s="1">
        <v>216.729997873306</v>
      </c>
      <c r="B21678" s="1">
        <v>455.86368</v>
      </c>
      <c r="C21678" s="1">
        <v>1.5500968</v>
      </c>
      <c r="D21678" s="1">
        <v>0.42177868</v>
      </c>
      <c r="E21678" s="1">
        <v>5.627946</v>
      </c>
      <c r="F21678" s="4">
        <f t="shared" si="1"/>
        <v>0.1722329778</v>
      </c>
      <c r="G21678" s="4">
        <f t="shared" si="2"/>
        <v>5.615600399</v>
      </c>
    </row>
    <row r="21679">
      <c r="A21679" s="1">
        <v>216.739992380142</v>
      </c>
      <c r="B21679" s="1">
        <v>455.82175</v>
      </c>
      <c r="C21679" s="1">
        <v>1.5502167</v>
      </c>
      <c r="D21679" s="1">
        <v>0.36318135</v>
      </c>
      <c r="E21679" s="1">
        <v>5.627428</v>
      </c>
      <c r="F21679" s="4">
        <f t="shared" si="1"/>
        <v>0.1722463</v>
      </c>
      <c r="G21679" s="4">
        <f t="shared" si="2"/>
        <v>5.615082744</v>
      </c>
    </row>
    <row r="21680">
      <c r="A21680" s="1">
        <v>216.750002145767</v>
      </c>
      <c r="B21680" s="1">
        <v>455.8332</v>
      </c>
      <c r="C21680" s="1">
        <v>1.5504966</v>
      </c>
      <c r="D21680" s="1">
        <v>0.14710371</v>
      </c>
      <c r="E21680" s="1">
        <v>5.6275697</v>
      </c>
      <c r="F21680" s="4">
        <f t="shared" si="1"/>
        <v>0.1722774</v>
      </c>
      <c r="G21680" s="4">
        <f t="shared" si="2"/>
        <v>5.615224102</v>
      </c>
    </row>
    <row r="21681">
      <c r="A21681" s="1">
        <v>216.759996652603</v>
      </c>
      <c r="B21681" s="1">
        <v>455.98557</v>
      </c>
      <c r="C21681" s="1">
        <v>1.5504966</v>
      </c>
      <c r="D21681" s="1">
        <v>0.2130257</v>
      </c>
      <c r="E21681" s="1">
        <v>5.629451</v>
      </c>
      <c r="F21681" s="4">
        <f t="shared" si="1"/>
        <v>0.1722774</v>
      </c>
      <c r="G21681" s="4">
        <f t="shared" si="2"/>
        <v>5.617105214</v>
      </c>
    </row>
    <row r="21682">
      <c r="A21682" s="1">
        <v>216.77012848854</v>
      </c>
      <c r="B21682" s="1">
        <v>455.9551</v>
      </c>
      <c r="C21682" s="1">
        <v>1.5504966</v>
      </c>
      <c r="D21682" s="1">
        <v>0.293597</v>
      </c>
      <c r="E21682" s="1">
        <v>5.629074</v>
      </c>
      <c r="F21682" s="4">
        <f t="shared" si="1"/>
        <v>0.1722774</v>
      </c>
      <c r="G21682" s="4">
        <f t="shared" si="2"/>
        <v>5.616729041</v>
      </c>
    </row>
    <row r="21683">
      <c r="A21683" s="1">
        <v>216.780122995376</v>
      </c>
      <c r="B21683" s="1">
        <v>455.93225</v>
      </c>
      <c r="C21683" s="1">
        <v>1.5504966</v>
      </c>
      <c r="D21683" s="1">
        <v>0.37416834</v>
      </c>
      <c r="E21683" s="1">
        <v>5.6287923</v>
      </c>
      <c r="F21683" s="4">
        <f t="shared" si="1"/>
        <v>0.1722774</v>
      </c>
      <c r="G21683" s="4">
        <f t="shared" si="2"/>
        <v>5.616446942</v>
      </c>
    </row>
    <row r="21684">
      <c r="A21684" s="1">
        <v>216.790117502212</v>
      </c>
      <c r="B21684" s="1">
        <v>455.9227</v>
      </c>
      <c r="C21684" s="1">
        <v>1.5504966</v>
      </c>
      <c r="D21684" s="1">
        <v>0.44131112</v>
      </c>
      <c r="E21684" s="1">
        <v>5.6286745</v>
      </c>
      <c r="F21684" s="4">
        <f t="shared" si="1"/>
        <v>0.1722774</v>
      </c>
      <c r="G21684" s="4">
        <f t="shared" si="2"/>
        <v>5.616329041</v>
      </c>
    </row>
    <row r="21685">
      <c r="A21685" s="1">
        <v>216.800005197525</v>
      </c>
      <c r="B21685" s="1">
        <v>455.82745</v>
      </c>
      <c r="C21685" s="1">
        <v>1.5505632</v>
      </c>
      <c r="D21685" s="1">
        <v>0.4522981</v>
      </c>
      <c r="E21685" s="1">
        <v>5.6274986</v>
      </c>
      <c r="F21685" s="4">
        <f t="shared" si="1"/>
        <v>0.1722848</v>
      </c>
      <c r="G21685" s="4">
        <f t="shared" si="2"/>
        <v>5.615153115</v>
      </c>
    </row>
    <row r="21686">
      <c r="A21686" s="1">
        <v>216.810121774673</v>
      </c>
      <c r="B21686" s="1">
        <v>455.94556</v>
      </c>
      <c r="C21686" s="1">
        <v>1.550963</v>
      </c>
      <c r="D21686" s="1">
        <v>0.11292193</v>
      </c>
      <c r="E21686" s="1">
        <v>5.628957</v>
      </c>
      <c r="F21686" s="4">
        <f t="shared" si="1"/>
        <v>0.1723292222</v>
      </c>
      <c r="G21686" s="4">
        <f t="shared" si="2"/>
        <v>5.616611263</v>
      </c>
    </row>
    <row r="21687">
      <c r="A21687" s="1">
        <v>216.820131540298</v>
      </c>
      <c r="B21687" s="1">
        <v>456.09607</v>
      </c>
      <c r="C21687" s="1">
        <v>1.5510564</v>
      </c>
      <c r="D21687" s="1">
        <v>0.08118171</v>
      </c>
      <c r="E21687" s="1">
        <v>5.630815</v>
      </c>
      <c r="F21687" s="4">
        <f t="shared" si="1"/>
        <v>0.1723396</v>
      </c>
      <c r="G21687" s="4">
        <f t="shared" si="2"/>
        <v>5.618469411</v>
      </c>
    </row>
    <row r="21688">
      <c r="A21688" s="1">
        <v>216.830003976821</v>
      </c>
      <c r="B21688" s="1">
        <v>456.197</v>
      </c>
      <c r="C21688" s="1">
        <v>1.5510164</v>
      </c>
      <c r="D21688" s="1">
        <v>0.2020387</v>
      </c>
      <c r="E21688" s="1">
        <v>5.632061</v>
      </c>
      <c r="F21688" s="4">
        <f t="shared" si="1"/>
        <v>0.1723351556</v>
      </c>
      <c r="G21688" s="4">
        <f t="shared" si="2"/>
        <v>5.61971546</v>
      </c>
    </row>
    <row r="21689">
      <c r="A21689" s="1">
        <v>216.839998483657</v>
      </c>
      <c r="B21689" s="1">
        <v>456.1989</v>
      </c>
      <c r="C21689" s="1">
        <v>1.5510164</v>
      </c>
      <c r="D21689" s="1">
        <v>0.28261003</v>
      </c>
      <c r="E21689" s="1">
        <v>5.6320844</v>
      </c>
      <c r="F21689" s="4">
        <f t="shared" si="1"/>
        <v>0.1723351556</v>
      </c>
      <c r="G21689" s="4">
        <f t="shared" si="2"/>
        <v>5.619738917</v>
      </c>
    </row>
    <row r="21690">
      <c r="A21690" s="1">
        <v>216.850130319595</v>
      </c>
      <c r="B21690" s="1">
        <v>456.0751</v>
      </c>
      <c r="C21690" s="1">
        <v>1.5510164</v>
      </c>
      <c r="D21690" s="1">
        <v>0.34975278</v>
      </c>
      <c r="E21690" s="1">
        <v>5.6305566</v>
      </c>
      <c r="F21690" s="4">
        <f t="shared" si="1"/>
        <v>0.1723351556</v>
      </c>
      <c r="G21690" s="4">
        <f t="shared" si="2"/>
        <v>5.618210522</v>
      </c>
    </row>
    <row r="21691">
      <c r="A21691" s="1">
        <v>216.860002756118</v>
      </c>
      <c r="B21691" s="1">
        <v>456.06558</v>
      </c>
      <c r="C21691" s="1">
        <v>1.5510298</v>
      </c>
      <c r="D21691" s="1">
        <v>0.41689557</v>
      </c>
      <c r="E21691" s="1">
        <v>5.630439</v>
      </c>
      <c r="F21691" s="4">
        <f t="shared" si="1"/>
        <v>0.1723366444</v>
      </c>
      <c r="G21691" s="4">
        <f t="shared" si="2"/>
        <v>5.618092991</v>
      </c>
    </row>
    <row r="21692">
      <c r="A21692" s="1">
        <v>216.869997262954</v>
      </c>
      <c r="B21692" s="1">
        <v>455.97986</v>
      </c>
      <c r="C21692" s="1">
        <v>1.5510831</v>
      </c>
      <c r="D21692" s="1">
        <v>0.42788255</v>
      </c>
      <c r="E21692" s="1">
        <v>5.62938</v>
      </c>
      <c r="F21692" s="4">
        <f t="shared" si="1"/>
        <v>0.1723425667</v>
      </c>
      <c r="G21692" s="4">
        <f t="shared" si="2"/>
        <v>5.61703472</v>
      </c>
    </row>
    <row r="21693">
      <c r="A21693" s="1">
        <v>216.880129098892</v>
      </c>
      <c r="B21693" s="1">
        <v>456.0808</v>
      </c>
      <c r="C21693" s="1">
        <v>1.5514563</v>
      </c>
      <c r="D21693" s="1">
        <v>0.12879205</v>
      </c>
      <c r="E21693" s="1">
        <v>5.630626</v>
      </c>
      <c r="F21693" s="4">
        <f t="shared" si="1"/>
        <v>0.1723840333</v>
      </c>
      <c r="G21693" s="4">
        <f t="shared" si="2"/>
        <v>5.618280893</v>
      </c>
    </row>
    <row r="21694">
      <c r="A21694" s="1">
        <v>216.890123605728</v>
      </c>
      <c r="B21694" s="1">
        <v>456.25415</v>
      </c>
      <c r="C21694" s="1">
        <v>1.551483</v>
      </c>
      <c r="D21694" s="1">
        <v>0.1532076</v>
      </c>
      <c r="E21694" s="1">
        <v>5.6327667</v>
      </c>
      <c r="F21694" s="4">
        <f t="shared" si="1"/>
        <v>0.172387</v>
      </c>
      <c r="G21694" s="4">
        <f t="shared" si="2"/>
        <v>5.620421016</v>
      </c>
    </row>
    <row r="21695">
      <c r="A21695" s="1">
        <v>216.900118112564</v>
      </c>
      <c r="B21695" s="1">
        <v>456.20654</v>
      </c>
      <c r="C21695" s="1">
        <v>1.551403</v>
      </c>
      <c r="D21695" s="1">
        <v>0.30092168</v>
      </c>
      <c r="E21695" s="1">
        <v>5.632179</v>
      </c>
      <c r="F21695" s="4">
        <f t="shared" si="1"/>
        <v>0.1723781111</v>
      </c>
      <c r="G21695" s="4">
        <f t="shared" si="2"/>
        <v>5.619833238</v>
      </c>
    </row>
    <row r="21696">
      <c r="A21696" s="1">
        <v>216.910127878189</v>
      </c>
      <c r="B21696" s="1">
        <v>456.21988</v>
      </c>
      <c r="C21696" s="1">
        <v>1.551403</v>
      </c>
      <c r="D21696" s="1">
        <v>0.39492157</v>
      </c>
      <c r="E21696" s="1">
        <v>5.632344</v>
      </c>
      <c r="F21696" s="4">
        <f t="shared" si="1"/>
        <v>0.1723781111</v>
      </c>
      <c r="G21696" s="4">
        <f t="shared" si="2"/>
        <v>5.61999793</v>
      </c>
    </row>
    <row r="21697">
      <c r="A21697" s="1">
        <v>216.920122385025</v>
      </c>
      <c r="B21697" s="1">
        <v>456.1551</v>
      </c>
      <c r="C21697" s="1">
        <v>1.5514964</v>
      </c>
      <c r="D21697" s="1">
        <v>0.39125922</v>
      </c>
      <c r="E21697" s="1">
        <v>5.6315436</v>
      </c>
      <c r="F21697" s="4">
        <f t="shared" si="1"/>
        <v>0.1723884889</v>
      </c>
      <c r="G21697" s="4">
        <f t="shared" si="2"/>
        <v>5.619198177</v>
      </c>
    </row>
    <row r="21698">
      <c r="A21698" s="1">
        <v>216.929994821548</v>
      </c>
      <c r="B21698" s="1">
        <v>456.1932</v>
      </c>
      <c r="C21698" s="1">
        <v>1.5518162</v>
      </c>
      <c r="D21698" s="1">
        <v>0.10803882</v>
      </c>
      <c r="E21698" s="1">
        <v>5.6320143</v>
      </c>
      <c r="F21698" s="4">
        <f t="shared" si="1"/>
        <v>0.1724240222</v>
      </c>
      <c r="G21698" s="4">
        <f t="shared" si="2"/>
        <v>5.619668547</v>
      </c>
    </row>
    <row r="21699">
      <c r="A21699" s="1">
        <v>216.940126657485</v>
      </c>
      <c r="B21699" s="1">
        <v>456.33417</v>
      </c>
      <c r="C21699" s="1">
        <v>1.5517896</v>
      </c>
      <c r="D21699" s="1">
        <v>0.21546726</v>
      </c>
      <c r="E21699" s="1">
        <v>5.6337547</v>
      </c>
      <c r="F21699" s="4">
        <f t="shared" si="1"/>
        <v>0.1724210667</v>
      </c>
      <c r="G21699" s="4">
        <f t="shared" si="2"/>
        <v>5.621408917</v>
      </c>
    </row>
    <row r="21700">
      <c r="A21700" s="1">
        <v>216.949999094009</v>
      </c>
      <c r="B21700" s="1">
        <v>456.2732</v>
      </c>
      <c r="C21700" s="1">
        <v>1.5517229</v>
      </c>
      <c r="D21700" s="1">
        <v>0.34975278</v>
      </c>
      <c r="E21700" s="1">
        <v>5.633002</v>
      </c>
      <c r="F21700" s="4">
        <f t="shared" si="1"/>
        <v>0.1724136556</v>
      </c>
      <c r="G21700" s="4">
        <f t="shared" si="2"/>
        <v>5.620656201</v>
      </c>
    </row>
    <row r="21701">
      <c r="A21701" s="1">
        <v>216.959993600845</v>
      </c>
      <c r="B21701" s="1">
        <v>456.28464</v>
      </c>
      <c r="C21701" s="1">
        <v>1.5517229</v>
      </c>
      <c r="D21701" s="1">
        <v>0.4303241</v>
      </c>
      <c r="E21701" s="1">
        <v>5.633143</v>
      </c>
      <c r="F21701" s="4">
        <f t="shared" si="1"/>
        <v>0.1724136556</v>
      </c>
      <c r="G21701" s="4">
        <f t="shared" si="2"/>
        <v>5.620797436</v>
      </c>
    </row>
    <row r="21702">
      <c r="A21702" s="1">
        <v>216.97000336647</v>
      </c>
      <c r="B21702" s="1">
        <v>456.22366</v>
      </c>
      <c r="C21702" s="1">
        <v>1.5519629</v>
      </c>
      <c r="D21702" s="1">
        <v>0.25697368</v>
      </c>
      <c r="E21702" s="1">
        <v>5.63239</v>
      </c>
      <c r="F21702" s="4">
        <f t="shared" si="1"/>
        <v>0.1724403222</v>
      </c>
      <c r="G21702" s="4">
        <f t="shared" si="2"/>
        <v>5.620044596</v>
      </c>
    </row>
    <row r="21703">
      <c r="A21703" s="1">
        <v>216.980119943618</v>
      </c>
      <c r="B21703" s="1">
        <v>456.35703</v>
      </c>
      <c r="C21703" s="1">
        <v>1.5521895</v>
      </c>
      <c r="D21703" s="1">
        <v>0.08606482</v>
      </c>
      <c r="E21703" s="1">
        <v>5.6340365</v>
      </c>
      <c r="F21703" s="4">
        <f t="shared" si="1"/>
        <v>0.1724655</v>
      </c>
      <c r="G21703" s="4">
        <f t="shared" si="2"/>
        <v>5.62169114</v>
      </c>
    </row>
    <row r="21704">
      <c r="A21704" s="1">
        <v>216.990129709243</v>
      </c>
      <c r="B21704" s="1">
        <v>456.44846</v>
      </c>
      <c r="C21704" s="1">
        <v>1.5521362</v>
      </c>
      <c r="D21704" s="1">
        <v>0.20692182</v>
      </c>
      <c r="E21704" s="1">
        <v>5.6351657</v>
      </c>
      <c r="F21704" s="4">
        <f t="shared" si="1"/>
        <v>0.1724595778</v>
      </c>
      <c r="G21704" s="4">
        <f t="shared" si="2"/>
        <v>5.622819905</v>
      </c>
    </row>
    <row r="21705">
      <c r="A21705" s="1">
        <v>217.000002145767</v>
      </c>
      <c r="B21705" s="1">
        <v>456.35513</v>
      </c>
      <c r="C21705" s="1">
        <v>1.5521362</v>
      </c>
      <c r="D21705" s="1">
        <v>0.30092168</v>
      </c>
      <c r="E21705" s="1">
        <v>5.634013</v>
      </c>
      <c r="F21705" s="4">
        <f t="shared" si="1"/>
        <v>0.1724595778</v>
      </c>
      <c r="G21705" s="4">
        <f t="shared" si="2"/>
        <v>5.621667683</v>
      </c>
    </row>
    <row r="21706">
      <c r="A21706" s="1">
        <v>217.010118722915</v>
      </c>
      <c r="B21706" s="1">
        <v>456.37988</v>
      </c>
      <c r="C21706" s="1">
        <v>1.5521362</v>
      </c>
      <c r="D21706" s="1">
        <v>0.36806446</v>
      </c>
      <c r="E21706" s="1">
        <v>5.634319</v>
      </c>
      <c r="F21706" s="4">
        <f t="shared" si="1"/>
        <v>0.1724595778</v>
      </c>
      <c r="G21706" s="4">
        <f t="shared" si="2"/>
        <v>5.621973238</v>
      </c>
    </row>
    <row r="21707">
      <c r="A21707" s="1">
        <v>217.02012848854</v>
      </c>
      <c r="B21707" s="1">
        <v>456.28845</v>
      </c>
      <c r="C21707" s="1">
        <v>1.5521362</v>
      </c>
      <c r="D21707" s="1">
        <v>0.4486358</v>
      </c>
      <c r="E21707" s="1">
        <v>5.63319</v>
      </c>
      <c r="F21707" s="4">
        <f t="shared" si="1"/>
        <v>0.1724595778</v>
      </c>
      <c r="G21707" s="4">
        <f t="shared" si="2"/>
        <v>5.620844473</v>
      </c>
    </row>
    <row r="21708">
      <c r="A21708" s="1">
        <v>217.030000925064</v>
      </c>
      <c r="B21708" s="1">
        <v>456.2599</v>
      </c>
      <c r="C21708" s="1">
        <v>1.5523762</v>
      </c>
      <c r="D21708" s="1">
        <v>0.2630776</v>
      </c>
      <c r="E21708" s="1">
        <v>5.632837</v>
      </c>
      <c r="F21708" s="4">
        <f t="shared" si="1"/>
        <v>0.1724862444</v>
      </c>
      <c r="G21708" s="4">
        <f t="shared" si="2"/>
        <v>5.620492004</v>
      </c>
    </row>
    <row r="21709">
      <c r="A21709" s="1">
        <v>217.040117502212</v>
      </c>
      <c r="B21709" s="1">
        <v>456.47705</v>
      </c>
      <c r="C21709" s="1">
        <v>1.5527095</v>
      </c>
      <c r="D21709" s="1">
        <v>-0.006714277</v>
      </c>
      <c r="E21709" s="1">
        <v>5.635518</v>
      </c>
      <c r="F21709" s="4">
        <f t="shared" si="1"/>
        <v>0.1725232778</v>
      </c>
      <c r="G21709" s="4">
        <f t="shared" si="2"/>
        <v>5.623172868</v>
      </c>
    </row>
    <row r="21710">
      <c r="A21710" s="1">
        <v>217.050005197525</v>
      </c>
      <c r="B21710" s="1">
        <v>456.55893</v>
      </c>
      <c r="C21710" s="1">
        <v>1.552696</v>
      </c>
      <c r="D21710" s="1">
        <v>0.08606482</v>
      </c>
      <c r="E21710" s="1">
        <v>5.6365294</v>
      </c>
      <c r="F21710" s="4">
        <f t="shared" si="1"/>
        <v>0.1725217778</v>
      </c>
      <c r="G21710" s="4">
        <f t="shared" si="2"/>
        <v>5.624183732</v>
      </c>
    </row>
    <row r="21711">
      <c r="A21711" s="1">
        <v>217.05999970436</v>
      </c>
      <c r="B21711" s="1">
        <v>456.63324</v>
      </c>
      <c r="C21711" s="1">
        <v>1.5526828</v>
      </c>
      <c r="D21711" s="1">
        <v>0.16663615</v>
      </c>
      <c r="E21711" s="1">
        <v>5.637446</v>
      </c>
      <c r="F21711" s="4">
        <f t="shared" si="1"/>
        <v>0.1725203111</v>
      </c>
      <c r="G21711" s="4">
        <f t="shared" si="2"/>
        <v>5.62510114</v>
      </c>
    </row>
    <row r="21712">
      <c r="A21712" s="1">
        <v>217.070131540298</v>
      </c>
      <c r="B21712" s="1">
        <v>456.5818</v>
      </c>
      <c r="C21712" s="1">
        <v>1.5526828</v>
      </c>
      <c r="D21712" s="1">
        <v>0.24720748</v>
      </c>
      <c r="E21712" s="1">
        <v>5.6368113</v>
      </c>
      <c r="F21712" s="4">
        <f t="shared" si="1"/>
        <v>0.1725203111</v>
      </c>
      <c r="G21712" s="4">
        <f t="shared" si="2"/>
        <v>5.624466078</v>
      </c>
    </row>
    <row r="21713">
      <c r="A21713" s="1">
        <v>217.080003976821</v>
      </c>
      <c r="B21713" s="1">
        <v>456.51895</v>
      </c>
      <c r="C21713" s="1">
        <v>1.5526828</v>
      </c>
      <c r="D21713" s="1">
        <v>0.3277788</v>
      </c>
      <c r="E21713" s="1">
        <v>5.6360354</v>
      </c>
      <c r="F21713" s="4">
        <f t="shared" si="1"/>
        <v>0.1725203111</v>
      </c>
      <c r="G21713" s="4">
        <f t="shared" si="2"/>
        <v>5.623690152</v>
      </c>
    </row>
    <row r="21714">
      <c r="A21714" s="1">
        <v>217.09012055397</v>
      </c>
      <c r="B21714" s="1">
        <v>456.49036</v>
      </c>
      <c r="C21714" s="1">
        <v>1.552736</v>
      </c>
      <c r="D21714" s="1">
        <v>0.3387658</v>
      </c>
      <c r="E21714" s="1">
        <v>5.6356826</v>
      </c>
      <c r="F21714" s="4">
        <f t="shared" si="1"/>
        <v>0.1725262222</v>
      </c>
      <c r="G21714" s="4">
        <f t="shared" si="2"/>
        <v>5.623337189</v>
      </c>
    </row>
    <row r="21715">
      <c r="A21715" s="1">
        <v>217.100130319595</v>
      </c>
      <c r="B21715" s="1">
        <v>456.4332</v>
      </c>
      <c r="C21715" s="1">
        <v>1.5528693</v>
      </c>
      <c r="D21715" s="1">
        <v>0.28016847</v>
      </c>
      <c r="E21715" s="1">
        <v>5.634977</v>
      </c>
      <c r="F21715" s="4">
        <f t="shared" si="1"/>
        <v>0.1725410333</v>
      </c>
      <c r="G21715" s="4">
        <f t="shared" si="2"/>
        <v>5.62263151</v>
      </c>
    </row>
    <row r="21716">
      <c r="A21716" s="1">
        <v>217.110124826431</v>
      </c>
      <c r="B21716" s="1">
        <v>456.52844</v>
      </c>
      <c r="C21716" s="1">
        <v>1.553016</v>
      </c>
      <c r="D21716" s="1">
        <v>0.20570104</v>
      </c>
      <c r="E21716" s="1">
        <v>5.6361527</v>
      </c>
      <c r="F21716" s="4">
        <f t="shared" si="1"/>
        <v>0.1725573333</v>
      </c>
      <c r="G21716" s="4">
        <f t="shared" si="2"/>
        <v>5.623807312</v>
      </c>
    </row>
    <row r="21717">
      <c r="A21717" s="1">
        <v>217.120119333267</v>
      </c>
      <c r="B21717" s="1">
        <v>456.56274</v>
      </c>
      <c r="C21717" s="1">
        <v>1.553056</v>
      </c>
      <c r="D21717" s="1">
        <v>0.23255815</v>
      </c>
      <c r="E21717" s="1">
        <v>5.6365767</v>
      </c>
      <c r="F21717" s="4">
        <f t="shared" si="1"/>
        <v>0.1725617778</v>
      </c>
      <c r="G21717" s="4">
        <f t="shared" si="2"/>
        <v>5.624230769</v>
      </c>
    </row>
    <row r="21718">
      <c r="A21718" s="1">
        <v>217.130007028579</v>
      </c>
      <c r="B21718" s="1">
        <v>456.59323</v>
      </c>
      <c r="C21718" s="1">
        <v>1.5530692</v>
      </c>
      <c r="D21718" s="1">
        <v>0.29970092</v>
      </c>
      <c r="E21718" s="1">
        <v>5.636953</v>
      </c>
      <c r="F21718" s="4">
        <f t="shared" si="1"/>
        <v>0.1725632444</v>
      </c>
      <c r="G21718" s="4">
        <f t="shared" si="2"/>
        <v>5.624607189</v>
      </c>
    </row>
    <row r="21719">
      <c r="A21719" s="1">
        <v>217.140001535415</v>
      </c>
      <c r="B21719" s="1">
        <v>456.57986</v>
      </c>
      <c r="C21719" s="1">
        <v>1.5530827</v>
      </c>
      <c r="D21719" s="1">
        <v>0.35219434</v>
      </c>
      <c r="E21719" s="1">
        <v>5.636788</v>
      </c>
      <c r="F21719" s="4">
        <f t="shared" si="1"/>
        <v>0.1725647444</v>
      </c>
      <c r="G21719" s="4">
        <f t="shared" si="2"/>
        <v>5.624442127</v>
      </c>
    </row>
    <row r="21720">
      <c r="A21720" s="1">
        <v>217.150118112564</v>
      </c>
      <c r="B21720" s="1">
        <v>456.4961</v>
      </c>
      <c r="C21720" s="1">
        <v>1.5531093</v>
      </c>
      <c r="D21720" s="1">
        <v>0.40590855</v>
      </c>
      <c r="E21720" s="1">
        <v>5.635753</v>
      </c>
      <c r="F21720" s="4">
        <f t="shared" si="1"/>
        <v>0.1725677</v>
      </c>
      <c r="G21720" s="4">
        <f t="shared" si="2"/>
        <v>5.623408053</v>
      </c>
    </row>
    <row r="21721">
      <c r="A21721" s="1">
        <v>217.160005807876</v>
      </c>
      <c r="B21721" s="1">
        <v>456.51514</v>
      </c>
      <c r="C21721" s="1">
        <v>1.5531626</v>
      </c>
      <c r="D21721" s="1">
        <v>0.42910334</v>
      </c>
      <c r="E21721" s="1">
        <v>5.6359887</v>
      </c>
      <c r="F21721" s="4">
        <f t="shared" si="1"/>
        <v>0.1725736222</v>
      </c>
      <c r="G21721" s="4">
        <f t="shared" si="2"/>
        <v>5.623643115</v>
      </c>
    </row>
    <row r="21722">
      <c r="A21722" s="1">
        <v>217.170122385025</v>
      </c>
      <c r="B21722" s="1">
        <v>456.48273</v>
      </c>
      <c r="C21722" s="1">
        <v>1.553216</v>
      </c>
      <c r="D21722" s="1">
        <v>0.44009033</v>
      </c>
      <c r="E21722" s="1">
        <v>5.635588</v>
      </c>
      <c r="F21722" s="4">
        <f t="shared" si="1"/>
        <v>0.1725795556</v>
      </c>
      <c r="G21722" s="4">
        <f t="shared" si="2"/>
        <v>5.623242991</v>
      </c>
    </row>
    <row r="21723">
      <c r="A21723" s="1">
        <v>217.18013215065</v>
      </c>
      <c r="B21723" s="1">
        <v>456.47513</v>
      </c>
      <c r="C21723" s="1">
        <v>1.5534425</v>
      </c>
      <c r="D21723" s="1">
        <v>0.3106879</v>
      </c>
      <c r="E21723" s="1">
        <v>5.6354947</v>
      </c>
      <c r="F21723" s="4">
        <f t="shared" si="1"/>
        <v>0.1726047222</v>
      </c>
      <c r="G21723" s="4">
        <f t="shared" si="2"/>
        <v>5.623149164</v>
      </c>
    </row>
    <row r="21724">
      <c r="A21724" s="1">
        <v>217.190004587173</v>
      </c>
      <c r="B21724" s="1">
        <v>456.6618</v>
      </c>
      <c r="C21724" s="1">
        <v>1.5537091</v>
      </c>
      <c r="D21724" s="1">
        <v>0.070194714</v>
      </c>
      <c r="E21724" s="1">
        <v>5.6377993</v>
      </c>
      <c r="F21724" s="4">
        <f t="shared" si="1"/>
        <v>0.1726343444</v>
      </c>
      <c r="G21724" s="4">
        <f t="shared" si="2"/>
        <v>5.625453732</v>
      </c>
    </row>
    <row r="21725">
      <c r="A21725" s="1">
        <v>217.199999094009</v>
      </c>
      <c r="B21725" s="1">
        <v>456.71133</v>
      </c>
      <c r="C21725" s="1">
        <v>1.5536559</v>
      </c>
      <c r="D21725" s="1">
        <v>0.20448026</v>
      </c>
      <c r="E21725" s="1">
        <v>5.638411</v>
      </c>
      <c r="F21725" s="4">
        <f t="shared" si="1"/>
        <v>0.1726284333</v>
      </c>
      <c r="G21725" s="4">
        <f t="shared" si="2"/>
        <v>5.626065214</v>
      </c>
    </row>
    <row r="21726">
      <c r="A21726" s="1">
        <v>217.210130929946</v>
      </c>
      <c r="B21726" s="1">
        <v>456.7361</v>
      </c>
      <c r="C21726" s="1">
        <v>1.5536025</v>
      </c>
      <c r="D21726" s="1">
        <v>0.3387658</v>
      </c>
      <c r="E21726" s="1">
        <v>5.6387167</v>
      </c>
      <c r="F21726" s="4">
        <f t="shared" si="1"/>
        <v>0.1726225</v>
      </c>
      <c r="G21726" s="4">
        <f t="shared" si="2"/>
        <v>5.626371016</v>
      </c>
    </row>
    <row r="21727">
      <c r="A21727" s="1">
        <v>217.22000336647</v>
      </c>
      <c r="B21727" s="1">
        <v>456.64655</v>
      </c>
      <c r="C21727" s="1">
        <v>1.5536025</v>
      </c>
      <c r="D21727" s="1">
        <v>0.40590855</v>
      </c>
      <c r="E21727" s="1">
        <v>5.637611</v>
      </c>
      <c r="F21727" s="4">
        <f t="shared" si="1"/>
        <v>0.1726225</v>
      </c>
      <c r="G21727" s="4">
        <f t="shared" si="2"/>
        <v>5.62526546</v>
      </c>
    </row>
    <row r="21728">
      <c r="A21728" s="1">
        <v>217.230119943618</v>
      </c>
      <c r="B21728" s="1">
        <v>456.63324</v>
      </c>
      <c r="C21728" s="1">
        <v>1.5536826</v>
      </c>
      <c r="D21728" s="1">
        <v>0.403467</v>
      </c>
      <c r="E21728" s="1">
        <v>5.637446</v>
      </c>
      <c r="F21728" s="4">
        <f t="shared" si="1"/>
        <v>0.1726314</v>
      </c>
      <c r="G21728" s="4">
        <f t="shared" si="2"/>
        <v>5.62510114</v>
      </c>
    </row>
    <row r="21729">
      <c r="A21729" s="1">
        <v>217.239992380142</v>
      </c>
      <c r="B21729" s="1">
        <v>456.72083</v>
      </c>
      <c r="C21729" s="1">
        <v>1.5540423</v>
      </c>
      <c r="D21729" s="1">
        <v>0.105597265</v>
      </c>
      <c r="E21729" s="1">
        <v>5.638528</v>
      </c>
      <c r="F21729" s="4">
        <f t="shared" si="1"/>
        <v>0.1726713667</v>
      </c>
      <c r="G21729" s="4">
        <f t="shared" si="2"/>
        <v>5.626182498</v>
      </c>
    </row>
    <row r="21730">
      <c r="A21730" s="1">
        <v>217.250002145767</v>
      </c>
      <c r="B21730" s="1">
        <v>456.84467</v>
      </c>
      <c r="C21730" s="1">
        <v>1.5540957</v>
      </c>
      <c r="D21730" s="1">
        <v>0.115363486</v>
      </c>
      <c r="E21730" s="1">
        <v>5.6400566</v>
      </c>
      <c r="F21730" s="4">
        <f t="shared" si="1"/>
        <v>0.1726773</v>
      </c>
      <c r="G21730" s="4">
        <f t="shared" si="2"/>
        <v>5.627711386</v>
      </c>
    </row>
    <row r="21731">
      <c r="A21731" s="1">
        <v>217.259996652603</v>
      </c>
      <c r="B21731" s="1">
        <v>456.92276</v>
      </c>
      <c r="C21731" s="1">
        <v>1.554069</v>
      </c>
      <c r="D21731" s="1">
        <v>0.22279193</v>
      </c>
      <c r="E21731" s="1">
        <v>5.6410213</v>
      </c>
      <c r="F21731" s="4">
        <f t="shared" si="1"/>
        <v>0.1726743333</v>
      </c>
      <c r="G21731" s="4">
        <f t="shared" si="2"/>
        <v>5.62867546</v>
      </c>
    </row>
    <row r="21732">
      <c r="A21732" s="1">
        <v>217.27012848854</v>
      </c>
      <c r="B21732" s="1">
        <v>456.84085</v>
      </c>
      <c r="C21732" s="1">
        <v>1.5540824</v>
      </c>
      <c r="D21732" s="1">
        <v>0.27528536</v>
      </c>
      <c r="E21732" s="1">
        <v>5.6400094</v>
      </c>
      <c r="F21732" s="4">
        <f t="shared" si="1"/>
        <v>0.1726758222</v>
      </c>
      <c r="G21732" s="4">
        <f t="shared" si="2"/>
        <v>5.627664226</v>
      </c>
    </row>
    <row r="21733">
      <c r="A21733" s="1">
        <v>217.280122995376</v>
      </c>
      <c r="B21733" s="1">
        <v>456.78372</v>
      </c>
      <c r="C21733" s="1">
        <v>1.5540824</v>
      </c>
      <c r="D21733" s="1">
        <v>0.3558567</v>
      </c>
      <c r="E21733" s="1">
        <v>5.6393046</v>
      </c>
      <c r="F21733" s="4">
        <f t="shared" si="1"/>
        <v>0.1726758222</v>
      </c>
      <c r="G21733" s="4">
        <f t="shared" si="2"/>
        <v>5.626958917</v>
      </c>
    </row>
    <row r="21734">
      <c r="A21734" s="1">
        <v>217.2899954319</v>
      </c>
      <c r="B21734" s="1">
        <v>456.74942</v>
      </c>
      <c r="C21734" s="1">
        <v>1.5540824</v>
      </c>
      <c r="D21734" s="1">
        <v>0.436428</v>
      </c>
      <c r="E21734" s="1">
        <v>5.638881</v>
      </c>
      <c r="F21734" s="4">
        <f t="shared" si="1"/>
        <v>0.1726758222</v>
      </c>
      <c r="G21734" s="4">
        <f t="shared" si="2"/>
        <v>5.62653546</v>
      </c>
    </row>
    <row r="21735">
      <c r="A21735" s="1">
        <v>217.300127267837</v>
      </c>
      <c r="B21735" s="1">
        <v>456.67703</v>
      </c>
      <c r="C21735" s="1">
        <v>1.5542556</v>
      </c>
      <c r="D21735" s="1">
        <v>0.32045412</v>
      </c>
      <c r="E21735" s="1">
        <v>5.637987</v>
      </c>
      <c r="F21735" s="4">
        <f t="shared" si="1"/>
        <v>0.1726950667</v>
      </c>
      <c r="G21735" s="4">
        <f t="shared" si="2"/>
        <v>5.625641757</v>
      </c>
    </row>
    <row r="21736">
      <c r="A21736" s="1">
        <v>217.30999970436</v>
      </c>
      <c r="B21736" s="1">
        <v>456.87323</v>
      </c>
      <c r="C21736" s="1">
        <v>1.5546689</v>
      </c>
      <c r="D21736" s="1">
        <v>-0.034792162</v>
      </c>
      <c r="E21736" s="1">
        <v>5.6404095</v>
      </c>
      <c r="F21736" s="4">
        <f t="shared" si="1"/>
        <v>0.1727409889</v>
      </c>
      <c r="G21736" s="4">
        <f t="shared" si="2"/>
        <v>5.628063979</v>
      </c>
    </row>
    <row r="21737">
      <c r="A21737" s="1">
        <v>217.319994211196</v>
      </c>
      <c r="B21737" s="1">
        <v>457.0904</v>
      </c>
      <c r="C21737" s="1">
        <v>1.5546956</v>
      </c>
      <c r="D21737" s="1">
        <v>0.016480498</v>
      </c>
      <c r="E21737" s="1">
        <v>5.6430902</v>
      </c>
      <c r="F21737" s="4">
        <f t="shared" si="1"/>
        <v>0.1727439556</v>
      </c>
      <c r="G21737" s="4">
        <f t="shared" si="2"/>
        <v>5.63074509</v>
      </c>
    </row>
    <row r="21738">
      <c r="A21738" s="1">
        <v>217.330126047134</v>
      </c>
      <c r="B21738" s="1">
        <v>457.11896</v>
      </c>
      <c r="C21738" s="1">
        <v>1.5546689</v>
      </c>
      <c r="D21738" s="1">
        <v>0.110480376</v>
      </c>
      <c r="E21738" s="1">
        <v>5.643443</v>
      </c>
      <c r="F21738" s="4">
        <f t="shared" si="1"/>
        <v>0.1727409889</v>
      </c>
      <c r="G21738" s="4">
        <f t="shared" si="2"/>
        <v>5.631097683</v>
      </c>
    </row>
    <row r="21739">
      <c r="A21739" s="1">
        <v>217.339998483657</v>
      </c>
      <c r="B21739" s="1">
        <v>457.1018</v>
      </c>
      <c r="C21739" s="1">
        <v>1.5546689</v>
      </c>
      <c r="D21739" s="1">
        <v>0.1910517</v>
      </c>
      <c r="E21739" s="1">
        <v>5.6432314</v>
      </c>
      <c r="F21739" s="4">
        <f t="shared" si="1"/>
        <v>0.1727409889</v>
      </c>
      <c r="G21739" s="4">
        <f t="shared" si="2"/>
        <v>5.630885831</v>
      </c>
    </row>
    <row r="21740">
      <c r="A21740" s="1">
        <v>217.350130319595</v>
      </c>
      <c r="B21740" s="1">
        <v>457.0161</v>
      </c>
      <c r="C21740" s="1">
        <v>1.5546689</v>
      </c>
      <c r="D21740" s="1">
        <v>0.25819448</v>
      </c>
      <c r="E21740" s="1">
        <v>5.642174</v>
      </c>
      <c r="F21740" s="4">
        <f t="shared" si="1"/>
        <v>0.1727409889</v>
      </c>
      <c r="G21740" s="4">
        <f t="shared" si="2"/>
        <v>5.629827806</v>
      </c>
    </row>
    <row r="21741">
      <c r="A21741" s="1">
        <v>217.360124826431</v>
      </c>
      <c r="B21741" s="1">
        <v>457.00656</v>
      </c>
      <c r="C21741" s="1">
        <v>1.5546821</v>
      </c>
      <c r="D21741" s="1">
        <v>0.32411647</v>
      </c>
      <c r="E21741" s="1">
        <v>5.642056</v>
      </c>
      <c r="F21741" s="4">
        <f t="shared" si="1"/>
        <v>0.1727424556</v>
      </c>
      <c r="G21741" s="4">
        <f t="shared" si="2"/>
        <v>5.629710028</v>
      </c>
    </row>
    <row r="21742">
      <c r="A21742" s="1">
        <v>217.370119333267</v>
      </c>
      <c r="B21742" s="1">
        <v>456.91895</v>
      </c>
      <c r="C21742" s="1">
        <v>1.5546821</v>
      </c>
      <c r="D21742" s="1">
        <v>0.4046878</v>
      </c>
      <c r="E21742" s="1">
        <v>5.640974</v>
      </c>
      <c r="F21742" s="4">
        <f t="shared" si="1"/>
        <v>0.1727424556</v>
      </c>
      <c r="G21742" s="4">
        <f t="shared" si="2"/>
        <v>5.628628423</v>
      </c>
    </row>
    <row r="21743">
      <c r="A21743" s="1">
        <v>217.380007028579</v>
      </c>
      <c r="B21743" s="1">
        <v>456.83322</v>
      </c>
      <c r="C21743" s="1">
        <v>1.5548421</v>
      </c>
      <c r="D21743" s="1">
        <v>0.3326619</v>
      </c>
      <c r="E21743" s="1">
        <v>5.6399155</v>
      </c>
      <c r="F21743" s="4">
        <f t="shared" si="1"/>
        <v>0.1727602333</v>
      </c>
      <c r="G21743" s="4">
        <f t="shared" si="2"/>
        <v>5.627570028</v>
      </c>
    </row>
    <row r="21744">
      <c r="A21744" s="1">
        <v>217.390123605728</v>
      </c>
      <c r="B21744" s="1">
        <v>457.0142</v>
      </c>
      <c r="C21744" s="1">
        <v>1.5552155</v>
      </c>
      <c r="D21744" s="1">
        <v>-0.007935055</v>
      </c>
      <c r="E21744" s="1">
        <v>5.6421494</v>
      </c>
      <c r="F21744" s="4">
        <f t="shared" si="1"/>
        <v>0.1728017222</v>
      </c>
      <c r="G21744" s="4">
        <f t="shared" si="2"/>
        <v>5.629804349</v>
      </c>
    </row>
    <row r="21745">
      <c r="A21745" s="1">
        <v>217.400118112564</v>
      </c>
      <c r="B21745" s="1">
        <v>457.1399</v>
      </c>
      <c r="C21745" s="1">
        <v>1.5551754</v>
      </c>
      <c r="D21745" s="1">
        <v>0.09949338</v>
      </c>
      <c r="E21745" s="1">
        <v>5.6437016</v>
      </c>
      <c r="F21745" s="4">
        <f t="shared" si="1"/>
        <v>0.1727972667</v>
      </c>
      <c r="G21745" s="4">
        <f t="shared" si="2"/>
        <v>5.631356201</v>
      </c>
    </row>
    <row r="21746">
      <c r="A21746" s="1">
        <v>217.410005807876</v>
      </c>
      <c r="B21746" s="1">
        <v>457.2199</v>
      </c>
      <c r="C21746" s="1">
        <v>1.5551221</v>
      </c>
      <c r="D21746" s="1">
        <v>0.23377892</v>
      </c>
      <c r="E21746" s="1">
        <v>5.6446896</v>
      </c>
      <c r="F21746" s="4">
        <f t="shared" si="1"/>
        <v>0.1727913444</v>
      </c>
      <c r="G21746" s="4">
        <f t="shared" si="2"/>
        <v>5.632343856</v>
      </c>
    </row>
    <row r="21747">
      <c r="A21747" s="1">
        <v>217.420122385025</v>
      </c>
      <c r="B21747" s="1">
        <v>457.1266</v>
      </c>
      <c r="C21747" s="1">
        <v>1.5551355</v>
      </c>
      <c r="D21747" s="1">
        <v>0.30092168</v>
      </c>
      <c r="E21747" s="1">
        <v>5.6435375</v>
      </c>
      <c r="F21747" s="4">
        <f t="shared" si="1"/>
        <v>0.1727928333</v>
      </c>
      <c r="G21747" s="4">
        <f t="shared" si="2"/>
        <v>5.631192004</v>
      </c>
    </row>
    <row r="21748">
      <c r="A21748" s="1">
        <v>217.429994821548</v>
      </c>
      <c r="B21748" s="1">
        <v>457.0885</v>
      </c>
      <c r="C21748" s="1">
        <v>1.5551355</v>
      </c>
      <c r="D21748" s="1">
        <v>0.36806446</v>
      </c>
      <c r="E21748" s="1">
        <v>5.6430674</v>
      </c>
      <c r="F21748" s="4">
        <f t="shared" si="1"/>
        <v>0.1727928333</v>
      </c>
      <c r="G21748" s="4">
        <f t="shared" si="2"/>
        <v>5.630721633</v>
      </c>
    </row>
    <row r="21749">
      <c r="A21749" s="1">
        <v>217.440004587173</v>
      </c>
      <c r="B21749" s="1">
        <v>457.0599</v>
      </c>
      <c r="C21749" s="1">
        <v>1.5551622</v>
      </c>
      <c r="D21749" s="1">
        <v>0.4205579</v>
      </c>
      <c r="E21749" s="1">
        <v>5.642714</v>
      </c>
      <c r="F21749" s="4">
        <f t="shared" si="1"/>
        <v>0.1727958</v>
      </c>
      <c r="G21749" s="4">
        <f t="shared" si="2"/>
        <v>5.630368547</v>
      </c>
    </row>
    <row r="21750">
      <c r="A21750" s="1">
        <v>217.450121164321</v>
      </c>
      <c r="B21750" s="1">
        <v>457.02753</v>
      </c>
      <c r="C21750" s="1">
        <v>1.5555487</v>
      </c>
      <c r="D21750" s="1">
        <v>0.10803882</v>
      </c>
      <c r="E21750" s="1">
        <v>5.6423144</v>
      </c>
      <c r="F21750" s="4">
        <f t="shared" si="1"/>
        <v>0.1728387444</v>
      </c>
      <c r="G21750" s="4">
        <f t="shared" si="2"/>
        <v>5.629968917</v>
      </c>
    </row>
    <row r="21751">
      <c r="A21751" s="1">
        <v>217.460130929946</v>
      </c>
      <c r="B21751" s="1">
        <v>457.24277</v>
      </c>
      <c r="C21751" s="1">
        <v>1.555602</v>
      </c>
      <c r="D21751" s="1">
        <v>0.10437649</v>
      </c>
      <c r="E21751" s="1">
        <v>5.6449714</v>
      </c>
      <c r="F21751" s="4">
        <f t="shared" si="1"/>
        <v>0.1728446667</v>
      </c>
      <c r="G21751" s="4">
        <f t="shared" si="2"/>
        <v>5.632626201</v>
      </c>
    </row>
    <row r="21752">
      <c r="A21752" s="1">
        <v>217.470125436782</v>
      </c>
      <c r="B21752" s="1">
        <v>457.2142</v>
      </c>
      <c r="C21752" s="1">
        <v>1.555522</v>
      </c>
      <c r="D21752" s="1">
        <v>0.26551914</v>
      </c>
      <c r="E21752" s="1">
        <v>5.644619</v>
      </c>
      <c r="F21752" s="4">
        <f t="shared" si="1"/>
        <v>0.1728357778</v>
      </c>
      <c r="G21752" s="4">
        <f t="shared" si="2"/>
        <v>5.632273485</v>
      </c>
    </row>
    <row r="21753">
      <c r="A21753" s="1">
        <v>217.479997873306</v>
      </c>
      <c r="B21753" s="1">
        <v>457.2085</v>
      </c>
      <c r="C21753" s="1">
        <v>1.555522</v>
      </c>
      <c r="D21753" s="1">
        <v>0.34609047</v>
      </c>
      <c r="E21753" s="1">
        <v>5.6445484</v>
      </c>
      <c r="F21753" s="4">
        <f t="shared" si="1"/>
        <v>0.1728357778</v>
      </c>
      <c r="G21753" s="4">
        <f t="shared" si="2"/>
        <v>5.632203115</v>
      </c>
    </row>
    <row r="21754">
      <c r="A21754" s="1">
        <v>217.489992380142</v>
      </c>
      <c r="B21754" s="1">
        <v>457.17993</v>
      </c>
      <c r="C21754" s="1">
        <v>1.555522</v>
      </c>
      <c r="D21754" s="1">
        <v>0.41323322</v>
      </c>
      <c r="E21754" s="1">
        <v>5.6441956</v>
      </c>
      <c r="F21754" s="4">
        <f t="shared" si="1"/>
        <v>0.1728357778</v>
      </c>
      <c r="G21754" s="4">
        <f t="shared" si="2"/>
        <v>5.631850399</v>
      </c>
    </row>
    <row r="21755">
      <c r="A21755" s="1">
        <v>217.500124216079</v>
      </c>
      <c r="B21755" s="1">
        <v>457.06943</v>
      </c>
      <c r="C21755" s="1">
        <v>1.555642</v>
      </c>
      <c r="D21755" s="1">
        <v>0.36806446</v>
      </c>
      <c r="E21755" s="1">
        <v>5.6428313</v>
      </c>
      <c r="F21755" s="4">
        <f t="shared" si="1"/>
        <v>0.1728491111</v>
      </c>
      <c r="G21755" s="4">
        <f t="shared" si="2"/>
        <v>5.630486201</v>
      </c>
    </row>
    <row r="21756">
      <c r="A21756" s="1">
        <v>217.509996652603</v>
      </c>
      <c r="B21756" s="1">
        <v>457.2485</v>
      </c>
      <c r="C21756" s="1">
        <v>1.556042</v>
      </c>
      <c r="D21756" s="1">
        <v>0.014038943</v>
      </c>
      <c r="E21756" s="1">
        <v>5.6450424</v>
      </c>
      <c r="F21756" s="4">
        <f t="shared" si="1"/>
        <v>0.1728935556</v>
      </c>
      <c r="G21756" s="4">
        <f t="shared" si="2"/>
        <v>5.632696942</v>
      </c>
    </row>
    <row r="21757">
      <c r="A21757" s="1">
        <v>217.52012848854</v>
      </c>
      <c r="B21757" s="1">
        <v>457.35135</v>
      </c>
      <c r="C21757" s="1">
        <v>1.5560552</v>
      </c>
      <c r="D21757" s="1">
        <v>0.079960935</v>
      </c>
      <c r="E21757" s="1">
        <v>5.6463118</v>
      </c>
      <c r="F21757" s="4">
        <f t="shared" si="1"/>
        <v>0.1728950222</v>
      </c>
      <c r="G21757" s="4">
        <f t="shared" si="2"/>
        <v>5.633966695</v>
      </c>
    </row>
    <row r="21758">
      <c r="A21758" s="1">
        <v>217.530000925064</v>
      </c>
      <c r="B21758" s="1">
        <v>457.3323</v>
      </c>
      <c r="C21758" s="1">
        <v>1.5560285</v>
      </c>
      <c r="D21758" s="1">
        <v>0.18738937</v>
      </c>
      <c r="E21758" s="1">
        <v>5.6460767</v>
      </c>
      <c r="F21758" s="4">
        <f t="shared" si="1"/>
        <v>0.1728920556</v>
      </c>
      <c r="G21758" s="4">
        <f t="shared" si="2"/>
        <v>5.63373151</v>
      </c>
    </row>
    <row r="21759">
      <c r="A21759" s="1">
        <v>217.5399954319</v>
      </c>
      <c r="B21759" s="1">
        <v>457.3323</v>
      </c>
      <c r="C21759" s="1">
        <v>1.5560285</v>
      </c>
      <c r="D21759" s="1">
        <v>0.25453213</v>
      </c>
      <c r="E21759" s="1">
        <v>5.6460767</v>
      </c>
      <c r="F21759" s="4">
        <f t="shared" si="1"/>
        <v>0.1728920556</v>
      </c>
      <c r="G21759" s="4">
        <f t="shared" si="2"/>
        <v>5.63373151</v>
      </c>
    </row>
    <row r="21760">
      <c r="A21760" s="1">
        <v>217.550005197525</v>
      </c>
      <c r="B21760" s="1">
        <v>457.23706</v>
      </c>
      <c r="C21760" s="1">
        <v>1.5560285</v>
      </c>
      <c r="D21760" s="1">
        <v>0.33510345</v>
      </c>
      <c r="E21760" s="1">
        <v>5.644901</v>
      </c>
      <c r="F21760" s="4">
        <f t="shared" si="1"/>
        <v>0.1728920556</v>
      </c>
      <c r="G21760" s="4">
        <f t="shared" si="2"/>
        <v>5.632555707</v>
      </c>
    </row>
    <row r="21761">
      <c r="A21761" s="1">
        <v>217.55999970436</v>
      </c>
      <c r="B21761" s="1">
        <v>457.2504</v>
      </c>
      <c r="C21761" s="1">
        <v>1.556042</v>
      </c>
      <c r="D21761" s="1">
        <v>0.40102544</v>
      </c>
      <c r="E21761" s="1">
        <v>5.645066</v>
      </c>
      <c r="F21761" s="4">
        <f t="shared" si="1"/>
        <v>0.1728935556</v>
      </c>
      <c r="G21761" s="4">
        <f t="shared" si="2"/>
        <v>5.632720399</v>
      </c>
    </row>
    <row r="21762">
      <c r="A21762" s="1">
        <v>217.570131540298</v>
      </c>
      <c r="B21762" s="1">
        <v>457.16275</v>
      </c>
      <c r="C21762" s="1">
        <v>1.5560685</v>
      </c>
      <c r="D21762" s="1">
        <v>0.4535189</v>
      </c>
      <c r="E21762" s="1">
        <v>5.6439843</v>
      </c>
      <c r="F21762" s="4">
        <f t="shared" si="1"/>
        <v>0.1728965</v>
      </c>
      <c r="G21762" s="4">
        <f t="shared" si="2"/>
        <v>5.6316383</v>
      </c>
    </row>
    <row r="21763">
      <c r="A21763" s="1">
        <v>217.580003976821</v>
      </c>
      <c r="B21763" s="1">
        <v>457.17993</v>
      </c>
      <c r="C21763" s="1">
        <v>1.5564418</v>
      </c>
      <c r="D21763" s="1">
        <v>0.12757127</v>
      </c>
      <c r="E21763" s="1">
        <v>5.6441956</v>
      </c>
      <c r="F21763" s="4">
        <f t="shared" si="1"/>
        <v>0.1729379778</v>
      </c>
      <c r="G21763" s="4">
        <f t="shared" si="2"/>
        <v>5.631850399</v>
      </c>
    </row>
    <row r="21764">
      <c r="A21764" s="1">
        <v>217.59012055397</v>
      </c>
      <c r="B21764" s="1">
        <v>457.4428</v>
      </c>
      <c r="C21764" s="1">
        <v>1.556655</v>
      </c>
      <c r="D21764" s="1">
        <v>-0.029909052</v>
      </c>
      <c r="E21764" s="1">
        <v>5.647441</v>
      </c>
      <c r="F21764" s="4">
        <f t="shared" si="1"/>
        <v>0.1729616667</v>
      </c>
      <c r="G21764" s="4">
        <f t="shared" si="2"/>
        <v>5.635095707</v>
      </c>
    </row>
    <row r="21765">
      <c r="A21765" s="1">
        <v>217.599992990493</v>
      </c>
      <c r="B21765" s="1">
        <v>457.49042</v>
      </c>
      <c r="C21765" s="1">
        <v>1.5566151</v>
      </c>
      <c r="D21765" s="1">
        <v>0.09094793</v>
      </c>
      <c r="E21765" s="1">
        <v>5.6480293</v>
      </c>
      <c r="F21765" s="4">
        <f t="shared" si="1"/>
        <v>0.1729572333</v>
      </c>
      <c r="G21765" s="4">
        <f t="shared" si="2"/>
        <v>5.635683609</v>
      </c>
    </row>
    <row r="21766">
      <c r="A21766" s="1">
        <v>217.610124826431</v>
      </c>
      <c r="B21766" s="1">
        <v>457.56277</v>
      </c>
      <c r="C21766" s="1">
        <v>1.5566151</v>
      </c>
      <c r="D21766" s="1">
        <v>0.17151926</v>
      </c>
      <c r="E21766" s="1">
        <v>5.6489224</v>
      </c>
      <c r="F21766" s="4">
        <f t="shared" si="1"/>
        <v>0.1729572333</v>
      </c>
      <c r="G21766" s="4">
        <f t="shared" si="2"/>
        <v>5.636576819</v>
      </c>
    </row>
    <row r="21767">
      <c r="A21767" s="1">
        <v>217.619997262954</v>
      </c>
      <c r="B21767" s="1">
        <v>457.46567</v>
      </c>
      <c r="C21767" s="1">
        <v>1.5566151</v>
      </c>
      <c r="D21767" s="1">
        <v>0.23866203</v>
      </c>
      <c r="E21767" s="1">
        <v>5.6477237</v>
      </c>
      <c r="F21767" s="4">
        <f t="shared" si="1"/>
        <v>0.1729572333</v>
      </c>
      <c r="G21767" s="4">
        <f t="shared" si="2"/>
        <v>5.635378053</v>
      </c>
    </row>
    <row r="21768">
      <c r="A21768" s="1">
        <v>217.630129098892</v>
      </c>
      <c r="B21768" s="1">
        <v>457.41614</v>
      </c>
      <c r="C21768" s="1">
        <v>1.5566151</v>
      </c>
      <c r="D21768" s="1">
        <v>0.31923336</v>
      </c>
      <c r="E21768" s="1">
        <v>5.647112</v>
      </c>
      <c r="F21768" s="4">
        <f t="shared" si="1"/>
        <v>0.1729572333</v>
      </c>
      <c r="G21768" s="4">
        <f t="shared" si="2"/>
        <v>5.634766572</v>
      </c>
    </row>
    <row r="21769">
      <c r="A21769" s="1">
        <v>217.640001535415</v>
      </c>
      <c r="B21769" s="1">
        <v>457.38184</v>
      </c>
      <c r="C21769" s="1">
        <v>1.5566685</v>
      </c>
      <c r="D21769" s="1">
        <v>0.34486967</v>
      </c>
      <c r="E21769" s="1">
        <v>5.6466885</v>
      </c>
      <c r="F21769" s="4">
        <f t="shared" si="1"/>
        <v>0.1729631667</v>
      </c>
      <c r="G21769" s="4">
        <f t="shared" si="2"/>
        <v>5.634343115</v>
      </c>
    </row>
    <row r="21770">
      <c r="A21770" s="1">
        <v>217.650118112564</v>
      </c>
      <c r="B21770" s="1">
        <v>457.31326</v>
      </c>
      <c r="C21770" s="1">
        <v>1.556815</v>
      </c>
      <c r="D21770" s="1">
        <v>0.27040225</v>
      </c>
      <c r="E21770" s="1">
        <v>5.645842</v>
      </c>
      <c r="F21770" s="4">
        <f t="shared" si="1"/>
        <v>0.1729794444</v>
      </c>
      <c r="G21770" s="4">
        <f t="shared" si="2"/>
        <v>5.633496448</v>
      </c>
    </row>
    <row r="21771">
      <c r="A21771" s="1">
        <v>217.660127878189</v>
      </c>
      <c r="B21771" s="1">
        <v>457.4085</v>
      </c>
      <c r="C21771" s="1">
        <v>1.5569351</v>
      </c>
      <c r="D21771" s="1">
        <v>0.21180493</v>
      </c>
      <c r="E21771" s="1">
        <v>5.6470175</v>
      </c>
      <c r="F21771" s="4">
        <f t="shared" si="1"/>
        <v>0.1729927889</v>
      </c>
      <c r="G21771" s="4">
        <f t="shared" si="2"/>
        <v>5.634672251</v>
      </c>
    </row>
    <row r="21772">
      <c r="A21772" s="1">
        <v>217.670000314712</v>
      </c>
      <c r="B21772" s="1">
        <v>457.4047</v>
      </c>
      <c r="C21772" s="1">
        <v>1.5569618</v>
      </c>
      <c r="D21772" s="1">
        <v>0.25209057</v>
      </c>
      <c r="E21772" s="1">
        <v>5.6469707</v>
      </c>
      <c r="F21772" s="4">
        <f t="shared" si="1"/>
        <v>0.1729957556</v>
      </c>
      <c r="G21772" s="4">
        <f t="shared" si="2"/>
        <v>5.634625337</v>
      </c>
    </row>
    <row r="21773">
      <c r="A21773" s="1">
        <v>217.679994821548</v>
      </c>
      <c r="B21773" s="1">
        <v>457.4085</v>
      </c>
      <c r="C21773" s="1">
        <v>1.5569618</v>
      </c>
      <c r="D21773" s="1">
        <v>0.3326619</v>
      </c>
      <c r="E21773" s="1">
        <v>5.6470175</v>
      </c>
      <c r="F21773" s="4">
        <f t="shared" si="1"/>
        <v>0.1729957556</v>
      </c>
      <c r="G21773" s="4">
        <f t="shared" si="2"/>
        <v>5.634672251</v>
      </c>
    </row>
    <row r="21774">
      <c r="A21774" s="1">
        <v>217.690126657485</v>
      </c>
      <c r="B21774" s="1">
        <v>457.4066</v>
      </c>
      <c r="C21774" s="1">
        <v>1.5569884</v>
      </c>
      <c r="D21774" s="1">
        <v>0.38515535</v>
      </c>
      <c r="E21774" s="1">
        <v>5.646994</v>
      </c>
      <c r="F21774" s="4">
        <f t="shared" si="1"/>
        <v>0.1729987111</v>
      </c>
      <c r="G21774" s="4">
        <f t="shared" si="2"/>
        <v>5.634648794</v>
      </c>
    </row>
    <row r="21775">
      <c r="A21775" s="1">
        <v>217.699999094009</v>
      </c>
      <c r="B21775" s="1">
        <v>457.31516</v>
      </c>
      <c r="C21775" s="1">
        <v>1.5570151</v>
      </c>
      <c r="D21775" s="1">
        <v>0.42422023</v>
      </c>
      <c r="E21775" s="1">
        <v>5.645865</v>
      </c>
      <c r="F21775" s="4">
        <f t="shared" si="1"/>
        <v>0.1730016778</v>
      </c>
      <c r="G21775" s="4">
        <f t="shared" si="2"/>
        <v>5.633519905</v>
      </c>
    </row>
    <row r="21776">
      <c r="A21776" s="1">
        <v>217.710130929946</v>
      </c>
      <c r="B21776" s="1">
        <v>457.33038</v>
      </c>
      <c r="C21776" s="1">
        <v>1.5570683</v>
      </c>
      <c r="D21776" s="1">
        <v>0.44985655</v>
      </c>
      <c r="E21776" s="1">
        <v>5.6460533</v>
      </c>
      <c r="F21776" s="4">
        <f t="shared" si="1"/>
        <v>0.1730075889</v>
      </c>
      <c r="G21776" s="4">
        <f t="shared" si="2"/>
        <v>5.633707806</v>
      </c>
    </row>
    <row r="21777">
      <c r="A21777" s="1">
        <v>217.72000336647</v>
      </c>
      <c r="B21777" s="1">
        <v>457.28278</v>
      </c>
      <c r="C21777" s="1">
        <v>1.557135</v>
      </c>
      <c r="D21777" s="1">
        <v>0.46084356</v>
      </c>
      <c r="E21777" s="1">
        <v>5.6454654</v>
      </c>
      <c r="F21777" s="4">
        <f t="shared" si="1"/>
        <v>0.173015</v>
      </c>
      <c r="G21777" s="4">
        <f t="shared" si="2"/>
        <v>5.633120152</v>
      </c>
    </row>
    <row r="21778">
      <c r="A21778" s="1">
        <v>217.730119943618</v>
      </c>
      <c r="B21778" s="1">
        <v>457.30185</v>
      </c>
      <c r="C21778" s="1">
        <v>1.5572016</v>
      </c>
      <c r="D21778" s="1">
        <v>0.458402</v>
      </c>
      <c r="E21778" s="1">
        <v>5.645701</v>
      </c>
      <c r="F21778" s="4">
        <f t="shared" si="1"/>
        <v>0.1730224</v>
      </c>
      <c r="G21778" s="4">
        <f t="shared" si="2"/>
        <v>5.633355584</v>
      </c>
    </row>
    <row r="21779">
      <c r="A21779" s="1">
        <v>217.739992380142</v>
      </c>
      <c r="B21779" s="1">
        <v>457.38947</v>
      </c>
      <c r="C21779" s="1">
        <v>1.5575616</v>
      </c>
      <c r="D21779" s="1">
        <v>0.18983093</v>
      </c>
      <c r="E21779" s="1">
        <v>5.646783</v>
      </c>
      <c r="F21779" s="4">
        <f t="shared" si="1"/>
        <v>0.1730624</v>
      </c>
      <c r="G21779" s="4">
        <f t="shared" si="2"/>
        <v>5.634437312</v>
      </c>
    </row>
    <row r="21780">
      <c r="A21780" s="1">
        <v>217.750124216079</v>
      </c>
      <c r="B21780" s="1">
        <v>457.63324</v>
      </c>
      <c r="C21780" s="1">
        <v>1.5577482</v>
      </c>
      <c r="D21780" s="1">
        <v>0.04577916</v>
      </c>
      <c r="E21780" s="1">
        <v>5.6497927</v>
      </c>
      <c r="F21780" s="4">
        <f t="shared" si="1"/>
        <v>0.1730831333</v>
      </c>
      <c r="G21780" s="4">
        <f t="shared" si="2"/>
        <v>5.637446819</v>
      </c>
    </row>
    <row r="21781">
      <c r="A21781" s="1">
        <v>217.760118722915</v>
      </c>
      <c r="B21781" s="1">
        <v>457.73422</v>
      </c>
      <c r="C21781" s="1">
        <v>1.5576816</v>
      </c>
      <c r="D21781" s="1">
        <v>0.16663615</v>
      </c>
      <c r="E21781" s="1">
        <v>5.6510386</v>
      </c>
      <c r="F21781" s="4">
        <f t="shared" si="1"/>
        <v>0.1730757333</v>
      </c>
      <c r="G21781" s="4">
        <f t="shared" si="2"/>
        <v>5.638693485</v>
      </c>
    </row>
    <row r="21782">
      <c r="A21782" s="1">
        <v>217.770006418228</v>
      </c>
      <c r="B21782" s="1">
        <v>457.69043</v>
      </c>
      <c r="C21782" s="1">
        <v>1.5576816</v>
      </c>
      <c r="D21782" s="1">
        <v>0.26063603</v>
      </c>
      <c r="E21782" s="1">
        <v>5.6504984</v>
      </c>
      <c r="F21782" s="4">
        <f t="shared" si="1"/>
        <v>0.1730757333</v>
      </c>
      <c r="G21782" s="4">
        <f t="shared" si="2"/>
        <v>5.638152868</v>
      </c>
    </row>
    <row r="21783">
      <c r="A21783" s="1">
        <v>217.780000925064</v>
      </c>
      <c r="B21783" s="1">
        <v>457.66946</v>
      </c>
      <c r="C21783" s="1">
        <v>1.5576816</v>
      </c>
      <c r="D21783" s="1">
        <v>0.3277788</v>
      </c>
      <c r="E21783" s="1">
        <v>5.6502395</v>
      </c>
      <c r="F21783" s="4">
        <f t="shared" si="1"/>
        <v>0.1730757333</v>
      </c>
      <c r="G21783" s="4">
        <f t="shared" si="2"/>
        <v>5.637893979</v>
      </c>
    </row>
    <row r="21784">
      <c r="A21784" s="1">
        <v>217.7899954319</v>
      </c>
      <c r="B21784" s="1">
        <v>457.62567</v>
      </c>
      <c r="C21784" s="1">
        <v>1.5576816</v>
      </c>
      <c r="D21784" s="1">
        <v>0.4083501</v>
      </c>
      <c r="E21784" s="1">
        <v>5.6496987</v>
      </c>
      <c r="F21784" s="4">
        <f t="shared" si="1"/>
        <v>0.1730757333</v>
      </c>
      <c r="G21784" s="4">
        <f t="shared" si="2"/>
        <v>5.637353362</v>
      </c>
    </row>
    <row r="21785">
      <c r="A21785" s="1">
        <v>217.800127267837</v>
      </c>
      <c r="B21785" s="1">
        <v>457.5247</v>
      </c>
      <c r="C21785" s="1">
        <v>1.5577615</v>
      </c>
      <c r="D21785" s="1">
        <v>0.40590855</v>
      </c>
      <c r="E21785" s="1">
        <v>5.6484523</v>
      </c>
      <c r="F21785" s="4">
        <f t="shared" si="1"/>
        <v>0.1730846111</v>
      </c>
      <c r="G21785" s="4">
        <f t="shared" si="2"/>
        <v>5.636106819</v>
      </c>
    </row>
    <row r="21786">
      <c r="A21786" s="1">
        <v>217.80999970436</v>
      </c>
      <c r="B21786" s="1">
        <v>457.66565</v>
      </c>
      <c r="C21786" s="1">
        <v>1.5581881</v>
      </c>
      <c r="D21786" s="1">
        <v>0.039675273</v>
      </c>
      <c r="E21786" s="1">
        <v>5.6501923</v>
      </c>
      <c r="F21786" s="4">
        <f t="shared" si="1"/>
        <v>0.1731320111</v>
      </c>
      <c r="G21786" s="4">
        <f t="shared" si="2"/>
        <v>5.637846942</v>
      </c>
    </row>
    <row r="21787">
      <c r="A21787" s="1">
        <v>217.820131540298</v>
      </c>
      <c r="B21787" s="1">
        <v>457.85803</v>
      </c>
      <c r="C21787" s="1">
        <v>1.5583081</v>
      </c>
      <c r="D21787" s="1">
        <v>-0.02014283</v>
      </c>
      <c r="E21787" s="1">
        <v>5.6525674</v>
      </c>
      <c r="F21787" s="4">
        <f t="shared" si="1"/>
        <v>0.1731453444</v>
      </c>
      <c r="G21787" s="4">
        <f t="shared" si="2"/>
        <v>5.640222004</v>
      </c>
    </row>
    <row r="21788">
      <c r="A21788" s="1">
        <v>217.830003976821</v>
      </c>
      <c r="B21788" s="1">
        <v>457.93423</v>
      </c>
      <c r="C21788" s="1">
        <v>1.5582947</v>
      </c>
      <c r="D21788" s="1">
        <v>0.07385705</v>
      </c>
      <c r="E21788" s="1">
        <v>5.653508</v>
      </c>
      <c r="F21788" s="4">
        <f t="shared" si="1"/>
        <v>0.1731438556</v>
      </c>
      <c r="G21788" s="4">
        <f t="shared" si="2"/>
        <v>5.641162744</v>
      </c>
    </row>
    <row r="21789">
      <c r="A21789" s="1">
        <v>217.839998483657</v>
      </c>
      <c r="B21789" s="1">
        <v>457.94757</v>
      </c>
      <c r="C21789" s="1">
        <v>1.5582947</v>
      </c>
      <c r="D21789" s="1">
        <v>0.14099982</v>
      </c>
      <c r="E21789" s="1">
        <v>5.653673</v>
      </c>
      <c r="F21789" s="4">
        <f t="shared" si="1"/>
        <v>0.1731438556</v>
      </c>
      <c r="G21789" s="4">
        <f t="shared" si="2"/>
        <v>5.641327436</v>
      </c>
    </row>
    <row r="21790">
      <c r="A21790" s="1">
        <v>217.850130319595</v>
      </c>
      <c r="B21790" s="1">
        <v>457.87137</v>
      </c>
      <c r="C21790" s="1">
        <v>1.5583081</v>
      </c>
      <c r="D21790" s="1">
        <v>0.2081426</v>
      </c>
      <c r="E21790" s="1">
        <v>5.6527324</v>
      </c>
      <c r="F21790" s="4">
        <f t="shared" si="1"/>
        <v>0.1731453444</v>
      </c>
      <c r="G21790" s="4">
        <f t="shared" si="2"/>
        <v>5.640386695</v>
      </c>
    </row>
    <row r="21791">
      <c r="A21791" s="1">
        <v>217.860124826431</v>
      </c>
      <c r="B21791" s="1">
        <v>457.86377</v>
      </c>
      <c r="C21791" s="1">
        <v>1.5583081</v>
      </c>
      <c r="D21791" s="1">
        <v>0.27528536</v>
      </c>
      <c r="E21791" s="1">
        <v>5.6526384</v>
      </c>
      <c r="F21791" s="4">
        <f t="shared" si="1"/>
        <v>0.1731453444</v>
      </c>
      <c r="G21791" s="4">
        <f t="shared" si="2"/>
        <v>5.640292868</v>
      </c>
    </row>
    <row r="21792">
      <c r="A21792" s="1">
        <v>217.870119333267</v>
      </c>
      <c r="B21792" s="1">
        <v>457.77234</v>
      </c>
      <c r="C21792" s="1">
        <v>1.5583081</v>
      </c>
      <c r="D21792" s="1">
        <v>0.3558567</v>
      </c>
      <c r="E21792" s="1">
        <v>5.6515093</v>
      </c>
      <c r="F21792" s="4">
        <f t="shared" si="1"/>
        <v>0.1731453444</v>
      </c>
      <c r="G21792" s="4">
        <f t="shared" si="2"/>
        <v>5.639164102</v>
      </c>
    </row>
    <row r="21793">
      <c r="A21793" s="1">
        <v>217.880129098892</v>
      </c>
      <c r="B21793" s="1">
        <v>457.71326</v>
      </c>
      <c r="C21793" s="1">
        <v>1.5583214</v>
      </c>
      <c r="D21793" s="1">
        <v>0.42299944</v>
      </c>
      <c r="E21793" s="1">
        <v>5.65078</v>
      </c>
      <c r="F21793" s="4">
        <f t="shared" si="1"/>
        <v>0.1731468222</v>
      </c>
      <c r="G21793" s="4">
        <f t="shared" si="2"/>
        <v>5.63843472</v>
      </c>
    </row>
    <row r="21794">
      <c r="A21794" s="1">
        <v>217.890001535415</v>
      </c>
      <c r="B21794" s="1">
        <v>457.6771</v>
      </c>
      <c r="C21794" s="1">
        <v>1.5584013</v>
      </c>
      <c r="D21794" s="1">
        <v>0.40712935</v>
      </c>
      <c r="E21794" s="1">
        <v>5.650334</v>
      </c>
      <c r="F21794" s="4">
        <f t="shared" si="1"/>
        <v>0.1731557</v>
      </c>
      <c r="G21794" s="4">
        <f t="shared" si="2"/>
        <v>5.6379883</v>
      </c>
    </row>
    <row r="21795">
      <c r="A21795" s="1">
        <v>217.900118112564</v>
      </c>
      <c r="B21795" s="1">
        <v>457.74948</v>
      </c>
      <c r="C21795" s="1">
        <v>1.5588412</v>
      </c>
      <c r="D21795" s="1">
        <v>0.025025941</v>
      </c>
      <c r="E21795" s="1">
        <v>5.6512275</v>
      </c>
      <c r="F21795" s="4">
        <f t="shared" si="1"/>
        <v>0.1732045778</v>
      </c>
      <c r="G21795" s="4">
        <f t="shared" si="2"/>
        <v>5.63888188</v>
      </c>
    </row>
    <row r="21796">
      <c r="A21796" s="1">
        <v>217.910005807876</v>
      </c>
      <c r="B21796" s="1">
        <v>458.06757</v>
      </c>
      <c r="C21796" s="1">
        <v>1.5589479</v>
      </c>
      <c r="D21796" s="1">
        <v>-0.006714277</v>
      </c>
      <c r="E21796" s="1">
        <v>5.6551547</v>
      </c>
      <c r="F21796" s="4">
        <f t="shared" si="1"/>
        <v>0.1732164333</v>
      </c>
      <c r="G21796" s="4">
        <f t="shared" si="2"/>
        <v>5.642808917</v>
      </c>
    </row>
    <row r="21797">
      <c r="A21797" s="1">
        <v>217.920122385025</v>
      </c>
      <c r="B21797" s="1">
        <v>458.09042</v>
      </c>
      <c r="C21797" s="1">
        <v>1.5588813</v>
      </c>
      <c r="D21797" s="1">
        <v>0.12757127</v>
      </c>
      <c r="E21797" s="1">
        <v>5.6554365</v>
      </c>
      <c r="F21797" s="4">
        <f t="shared" si="1"/>
        <v>0.1732090333</v>
      </c>
      <c r="G21797" s="4">
        <f t="shared" si="2"/>
        <v>5.643091016</v>
      </c>
    </row>
    <row r="21798">
      <c r="A21798" s="1">
        <v>217.93013215065</v>
      </c>
      <c r="B21798" s="1">
        <v>458.039</v>
      </c>
      <c r="C21798" s="1">
        <v>1.5588813</v>
      </c>
      <c r="D21798" s="1">
        <v>0.2081426</v>
      </c>
      <c r="E21798" s="1">
        <v>5.6548014</v>
      </c>
      <c r="F21798" s="4">
        <f t="shared" si="1"/>
        <v>0.1732090333</v>
      </c>
      <c r="G21798" s="4">
        <f t="shared" si="2"/>
        <v>5.642456201</v>
      </c>
    </row>
    <row r="21799">
      <c r="A21799" s="1">
        <v>217.940126657485</v>
      </c>
      <c r="B21799" s="1">
        <v>458.02567</v>
      </c>
      <c r="C21799" s="1">
        <v>1.5588813</v>
      </c>
      <c r="D21799" s="1">
        <v>0.27528536</v>
      </c>
      <c r="E21799" s="1">
        <v>5.6546373</v>
      </c>
      <c r="F21799" s="4">
        <f t="shared" si="1"/>
        <v>0.1732090333</v>
      </c>
      <c r="G21799" s="4">
        <f t="shared" si="2"/>
        <v>5.642291633</v>
      </c>
    </row>
    <row r="21800">
      <c r="A21800" s="1">
        <v>217.950121164321</v>
      </c>
      <c r="B21800" s="1">
        <v>457.90567</v>
      </c>
      <c r="C21800" s="1">
        <v>1.5588813</v>
      </c>
      <c r="D21800" s="1">
        <v>0.3558567</v>
      </c>
      <c r="E21800" s="1">
        <v>5.653156</v>
      </c>
      <c r="F21800" s="4">
        <f t="shared" si="1"/>
        <v>0.1732090333</v>
      </c>
      <c r="G21800" s="4">
        <f t="shared" si="2"/>
        <v>5.640810152</v>
      </c>
    </row>
    <row r="21801">
      <c r="A21801" s="1">
        <v>217.959993600845</v>
      </c>
      <c r="B21801" s="1">
        <v>457.89804</v>
      </c>
      <c r="C21801" s="1">
        <v>1.5588945</v>
      </c>
      <c r="D21801" s="1">
        <v>0.42177868</v>
      </c>
      <c r="E21801" s="1">
        <v>5.6530614</v>
      </c>
      <c r="F21801" s="4">
        <f t="shared" si="1"/>
        <v>0.1732105</v>
      </c>
      <c r="G21801" s="4">
        <f t="shared" si="2"/>
        <v>5.640715954</v>
      </c>
    </row>
    <row r="21802">
      <c r="A21802" s="1">
        <v>217.97000336647</v>
      </c>
      <c r="B21802" s="1">
        <v>457.8066</v>
      </c>
      <c r="C21802" s="1">
        <v>1.558908</v>
      </c>
      <c r="D21802" s="1">
        <v>0.4742721</v>
      </c>
      <c r="E21802" s="1">
        <v>5.6519322</v>
      </c>
      <c r="F21802" s="4">
        <f t="shared" si="1"/>
        <v>0.173212</v>
      </c>
      <c r="G21802" s="4">
        <f t="shared" si="2"/>
        <v>5.639587065</v>
      </c>
    </row>
    <row r="21803">
      <c r="A21803" s="1">
        <v>217.980119943618</v>
      </c>
      <c r="B21803" s="1">
        <v>457.8371</v>
      </c>
      <c r="C21803" s="1">
        <v>1.5593477</v>
      </c>
      <c r="D21803" s="1">
        <v>0.105597265</v>
      </c>
      <c r="E21803" s="1">
        <v>5.652309</v>
      </c>
      <c r="F21803" s="4">
        <f t="shared" si="1"/>
        <v>0.1732608556</v>
      </c>
      <c r="G21803" s="4">
        <f t="shared" si="2"/>
        <v>5.639963609</v>
      </c>
    </row>
    <row r="21804">
      <c r="A21804" s="1">
        <v>217.989992380142</v>
      </c>
      <c r="B21804" s="1">
        <v>458.09235</v>
      </c>
      <c r="C21804" s="1">
        <v>1.5594678</v>
      </c>
      <c r="D21804" s="1">
        <v>0.044558384</v>
      </c>
      <c r="E21804" s="1">
        <v>5.6554604</v>
      </c>
      <c r="F21804" s="4">
        <f t="shared" si="1"/>
        <v>0.1732742</v>
      </c>
      <c r="G21804" s="4">
        <f t="shared" si="2"/>
        <v>5.643114843</v>
      </c>
    </row>
    <row r="21805">
      <c r="A21805" s="1">
        <v>218.000124216079</v>
      </c>
      <c r="B21805" s="1">
        <v>458.09998</v>
      </c>
      <c r="C21805" s="1">
        <v>1.5593878</v>
      </c>
      <c r="D21805" s="1">
        <v>0.19227248</v>
      </c>
      <c r="E21805" s="1">
        <v>5.6555543</v>
      </c>
      <c r="F21805" s="4">
        <f t="shared" si="1"/>
        <v>0.1732653111</v>
      </c>
      <c r="G21805" s="4">
        <f t="shared" si="2"/>
        <v>5.643209041</v>
      </c>
    </row>
    <row r="21806">
      <c r="A21806" s="1">
        <v>218.009996652603</v>
      </c>
      <c r="B21806" s="1">
        <v>458.12473</v>
      </c>
      <c r="C21806" s="1">
        <v>1.5593878</v>
      </c>
      <c r="D21806" s="1">
        <v>0.27162302</v>
      </c>
      <c r="E21806" s="1">
        <v>5.65586</v>
      </c>
      <c r="F21806" s="4">
        <f t="shared" si="1"/>
        <v>0.1732653111</v>
      </c>
      <c r="G21806" s="4">
        <f t="shared" si="2"/>
        <v>5.643514596</v>
      </c>
    </row>
    <row r="21807">
      <c r="A21807" s="1">
        <v>218.020006418228</v>
      </c>
      <c r="B21807" s="1">
        <v>458.039</v>
      </c>
      <c r="C21807" s="1">
        <v>1.5593878</v>
      </c>
      <c r="D21807" s="1">
        <v>0.3387658</v>
      </c>
      <c r="E21807" s="1">
        <v>5.6548014</v>
      </c>
      <c r="F21807" s="4">
        <f t="shared" si="1"/>
        <v>0.1732653111</v>
      </c>
      <c r="G21807" s="4">
        <f t="shared" si="2"/>
        <v>5.642456201</v>
      </c>
    </row>
    <row r="21808">
      <c r="A21808" s="1">
        <v>218.030000925064</v>
      </c>
      <c r="B21808" s="1">
        <v>457.98947</v>
      </c>
      <c r="C21808" s="1">
        <v>1.5593878</v>
      </c>
      <c r="D21808" s="1">
        <v>0.41933712</v>
      </c>
      <c r="E21808" s="1">
        <v>5.6541905</v>
      </c>
      <c r="F21808" s="4">
        <f t="shared" si="1"/>
        <v>0.1732653111</v>
      </c>
      <c r="G21808" s="4">
        <f t="shared" si="2"/>
        <v>5.64184472</v>
      </c>
    </row>
    <row r="21809">
      <c r="A21809" s="1">
        <v>218.040117502212</v>
      </c>
      <c r="B21809" s="1">
        <v>457.93808</v>
      </c>
      <c r="C21809" s="1">
        <v>1.5594945</v>
      </c>
      <c r="D21809" s="1">
        <v>0.41689557</v>
      </c>
      <c r="E21809" s="1">
        <v>5.6535554</v>
      </c>
      <c r="F21809" s="4">
        <f t="shared" si="1"/>
        <v>0.1732771667</v>
      </c>
      <c r="G21809" s="4">
        <f t="shared" si="2"/>
        <v>5.641210275</v>
      </c>
    </row>
    <row r="21810">
      <c r="A21810" s="1">
        <v>218.050127267837</v>
      </c>
      <c r="B21810" s="1">
        <v>457.9647</v>
      </c>
      <c r="C21810" s="1">
        <v>1.5598943</v>
      </c>
      <c r="D21810" s="1">
        <v>0.05066227</v>
      </c>
      <c r="E21810" s="1">
        <v>5.6538844</v>
      </c>
      <c r="F21810" s="4">
        <f t="shared" si="1"/>
        <v>0.1733215889</v>
      </c>
      <c r="G21810" s="4">
        <f t="shared" si="2"/>
        <v>5.641538917</v>
      </c>
    </row>
    <row r="21811">
      <c r="A21811" s="1">
        <v>218.060121774673</v>
      </c>
      <c r="B21811" s="1">
        <v>458.1933</v>
      </c>
      <c r="C21811" s="1">
        <v>1.559961</v>
      </c>
      <c r="D21811" s="1">
        <v>0.04699994</v>
      </c>
      <c r="E21811" s="1">
        <v>5.656707</v>
      </c>
      <c r="F21811" s="4">
        <f t="shared" si="1"/>
        <v>0.173329</v>
      </c>
      <c r="G21811" s="4">
        <f t="shared" si="2"/>
        <v>5.64436114</v>
      </c>
    </row>
    <row r="21812">
      <c r="A21812" s="1">
        <v>218.070131540298</v>
      </c>
      <c r="B21812" s="1">
        <v>458.1971</v>
      </c>
      <c r="C21812" s="1">
        <v>1.5599476</v>
      </c>
      <c r="D21812" s="1">
        <v>0.14099982</v>
      </c>
      <c r="E21812" s="1">
        <v>5.6567535</v>
      </c>
      <c r="F21812" s="4">
        <f t="shared" si="1"/>
        <v>0.1733275111</v>
      </c>
      <c r="G21812" s="4">
        <f t="shared" si="2"/>
        <v>5.644408053</v>
      </c>
    </row>
    <row r="21813">
      <c r="A21813" s="1">
        <v>218.080003976821</v>
      </c>
      <c r="B21813" s="1">
        <v>458.1971</v>
      </c>
      <c r="C21813" s="1">
        <v>1.5599476</v>
      </c>
      <c r="D21813" s="1">
        <v>0.2081426</v>
      </c>
      <c r="E21813" s="1">
        <v>5.6567535</v>
      </c>
      <c r="F21813" s="4">
        <f t="shared" si="1"/>
        <v>0.1733275111</v>
      </c>
      <c r="G21813" s="4">
        <f t="shared" si="2"/>
        <v>5.644408053</v>
      </c>
    </row>
    <row r="21814">
      <c r="A21814" s="1">
        <v>218.089998483657</v>
      </c>
      <c r="B21814" s="1">
        <v>458.21616</v>
      </c>
      <c r="C21814" s="1">
        <v>1.5599476</v>
      </c>
      <c r="D21814" s="1">
        <v>0.2887139</v>
      </c>
      <c r="E21814" s="1">
        <v>5.656989</v>
      </c>
      <c r="F21814" s="4">
        <f t="shared" si="1"/>
        <v>0.1733275111</v>
      </c>
      <c r="G21814" s="4">
        <f t="shared" si="2"/>
        <v>5.644643362</v>
      </c>
    </row>
    <row r="21815">
      <c r="A21815" s="1">
        <v>218.100130319595</v>
      </c>
      <c r="B21815" s="1">
        <v>458.08853</v>
      </c>
      <c r="C21815" s="1">
        <v>1.559961</v>
      </c>
      <c r="D21815" s="1">
        <v>0.34120736</v>
      </c>
      <c r="E21815" s="1">
        <v>5.655413</v>
      </c>
      <c r="F21815" s="4">
        <f t="shared" si="1"/>
        <v>0.173329</v>
      </c>
      <c r="G21815" s="4">
        <f t="shared" si="2"/>
        <v>5.643067683</v>
      </c>
    </row>
    <row r="21816">
      <c r="A21816" s="1">
        <v>218.110002756118</v>
      </c>
      <c r="B21816" s="1">
        <v>458.0752</v>
      </c>
      <c r="C21816" s="1">
        <v>1.559961</v>
      </c>
      <c r="D21816" s="1">
        <v>0.42177868</v>
      </c>
      <c r="E21816" s="1">
        <v>5.655249</v>
      </c>
      <c r="F21816" s="4">
        <f t="shared" si="1"/>
        <v>0.173329</v>
      </c>
      <c r="G21816" s="4">
        <f t="shared" si="2"/>
        <v>5.642903115</v>
      </c>
    </row>
    <row r="21817">
      <c r="A21817" s="1">
        <v>218.120119333267</v>
      </c>
      <c r="B21817" s="1">
        <v>458.0352</v>
      </c>
      <c r="C21817" s="1">
        <v>1.5601209</v>
      </c>
      <c r="D21817" s="1">
        <v>0.3607398</v>
      </c>
      <c r="E21817" s="1">
        <v>5.654754</v>
      </c>
      <c r="F21817" s="4">
        <f t="shared" si="1"/>
        <v>0.1733467667</v>
      </c>
      <c r="G21817" s="4">
        <f t="shared" si="2"/>
        <v>5.642409288</v>
      </c>
    </row>
    <row r="21818">
      <c r="A21818" s="1">
        <v>218.130129098892</v>
      </c>
      <c r="B21818" s="1">
        <v>458.1933</v>
      </c>
      <c r="C21818" s="1">
        <v>1.5605476</v>
      </c>
      <c r="D21818" s="1">
        <v>-0.034792162</v>
      </c>
      <c r="E21818" s="1">
        <v>5.656707</v>
      </c>
      <c r="F21818" s="4">
        <f t="shared" si="1"/>
        <v>0.1733941778</v>
      </c>
      <c r="G21818" s="4">
        <f t="shared" si="2"/>
        <v>5.64436114</v>
      </c>
    </row>
    <row r="21819">
      <c r="A21819" s="1">
        <v>218.140123605728</v>
      </c>
      <c r="B21819" s="1">
        <v>458.40665</v>
      </c>
      <c r="C21819" s="1">
        <v>1.5605476</v>
      </c>
      <c r="D21819" s="1">
        <v>0.016480498</v>
      </c>
      <c r="E21819" s="1">
        <v>5.659341</v>
      </c>
      <c r="F21819" s="4">
        <f t="shared" si="1"/>
        <v>0.1733941778</v>
      </c>
      <c r="G21819" s="4">
        <f t="shared" si="2"/>
        <v>5.64699509</v>
      </c>
    </row>
    <row r="21820">
      <c r="A21820" s="1">
        <v>218.149996042251</v>
      </c>
      <c r="B21820" s="1">
        <v>458.36853</v>
      </c>
      <c r="C21820" s="1">
        <v>1.5605209</v>
      </c>
      <c r="D21820" s="1">
        <v>0.13733749</v>
      </c>
      <c r="E21820" s="1">
        <v>5.65887</v>
      </c>
      <c r="F21820" s="4">
        <f t="shared" si="1"/>
        <v>0.1733912111</v>
      </c>
      <c r="G21820" s="4">
        <f t="shared" si="2"/>
        <v>5.646524473</v>
      </c>
    </row>
    <row r="21821">
      <c r="A21821" s="1">
        <v>218.160005807876</v>
      </c>
      <c r="B21821" s="1">
        <v>458.37808</v>
      </c>
      <c r="C21821" s="1">
        <v>1.5605341</v>
      </c>
      <c r="D21821" s="1">
        <v>0.1910517</v>
      </c>
      <c r="E21821" s="1">
        <v>5.6589875</v>
      </c>
      <c r="F21821" s="4">
        <f t="shared" si="1"/>
        <v>0.1733926778</v>
      </c>
      <c r="G21821" s="4">
        <f t="shared" si="2"/>
        <v>5.646642374</v>
      </c>
    </row>
    <row r="21822">
      <c r="A21822" s="1">
        <v>218.170122385025</v>
      </c>
      <c r="B21822" s="1">
        <v>458.29807</v>
      </c>
      <c r="C21822" s="1">
        <v>1.5605476</v>
      </c>
      <c r="D21822" s="1">
        <v>0.25819448</v>
      </c>
      <c r="E21822" s="1">
        <v>5.6579995</v>
      </c>
      <c r="F21822" s="4">
        <f t="shared" si="1"/>
        <v>0.1733941778</v>
      </c>
      <c r="G21822" s="4">
        <f t="shared" si="2"/>
        <v>5.645654596</v>
      </c>
    </row>
    <row r="21823">
      <c r="A21823" s="1">
        <v>218.179994821548</v>
      </c>
      <c r="B21823" s="1">
        <v>458.25616</v>
      </c>
      <c r="C21823" s="1">
        <v>1.5605875</v>
      </c>
      <c r="D21823" s="1">
        <v>0.2838308</v>
      </c>
      <c r="E21823" s="1">
        <v>5.657482</v>
      </c>
      <c r="F21823" s="4">
        <f t="shared" si="1"/>
        <v>0.1733986111</v>
      </c>
      <c r="G21823" s="4">
        <f t="shared" si="2"/>
        <v>5.645137189</v>
      </c>
    </row>
    <row r="21824">
      <c r="A21824" s="1">
        <v>218.190126657485</v>
      </c>
      <c r="B21824" s="1">
        <v>458.24283</v>
      </c>
      <c r="C21824" s="1">
        <v>1.5606408</v>
      </c>
      <c r="D21824" s="1">
        <v>0.30824634</v>
      </c>
      <c r="E21824" s="1">
        <v>5.657318</v>
      </c>
      <c r="F21824" s="4">
        <f t="shared" si="1"/>
        <v>0.1734045333</v>
      </c>
      <c r="G21824" s="4">
        <f t="shared" si="2"/>
        <v>5.644972621</v>
      </c>
    </row>
    <row r="21825">
      <c r="A21825" s="1">
        <v>218.199999094009</v>
      </c>
      <c r="B21825" s="1">
        <v>458.16092</v>
      </c>
      <c r="C21825" s="1">
        <v>1.5607074</v>
      </c>
      <c r="D21825" s="1">
        <v>0.32045412</v>
      </c>
      <c r="E21825" s="1">
        <v>5.6563067</v>
      </c>
      <c r="F21825" s="4">
        <f t="shared" si="1"/>
        <v>0.1734119333</v>
      </c>
      <c r="G21825" s="4">
        <f t="shared" si="2"/>
        <v>5.643961386</v>
      </c>
    </row>
    <row r="21826">
      <c r="A21826" s="1">
        <v>218.209993600845</v>
      </c>
      <c r="B21826" s="1">
        <v>458.22186</v>
      </c>
      <c r="C21826" s="1">
        <v>1.5607741</v>
      </c>
      <c r="D21826" s="1">
        <v>0.31435025</v>
      </c>
      <c r="E21826" s="1">
        <v>5.6570587</v>
      </c>
      <c r="F21826" s="4">
        <f t="shared" si="1"/>
        <v>0.1734193444</v>
      </c>
      <c r="G21826" s="4">
        <f t="shared" si="2"/>
        <v>5.644713732</v>
      </c>
    </row>
    <row r="21827">
      <c r="A21827" s="1">
        <v>218.22000336647</v>
      </c>
      <c r="B21827" s="1">
        <v>458.18948</v>
      </c>
      <c r="C21827" s="1">
        <v>1.5608008</v>
      </c>
      <c r="D21827" s="1">
        <v>0.36684367</v>
      </c>
      <c r="E21827" s="1">
        <v>5.6566596</v>
      </c>
      <c r="F21827" s="4">
        <f t="shared" si="1"/>
        <v>0.1734223111</v>
      </c>
      <c r="G21827" s="4">
        <f t="shared" si="2"/>
        <v>5.644313979</v>
      </c>
    </row>
    <row r="21828">
      <c r="A21828" s="1">
        <v>218.230119943618</v>
      </c>
      <c r="B21828" s="1">
        <v>458.17804</v>
      </c>
      <c r="C21828" s="1">
        <v>1.5608274</v>
      </c>
      <c r="D21828" s="1">
        <v>0.41933712</v>
      </c>
      <c r="E21828" s="1">
        <v>5.6565185</v>
      </c>
      <c r="F21828" s="4">
        <f t="shared" si="1"/>
        <v>0.1734252667</v>
      </c>
      <c r="G21828" s="4">
        <f t="shared" si="2"/>
        <v>5.644172744</v>
      </c>
    </row>
    <row r="21829">
      <c r="A21829" s="1">
        <v>218.240129709243</v>
      </c>
      <c r="B21829" s="1">
        <v>458.199</v>
      </c>
      <c r="C21829" s="1">
        <v>1.5608408</v>
      </c>
      <c r="D21829" s="1">
        <v>0.47183055</v>
      </c>
      <c r="E21829" s="1">
        <v>5.656777</v>
      </c>
      <c r="F21829" s="4">
        <f t="shared" si="1"/>
        <v>0.1734267556</v>
      </c>
      <c r="G21829" s="4">
        <f t="shared" si="2"/>
        <v>5.64443151</v>
      </c>
    </row>
    <row r="21830">
      <c r="A21830" s="1">
        <v>218.250002145767</v>
      </c>
      <c r="B21830" s="1">
        <v>458.14377</v>
      </c>
      <c r="C21830" s="1">
        <v>1.5611341</v>
      </c>
      <c r="D21830" s="1">
        <v>0.24354514</v>
      </c>
      <c r="E21830" s="1">
        <v>5.6560955</v>
      </c>
      <c r="F21830" s="4">
        <f t="shared" si="1"/>
        <v>0.1734593444</v>
      </c>
      <c r="G21830" s="4">
        <f t="shared" si="2"/>
        <v>5.643749658</v>
      </c>
    </row>
    <row r="21831">
      <c r="A21831" s="1">
        <v>218.260118722915</v>
      </c>
      <c r="B21831" s="1">
        <v>458.43143</v>
      </c>
      <c r="C21831" s="1">
        <v>1.5613873</v>
      </c>
      <c r="D21831" s="1">
        <v>0.04577916</v>
      </c>
      <c r="E21831" s="1">
        <v>5.6596465</v>
      </c>
      <c r="F21831" s="4">
        <f t="shared" si="1"/>
        <v>0.1734874778</v>
      </c>
      <c r="G21831" s="4">
        <f t="shared" si="2"/>
        <v>5.647301016</v>
      </c>
    </row>
    <row r="21832">
      <c r="A21832" s="1">
        <v>218.270006418228</v>
      </c>
      <c r="B21832" s="1">
        <v>458.48093</v>
      </c>
      <c r="C21832" s="1">
        <v>1.5613073</v>
      </c>
      <c r="D21832" s="1">
        <v>0.20692182</v>
      </c>
      <c r="E21832" s="1">
        <v>5.660258</v>
      </c>
      <c r="F21832" s="4">
        <f t="shared" si="1"/>
        <v>0.1734785889</v>
      </c>
      <c r="G21832" s="4">
        <f t="shared" si="2"/>
        <v>5.647912127</v>
      </c>
    </row>
    <row r="21833">
      <c r="A21833" s="1">
        <v>218.280000925064</v>
      </c>
      <c r="B21833" s="1">
        <v>458.46188</v>
      </c>
      <c r="C21833" s="1">
        <v>1.5612674</v>
      </c>
      <c r="D21833" s="1">
        <v>0.3277788</v>
      </c>
      <c r="E21833" s="1">
        <v>5.6600223</v>
      </c>
      <c r="F21833" s="4">
        <f t="shared" si="1"/>
        <v>0.1734741556</v>
      </c>
      <c r="G21833" s="4">
        <f t="shared" si="2"/>
        <v>5.647676942</v>
      </c>
    </row>
    <row r="21834">
      <c r="A21834" s="1">
        <v>218.290117502212</v>
      </c>
      <c r="B21834" s="1">
        <v>458.45996</v>
      </c>
      <c r="C21834" s="1">
        <v>1.5612806</v>
      </c>
      <c r="D21834" s="1">
        <v>0.38027224</v>
      </c>
      <c r="E21834" s="1">
        <v>5.659999</v>
      </c>
      <c r="F21834" s="4">
        <f t="shared" si="1"/>
        <v>0.1734756222</v>
      </c>
      <c r="G21834" s="4">
        <f t="shared" si="2"/>
        <v>5.647653238</v>
      </c>
    </row>
    <row r="21835">
      <c r="A21835" s="1">
        <v>218.300127267837</v>
      </c>
      <c r="B21835" s="1">
        <v>458.35522</v>
      </c>
      <c r="C21835" s="1">
        <v>1.561294</v>
      </c>
      <c r="D21835" s="1">
        <v>0.46084356</v>
      </c>
      <c r="E21835" s="1">
        <v>5.6587057</v>
      </c>
      <c r="F21835" s="4">
        <f t="shared" si="1"/>
        <v>0.1734771111</v>
      </c>
      <c r="G21835" s="4">
        <f t="shared" si="2"/>
        <v>5.646360152</v>
      </c>
    </row>
    <row r="21836">
      <c r="A21836" s="1">
        <v>218.30999970436</v>
      </c>
      <c r="B21836" s="1">
        <v>458.37234</v>
      </c>
      <c r="C21836" s="1">
        <v>1.5616139</v>
      </c>
      <c r="D21836" s="1">
        <v>0.1910517</v>
      </c>
      <c r="E21836" s="1">
        <v>5.6589174</v>
      </c>
      <c r="F21836" s="4">
        <f t="shared" si="1"/>
        <v>0.1735126556</v>
      </c>
      <c r="G21836" s="4">
        <f t="shared" si="2"/>
        <v>5.64657151</v>
      </c>
    </row>
    <row r="21837">
      <c r="A21837" s="1">
        <v>218.320131540298</v>
      </c>
      <c r="B21837" s="1">
        <v>458.52094</v>
      </c>
      <c r="C21837" s="1">
        <v>1.5617872</v>
      </c>
      <c r="D21837" s="1">
        <v>0.0762986</v>
      </c>
      <c r="E21837" s="1">
        <v>5.660752</v>
      </c>
      <c r="F21837" s="4">
        <f t="shared" si="1"/>
        <v>0.1735319111</v>
      </c>
      <c r="G21837" s="4">
        <f t="shared" si="2"/>
        <v>5.648406078</v>
      </c>
    </row>
    <row r="21838">
      <c r="A21838" s="1">
        <v>218.330126047134</v>
      </c>
      <c r="B21838" s="1">
        <v>458.57806</v>
      </c>
      <c r="C21838" s="1">
        <v>1.5617472</v>
      </c>
      <c r="D21838" s="1">
        <v>0.1971556</v>
      </c>
      <c r="E21838" s="1">
        <v>5.6614566</v>
      </c>
      <c r="F21838" s="4">
        <f t="shared" si="1"/>
        <v>0.1735274667</v>
      </c>
      <c r="G21838" s="4">
        <f t="shared" si="2"/>
        <v>5.649111263</v>
      </c>
    </row>
    <row r="21839">
      <c r="A21839" s="1">
        <v>218.34012055397</v>
      </c>
      <c r="B21839" s="1">
        <v>458.58762</v>
      </c>
      <c r="C21839" s="1">
        <v>1.5617605</v>
      </c>
      <c r="D21839" s="1">
        <v>0.2508698</v>
      </c>
      <c r="E21839" s="1">
        <v>5.661575</v>
      </c>
      <c r="F21839" s="4">
        <f t="shared" si="1"/>
        <v>0.1735289444</v>
      </c>
      <c r="G21839" s="4">
        <f t="shared" si="2"/>
        <v>5.649229288</v>
      </c>
    </row>
    <row r="21840">
      <c r="A21840" s="1">
        <v>218.349992990493</v>
      </c>
      <c r="B21840" s="1">
        <v>458.49237</v>
      </c>
      <c r="C21840" s="1">
        <v>1.5617605</v>
      </c>
      <c r="D21840" s="1">
        <v>0.33144113</v>
      </c>
      <c r="E21840" s="1">
        <v>5.6603985</v>
      </c>
      <c r="F21840" s="4">
        <f t="shared" si="1"/>
        <v>0.1735289444</v>
      </c>
      <c r="G21840" s="4">
        <f t="shared" si="2"/>
        <v>5.648053362</v>
      </c>
    </row>
    <row r="21841">
      <c r="A21841" s="1">
        <v>218.360124826431</v>
      </c>
      <c r="B21841" s="1">
        <v>458.48474</v>
      </c>
      <c r="C21841" s="1">
        <v>1.5617605</v>
      </c>
      <c r="D21841" s="1">
        <v>0.41201246</v>
      </c>
      <c r="E21841" s="1">
        <v>5.660304</v>
      </c>
      <c r="F21841" s="4">
        <f t="shared" si="1"/>
        <v>0.1735289444</v>
      </c>
      <c r="G21841" s="4">
        <f t="shared" si="2"/>
        <v>5.647959164</v>
      </c>
    </row>
    <row r="21842">
      <c r="A21842" s="1">
        <v>218.370119333267</v>
      </c>
      <c r="B21842" s="1">
        <v>458.40475</v>
      </c>
      <c r="C21842" s="1">
        <v>1.5619072</v>
      </c>
      <c r="D21842" s="1">
        <v>0.32411647</v>
      </c>
      <c r="E21842" s="1">
        <v>5.659317</v>
      </c>
      <c r="F21842" s="4">
        <f t="shared" si="1"/>
        <v>0.1735452444</v>
      </c>
      <c r="G21842" s="4">
        <f t="shared" si="2"/>
        <v>5.646971633</v>
      </c>
    </row>
    <row r="21843">
      <c r="A21843" s="1">
        <v>218.380129098892</v>
      </c>
      <c r="B21843" s="1">
        <v>458.5381</v>
      </c>
      <c r="C21843" s="1">
        <v>1.5622671</v>
      </c>
      <c r="D21843" s="1">
        <v>0.026246719</v>
      </c>
      <c r="E21843" s="1">
        <v>5.660963</v>
      </c>
      <c r="F21843" s="4">
        <f t="shared" si="1"/>
        <v>0.1735852333</v>
      </c>
      <c r="G21843" s="4">
        <f t="shared" si="2"/>
        <v>5.64861793</v>
      </c>
    </row>
    <row r="21844">
      <c r="A21844" s="1">
        <v>218.390123605728</v>
      </c>
      <c r="B21844" s="1">
        <v>458.71902</v>
      </c>
      <c r="C21844" s="1">
        <v>1.5622938</v>
      </c>
      <c r="D21844" s="1">
        <v>0.07874016</v>
      </c>
      <c r="E21844" s="1">
        <v>5.663197</v>
      </c>
      <c r="F21844" s="4">
        <f t="shared" si="1"/>
        <v>0.1735882</v>
      </c>
      <c r="G21844" s="4">
        <f t="shared" si="2"/>
        <v>5.65085151</v>
      </c>
    </row>
    <row r="21845">
      <c r="A21845" s="1">
        <v>218.400118112564</v>
      </c>
      <c r="B21845" s="1">
        <v>458.7324</v>
      </c>
      <c r="C21845" s="1">
        <v>1.5622804</v>
      </c>
      <c r="D21845" s="1">
        <v>0.15931149</v>
      </c>
      <c r="E21845" s="1">
        <v>5.663362</v>
      </c>
      <c r="F21845" s="4">
        <f t="shared" si="1"/>
        <v>0.1735867111</v>
      </c>
      <c r="G21845" s="4">
        <f t="shared" si="2"/>
        <v>5.651016695</v>
      </c>
    </row>
    <row r="21846">
      <c r="A21846" s="1">
        <v>218.410127878189</v>
      </c>
      <c r="B21846" s="1">
        <v>458.73428</v>
      </c>
      <c r="C21846" s="1">
        <v>1.5622804</v>
      </c>
      <c r="D21846" s="1">
        <v>0.23988281</v>
      </c>
      <c r="E21846" s="1">
        <v>5.6633854</v>
      </c>
      <c r="F21846" s="4">
        <f t="shared" si="1"/>
        <v>0.1735867111</v>
      </c>
      <c r="G21846" s="4">
        <f t="shared" si="2"/>
        <v>5.651039905</v>
      </c>
    </row>
    <row r="21847">
      <c r="A21847" s="1">
        <v>218.420122385025</v>
      </c>
      <c r="B21847" s="1">
        <v>458.64096</v>
      </c>
      <c r="C21847" s="1">
        <v>1.5622804</v>
      </c>
      <c r="D21847" s="1">
        <v>0.30702558</v>
      </c>
      <c r="E21847" s="1">
        <v>5.662233</v>
      </c>
      <c r="F21847" s="4">
        <f t="shared" si="1"/>
        <v>0.1735867111</v>
      </c>
      <c r="G21847" s="4">
        <f t="shared" si="2"/>
        <v>5.649887806</v>
      </c>
    </row>
    <row r="21848">
      <c r="A21848" s="1">
        <v>218.429994821548</v>
      </c>
      <c r="B21848" s="1">
        <v>458.59332</v>
      </c>
      <c r="C21848" s="1">
        <v>1.5622804</v>
      </c>
      <c r="D21848" s="1">
        <v>0.3875969</v>
      </c>
      <c r="E21848" s="1">
        <v>5.6616454</v>
      </c>
      <c r="F21848" s="4">
        <f t="shared" si="1"/>
        <v>0.1735867111</v>
      </c>
      <c r="G21848" s="4">
        <f t="shared" si="2"/>
        <v>5.649299658</v>
      </c>
    </row>
    <row r="21849">
      <c r="A21849" s="1">
        <v>218.440004587173</v>
      </c>
      <c r="B21849" s="1">
        <v>458.5895</v>
      </c>
      <c r="C21849" s="1">
        <v>1.5622938</v>
      </c>
      <c r="D21849" s="1">
        <v>0.4535189</v>
      </c>
      <c r="E21849" s="1">
        <v>5.661598</v>
      </c>
      <c r="F21849" s="4">
        <f t="shared" si="1"/>
        <v>0.1735882</v>
      </c>
      <c r="G21849" s="4">
        <f t="shared" si="2"/>
        <v>5.649252498</v>
      </c>
    </row>
    <row r="21850">
      <c r="A21850" s="1">
        <v>218.450121164321</v>
      </c>
      <c r="B21850" s="1">
        <v>458.52286</v>
      </c>
      <c r="C21850" s="1">
        <v>1.5626137</v>
      </c>
      <c r="D21850" s="1">
        <v>0.21058415</v>
      </c>
      <c r="E21850" s="1">
        <v>5.6607747</v>
      </c>
      <c r="F21850" s="4">
        <f t="shared" si="1"/>
        <v>0.1736237444</v>
      </c>
      <c r="G21850" s="4">
        <f t="shared" si="2"/>
        <v>5.648429781</v>
      </c>
    </row>
    <row r="21851">
      <c r="A21851" s="1">
        <v>218.460130929946</v>
      </c>
      <c r="B21851" s="1">
        <v>458.7171</v>
      </c>
      <c r="C21851" s="1">
        <v>1.562827</v>
      </c>
      <c r="D21851" s="1">
        <v>0.037233718</v>
      </c>
      <c r="E21851" s="1">
        <v>5.663173</v>
      </c>
      <c r="F21851" s="4">
        <f t="shared" si="1"/>
        <v>0.1736474444</v>
      </c>
      <c r="G21851" s="4">
        <f t="shared" si="2"/>
        <v>5.650827806</v>
      </c>
    </row>
    <row r="21852">
      <c r="A21852" s="1">
        <v>218.47000336647</v>
      </c>
      <c r="B21852" s="1">
        <v>458.78</v>
      </c>
      <c r="C21852" s="1">
        <v>1.5627338</v>
      </c>
      <c r="D21852" s="1">
        <v>0.21180493</v>
      </c>
      <c r="E21852" s="1">
        <v>5.66395</v>
      </c>
      <c r="F21852" s="4">
        <f t="shared" si="1"/>
        <v>0.1736370889</v>
      </c>
      <c r="G21852" s="4">
        <f t="shared" si="2"/>
        <v>5.651604349</v>
      </c>
    </row>
    <row r="21853">
      <c r="A21853" s="1">
        <v>218.479997873306</v>
      </c>
      <c r="B21853" s="1">
        <v>458.77237</v>
      </c>
      <c r="C21853" s="1">
        <v>1.562707</v>
      </c>
      <c r="D21853" s="1">
        <v>0.3058048</v>
      </c>
      <c r="E21853" s="1">
        <v>5.6638556</v>
      </c>
      <c r="F21853" s="4">
        <f t="shared" si="1"/>
        <v>0.1736341111</v>
      </c>
      <c r="G21853" s="4">
        <f t="shared" si="2"/>
        <v>5.651510152</v>
      </c>
    </row>
    <row r="21854">
      <c r="A21854" s="1">
        <v>218.489992380142</v>
      </c>
      <c r="B21854" s="1">
        <v>458.77045</v>
      </c>
      <c r="C21854" s="1">
        <v>1.562707</v>
      </c>
      <c r="D21854" s="1">
        <v>0.3863761</v>
      </c>
      <c r="E21854" s="1">
        <v>5.663832</v>
      </c>
      <c r="F21854" s="4">
        <f t="shared" si="1"/>
        <v>0.1736341111</v>
      </c>
      <c r="G21854" s="4">
        <f t="shared" si="2"/>
        <v>5.651486448</v>
      </c>
    </row>
    <row r="21855">
      <c r="A21855" s="1">
        <v>218.500002145767</v>
      </c>
      <c r="B21855" s="1">
        <v>458.65237</v>
      </c>
      <c r="C21855" s="1">
        <v>1.5627203</v>
      </c>
      <c r="D21855" s="1">
        <v>0.43886957</v>
      </c>
      <c r="E21855" s="1">
        <v>5.662374</v>
      </c>
      <c r="F21855" s="4">
        <f t="shared" si="1"/>
        <v>0.1736355889</v>
      </c>
      <c r="G21855" s="4">
        <f t="shared" si="2"/>
        <v>5.65002867</v>
      </c>
    </row>
    <row r="21856">
      <c r="A21856" s="1">
        <v>218.509996652603</v>
      </c>
      <c r="B21856" s="1">
        <v>458.69235</v>
      </c>
      <c r="C21856" s="1">
        <v>1.5630403</v>
      </c>
      <c r="D21856" s="1">
        <v>0.18372704</v>
      </c>
      <c r="E21856" s="1">
        <v>5.6628675</v>
      </c>
      <c r="F21856" s="4">
        <f t="shared" si="1"/>
        <v>0.1736711444</v>
      </c>
      <c r="G21856" s="4">
        <f t="shared" si="2"/>
        <v>5.650522251</v>
      </c>
    </row>
    <row r="21857">
      <c r="A21857" s="1">
        <v>218.52012848854</v>
      </c>
      <c r="B21857" s="1">
        <v>458.79523</v>
      </c>
      <c r="C21857" s="1">
        <v>1.5631603</v>
      </c>
      <c r="D21857" s="1">
        <v>0.13733749</v>
      </c>
      <c r="E21857" s="1">
        <v>5.664138</v>
      </c>
      <c r="F21857" s="4">
        <f t="shared" si="1"/>
        <v>0.1736844778</v>
      </c>
      <c r="G21857" s="4">
        <f t="shared" si="2"/>
        <v>5.651792374</v>
      </c>
    </row>
    <row r="21858">
      <c r="A21858" s="1">
        <v>218.530122995376</v>
      </c>
      <c r="B21858" s="1">
        <v>458.8676</v>
      </c>
      <c r="C21858" s="1">
        <v>1.5630536</v>
      </c>
      <c r="D21858" s="1">
        <v>0.3119087</v>
      </c>
      <c r="E21858" s="1">
        <v>5.6650314</v>
      </c>
      <c r="F21858" s="4">
        <f t="shared" si="1"/>
        <v>0.1736726222</v>
      </c>
      <c r="G21858" s="4">
        <f t="shared" si="2"/>
        <v>5.652685831</v>
      </c>
    </row>
    <row r="21859">
      <c r="A21859" s="1">
        <v>218.540117502212</v>
      </c>
      <c r="B21859" s="1">
        <v>458.8657</v>
      </c>
      <c r="C21859" s="1">
        <v>1.5630136</v>
      </c>
      <c r="D21859" s="1">
        <v>0.43276566</v>
      </c>
      <c r="E21859" s="1">
        <v>5.6650076</v>
      </c>
      <c r="F21859" s="4">
        <f t="shared" si="1"/>
        <v>0.1736681778</v>
      </c>
      <c r="G21859" s="4">
        <f t="shared" si="2"/>
        <v>5.652662374</v>
      </c>
    </row>
    <row r="21860">
      <c r="A21860" s="1">
        <v>218.550005197525</v>
      </c>
      <c r="B21860" s="1">
        <v>458.75525</v>
      </c>
      <c r="C21860" s="1">
        <v>1.5632535</v>
      </c>
      <c r="D21860" s="1">
        <v>0.2618568</v>
      </c>
      <c r="E21860" s="1">
        <v>5.663644</v>
      </c>
      <c r="F21860" s="4">
        <f t="shared" si="1"/>
        <v>0.1736948333</v>
      </c>
      <c r="G21860" s="4">
        <f t="shared" si="2"/>
        <v>5.651298794</v>
      </c>
    </row>
    <row r="21861">
      <c r="A21861" s="1">
        <v>218.55999970436</v>
      </c>
      <c r="B21861" s="1">
        <v>458.89236</v>
      </c>
      <c r="C21861" s="1">
        <v>1.5634536</v>
      </c>
      <c r="D21861" s="1">
        <v>0.11902582</v>
      </c>
      <c r="E21861" s="1">
        <v>5.6653376</v>
      </c>
      <c r="F21861" s="4">
        <f t="shared" si="1"/>
        <v>0.1737170667</v>
      </c>
      <c r="G21861" s="4">
        <f t="shared" si="2"/>
        <v>5.65299151</v>
      </c>
    </row>
    <row r="21862">
      <c r="A21862" s="1">
        <v>218.569994211196</v>
      </c>
      <c r="B21862" s="1">
        <v>458.9057</v>
      </c>
      <c r="C21862" s="1">
        <v>1.5633868</v>
      </c>
      <c r="D21862" s="1">
        <v>0.2667399</v>
      </c>
      <c r="E21862" s="1">
        <v>5.6655016</v>
      </c>
      <c r="F21862" s="4">
        <f t="shared" si="1"/>
        <v>0.1737096444</v>
      </c>
      <c r="G21862" s="4">
        <f t="shared" si="2"/>
        <v>5.653156201</v>
      </c>
    </row>
    <row r="21863">
      <c r="A21863" s="1">
        <v>218.580003976821</v>
      </c>
      <c r="B21863" s="1">
        <v>458.88855</v>
      </c>
      <c r="C21863" s="1">
        <v>1.5633469</v>
      </c>
      <c r="D21863" s="1">
        <v>0.37416834</v>
      </c>
      <c r="E21863" s="1">
        <v>5.6652904</v>
      </c>
      <c r="F21863" s="4">
        <f t="shared" si="1"/>
        <v>0.1737052111</v>
      </c>
      <c r="G21863" s="4">
        <f t="shared" si="2"/>
        <v>5.652944473</v>
      </c>
    </row>
    <row r="21864">
      <c r="A21864" s="1">
        <v>218.59012055397</v>
      </c>
      <c r="B21864" s="1">
        <v>458.8638</v>
      </c>
      <c r="C21864" s="1">
        <v>1.5633868</v>
      </c>
      <c r="D21864" s="1">
        <v>0.41323322</v>
      </c>
      <c r="E21864" s="1">
        <v>5.664984</v>
      </c>
      <c r="F21864" s="4">
        <f t="shared" si="1"/>
        <v>0.1737096444</v>
      </c>
      <c r="G21864" s="4">
        <f t="shared" si="2"/>
        <v>5.652638917</v>
      </c>
    </row>
    <row r="21865">
      <c r="A21865" s="1">
        <v>218.599992990493</v>
      </c>
      <c r="B21865" s="1">
        <v>458.81235</v>
      </c>
      <c r="C21865" s="1">
        <v>1.5637201</v>
      </c>
      <c r="D21865" s="1">
        <v>0.14344138</v>
      </c>
      <c r="E21865" s="1">
        <v>5.6643496</v>
      </c>
      <c r="F21865" s="4">
        <f t="shared" si="1"/>
        <v>0.1737466778</v>
      </c>
      <c r="G21865" s="4">
        <f t="shared" si="2"/>
        <v>5.652003732</v>
      </c>
    </row>
    <row r="21866">
      <c r="A21866" s="1">
        <v>218.610124826431</v>
      </c>
      <c r="B21866" s="1">
        <v>459.03143</v>
      </c>
      <c r="C21866" s="1">
        <v>1.5638267</v>
      </c>
      <c r="D21866" s="1">
        <v>0.0982726</v>
      </c>
      <c r="E21866" s="1">
        <v>5.6670537</v>
      </c>
      <c r="F21866" s="4">
        <f t="shared" si="1"/>
        <v>0.1737585222</v>
      </c>
      <c r="G21866" s="4">
        <f t="shared" si="2"/>
        <v>5.654708423</v>
      </c>
    </row>
    <row r="21867">
      <c r="A21867" s="1">
        <v>218.620119333267</v>
      </c>
      <c r="B21867" s="1">
        <v>459.04288</v>
      </c>
      <c r="C21867" s="1">
        <v>1.5637867</v>
      </c>
      <c r="D21867" s="1">
        <v>0.20570104</v>
      </c>
      <c r="E21867" s="1">
        <v>5.6671953</v>
      </c>
      <c r="F21867" s="4">
        <f t="shared" si="1"/>
        <v>0.1737540778</v>
      </c>
      <c r="G21867" s="4">
        <f t="shared" si="2"/>
        <v>5.654849781</v>
      </c>
    </row>
    <row r="21868">
      <c r="A21868" s="1">
        <v>218.630007028579</v>
      </c>
      <c r="B21868" s="1">
        <v>459.00665</v>
      </c>
      <c r="C21868" s="1">
        <v>1.5638001</v>
      </c>
      <c r="D21868" s="1">
        <v>0.28627235</v>
      </c>
      <c r="E21868" s="1">
        <v>5.6667485</v>
      </c>
      <c r="F21868" s="4">
        <f t="shared" si="1"/>
        <v>0.1737555667</v>
      </c>
      <c r="G21868" s="4">
        <f t="shared" si="2"/>
        <v>5.654402498</v>
      </c>
    </row>
    <row r="21869">
      <c r="A21869" s="1">
        <v>218.640001535415</v>
      </c>
      <c r="B21869" s="1">
        <v>458.99142</v>
      </c>
      <c r="C21869" s="1">
        <v>1.5638001</v>
      </c>
      <c r="D21869" s="1">
        <v>0.35341513</v>
      </c>
      <c r="E21869" s="1">
        <v>5.66656</v>
      </c>
      <c r="F21869" s="4">
        <f t="shared" si="1"/>
        <v>0.1737555667</v>
      </c>
      <c r="G21869" s="4">
        <f t="shared" si="2"/>
        <v>5.654214473</v>
      </c>
    </row>
    <row r="21870">
      <c r="A21870" s="1">
        <v>218.650118112564</v>
      </c>
      <c r="B21870" s="1">
        <v>458.87143</v>
      </c>
      <c r="C21870" s="1">
        <v>1.5638001</v>
      </c>
      <c r="D21870" s="1">
        <v>0.43398646</v>
      </c>
      <c r="E21870" s="1">
        <v>5.6650786</v>
      </c>
      <c r="F21870" s="4">
        <f t="shared" si="1"/>
        <v>0.1737555667</v>
      </c>
      <c r="G21870" s="4">
        <f t="shared" si="2"/>
        <v>5.652733115</v>
      </c>
    </row>
    <row r="21871">
      <c r="A21871" s="1">
        <v>218.660005807876</v>
      </c>
      <c r="B21871" s="1">
        <v>458.87335</v>
      </c>
      <c r="C21871" s="1">
        <v>1.5640266</v>
      </c>
      <c r="D21871" s="1">
        <v>0.26063603</v>
      </c>
      <c r="E21871" s="1">
        <v>5.665102</v>
      </c>
      <c r="F21871" s="4">
        <f t="shared" si="1"/>
        <v>0.1737807333</v>
      </c>
      <c r="G21871" s="4">
        <f t="shared" si="2"/>
        <v>5.652756819</v>
      </c>
    </row>
    <row r="21872">
      <c r="A21872" s="1">
        <v>218.670122385025</v>
      </c>
      <c r="B21872" s="1">
        <v>459.03714</v>
      </c>
      <c r="C21872" s="1">
        <v>1.5643599</v>
      </c>
      <c r="D21872" s="1">
        <v>-0.01037661</v>
      </c>
      <c r="E21872" s="1">
        <v>5.6671247</v>
      </c>
      <c r="F21872" s="4">
        <f t="shared" si="1"/>
        <v>0.1738177667</v>
      </c>
      <c r="G21872" s="4">
        <f t="shared" si="2"/>
        <v>5.654778917</v>
      </c>
    </row>
    <row r="21873">
      <c r="A21873" s="1">
        <v>218.679994821548</v>
      </c>
      <c r="B21873" s="1">
        <v>459.20477</v>
      </c>
      <c r="C21873" s="1">
        <v>1.5642934</v>
      </c>
      <c r="D21873" s="1">
        <v>0.13733749</v>
      </c>
      <c r="E21873" s="1">
        <v>5.6691937</v>
      </c>
      <c r="F21873" s="4">
        <f t="shared" si="1"/>
        <v>0.1738103778</v>
      </c>
      <c r="G21873" s="4">
        <f t="shared" si="2"/>
        <v>5.656848423</v>
      </c>
    </row>
    <row r="21874">
      <c r="A21874" s="1">
        <v>218.690004587173</v>
      </c>
      <c r="B21874" s="1">
        <v>459.22955</v>
      </c>
      <c r="C21874" s="1">
        <v>1.5642667</v>
      </c>
      <c r="D21874" s="1">
        <v>0.23133737</v>
      </c>
      <c r="E21874" s="1">
        <v>5.6695</v>
      </c>
      <c r="F21874" s="4">
        <f t="shared" si="1"/>
        <v>0.1738074111</v>
      </c>
      <c r="G21874" s="4">
        <f t="shared" si="2"/>
        <v>5.657154349</v>
      </c>
    </row>
    <row r="21875">
      <c r="A21875" s="1">
        <v>218.700121164321</v>
      </c>
      <c r="B21875" s="1">
        <v>459.1362</v>
      </c>
      <c r="C21875" s="1">
        <v>1.5642799</v>
      </c>
      <c r="D21875" s="1">
        <v>0.29848012</v>
      </c>
      <c r="E21875" s="1">
        <v>5.6683474</v>
      </c>
      <c r="F21875" s="4">
        <f t="shared" si="1"/>
        <v>0.1738088778</v>
      </c>
      <c r="G21875" s="4">
        <f t="shared" si="2"/>
        <v>5.65600188</v>
      </c>
    </row>
    <row r="21876">
      <c r="A21876" s="1">
        <v>218.710130929946</v>
      </c>
      <c r="B21876" s="1">
        <v>459.06</v>
      </c>
      <c r="C21876" s="1">
        <v>1.5642934</v>
      </c>
      <c r="D21876" s="1">
        <v>0.3656229</v>
      </c>
      <c r="E21876" s="1">
        <v>5.6674066</v>
      </c>
      <c r="F21876" s="4">
        <f t="shared" si="1"/>
        <v>0.1738103778</v>
      </c>
      <c r="G21876" s="4">
        <f t="shared" si="2"/>
        <v>5.65506114</v>
      </c>
    </row>
    <row r="21877">
      <c r="A21877" s="1">
        <v>218.720125436782</v>
      </c>
      <c r="B21877" s="1">
        <v>459.00095</v>
      </c>
      <c r="C21877" s="1">
        <v>1.56432</v>
      </c>
      <c r="D21877" s="1">
        <v>0.403467</v>
      </c>
      <c r="E21877" s="1">
        <v>5.6666775</v>
      </c>
      <c r="F21877" s="4">
        <f t="shared" si="1"/>
        <v>0.1738133333</v>
      </c>
      <c r="G21877" s="4">
        <f t="shared" si="2"/>
        <v>5.654332127</v>
      </c>
    </row>
    <row r="21878">
      <c r="A21878" s="1">
        <v>218.729997873306</v>
      </c>
      <c r="B21878" s="1">
        <v>458.9533</v>
      </c>
      <c r="C21878" s="1">
        <v>1.5643467</v>
      </c>
      <c r="D21878" s="1">
        <v>0.45718122</v>
      </c>
      <c r="E21878" s="1">
        <v>5.6660895</v>
      </c>
      <c r="F21878" s="4">
        <f t="shared" si="1"/>
        <v>0.1738163</v>
      </c>
      <c r="G21878" s="4">
        <f t="shared" si="2"/>
        <v>5.653743856</v>
      </c>
    </row>
    <row r="21879">
      <c r="A21879" s="1">
        <v>218.740129709243</v>
      </c>
      <c r="B21879" s="1">
        <v>458.9419</v>
      </c>
      <c r="C21879" s="1">
        <v>1.56448</v>
      </c>
      <c r="D21879" s="1">
        <v>0.39736313</v>
      </c>
      <c r="E21879" s="1">
        <v>5.6659484</v>
      </c>
      <c r="F21879" s="4">
        <f t="shared" si="1"/>
        <v>0.1738311111</v>
      </c>
      <c r="G21879" s="4">
        <f t="shared" si="2"/>
        <v>5.653603115</v>
      </c>
    </row>
    <row r="21880">
      <c r="A21880" s="1">
        <v>218.750002145767</v>
      </c>
      <c r="B21880" s="1">
        <v>459.03906</v>
      </c>
      <c r="C21880" s="1">
        <v>1.5648664</v>
      </c>
      <c r="D21880" s="1">
        <v>0.057986937</v>
      </c>
      <c r="E21880" s="1">
        <v>5.667148</v>
      </c>
      <c r="F21880" s="4">
        <f t="shared" si="1"/>
        <v>0.1738740444</v>
      </c>
      <c r="G21880" s="4">
        <f t="shared" si="2"/>
        <v>5.654802621</v>
      </c>
    </row>
    <row r="21881">
      <c r="A21881" s="1">
        <v>218.760118722915</v>
      </c>
      <c r="B21881" s="1">
        <v>459.28668</v>
      </c>
      <c r="C21881" s="1">
        <v>1.5648265</v>
      </c>
      <c r="D21881" s="1">
        <v>0.17762315</v>
      </c>
      <c r="E21881" s="1">
        <v>5.670205</v>
      </c>
      <c r="F21881" s="4">
        <f t="shared" si="1"/>
        <v>0.1738696111</v>
      </c>
      <c r="G21881" s="4">
        <f t="shared" si="2"/>
        <v>5.657859658</v>
      </c>
    </row>
    <row r="21882">
      <c r="A21882" s="1">
        <v>218.770006418228</v>
      </c>
      <c r="B21882" s="1">
        <v>459.26</v>
      </c>
      <c r="C21882" s="1">
        <v>1.5647331</v>
      </c>
      <c r="D21882" s="1">
        <v>0.3387658</v>
      </c>
      <c r="E21882" s="1">
        <v>5.6698756</v>
      </c>
      <c r="F21882" s="4">
        <f t="shared" si="1"/>
        <v>0.1738592333</v>
      </c>
      <c r="G21882" s="4">
        <f t="shared" si="2"/>
        <v>5.657530275</v>
      </c>
    </row>
    <row r="21883">
      <c r="A21883" s="1">
        <v>218.780122995376</v>
      </c>
      <c r="B21883" s="1">
        <v>459.19144</v>
      </c>
      <c r="C21883" s="1">
        <v>1.5647465</v>
      </c>
      <c r="D21883" s="1">
        <v>0.40590855</v>
      </c>
      <c r="E21883" s="1">
        <v>5.669029</v>
      </c>
      <c r="F21883" s="4">
        <f t="shared" si="1"/>
        <v>0.1738607222</v>
      </c>
      <c r="G21883" s="4">
        <f t="shared" si="2"/>
        <v>5.656683856</v>
      </c>
    </row>
    <row r="21884">
      <c r="A21884" s="1">
        <v>218.7899954319</v>
      </c>
      <c r="B21884" s="1">
        <v>459.1762</v>
      </c>
      <c r="C21884" s="1">
        <v>1.5648931</v>
      </c>
      <c r="D21884" s="1">
        <v>0.33144113</v>
      </c>
      <c r="E21884" s="1">
        <v>5.668841</v>
      </c>
      <c r="F21884" s="4">
        <f t="shared" si="1"/>
        <v>0.1738770111</v>
      </c>
      <c r="G21884" s="4">
        <f t="shared" si="2"/>
        <v>5.656495707</v>
      </c>
    </row>
    <row r="21885">
      <c r="A21885" s="1">
        <v>218.800127267837</v>
      </c>
      <c r="B21885" s="1">
        <v>459.2143</v>
      </c>
      <c r="C21885" s="1">
        <v>1.565173</v>
      </c>
      <c r="D21885" s="1">
        <v>0.10315571</v>
      </c>
      <c r="E21885" s="1">
        <v>5.6693115</v>
      </c>
      <c r="F21885" s="4">
        <f t="shared" si="1"/>
        <v>0.1739081111</v>
      </c>
      <c r="G21885" s="4">
        <f t="shared" si="2"/>
        <v>5.656966078</v>
      </c>
    </row>
    <row r="21886">
      <c r="A21886" s="1">
        <v>218.810121774673</v>
      </c>
      <c r="B21886" s="1">
        <v>459.34192</v>
      </c>
      <c r="C21886" s="1">
        <v>1.5651064</v>
      </c>
      <c r="D21886" s="1">
        <v>0.2508698</v>
      </c>
      <c r="E21886" s="1">
        <v>5.6708875</v>
      </c>
      <c r="F21886" s="4">
        <f t="shared" si="1"/>
        <v>0.1739007111</v>
      </c>
      <c r="G21886" s="4">
        <f t="shared" si="2"/>
        <v>5.658541633</v>
      </c>
    </row>
    <row r="21887">
      <c r="A21887" s="1">
        <v>218.820131540298</v>
      </c>
      <c r="B21887" s="1">
        <v>459.2924</v>
      </c>
      <c r="C21887" s="1">
        <v>1.5650264</v>
      </c>
      <c r="D21887" s="1">
        <v>0.3985839</v>
      </c>
      <c r="E21887" s="1">
        <v>5.6702757</v>
      </c>
      <c r="F21887" s="4">
        <f t="shared" si="1"/>
        <v>0.1738918222</v>
      </c>
      <c r="G21887" s="4">
        <f t="shared" si="2"/>
        <v>5.657930275</v>
      </c>
    </row>
    <row r="21888">
      <c r="A21888" s="1">
        <v>218.830003976821</v>
      </c>
      <c r="B21888" s="1">
        <v>459.23337</v>
      </c>
      <c r="C21888" s="1">
        <v>1.5651197</v>
      </c>
      <c r="D21888" s="1">
        <v>0.381493</v>
      </c>
      <c r="E21888" s="1">
        <v>5.669547</v>
      </c>
      <c r="F21888" s="4">
        <f t="shared" si="1"/>
        <v>0.1739021889</v>
      </c>
      <c r="G21888" s="4">
        <f t="shared" si="2"/>
        <v>5.65720151</v>
      </c>
    </row>
    <row r="21889">
      <c r="A21889" s="1">
        <v>218.839998483657</v>
      </c>
      <c r="B21889" s="1">
        <v>459.31525</v>
      </c>
      <c r="C21889" s="1">
        <v>1.5654397</v>
      </c>
      <c r="D21889" s="1">
        <v>0.12512971</v>
      </c>
      <c r="E21889" s="1">
        <v>5.6705575</v>
      </c>
      <c r="F21889" s="4">
        <f t="shared" si="1"/>
        <v>0.1739377444</v>
      </c>
      <c r="G21889" s="4">
        <f t="shared" si="2"/>
        <v>5.658212374</v>
      </c>
    </row>
    <row r="21890">
      <c r="A21890" s="1">
        <v>218.849992990493</v>
      </c>
      <c r="B21890" s="1">
        <v>459.3362</v>
      </c>
      <c r="C21890" s="1">
        <v>1.565453</v>
      </c>
      <c r="D21890" s="1">
        <v>0.17640238</v>
      </c>
      <c r="E21890" s="1">
        <v>5.6708164</v>
      </c>
      <c r="F21890" s="4">
        <f t="shared" si="1"/>
        <v>0.1739392222</v>
      </c>
      <c r="G21890" s="4">
        <f t="shared" si="2"/>
        <v>5.658471016</v>
      </c>
    </row>
    <row r="21891">
      <c r="A21891" s="1">
        <v>218.860124826431</v>
      </c>
      <c r="B21891" s="1">
        <v>459.38956</v>
      </c>
      <c r="C21891" s="1">
        <v>1.5654263</v>
      </c>
      <c r="D21891" s="1">
        <v>0.2838308</v>
      </c>
      <c r="E21891" s="1">
        <v>5.6714754</v>
      </c>
      <c r="F21891" s="4">
        <f t="shared" si="1"/>
        <v>0.1739362556</v>
      </c>
      <c r="G21891" s="4">
        <f t="shared" si="2"/>
        <v>5.659129781</v>
      </c>
    </row>
    <row r="21892">
      <c r="A21892" s="1">
        <v>218.869997262954</v>
      </c>
      <c r="B21892" s="1">
        <v>459.34384</v>
      </c>
      <c r="C21892" s="1">
        <v>1.5654263</v>
      </c>
      <c r="D21892" s="1">
        <v>0.36440212</v>
      </c>
      <c r="E21892" s="1">
        <v>5.670911</v>
      </c>
      <c r="F21892" s="4">
        <f t="shared" si="1"/>
        <v>0.1739362556</v>
      </c>
      <c r="G21892" s="4">
        <f t="shared" si="2"/>
        <v>5.658565337</v>
      </c>
    </row>
    <row r="21893">
      <c r="A21893" s="1">
        <v>218.880129098892</v>
      </c>
      <c r="B21893" s="1">
        <v>459.27145</v>
      </c>
      <c r="C21893" s="1">
        <v>1.5654263</v>
      </c>
      <c r="D21893" s="1">
        <v>0.4315449</v>
      </c>
      <c r="E21893" s="1">
        <v>5.6700172</v>
      </c>
      <c r="F21893" s="4">
        <f t="shared" si="1"/>
        <v>0.1739362556</v>
      </c>
      <c r="G21893" s="4">
        <f t="shared" si="2"/>
        <v>5.657671633</v>
      </c>
    </row>
    <row r="21894">
      <c r="A21894" s="1">
        <v>218.890123605728</v>
      </c>
      <c r="B21894" s="1">
        <v>459.2962</v>
      </c>
      <c r="C21894" s="1">
        <v>1.565693</v>
      </c>
      <c r="D21894" s="1">
        <v>0.25941524</v>
      </c>
      <c r="E21894" s="1">
        <v>5.670323</v>
      </c>
      <c r="F21894" s="4">
        <f t="shared" si="1"/>
        <v>0.1739658889</v>
      </c>
      <c r="G21894" s="4">
        <f t="shared" si="2"/>
        <v>5.657977189</v>
      </c>
    </row>
    <row r="21895">
      <c r="A21895" s="1">
        <v>218.900118112564</v>
      </c>
      <c r="B21895" s="1">
        <v>459.4124</v>
      </c>
      <c r="C21895" s="1">
        <v>1.5659728</v>
      </c>
      <c r="D21895" s="1">
        <v>0.016480498</v>
      </c>
      <c r="E21895" s="1">
        <v>5.671757</v>
      </c>
      <c r="F21895" s="4">
        <f t="shared" si="1"/>
        <v>0.1739969778</v>
      </c>
      <c r="G21895" s="4">
        <f t="shared" si="2"/>
        <v>5.659411757</v>
      </c>
    </row>
    <row r="21896">
      <c r="A21896" s="1">
        <v>218.910127878189</v>
      </c>
      <c r="B21896" s="1">
        <v>459.6029</v>
      </c>
      <c r="C21896" s="1">
        <v>1.5659596</v>
      </c>
      <c r="D21896" s="1">
        <v>0.09705182</v>
      </c>
      <c r="E21896" s="1">
        <v>5.674109</v>
      </c>
      <c r="F21896" s="4">
        <f t="shared" si="1"/>
        <v>0.1739955111</v>
      </c>
      <c r="G21896" s="4">
        <f t="shared" si="2"/>
        <v>5.661763609</v>
      </c>
    </row>
    <row r="21897">
      <c r="A21897" s="1">
        <v>218.920000314712</v>
      </c>
      <c r="B21897" s="1">
        <v>459.55908</v>
      </c>
      <c r="C21897" s="1">
        <v>1.5659596</v>
      </c>
      <c r="D21897" s="1">
        <v>0.17762315</v>
      </c>
      <c r="E21897" s="1">
        <v>5.6735682</v>
      </c>
      <c r="F21897" s="4">
        <f t="shared" si="1"/>
        <v>0.1739955111</v>
      </c>
      <c r="G21897" s="4">
        <f t="shared" si="2"/>
        <v>5.661222621</v>
      </c>
    </row>
    <row r="21898">
      <c r="A21898" s="1">
        <v>218.929994821548</v>
      </c>
      <c r="B21898" s="1">
        <v>459.53622</v>
      </c>
      <c r="C21898" s="1">
        <v>1.5659596</v>
      </c>
      <c r="D21898" s="1">
        <v>0.24476592</v>
      </c>
      <c r="E21898" s="1">
        <v>5.673286</v>
      </c>
      <c r="F21898" s="4">
        <f t="shared" si="1"/>
        <v>0.1739955111</v>
      </c>
      <c r="G21898" s="4">
        <f t="shared" si="2"/>
        <v>5.660940399</v>
      </c>
    </row>
    <row r="21899">
      <c r="A21899" s="1">
        <v>218.940004587173</v>
      </c>
      <c r="B21899" s="1">
        <v>459.4943</v>
      </c>
      <c r="C21899" s="1">
        <v>1.5659728</v>
      </c>
      <c r="D21899" s="1">
        <v>0.3106879</v>
      </c>
      <c r="E21899" s="1">
        <v>5.6727686</v>
      </c>
      <c r="F21899" s="4">
        <f t="shared" si="1"/>
        <v>0.1739969778</v>
      </c>
      <c r="G21899" s="4">
        <f t="shared" si="2"/>
        <v>5.660422868</v>
      </c>
    </row>
    <row r="21900">
      <c r="A21900" s="1">
        <v>218.949999094009</v>
      </c>
      <c r="B21900" s="1">
        <v>459.39145</v>
      </c>
      <c r="C21900" s="1">
        <v>1.5659728</v>
      </c>
      <c r="D21900" s="1">
        <v>0.39125922</v>
      </c>
      <c r="E21900" s="1">
        <v>5.6714983</v>
      </c>
      <c r="F21900" s="4">
        <f t="shared" si="1"/>
        <v>0.1739969778</v>
      </c>
      <c r="G21900" s="4">
        <f t="shared" si="2"/>
        <v>5.659153115</v>
      </c>
    </row>
    <row r="21901">
      <c r="A21901" s="1">
        <v>218.960130929946</v>
      </c>
      <c r="B21901" s="1">
        <v>459.3762</v>
      </c>
      <c r="C21901" s="1">
        <v>1.5659728</v>
      </c>
      <c r="D21901" s="1">
        <v>0.458402</v>
      </c>
      <c r="E21901" s="1">
        <v>5.6713104</v>
      </c>
      <c r="F21901" s="4">
        <f t="shared" si="1"/>
        <v>0.1739969778</v>
      </c>
      <c r="G21901" s="4">
        <f t="shared" si="2"/>
        <v>5.658964843</v>
      </c>
    </row>
    <row r="21902">
      <c r="A21902" s="1">
        <v>218.97000336647</v>
      </c>
      <c r="B21902" s="1">
        <v>459.36096</v>
      </c>
      <c r="C21902" s="1">
        <v>1.5662928</v>
      </c>
      <c r="D21902" s="1">
        <v>0.2020387</v>
      </c>
      <c r="E21902" s="1">
        <v>5.671122</v>
      </c>
      <c r="F21902" s="4">
        <f t="shared" si="1"/>
        <v>0.1740325333</v>
      </c>
      <c r="G21902" s="4">
        <f t="shared" si="2"/>
        <v>5.658776695</v>
      </c>
    </row>
    <row r="21903">
      <c r="A21903" s="1">
        <v>218.979997873306</v>
      </c>
      <c r="B21903" s="1">
        <v>459.60098</v>
      </c>
      <c r="C21903" s="1">
        <v>1.566586</v>
      </c>
      <c r="D21903" s="1">
        <v>-0.026246719</v>
      </c>
      <c r="E21903" s="1">
        <v>5.6740856</v>
      </c>
      <c r="F21903" s="4">
        <f t="shared" si="1"/>
        <v>0.1740651111</v>
      </c>
      <c r="G21903" s="4">
        <f t="shared" si="2"/>
        <v>5.661739905</v>
      </c>
    </row>
    <row r="21904">
      <c r="A21904" s="1">
        <v>218.989992380142</v>
      </c>
      <c r="B21904" s="1">
        <v>459.70004</v>
      </c>
      <c r="C21904" s="1">
        <v>1.566506</v>
      </c>
      <c r="D21904" s="1">
        <v>0.121467374</v>
      </c>
      <c r="E21904" s="1">
        <v>5.675308</v>
      </c>
      <c r="F21904" s="4">
        <f t="shared" si="1"/>
        <v>0.1740562222</v>
      </c>
      <c r="G21904" s="4">
        <f t="shared" si="2"/>
        <v>5.662962868</v>
      </c>
    </row>
    <row r="21905">
      <c r="A21905" s="1">
        <v>219.000002145767</v>
      </c>
      <c r="B21905" s="1">
        <v>459.6829</v>
      </c>
      <c r="C21905" s="1">
        <v>1.5664661</v>
      </c>
      <c r="D21905" s="1">
        <v>0.24232437</v>
      </c>
      <c r="E21905" s="1">
        <v>5.6750965</v>
      </c>
      <c r="F21905" s="4">
        <f t="shared" si="1"/>
        <v>0.1740517889</v>
      </c>
      <c r="G21905" s="4">
        <f t="shared" si="2"/>
        <v>5.662751263</v>
      </c>
    </row>
    <row r="21906">
      <c r="A21906" s="1">
        <v>219.010118722915</v>
      </c>
      <c r="B21906" s="1">
        <v>459.67337</v>
      </c>
      <c r="C21906" s="1">
        <v>1.5664793</v>
      </c>
      <c r="D21906" s="1">
        <v>0.29603857</v>
      </c>
      <c r="E21906" s="1">
        <v>5.674979</v>
      </c>
      <c r="F21906" s="4">
        <f t="shared" si="1"/>
        <v>0.1740532556</v>
      </c>
      <c r="G21906" s="4">
        <f t="shared" si="2"/>
        <v>5.662633609</v>
      </c>
    </row>
    <row r="21907">
      <c r="A21907" s="1">
        <v>219.02012848854</v>
      </c>
      <c r="B21907" s="1">
        <v>459.59717</v>
      </c>
      <c r="C21907" s="1">
        <v>1.5664793</v>
      </c>
      <c r="D21907" s="1">
        <v>0.3766099</v>
      </c>
      <c r="E21907" s="1">
        <v>5.6740384</v>
      </c>
      <c r="F21907" s="4">
        <f t="shared" si="1"/>
        <v>0.1740532556</v>
      </c>
      <c r="G21907" s="4">
        <f t="shared" si="2"/>
        <v>5.661692868</v>
      </c>
    </row>
    <row r="21908">
      <c r="A21908" s="1">
        <v>219.030000925064</v>
      </c>
      <c r="B21908" s="1">
        <v>459.54</v>
      </c>
      <c r="C21908" s="1">
        <v>1.5664793</v>
      </c>
      <c r="D21908" s="1">
        <v>0.45718122</v>
      </c>
      <c r="E21908" s="1">
        <v>5.673332</v>
      </c>
      <c r="F21908" s="4">
        <f t="shared" si="1"/>
        <v>0.1740532556</v>
      </c>
      <c r="G21908" s="4">
        <f t="shared" si="2"/>
        <v>5.660987065</v>
      </c>
    </row>
    <row r="21909">
      <c r="A21909" s="1">
        <v>219.040117502212</v>
      </c>
      <c r="B21909" s="1">
        <v>459.5153</v>
      </c>
      <c r="C21909" s="1">
        <v>1.5667194</v>
      </c>
      <c r="D21909" s="1">
        <v>0.27162302</v>
      </c>
      <c r="E21909" s="1">
        <v>5.673027</v>
      </c>
      <c r="F21909" s="4">
        <f t="shared" si="1"/>
        <v>0.1740799333</v>
      </c>
      <c r="G21909" s="4">
        <f t="shared" si="2"/>
        <v>5.660682127</v>
      </c>
    </row>
    <row r="21910">
      <c r="A21910" s="1">
        <v>219.050005197525</v>
      </c>
      <c r="B21910" s="1">
        <v>459.6162</v>
      </c>
      <c r="C21910" s="1">
        <v>1.566986</v>
      </c>
      <c r="D21910" s="1">
        <v>0.07385705</v>
      </c>
      <c r="E21910" s="1">
        <v>5.674273</v>
      </c>
      <c r="F21910" s="4">
        <f t="shared" si="1"/>
        <v>0.1741095556</v>
      </c>
      <c r="G21910" s="4">
        <f t="shared" si="2"/>
        <v>5.661927806</v>
      </c>
    </row>
    <row r="21911">
      <c r="A21911" s="1">
        <v>219.05999970436</v>
      </c>
      <c r="B21911" s="1">
        <v>459.77243</v>
      </c>
      <c r="C21911" s="1">
        <v>1.5669193</v>
      </c>
      <c r="D21911" s="1">
        <v>0.22157115</v>
      </c>
      <c r="E21911" s="1">
        <v>5.676202</v>
      </c>
      <c r="F21911" s="4">
        <f t="shared" si="1"/>
        <v>0.1741021444</v>
      </c>
      <c r="G21911" s="4">
        <f t="shared" si="2"/>
        <v>5.663856572</v>
      </c>
    </row>
    <row r="21912">
      <c r="A21912" s="1">
        <v>219.069994211196</v>
      </c>
      <c r="B21912" s="1">
        <v>459.70572</v>
      </c>
      <c r="C21912" s="1">
        <v>1.5668926</v>
      </c>
      <c r="D21912" s="1">
        <v>0.31435025</v>
      </c>
      <c r="E21912" s="1">
        <v>5.675379</v>
      </c>
      <c r="F21912" s="4">
        <f t="shared" si="1"/>
        <v>0.1740991778</v>
      </c>
      <c r="G21912" s="4">
        <f t="shared" si="2"/>
        <v>5.663032991</v>
      </c>
    </row>
    <row r="21913">
      <c r="A21913" s="1">
        <v>219.080126047134</v>
      </c>
      <c r="B21913" s="1">
        <v>459.62384</v>
      </c>
      <c r="C21913" s="1">
        <v>1.5668926</v>
      </c>
      <c r="D21913" s="1">
        <v>0.39492157</v>
      </c>
      <c r="E21913" s="1">
        <v>5.6743674</v>
      </c>
      <c r="F21913" s="4">
        <f t="shared" si="1"/>
        <v>0.1740991778</v>
      </c>
      <c r="G21913" s="4">
        <f t="shared" si="2"/>
        <v>5.662022127</v>
      </c>
    </row>
    <row r="21914">
      <c r="A21914" s="1">
        <v>219.089998483657</v>
      </c>
      <c r="B21914" s="1">
        <v>459.62003</v>
      </c>
      <c r="C21914" s="1">
        <v>1.5669061</v>
      </c>
      <c r="D21914" s="1">
        <v>0.46206433</v>
      </c>
      <c r="E21914" s="1">
        <v>5.67432</v>
      </c>
      <c r="F21914" s="4">
        <f t="shared" si="1"/>
        <v>0.1741006778</v>
      </c>
      <c r="G21914" s="4">
        <f t="shared" si="2"/>
        <v>5.66197509</v>
      </c>
    </row>
    <row r="21915">
      <c r="A21915" s="1">
        <v>219.100130319595</v>
      </c>
      <c r="B21915" s="1">
        <v>459.57623</v>
      </c>
      <c r="C21915" s="1">
        <v>1.5672126</v>
      </c>
      <c r="D21915" s="1">
        <v>0.23377892</v>
      </c>
      <c r="E21915" s="1">
        <v>5.67378</v>
      </c>
      <c r="F21915" s="4">
        <f t="shared" si="1"/>
        <v>0.1741347333</v>
      </c>
      <c r="G21915" s="4">
        <f t="shared" si="2"/>
        <v>5.661434349</v>
      </c>
    </row>
    <row r="21916">
      <c r="A21916" s="1">
        <v>219.110002756118</v>
      </c>
      <c r="B21916" s="1">
        <v>459.78958</v>
      </c>
      <c r="C21916" s="1">
        <v>1.5673859</v>
      </c>
      <c r="D21916" s="1">
        <v>0.10437649</v>
      </c>
      <c r="E21916" s="1">
        <v>5.6764135</v>
      </c>
      <c r="F21916" s="4">
        <f t="shared" si="1"/>
        <v>0.1741539889</v>
      </c>
      <c r="G21916" s="4">
        <f t="shared" si="2"/>
        <v>5.6640683</v>
      </c>
    </row>
    <row r="21917">
      <c r="A21917" s="1">
        <v>219.120119333267</v>
      </c>
      <c r="B21917" s="1">
        <v>459.81244</v>
      </c>
      <c r="C21917" s="1">
        <v>1.5673459</v>
      </c>
      <c r="D21917" s="1">
        <v>0.21180493</v>
      </c>
      <c r="E21917" s="1">
        <v>5.676696</v>
      </c>
      <c r="F21917" s="4">
        <f t="shared" si="1"/>
        <v>0.1741495444</v>
      </c>
      <c r="G21917" s="4">
        <f t="shared" si="2"/>
        <v>5.664350522</v>
      </c>
    </row>
    <row r="21918">
      <c r="A21918" s="1">
        <v>219.130129098892</v>
      </c>
      <c r="B21918" s="1">
        <v>459.75717</v>
      </c>
      <c r="C21918" s="1">
        <v>1.5673459</v>
      </c>
      <c r="D21918" s="1">
        <v>0.29237625</v>
      </c>
      <c r="E21918" s="1">
        <v>5.676014</v>
      </c>
      <c r="F21918" s="4">
        <f t="shared" si="1"/>
        <v>0.1741495444</v>
      </c>
      <c r="G21918" s="4">
        <f t="shared" si="2"/>
        <v>5.663668177</v>
      </c>
    </row>
    <row r="21919">
      <c r="A21919" s="1">
        <v>219.140123605728</v>
      </c>
      <c r="B21919" s="1">
        <v>459.77243</v>
      </c>
      <c r="C21919" s="1">
        <v>1.5673459</v>
      </c>
      <c r="D21919" s="1">
        <v>0.37294757</v>
      </c>
      <c r="E21919" s="1">
        <v>5.676202</v>
      </c>
      <c r="F21919" s="4">
        <f t="shared" si="1"/>
        <v>0.1741495444</v>
      </c>
      <c r="G21919" s="4">
        <f t="shared" si="2"/>
        <v>5.663856572</v>
      </c>
    </row>
    <row r="21920">
      <c r="A21920" s="1">
        <v>219.149996042251</v>
      </c>
      <c r="B21920" s="1">
        <v>459.66003</v>
      </c>
      <c r="C21920" s="1">
        <v>1.5673459</v>
      </c>
      <c r="D21920" s="1">
        <v>0.44009033</v>
      </c>
      <c r="E21920" s="1">
        <v>5.674814</v>
      </c>
      <c r="F21920" s="4">
        <f t="shared" si="1"/>
        <v>0.1741495444</v>
      </c>
      <c r="G21920" s="4">
        <f t="shared" si="2"/>
        <v>5.662468917</v>
      </c>
    </row>
    <row r="21921">
      <c r="A21921" s="1">
        <v>219.160005807876</v>
      </c>
      <c r="B21921" s="1">
        <v>459.66766</v>
      </c>
      <c r="C21921" s="1">
        <v>1.5675725</v>
      </c>
      <c r="D21921" s="1">
        <v>0.2838308</v>
      </c>
      <c r="E21921" s="1">
        <v>5.674908</v>
      </c>
      <c r="F21921" s="4">
        <f t="shared" si="1"/>
        <v>0.1741747222</v>
      </c>
      <c r="G21921" s="4">
        <f t="shared" si="2"/>
        <v>5.662563115</v>
      </c>
    </row>
    <row r="21922">
      <c r="A21922" s="1">
        <v>219.170000314712</v>
      </c>
      <c r="B21922" s="1">
        <v>459.81052</v>
      </c>
      <c r="C21922" s="1">
        <v>1.5679191</v>
      </c>
      <c r="D21922" s="1">
        <v>-0.014038943</v>
      </c>
      <c r="E21922" s="1">
        <v>5.676672</v>
      </c>
      <c r="F21922" s="4">
        <f t="shared" si="1"/>
        <v>0.1742132333</v>
      </c>
      <c r="G21922" s="4">
        <f t="shared" si="2"/>
        <v>5.664326819</v>
      </c>
    </row>
    <row r="21923">
      <c r="A21923" s="1">
        <v>219.18013215065</v>
      </c>
      <c r="B21923" s="1">
        <v>459.9248</v>
      </c>
      <c r="C21923" s="1">
        <v>1.5679057</v>
      </c>
      <c r="D21923" s="1">
        <v>0.079960935</v>
      </c>
      <c r="E21923" s="1">
        <v>5.678083</v>
      </c>
      <c r="F21923" s="4">
        <f t="shared" si="1"/>
        <v>0.1742117444</v>
      </c>
      <c r="G21923" s="4">
        <f t="shared" si="2"/>
        <v>5.665737683</v>
      </c>
    </row>
    <row r="21924">
      <c r="A21924" s="1">
        <v>219.190126657485</v>
      </c>
      <c r="B21924" s="1">
        <v>460.01242</v>
      </c>
      <c r="C21924" s="1">
        <v>1.5678924</v>
      </c>
      <c r="D21924" s="1">
        <v>0.17396082</v>
      </c>
      <c r="E21924" s="1">
        <v>5.679165</v>
      </c>
      <c r="F21924" s="4">
        <f t="shared" si="1"/>
        <v>0.1742102667</v>
      </c>
      <c r="G21924" s="4">
        <f t="shared" si="2"/>
        <v>5.666819411</v>
      </c>
    </row>
    <row r="21925">
      <c r="A21925" s="1">
        <v>219.199999094009</v>
      </c>
      <c r="B21925" s="1">
        <v>459.90768</v>
      </c>
      <c r="C21925" s="1">
        <v>1.5678924</v>
      </c>
      <c r="D21925" s="1">
        <v>0.24110359</v>
      </c>
      <c r="E21925" s="1">
        <v>5.6778717</v>
      </c>
      <c r="F21925" s="4">
        <f t="shared" si="1"/>
        <v>0.1742102667</v>
      </c>
      <c r="G21925" s="4">
        <f t="shared" si="2"/>
        <v>5.665526325</v>
      </c>
    </row>
    <row r="21926">
      <c r="A21926" s="1">
        <v>219.210253000259</v>
      </c>
      <c r="B21926" s="1">
        <v>459.93054</v>
      </c>
      <c r="C21926" s="1">
        <v>1.5679057</v>
      </c>
      <c r="D21926" s="1">
        <v>0.30702558</v>
      </c>
      <c r="E21926" s="1">
        <v>5.6781535</v>
      </c>
      <c r="F21926" s="4">
        <f t="shared" si="1"/>
        <v>0.1742117444</v>
      </c>
      <c r="G21926" s="4">
        <f t="shared" si="2"/>
        <v>5.665808547</v>
      </c>
    </row>
    <row r="21927">
      <c r="A21927" s="1">
        <v>219.220125436782</v>
      </c>
      <c r="B21927" s="1">
        <v>459.85815</v>
      </c>
      <c r="C21927" s="1">
        <v>1.5679057</v>
      </c>
      <c r="D21927" s="1">
        <v>0.3875969</v>
      </c>
      <c r="E21927" s="1">
        <v>5.67726</v>
      </c>
      <c r="F21927" s="4">
        <f t="shared" si="1"/>
        <v>0.1742117444</v>
      </c>
      <c r="G21927" s="4">
        <f t="shared" si="2"/>
        <v>5.664914843</v>
      </c>
    </row>
    <row r="21928">
      <c r="A21928" s="1">
        <v>219.229997873306</v>
      </c>
      <c r="B21928" s="1">
        <v>459.7953</v>
      </c>
      <c r="C21928" s="1">
        <v>1.5679057</v>
      </c>
      <c r="D21928" s="1">
        <v>0.45473966</v>
      </c>
      <c r="E21928" s="1">
        <v>5.6764846</v>
      </c>
      <c r="F21928" s="4">
        <f t="shared" si="1"/>
        <v>0.1742117444</v>
      </c>
      <c r="G21928" s="4">
        <f t="shared" si="2"/>
        <v>5.664138917</v>
      </c>
    </row>
    <row r="21929">
      <c r="A21929" s="1">
        <v>219.239992380142</v>
      </c>
      <c r="B21929" s="1">
        <v>459.79907</v>
      </c>
      <c r="C21929" s="1">
        <v>1.5682523</v>
      </c>
      <c r="D21929" s="1">
        <v>0.19837637</v>
      </c>
      <c r="E21929" s="1">
        <v>5.6765313</v>
      </c>
      <c r="F21929" s="4">
        <f t="shared" si="1"/>
        <v>0.1742502556</v>
      </c>
      <c r="G21929" s="4">
        <f t="shared" si="2"/>
        <v>5.66418546</v>
      </c>
    </row>
    <row r="21930">
      <c r="A21930" s="1">
        <v>219.250002145767</v>
      </c>
      <c r="B21930" s="1">
        <v>459.9724</v>
      </c>
      <c r="C21930" s="1">
        <v>1.568479</v>
      </c>
      <c r="D21930" s="5">
        <v>-6.103888E-4</v>
      </c>
      <c r="E21930" s="1">
        <v>5.678671</v>
      </c>
      <c r="F21930" s="4">
        <f t="shared" si="1"/>
        <v>0.1742754444</v>
      </c>
      <c r="G21930" s="4">
        <f t="shared" si="2"/>
        <v>5.666325337</v>
      </c>
    </row>
    <row r="21931">
      <c r="A21931" s="1">
        <v>219.259996652603</v>
      </c>
      <c r="B21931" s="1">
        <v>460.16483</v>
      </c>
      <c r="C21931" s="1">
        <v>1.5683722</v>
      </c>
      <c r="D21931" s="1">
        <v>0.17396082</v>
      </c>
      <c r="E21931" s="1">
        <v>5.6810465</v>
      </c>
      <c r="F21931" s="4">
        <f t="shared" si="1"/>
        <v>0.1742635778</v>
      </c>
      <c r="G21931" s="4">
        <f t="shared" si="2"/>
        <v>5.668701016</v>
      </c>
    </row>
    <row r="21932">
      <c r="A21932" s="1">
        <v>219.270006418228</v>
      </c>
      <c r="B21932" s="1">
        <v>460.08862</v>
      </c>
      <c r="C21932" s="1">
        <v>1.568359</v>
      </c>
      <c r="D21932" s="1">
        <v>0.28138924</v>
      </c>
      <c r="E21932" s="1">
        <v>5.6801057</v>
      </c>
      <c r="F21932" s="4">
        <f t="shared" si="1"/>
        <v>0.1742621111</v>
      </c>
      <c r="G21932" s="4">
        <f t="shared" si="2"/>
        <v>5.667760152</v>
      </c>
    </row>
    <row r="21933">
      <c r="A21933" s="1">
        <v>219.280000925064</v>
      </c>
      <c r="B21933" s="1">
        <v>460.03528</v>
      </c>
      <c r="C21933" s="1">
        <v>1.568359</v>
      </c>
      <c r="D21933" s="1">
        <v>0.34853202</v>
      </c>
      <c r="E21933" s="1">
        <v>5.6794467</v>
      </c>
      <c r="F21933" s="4">
        <f t="shared" si="1"/>
        <v>0.1742621111</v>
      </c>
      <c r="G21933" s="4">
        <f t="shared" si="2"/>
        <v>5.667101633</v>
      </c>
    </row>
    <row r="21934">
      <c r="A21934" s="1">
        <v>219.290117502212</v>
      </c>
      <c r="B21934" s="1">
        <v>459.9724</v>
      </c>
      <c r="C21934" s="1">
        <v>1.568359</v>
      </c>
      <c r="D21934" s="1">
        <v>0.42910334</v>
      </c>
      <c r="E21934" s="1">
        <v>5.678671</v>
      </c>
      <c r="F21934" s="4">
        <f t="shared" si="1"/>
        <v>0.1742621111</v>
      </c>
      <c r="G21934" s="4">
        <f t="shared" si="2"/>
        <v>5.666325337</v>
      </c>
    </row>
    <row r="21935">
      <c r="A21935" s="1">
        <v>219.300005197525</v>
      </c>
      <c r="B21935" s="1">
        <v>459.86954</v>
      </c>
      <c r="C21935" s="1">
        <v>1.568439</v>
      </c>
      <c r="D21935" s="1">
        <v>0.425441</v>
      </c>
      <c r="E21935" s="1">
        <v>5.677401</v>
      </c>
      <c r="F21935" s="4">
        <f t="shared" si="1"/>
        <v>0.174271</v>
      </c>
      <c r="G21935" s="4">
        <f t="shared" si="2"/>
        <v>5.66505546</v>
      </c>
    </row>
    <row r="21936">
      <c r="A21936" s="1">
        <v>219.30999970436</v>
      </c>
      <c r="B21936" s="1">
        <v>460.0029</v>
      </c>
      <c r="C21936" s="1">
        <v>1.5688522</v>
      </c>
      <c r="D21936" s="1">
        <v>0.05676616</v>
      </c>
      <c r="E21936" s="1">
        <v>5.6790476</v>
      </c>
      <c r="F21936" s="4">
        <f t="shared" si="1"/>
        <v>0.1743169111</v>
      </c>
      <c r="G21936" s="4">
        <f t="shared" si="2"/>
        <v>5.66670188</v>
      </c>
    </row>
    <row r="21937">
      <c r="A21937" s="1">
        <v>219.320131540298</v>
      </c>
      <c r="B21937" s="1">
        <v>460.13242</v>
      </c>
      <c r="C21937" s="1">
        <v>1.5688388</v>
      </c>
      <c r="D21937" s="1">
        <v>0.14954527</v>
      </c>
      <c r="E21937" s="1">
        <v>5.6806464</v>
      </c>
      <c r="F21937" s="4">
        <f t="shared" si="1"/>
        <v>0.1743154222</v>
      </c>
      <c r="G21937" s="4">
        <f t="shared" si="2"/>
        <v>5.668300893</v>
      </c>
    </row>
    <row r="21938">
      <c r="A21938" s="1">
        <v>219.330003976821</v>
      </c>
      <c r="B21938" s="1">
        <v>460.13242</v>
      </c>
      <c r="C21938" s="1">
        <v>1.5687323</v>
      </c>
      <c r="D21938" s="1">
        <v>0.32411647</v>
      </c>
      <c r="E21938" s="1">
        <v>5.6806464</v>
      </c>
      <c r="F21938" s="4">
        <f t="shared" si="1"/>
        <v>0.1743035889</v>
      </c>
      <c r="G21938" s="4">
        <f t="shared" si="2"/>
        <v>5.668300893</v>
      </c>
    </row>
    <row r="21939">
      <c r="A21939" s="1">
        <v>219.339998483657</v>
      </c>
      <c r="B21939" s="1">
        <v>460.10388</v>
      </c>
      <c r="C21939" s="1">
        <v>1.5687189</v>
      </c>
      <c r="D21939" s="1">
        <v>0.41811633</v>
      </c>
      <c r="E21939" s="1">
        <v>5.680294</v>
      </c>
      <c r="F21939" s="4">
        <f t="shared" si="1"/>
        <v>0.1743021</v>
      </c>
      <c r="G21939" s="4">
        <f t="shared" si="2"/>
        <v>5.667948547</v>
      </c>
    </row>
    <row r="21940">
      <c r="A21940" s="1">
        <v>219.349992990493</v>
      </c>
      <c r="B21940" s="1">
        <v>460.001</v>
      </c>
      <c r="C21940" s="1">
        <v>1.5688123</v>
      </c>
      <c r="D21940" s="1">
        <v>0.39980468</v>
      </c>
      <c r="E21940" s="1">
        <v>5.6790237</v>
      </c>
      <c r="F21940" s="4">
        <f t="shared" si="1"/>
        <v>0.1743124778</v>
      </c>
      <c r="G21940" s="4">
        <f t="shared" si="2"/>
        <v>5.666678423</v>
      </c>
    </row>
    <row r="21941">
      <c r="A21941" s="1">
        <v>219.360002756118</v>
      </c>
      <c r="B21941" s="1">
        <v>460.0905</v>
      </c>
      <c r="C21941" s="1">
        <v>1.5691987</v>
      </c>
      <c r="D21941" s="1">
        <v>0.07385705</v>
      </c>
      <c r="E21941" s="1">
        <v>5.680129</v>
      </c>
      <c r="F21941" s="4">
        <f t="shared" si="1"/>
        <v>0.1743554111</v>
      </c>
      <c r="G21941" s="4">
        <f t="shared" si="2"/>
        <v>5.667783362</v>
      </c>
    </row>
    <row r="21942">
      <c r="A21942" s="1">
        <v>219.370119333267</v>
      </c>
      <c r="B21942" s="1">
        <v>460.20673</v>
      </c>
      <c r="C21942" s="1">
        <v>1.5691987</v>
      </c>
      <c r="D21942" s="1">
        <v>0.13977905</v>
      </c>
      <c r="E21942" s="1">
        <v>5.681564</v>
      </c>
      <c r="F21942" s="4">
        <f t="shared" si="1"/>
        <v>0.1743554111</v>
      </c>
      <c r="G21942" s="4">
        <f t="shared" si="2"/>
        <v>5.6692183</v>
      </c>
    </row>
    <row r="21943">
      <c r="A21943" s="1">
        <v>219.380129098892</v>
      </c>
      <c r="B21943" s="1">
        <v>460.20673</v>
      </c>
      <c r="C21943" s="1">
        <v>1.5691454</v>
      </c>
      <c r="D21943" s="1">
        <v>0.27406457</v>
      </c>
      <c r="E21943" s="1">
        <v>5.681564</v>
      </c>
      <c r="F21943" s="4">
        <f t="shared" si="1"/>
        <v>0.1743494889</v>
      </c>
      <c r="G21943" s="4">
        <f t="shared" si="2"/>
        <v>5.6692183</v>
      </c>
    </row>
    <row r="21944">
      <c r="A21944" s="1">
        <v>219.390123605728</v>
      </c>
      <c r="B21944" s="1">
        <v>460.2029</v>
      </c>
      <c r="C21944" s="1">
        <v>1.5691454</v>
      </c>
      <c r="D21944" s="1">
        <v>0.34120736</v>
      </c>
      <c r="E21944" s="1">
        <v>5.6815166</v>
      </c>
      <c r="F21944" s="4">
        <f t="shared" si="1"/>
        <v>0.1743494889</v>
      </c>
      <c r="G21944" s="4">
        <f t="shared" si="2"/>
        <v>5.669171016</v>
      </c>
    </row>
    <row r="21945">
      <c r="A21945" s="1">
        <v>219.399996042251</v>
      </c>
      <c r="B21945" s="1">
        <v>460.0734</v>
      </c>
      <c r="C21945" s="1">
        <v>1.5691454</v>
      </c>
      <c r="D21945" s="1">
        <v>0.42177868</v>
      </c>
      <c r="E21945" s="1">
        <v>5.6799173</v>
      </c>
      <c r="F21945" s="4">
        <f t="shared" si="1"/>
        <v>0.1743494889</v>
      </c>
      <c r="G21945" s="4">
        <f t="shared" si="2"/>
        <v>5.667572251</v>
      </c>
    </row>
    <row r="21946">
      <c r="A21946" s="1">
        <v>219.410005807876</v>
      </c>
      <c r="B21946" s="1">
        <v>460.06766</v>
      </c>
      <c r="C21946" s="1">
        <v>1.5692788</v>
      </c>
      <c r="D21946" s="1">
        <v>0.34853202</v>
      </c>
      <c r="E21946" s="1">
        <v>5.6798472</v>
      </c>
      <c r="F21946" s="4">
        <f t="shared" si="1"/>
        <v>0.1743643111</v>
      </c>
      <c r="G21946" s="4">
        <f t="shared" si="2"/>
        <v>5.667501386</v>
      </c>
    </row>
    <row r="21947">
      <c r="A21947" s="1">
        <v>219.420122385025</v>
      </c>
      <c r="B21947" s="1">
        <v>460.1286</v>
      </c>
      <c r="C21947" s="1">
        <v>1.5696653</v>
      </c>
      <c r="D21947" s="1">
        <v>0.037233718</v>
      </c>
      <c r="E21947" s="1">
        <v>5.680599</v>
      </c>
      <c r="F21947" s="4">
        <f t="shared" si="1"/>
        <v>0.1744072556</v>
      </c>
      <c r="G21947" s="4">
        <f t="shared" si="2"/>
        <v>5.668253732</v>
      </c>
    </row>
    <row r="21948">
      <c r="A21948" s="1">
        <v>219.429994821548</v>
      </c>
      <c r="B21948" s="1">
        <v>460.33817</v>
      </c>
      <c r="C21948" s="1">
        <v>1.5697186</v>
      </c>
      <c r="D21948" s="1">
        <v>0.048220716</v>
      </c>
      <c r="E21948" s="1">
        <v>5.683187</v>
      </c>
      <c r="F21948" s="4">
        <f t="shared" si="1"/>
        <v>0.1744131778</v>
      </c>
      <c r="G21948" s="4">
        <f t="shared" si="2"/>
        <v>5.670841016</v>
      </c>
    </row>
    <row r="21949">
      <c r="A21949" s="1">
        <v>219.440004587173</v>
      </c>
      <c r="B21949" s="1">
        <v>460.41815</v>
      </c>
      <c r="C21949" s="1">
        <v>1.5697054</v>
      </c>
      <c r="D21949" s="1">
        <v>0.12757127</v>
      </c>
      <c r="E21949" s="1">
        <v>5.684174</v>
      </c>
      <c r="F21949" s="4">
        <f t="shared" si="1"/>
        <v>0.1744117111</v>
      </c>
      <c r="G21949" s="4">
        <f t="shared" si="2"/>
        <v>5.671828423</v>
      </c>
    </row>
    <row r="21950">
      <c r="A21950" s="1">
        <v>219.449999094009</v>
      </c>
      <c r="B21950" s="1">
        <v>460.33054</v>
      </c>
      <c r="C21950" s="1">
        <v>1.5697054</v>
      </c>
      <c r="D21950" s="1">
        <v>0.2081426</v>
      </c>
      <c r="E21950" s="1">
        <v>5.6830926</v>
      </c>
      <c r="F21950" s="4">
        <f t="shared" si="1"/>
        <v>0.1744117111</v>
      </c>
      <c r="G21950" s="4">
        <f t="shared" si="2"/>
        <v>5.670746819</v>
      </c>
    </row>
    <row r="21951">
      <c r="A21951" s="1">
        <v>219.460130929946</v>
      </c>
      <c r="B21951" s="1">
        <v>460.33054</v>
      </c>
      <c r="C21951" s="1">
        <v>1.5697054</v>
      </c>
      <c r="D21951" s="1">
        <v>0.2887139</v>
      </c>
      <c r="E21951" s="1">
        <v>5.6830926</v>
      </c>
      <c r="F21951" s="4">
        <f t="shared" si="1"/>
        <v>0.1744117111</v>
      </c>
      <c r="G21951" s="4">
        <f t="shared" si="2"/>
        <v>5.670746819</v>
      </c>
    </row>
    <row r="21952">
      <c r="A21952" s="1">
        <v>219.47000336647</v>
      </c>
      <c r="B21952" s="1">
        <v>460.25433</v>
      </c>
      <c r="C21952" s="1">
        <v>1.5697186</v>
      </c>
      <c r="D21952" s="1">
        <v>0.34242812</v>
      </c>
      <c r="E21952" s="1">
        <v>5.682152</v>
      </c>
      <c r="F21952" s="4">
        <f t="shared" si="1"/>
        <v>0.1744131778</v>
      </c>
      <c r="G21952" s="4">
        <f t="shared" si="2"/>
        <v>5.669805954</v>
      </c>
    </row>
    <row r="21953">
      <c r="A21953" s="1">
        <v>219.480119943618</v>
      </c>
      <c r="B21953" s="1">
        <v>460.1972</v>
      </c>
      <c r="C21953" s="1">
        <v>1.5697186</v>
      </c>
      <c r="D21953" s="1">
        <v>0.42299944</v>
      </c>
      <c r="E21953" s="1">
        <v>5.681446</v>
      </c>
      <c r="F21953" s="4">
        <f t="shared" si="1"/>
        <v>0.1744131778</v>
      </c>
      <c r="G21953" s="4">
        <f t="shared" si="2"/>
        <v>5.669100646</v>
      </c>
    </row>
    <row r="21954">
      <c r="A21954" s="1">
        <v>219.489992380142</v>
      </c>
      <c r="B21954" s="1">
        <v>460.1915</v>
      </c>
      <c r="C21954" s="1">
        <v>1.5699986</v>
      </c>
      <c r="D21954" s="1">
        <v>0.2081426</v>
      </c>
      <c r="E21954" s="1">
        <v>5.6813755</v>
      </c>
      <c r="F21954" s="4">
        <f t="shared" si="1"/>
        <v>0.1744442889</v>
      </c>
      <c r="G21954" s="4">
        <f t="shared" si="2"/>
        <v>5.669030275</v>
      </c>
    </row>
    <row r="21955">
      <c r="A21955" s="1">
        <v>219.500124216079</v>
      </c>
      <c r="B21955" s="1">
        <v>460.37054</v>
      </c>
      <c r="C21955" s="1">
        <v>1.5703318</v>
      </c>
      <c r="D21955" s="1">
        <v>-0.0762986</v>
      </c>
      <c r="E21955" s="1">
        <v>5.6835856</v>
      </c>
      <c r="F21955" s="4">
        <f t="shared" si="1"/>
        <v>0.1744813111</v>
      </c>
      <c r="G21955" s="4">
        <f t="shared" si="2"/>
        <v>5.671240646</v>
      </c>
    </row>
    <row r="21956">
      <c r="A21956" s="1">
        <v>219.509996652603</v>
      </c>
      <c r="B21956" s="1">
        <v>460.52676</v>
      </c>
      <c r="C21956" s="1">
        <v>1.5702652</v>
      </c>
      <c r="D21956" s="1">
        <v>0.07141549</v>
      </c>
      <c r="E21956" s="1">
        <v>5.6855145</v>
      </c>
      <c r="F21956" s="4">
        <f t="shared" si="1"/>
        <v>0.1744739111</v>
      </c>
      <c r="G21956" s="4">
        <f t="shared" si="2"/>
        <v>5.673169288</v>
      </c>
    </row>
    <row r="21957">
      <c r="A21957" s="1">
        <v>219.520006418228</v>
      </c>
      <c r="B21957" s="1">
        <v>460.54388</v>
      </c>
      <c r="C21957" s="1">
        <v>1.5702251</v>
      </c>
      <c r="D21957" s="1">
        <v>0.17884393</v>
      </c>
      <c r="E21957" s="1">
        <v>5.685726</v>
      </c>
      <c r="F21957" s="4">
        <f t="shared" si="1"/>
        <v>0.1744694556</v>
      </c>
      <c r="G21957" s="4">
        <f t="shared" si="2"/>
        <v>5.673380646</v>
      </c>
    </row>
    <row r="21958">
      <c r="A21958" s="1">
        <v>219.530122995376</v>
      </c>
      <c r="B21958" s="1">
        <v>460.4658</v>
      </c>
      <c r="C21958" s="1">
        <v>1.5702386</v>
      </c>
      <c r="D21958" s="1">
        <v>0.2459867</v>
      </c>
      <c r="E21958" s="1">
        <v>5.684762</v>
      </c>
      <c r="F21958" s="4">
        <f t="shared" si="1"/>
        <v>0.1744709556</v>
      </c>
      <c r="G21958" s="4">
        <f t="shared" si="2"/>
        <v>5.672416695</v>
      </c>
    </row>
    <row r="21959">
      <c r="A21959" s="1">
        <v>219.5399954319</v>
      </c>
      <c r="B21959" s="1">
        <v>460.441</v>
      </c>
      <c r="C21959" s="1">
        <v>1.5702386</v>
      </c>
      <c r="D21959" s="1">
        <v>0.32655802</v>
      </c>
      <c r="E21959" s="1">
        <v>5.6844563</v>
      </c>
      <c r="F21959" s="4">
        <f t="shared" si="1"/>
        <v>0.1744709556</v>
      </c>
      <c r="G21959" s="4">
        <f t="shared" si="2"/>
        <v>5.672110522</v>
      </c>
    </row>
    <row r="21960">
      <c r="A21960" s="1">
        <v>219.550127267837</v>
      </c>
      <c r="B21960" s="1">
        <v>460.33054</v>
      </c>
      <c r="C21960" s="1">
        <v>1.5702518</v>
      </c>
      <c r="D21960" s="1">
        <v>0.38027224</v>
      </c>
      <c r="E21960" s="1">
        <v>5.6830926</v>
      </c>
      <c r="F21960" s="4">
        <f t="shared" si="1"/>
        <v>0.1744724222</v>
      </c>
      <c r="G21960" s="4">
        <f t="shared" si="2"/>
        <v>5.670746819</v>
      </c>
    </row>
    <row r="21961">
      <c r="A21961" s="1">
        <v>219.55999970436</v>
      </c>
      <c r="B21961" s="1">
        <v>460.28674</v>
      </c>
      <c r="C21961" s="1">
        <v>1.5702785</v>
      </c>
      <c r="D21961" s="1">
        <v>0.43276566</v>
      </c>
      <c r="E21961" s="1">
        <v>5.682552</v>
      </c>
      <c r="F21961" s="4">
        <f t="shared" si="1"/>
        <v>0.1744753889</v>
      </c>
      <c r="G21961" s="4">
        <f t="shared" si="2"/>
        <v>5.670206078</v>
      </c>
    </row>
    <row r="21962">
      <c r="A21962" s="1">
        <v>219.570131540298</v>
      </c>
      <c r="B21962" s="1">
        <v>460.33054</v>
      </c>
      <c r="C21962" s="1">
        <v>1.5706917</v>
      </c>
      <c r="D21962" s="1">
        <v>0.07751938</v>
      </c>
      <c r="E21962" s="1">
        <v>5.6830926</v>
      </c>
      <c r="F21962" s="4">
        <f t="shared" si="1"/>
        <v>0.1745213</v>
      </c>
      <c r="G21962" s="4">
        <f t="shared" si="2"/>
        <v>5.670746819</v>
      </c>
    </row>
    <row r="21963">
      <c r="A21963" s="1">
        <v>219.580126047134</v>
      </c>
      <c r="B21963" s="1">
        <v>460.49817</v>
      </c>
      <c r="C21963" s="1">
        <v>1.5707585</v>
      </c>
      <c r="D21963" s="1">
        <v>0.07385705</v>
      </c>
      <c r="E21963" s="1">
        <v>5.6851616</v>
      </c>
      <c r="F21963" s="4">
        <f t="shared" si="1"/>
        <v>0.1745287222</v>
      </c>
      <c r="G21963" s="4">
        <f t="shared" si="2"/>
        <v>5.672816325</v>
      </c>
    </row>
    <row r="21964">
      <c r="A21964" s="1">
        <v>219.589998483657</v>
      </c>
      <c r="B21964" s="1">
        <v>460.59534</v>
      </c>
      <c r="C21964" s="1">
        <v>1.5706651</v>
      </c>
      <c r="D21964" s="1">
        <v>0.24842826</v>
      </c>
      <c r="E21964" s="1">
        <v>5.6863613</v>
      </c>
      <c r="F21964" s="4">
        <f t="shared" si="1"/>
        <v>0.1745183444</v>
      </c>
      <c r="G21964" s="4">
        <f t="shared" si="2"/>
        <v>5.674015954</v>
      </c>
    </row>
    <row r="21965">
      <c r="A21965" s="1">
        <v>219.599992990493</v>
      </c>
      <c r="B21965" s="1">
        <v>460.5001</v>
      </c>
      <c r="C21965" s="1">
        <v>1.5706651</v>
      </c>
      <c r="D21965" s="1">
        <v>0.315571</v>
      </c>
      <c r="E21965" s="1">
        <v>5.6851854</v>
      </c>
      <c r="F21965" s="4">
        <f t="shared" si="1"/>
        <v>0.1745183444</v>
      </c>
      <c r="G21965" s="4">
        <f t="shared" si="2"/>
        <v>5.672840152</v>
      </c>
    </row>
    <row r="21966">
      <c r="A21966" s="1">
        <v>219.610002756118</v>
      </c>
      <c r="B21966" s="1">
        <v>460.49435</v>
      </c>
      <c r="C21966" s="1">
        <v>1.5706651</v>
      </c>
      <c r="D21966" s="1">
        <v>0.39614233</v>
      </c>
      <c r="E21966" s="1">
        <v>5.685115</v>
      </c>
      <c r="F21966" s="4">
        <f t="shared" si="1"/>
        <v>0.1745183444</v>
      </c>
      <c r="G21966" s="4">
        <f t="shared" si="2"/>
        <v>5.672769164</v>
      </c>
    </row>
    <row r="21967">
      <c r="A21967" s="1">
        <v>219.619997262954</v>
      </c>
      <c r="B21967" s="1">
        <v>460.382</v>
      </c>
      <c r="C21967" s="1">
        <v>1.5706651</v>
      </c>
      <c r="D21967" s="1">
        <v>0.47671366</v>
      </c>
      <c r="E21967" s="1">
        <v>5.6837273</v>
      </c>
      <c r="F21967" s="4">
        <f t="shared" si="1"/>
        <v>0.1745183444</v>
      </c>
      <c r="G21967" s="4">
        <f t="shared" si="2"/>
        <v>5.671382127</v>
      </c>
    </row>
    <row r="21968">
      <c r="A21968" s="1">
        <v>219.630007028579</v>
      </c>
      <c r="B21968" s="1">
        <v>460.33246</v>
      </c>
      <c r="C21968" s="1">
        <v>1.570905</v>
      </c>
      <c r="D21968" s="1">
        <v>0.29115546</v>
      </c>
      <c r="E21968" s="1">
        <v>5.6831155</v>
      </c>
      <c r="F21968" s="4">
        <f t="shared" si="1"/>
        <v>0.174545</v>
      </c>
      <c r="G21968" s="4">
        <f t="shared" si="2"/>
        <v>5.670770522</v>
      </c>
    </row>
    <row r="21969">
      <c r="A21969" s="1">
        <v>219.640001535415</v>
      </c>
      <c r="B21969" s="1">
        <v>460.54962</v>
      </c>
      <c r="C21969" s="1">
        <v>1.5712383</v>
      </c>
      <c r="D21969" s="1">
        <v>0.022584386</v>
      </c>
      <c r="E21969" s="1">
        <v>5.6857967</v>
      </c>
      <c r="F21969" s="4">
        <f t="shared" si="1"/>
        <v>0.1745820333</v>
      </c>
      <c r="G21969" s="4">
        <f t="shared" si="2"/>
        <v>5.67345151</v>
      </c>
    </row>
    <row r="21970">
      <c r="A21970" s="1">
        <v>219.649996042251</v>
      </c>
      <c r="B21970" s="1">
        <v>460.6201</v>
      </c>
      <c r="C21970" s="1">
        <v>1.5711982</v>
      </c>
      <c r="D21970" s="1">
        <v>0.14344138</v>
      </c>
      <c r="E21970" s="1">
        <v>5.686667</v>
      </c>
      <c r="F21970" s="4">
        <f t="shared" si="1"/>
        <v>0.1745775778</v>
      </c>
      <c r="G21970" s="4">
        <f t="shared" si="2"/>
        <v>5.674321633</v>
      </c>
    </row>
    <row r="21971">
      <c r="A21971" s="1">
        <v>219.660005807876</v>
      </c>
      <c r="B21971" s="1">
        <v>460.67722</v>
      </c>
      <c r="C21971" s="1">
        <v>1.571185</v>
      </c>
      <c r="D21971" s="1">
        <v>0.2240127</v>
      </c>
      <c r="E21971" s="1">
        <v>5.687372</v>
      </c>
      <c r="F21971" s="4">
        <f t="shared" si="1"/>
        <v>0.1745761111</v>
      </c>
      <c r="G21971" s="4">
        <f t="shared" si="2"/>
        <v>5.675026819</v>
      </c>
    </row>
    <row r="21972">
      <c r="A21972" s="1">
        <v>219.670122385025</v>
      </c>
      <c r="B21972" s="1">
        <v>460.60864</v>
      </c>
      <c r="C21972" s="1">
        <v>1.571185</v>
      </c>
      <c r="D21972" s="1">
        <v>0.30458403</v>
      </c>
      <c r="E21972" s="1">
        <v>5.686526</v>
      </c>
      <c r="F21972" s="4">
        <f t="shared" si="1"/>
        <v>0.1745761111</v>
      </c>
      <c r="G21972" s="4">
        <f t="shared" si="2"/>
        <v>5.674180152</v>
      </c>
    </row>
    <row r="21973">
      <c r="A21973" s="1">
        <v>219.679994821548</v>
      </c>
      <c r="B21973" s="1">
        <v>460.52103</v>
      </c>
      <c r="C21973" s="1">
        <v>1.571185</v>
      </c>
      <c r="D21973" s="1">
        <v>0.37172678</v>
      </c>
      <c r="E21973" s="1">
        <v>5.6854444</v>
      </c>
      <c r="F21973" s="4">
        <f t="shared" si="1"/>
        <v>0.1745761111</v>
      </c>
      <c r="G21973" s="4">
        <f t="shared" si="2"/>
        <v>5.673098547</v>
      </c>
    </row>
    <row r="21974">
      <c r="A21974" s="1">
        <v>219.690004587173</v>
      </c>
      <c r="B21974" s="1">
        <v>460.49628</v>
      </c>
      <c r="C21974" s="1">
        <v>1.571185</v>
      </c>
      <c r="D21974" s="1">
        <v>0.4522981</v>
      </c>
      <c r="E21974" s="1">
        <v>5.685138</v>
      </c>
      <c r="F21974" s="4">
        <f t="shared" si="1"/>
        <v>0.1745761111</v>
      </c>
      <c r="G21974" s="4">
        <f t="shared" si="2"/>
        <v>5.672792991</v>
      </c>
    </row>
    <row r="21975">
      <c r="A21975" s="1">
        <v>219.699999094009</v>
      </c>
      <c r="B21975" s="1">
        <v>460.40103</v>
      </c>
      <c r="C21975" s="1">
        <v>1.5713983</v>
      </c>
      <c r="D21975" s="1">
        <v>0.30946714</v>
      </c>
      <c r="E21975" s="1">
        <v>5.683963</v>
      </c>
      <c r="F21975" s="4">
        <f t="shared" si="1"/>
        <v>0.1745998111</v>
      </c>
      <c r="G21975" s="4">
        <f t="shared" si="2"/>
        <v>5.671617065</v>
      </c>
    </row>
    <row r="21976">
      <c r="A21976" s="1">
        <v>219.709993600845</v>
      </c>
      <c r="B21976" s="1">
        <v>460.61246</v>
      </c>
      <c r="C21976" s="1">
        <v>1.5718116</v>
      </c>
      <c r="D21976" s="1">
        <v>-0.059207715</v>
      </c>
      <c r="E21976" s="1">
        <v>5.6865726</v>
      </c>
      <c r="F21976" s="4">
        <f t="shared" si="1"/>
        <v>0.1746457333</v>
      </c>
      <c r="G21976" s="4">
        <f t="shared" si="2"/>
        <v>5.674227312</v>
      </c>
    </row>
    <row r="21977">
      <c r="A21977" s="1">
        <v>219.72000336647</v>
      </c>
      <c r="B21977" s="1">
        <v>460.83344</v>
      </c>
      <c r="C21977" s="1">
        <v>1.5718248</v>
      </c>
      <c r="D21977" s="1">
        <v>0.006714277</v>
      </c>
      <c r="E21977" s="1">
        <v>5.6893005</v>
      </c>
      <c r="F21977" s="4">
        <f t="shared" si="1"/>
        <v>0.1746472</v>
      </c>
      <c r="G21977" s="4">
        <f t="shared" si="2"/>
        <v>5.67695546</v>
      </c>
    </row>
    <row r="21978">
      <c r="A21978" s="1">
        <v>219.729997873306</v>
      </c>
      <c r="B21978" s="1">
        <v>460.83722</v>
      </c>
      <c r="C21978" s="1">
        <v>1.5717847</v>
      </c>
      <c r="D21978" s="1">
        <v>0.12757127</v>
      </c>
      <c r="E21978" s="1">
        <v>5.6893477</v>
      </c>
      <c r="F21978" s="4">
        <f t="shared" si="1"/>
        <v>0.1746427444</v>
      </c>
      <c r="G21978" s="4">
        <f t="shared" si="2"/>
        <v>5.677002127</v>
      </c>
    </row>
    <row r="21979">
      <c r="A21979" s="1">
        <v>219.739992380142</v>
      </c>
      <c r="B21979" s="1">
        <v>460.822</v>
      </c>
      <c r="C21979" s="1">
        <v>1.5717847</v>
      </c>
      <c r="D21979" s="1">
        <v>0.19471404</v>
      </c>
      <c r="E21979" s="1">
        <v>5.68916</v>
      </c>
      <c r="F21979" s="4">
        <f t="shared" si="1"/>
        <v>0.1746427444</v>
      </c>
      <c r="G21979" s="4">
        <f t="shared" si="2"/>
        <v>5.676814226</v>
      </c>
    </row>
    <row r="21980">
      <c r="A21980" s="1">
        <v>219.750002145767</v>
      </c>
      <c r="B21980" s="1">
        <v>460.73248</v>
      </c>
      <c r="C21980" s="1">
        <v>1.5717982</v>
      </c>
      <c r="D21980" s="1">
        <v>0.26063603</v>
      </c>
      <c r="E21980" s="1">
        <v>5.6880546</v>
      </c>
      <c r="F21980" s="4">
        <f t="shared" si="1"/>
        <v>0.1746442444</v>
      </c>
      <c r="G21980" s="4">
        <f t="shared" si="2"/>
        <v>5.675709041</v>
      </c>
    </row>
    <row r="21981">
      <c r="A21981" s="1">
        <v>219.760118722915</v>
      </c>
      <c r="B21981" s="1">
        <v>460.7058</v>
      </c>
      <c r="C21981" s="1">
        <v>1.5717982</v>
      </c>
      <c r="D21981" s="1">
        <v>0.3277788</v>
      </c>
      <c r="E21981" s="1">
        <v>5.687725</v>
      </c>
      <c r="F21981" s="4">
        <f t="shared" si="1"/>
        <v>0.1746442444</v>
      </c>
      <c r="G21981" s="4">
        <f t="shared" si="2"/>
        <v>5.675379658</v>
      </c>
    </row>
    <row r="21982">
      <c r="A21982" s="1">
        <v>219.77012848854</v>
      </c>
      <c r="B21982" s="1">
        <v>460.65054</v>
      </c>
      <c r="C21982" s="1">
        <v>1.5718248</v>
      </c>
      <c r="D21982" s="1">
        <v>0.38027224</v>
      </c>
      <c r="E21982" s="1">
        <v>5.6870427</v>
      </c>
      <c r="F21982" s="4">
        <f t="shared" si="1"/>
        <v>0.1746472</v>
      </c>
      <c r="G21982" s="4">
        <f t="shared" si="2"/>
        <v>5.674697436</v>
      </c>
    </row>
    <row r="21983">
      <c r="A21983" s="1">
        <v>219.780122995376</v>
      </c>
      <c r="B21983" s="1">
        <v>460.59152</v>
      </c>
      <c r="C21983" s="1">
        <v>1.5718648</v>
      </c>
      <c r="D21983" s="1">
        <v>0.41933712</v>
      </c>
      <c r="E21983" s="1">
        <v>5.686314</v>
      </c>
      <c r="F21983" s="4">
        <f t="shared" si="1"/>
        <v>0.1746516444</v>
      </c>
      <c r="G21983" s="4">
        <f t="shared" si="2"/>
        <v>5.673968794</v>
      </c>
    </row>
    <row r="21984">
      <c r="A21984" s="1">
        <v>219.790117502212</v>
      </c>
      <c r="B21984" s="1">
        <v>460.59152</v>
      </c>
      <c r="C21984" s="1">
        <v>1.5719581</v>
      </c>
      <c r="D21984" s="1">
        <v>0.38881767</v>
      </c>
      <c r="E21984" s="1">
        <v>5.686314</v>
      </c>
      <c r="F21984" s="4">
        <f t="shared" si="1"/>
        <v>0.1746620111</v>
      </c>
      <c r="G21984" s="4">
        <f t="shared" si="2"/>
        <v>5.673968794</v>
      </c>
    </row>
    <row r="21985">
      <c r="A21985" s="1">
        <v>219.800005197525</v>
      </c>
      <c r="B21985" s="1">
        <v>460.64487</v>
      </c>
      <c r="C21985" s="1">
        <v>1.572358</v>
      </c>
      <c r="D21985" s="1">
        <v>0.049441494</v>
      </c>
      <c r="E21985" s="1">
        <v>5.6869726</v>
      </c>
      <c r="F21985" s="4">
        <f t="shared" si="1"/>
        <v>0.1747064444</v>
      </c>
      <c r="G21985" s="4">
        <f t="shared" si="2"/>
        <v>5.674627436</v>
      </c>
    </row>
    <row r="21986">
      <c r="A21986" s="1">
        <v>219.810121774673</v>
      </c>
      <c r="B21986" s="1">
        <v>460.8544</v>
      </c>
      <c r="C21986" s="1">
        <v>1.5723847</v>
      </c>
      <c r="D21986" s="1">
        <v>0.10193493</v>
      </c>
      <c r="E21986" s="1">
        <v>5.6895595</v>
      </c>
      <c r="F21986" s="4">
        <f t="shared" si="1"/>
        <v>0.1747094111</v>
      </c>
      <c r="G21986" s="4">
        <f t="shared" si="2"/>
        <v>5.677214226</v>
      </c>
    </row>
    <row r="21987">
      <c r="A21987" s="1">
        <v>219.819994211196</v>
      </c>
      <c r="B21987" s="1">
        <v>460.87915</v>
      </c>
      <c r="C21987" s="1">
        <v>1.5723313</v>
      </c>
      <c r="D21987" s="1">
        <v>0.22279193</v>
      </c>
      <c r="E21987" s="1">
        <v>5.689865</v>
      </c>
      <c r="F21987" s="4">
        <f t="shared" si="1"/>
        <v>0.1747034778</v>
      </c>
      <c r="G21987" s="4">
        <f t="shared" si="2"/>
        <v>5.677519781</v>
      </c>
    </row>
    <row r="21988">
      <c r="A21988" s="1">
        <v>219.830003976821</v>
      </c>
      <c r="B21988" s="1">
        <v>460.8239</v>
      </c>
      <c r="C21988" s="1">
        <v>1.5723313</v>
      </c>
      <c r="D21988" s="1">
        <v>0.30336323</v>
      </c>
      <c r="E21988" s="1">
        <v>5.6891828</v>
      </c>
      <c r="F21988" s="4">
        <f t="shared" si="1"/>
        <v>0.1747034778</v>
      </c>
      <c r="G21988" s="4">
        <f t="shared" si="2"/>
        <v>5.676837683</v>
      </c>
    </row>
    <row r="21989">
      <c r="A21989" s="1">
        <v>219.839998483657</v>
      </c>
      <c r="B21989" s="1">
        <v>460.78958</v>
      </c>
      <c r="C21989" s="1">
        <v>1.5723313</v>
      </c>
      <c r="D21989" s="1">
        <v>0.37050602</v>
      </c>
      <c r="E21989" s="1">
        <v>5.6887593</v>
      </c>
      <c r="F21989" s="4">
        <f t="shared" si="1"/>
        <v>0.1747034778</v>
      </c>
      <c r="G21989" s="4">
        <f t="shared" si="2"/>
        <v>5.676413979</v>
      </c>
    </row>
    <row r="21990">
      <c r="A21990" s="1">
        <v>219.849992990493</v>
      </c>
      <c r="B21990" s="1">
        <v>460.69247</v>
      </c>
      <c r="C21990" s="1">
        <v>1.5723448</v>
      </c>
      <c r="D21990" s="1">
        <v>0.43764877</v>
      </c>
      <c r="E21990" s="1">
        <v>5.6875606</v>
      </c>
      <c r="F21990" s="4">
        <f t="shared" si="1"/>
        <v>0.1747049778</v>
      </c>
      <c r="G21990" s="4">
        <f t="shared" si="2"/>
        <v>5.67521509</v>
      </c>
    </row>
    <row r="21991">
      <c r="A21991" s="1">
        <v>219.860002756118</v>
      </c>
      <c r="B21991" s="1">
        <v>460.69437</v>
      </c>
      <c r="C21991" s="1">
        <v>1.5724247</v>
      </c>
      <c r="D21991" s="1">
        <v>0.4486358</v>
      </c>
      <c r="E21991" s="1">
        <v>5.687584</v>
      </c>
      <c r="F21991" s="4">
        <f t="shared" si="1"/>
        <v>0.1747138556</v>
      </c>
      <c r="G21991" s="4">
        <f t="shared" si="2"/>
        <v>5.675238547</v>
      </c>
    </row>
    <row r="21992">
      <c r="A21992" s="1">
        <v>219.870119333267</v>
      </c>
      <c r="B21992" s="1">
        <v>460.7382</v>
      </c>
      <c r="C21992" s="1">
        <v>1.5728378</v>
      </c>
      <c r="D21992" s="1">
        <v>0.08118171</v>
      </c>
      <c r="E21992" s="1">
        <v>5.688125</v>
      </c>
      <c r="F21992" s="4">
        <f t="shared" si="1"/>
        <v>0.1747597556</v>
      </c>
      <c r="G21992" s="4">
        <f t="shared" si="2"/>
        <v>5.675779658</v>
      </c>
    </row>
    <row r="21993">
      <c r="A21993" s="1">
        <v>219.880007028579</v>
      </c>
      <c r="B21993" s="1">
        <v>460.97626</v>
      </c>
      <c r="C21993" s="1">
        <v>1.5728912</v>
      </c>
      <c r="D21993" s="1">
        <v>0.09216871</v>
      </c>
      <c r="E21993" s="1">
        <v>5.691064</v>
      </c>
      <c r="F21993" s="4">
        <f t="shared" si="1"/>
        <v>0.1747656889</v>
      </c>
      <c r="G21993" s="4">
        <f t="shared" si="2"/>
        <v>5.67871867</v>
      </c>
    </row>
    <row r="21994">
      <c r="A21994" s="1">
        <v>219.890123605728</v>
      </c>
      <c r="B21994" s="1">
        <v>461.03723</v>
      </c>
      <c r="C21994" s="1">
        <v>1.5728112</v>
      </c>
      <c r="D21994" s="1">
        <v>0.25331137</v>
      </c>
      <c r="E21994" s="1">
        <v>5.6918173</v>
      </c>
      <c r="F21994" s="4">
        <f t="shared" si="1"/>
        <v>0.1747568</v>
      </c>
      <c r="G21994" s="4">
        <f t="shared" si="2"/>
        <v>5.679471386</v>
      </c>
    </row>
    <row r="21995">
      <c r="A21995" s="1">
        <v>219.899996042251</v>
      </c>
      <c r="B21995" s="1">
        <v>460.9401</v>
      </c>
      <c r="C21995" s="1">
        <v>1.5728246</v>
      </c>
      <c r="D21995" s="1">
        <v>0.3058048</v>
      </c>
      <c r="E21995" s="1">
        <v>5.690618</v>
      </c>
      <c r="F21995" s="4">
        <f t="shared" si="1"/>
        <v>0.1747582889</v>
      </c>
      <c r="G21995" s="4">
        <f t="shared" si="2"/>
        <v>5.678272251</v>
      </c>
    </row>
    <row r="21996">
      <c r="A21996" s="1">
        <v>219.910127878189</v>
      </c>
      <c r="B21996" s="1">
        <v>460.9115</v>
      </c>
      <c r="C21996" s="1">
        <v>1.5728246</v>
      </c>
      <c r="D21996" s="1">
        <v>0.3863761</v>
      </c>
      <c r="E21996" s="1">
        <v>5.6902647</v>
      </c>
      <c r="F21996" s="4">
        <f t="shared" si="1"/>
        <v>0.1747582889</v>
      </c>
      <c r="G21996" s="4">
        <f t="shared" si="2"/>
        <v>5.677919164</v>
      </c>
    </row>
    <row r="21997">
      <c r="A21997" s="1">
        <v>219.920000314712</v>
      </c>
      <c r="B21997" s="1">
        <v>460.81628</v>
      </c>
      <c r="C21997" s="1">
        <v>1.5728378</v>
      </c>
      <c r="D21997" s="1">
        <v>0.43886957</v>
      </c>
      <c r="E21997" s="1">
        <v>5.6890893</v>
      </c>
      <c r="F21997" s="4">
        <f t="shared" si="1"/>
        <v>0.1747597556</v>
      </c>
      <c r="G21997" s="4">
        <f t="shared" si="2"/>
        <v>5.676743609</v>
      </c>
    </row>
    <row r="21998">
      <c r="A21998" s="1">
        <v>219.93013215065</v>
      </c>
      <c r="B21998" s="1">
        <v>460.81628</v>
      </c>
      <c r="C21998" s="1">
        <v>1.5731845</v>
      </c>
      <c r="D21998" s="1">
        <v>0.15442838</v>
      </c>
      <c r="E21998" s="1">
        <v>5.6890893</v>
      </c>
      <c r="F21998" s="4">
        <f t="shared" si="1"/>
        <v>0.1747982778</v>
      </c>
      <c r="G21998" s="4">
        <f t="shared" si="2"/>
        <v>5.676743609</v>
      </c>
    </row>
    <row r="21999">
      <c r="A21999" s="1">
        <v>219.940004587173</v>
      </c>
      <c r="B21999" s="1">
        <v>461.0449</v>
      </c>
      <c r="C21999" s="1">
        <v>1.5733578</v>
      </c>
      <c r="D21999" s="1">
        <v>0.054324605</v>
      </c>
      <c r="E21999" s="1">
        <v>5.691911</v>
      </c>
      <c r="F21999" s="4">
        <f t="shared" si="1"/>
        <v>0.1748175333</v>
      </c>
      <c r="G21999" s="4">
        <f t="shared" si="2"/>
        <v>5.679566078</v>
      </c>
    </row>
    <row r="22000">
      <c r="A22000" s="1">
        <v>219.949999094009</v>
      </c>
      <c r="B22000" s="1">
        <v>461.03342</v>
      </c>
      <c r="C22000" s="1">
        <v>1.5733311</v>
      </c>
      <c r="D22000" s="1">
        <v>0.14832449</v>
      </c>
      <c r="E22000" s="1">
        <v>5.69177</v>
      </c>
      <c r="F22000" s="4">
        <f t="shared" si="1"/>
        <v>0.1748145667</v>
      </c>
      <c r="G22000" s="4">
        <f t="shared" si="2"/>
        <v>5.679424349</v>
      </c>
    </row>
    <row r="22001">
      <c r="A22001" s="1">
        <v>219.960130929946</v>
      </c>
      <c r="B22001" s="1">
        <v>461.0715</v>
      </c>
      <c r="C22001" s="1">
        <v>1.5733311</v>
      </c>
      <c r="D22001" s="1">
        <v>0.22889581</v>
      </c>
      <c r="E22001" s="1">
        <v>5.69224</v>
      </c>
      <c r="F22001" s="4">
        <f t="shared" si="1"/>
        <v>0.1748145667</v>
      </c>
      <c r="G22001" s="4">
        <f t="shared" si="2"/>
        <v>5.679894473</v>
      </c>
    </row>
    <row r="22002">
      <c r="A22002" s="1">
        <v>219.970125436782</v>
      </c>
      <c r="B22002" s="1">
        <v>461.03152</v>
      </c>
      <c r="C22002" s="1">
        <v>1.5733445</v>
      </c>
      <c r="D22002" s="1">
        <v>0.29603857</v>
      </c>
      <c r="E22002" s="1">
        <v>5.691746</v>
      </c>
      <c r="F22002" s="4">
        <f t="shared" si="1"/>
        <v>0.1748160556</v>
      </c>
      <c r="G22002" s="4">
        <f t="shared" si="2"/>
        <v>5.679400893</v>
      </c>
    </row>
    <row r="22003">
      <c r="A22003" s="1">
        <v>219.980119943618</v>
      </c>
      <c r="B22003" s="1">
        <v>460.9572</v>
      </c>
      <c r="C22003" s="1">
        <v>1.5733445</v>
      </c>
      <c r="D22003" s="1">
        <v>0.36318135</v>
      </c>
      <c r="E22003" s="1">
        <v>5.6908293</v>
      </c>
      <c r="F22003" s="4">
        <f t="shared" si="1"/>
        <v>0.1748160556</v>
      </c>
      <c r="G22003" s="4">
        <f t="shared" si="2"/>
        <v>5.678483362</v>
      </c>
    </row>
    <row r="22004">
      <c r="A22004" s="1">
        <v>219.989992380142</v>
      </c>
      <c r="B22004" s="1">
        <v>460.93628</v>
      </c>
      <c r="C22004" s="1">
        <v>1.5733445</v>
      </c>
      <c r="D22004" s="1">
        <v>0.44375268</v>
      </c>
      <c r="E22004" s="1">
        <v>5.690571</v>
      </c>
      <c r="F22004" s="4">
        <f t="shared" si="1"/>
        <v>0.1748160556</v>
      </c>
      <c r="G22004" s="4">
        <f t="shared" si="2"/>
        <v>5.67822509</v>
      </c>
    </row>
    <row r="22005">
      <c r="A22005" s="1">
        <v>220.000124216079</v>
      </c>
      <c r="B22005" s="1">
        <v>460.8353</v>
      </c>
      <c r="C22005" s="1">
        <v>1.5733844</v>
      </c>
      <c r="D22005" s="1">
        <v>0.46816823</v>
      </c>
      <c r="E22005" s="1">
        <v>5.689324</v>
      </c>
      <c r="F22005" s="4">
        <f t="shared" si="1"/>
        <v>0.1748204889</v>
      </c>
      <c r="G22005" s="4">
        <f t="shared" si="2"/>
        <v>5.676978423</v>
      </c>
    </row>
    <row r="22006">
      <c r="A22006" s="1">
        <v>220.009996652603</v>
      </c>
      <c r="B22006" s="1">
        <v>460.93628</v>
      </c>
      <c r="C22006" s="1">
        <v>1.5738109</v>
      </c>
      <c r="D22006" s="1">
        <v>0.100714155</v>
      </c>
      <c r="E22006" s="1">
        <v>5.690571</v>
      </c>
      <c r="F22006" s="4">
        <f t="shared" si="1"/>
        <v>0.1748678778</v>
      </c>
      <c r="G22006" s="4">
        <f t="shared" si="2"/>
        <v>5.67822509</v>
      </c>
    </row>
    <row r="22007">
      <c r="A22007" s="1">
        <v>220.020006418228</v>
      </c>
      <c r="B22007" s="1">
        <v>461.15726</v>
      </c>
      <c r="C22007" s="1">
        <v>1.5740377</v>
      </c>
      <c r="D22007" s="1">
        <v>-0.057986937</v>
      </c>
      <c r="E22007" s="1">
        <v>5.693299</v>
      </c>
      <c r="F22007" s="4">
        <f t="shared" si="1"/>
        <v>0.1748930778</v>
      </c>
      <c r="G22007" s="4">
        <f t="shared" si="2"/>
        <v>5.680953238</v>
      </c>
    </row>
    <row r="22008">
      <c r="A22008" s="1">
        <v>220.030000925064</v>
      </c>
      <c r="B22008" s="1">
        <v>461.2658</v>
      </c>
      <c r="C22008" s="1">
        <v>1.5739577</v>
      </c>
      <c r="D22008" s="1">
        <v>0.089727156</v>
      </c>
      <c r="E22008" s="1">
        <v>5.694639</v>
      </c>
      <c r="F22008" s="4">
        <f t="shared" si="1"/>
        <v>0.1748841889</v>
      </c>
      <c r="G22008" s="4">
        <f t="shared" si="2"/>
        <v>5.682293238</v>
      </c>
    </row>
    <row r="22009">
      <c r="A22009" s="1">
        <v>220.0399954319</v>
      </c>
      <c r="B22009" s="1">
        <v>461.30392</v>
      </c>
      <c r="C22009" s="1">
        <v>1.5739443</v>
      </c>
      <c r="D22009" s="1">
        <v>0.18372704</v>
      </c>
      <c r="E22009" s="1">
        <v>5.6951094</v>
      </c>
      <c r="F22009" s="4">
        <f t="shared" si="1"/>
        <v>0.1748827</v>
      </c>
      <c r="G22009" s="4">
        <f t="shared" si="2"/>
        <v>5.682763856</v>
      </c>
    </row>
    <row r="22010">
      <c r="A22010" s="1">
        <v>220.050005197525</v>
      </c>
      <c r="B22010" s="1">
        <v>461.1801</v>
      </c>
      <c r="C22010" s="1">
        <v>1.5739577</v>
      </c>
      <c r="D22010" s="1">
        <v>0.24964903</v>
      </c>
      <c r="E22010" s="1">
        <v>5.6935806</v>
      </c>
      <c r="F22010" s="4">
        <f t="shared" si="1"/>
        <v>0.1748841889</v>
      </c>
      <c r="G22010" s="4">
        <f t="shared" si="2"/>
        <v>5.681235214</v>
      </c>
    </row>
    <row r="22011">
      <c r="A22011" s="1">
        <v>220.060121774673</v>
      </c>
      <c r="B22011" s="1">
        <v>461.163</v>
      </c>
      <c r="C22011" s="1">
        <v>1.5739577</v>
      </c>
      <c r="D22011" s="1">
        <v>0.3167918</v>
      </c>
      <c r="E22011" s="1">
        <v>5.6933694</v>
      </c>
      <c r="F22011" s="4">
        <f t="shared" si="1"/>
        <v>0.1748841889</v>
      </c>
      <c r="G22011" s="4">
        <f t="shared" si="2"/>
        <v>5.681024102</v>
      </c>
    </row>
    <row r="22012">
      <c r="A22012" s="1">
        <v>220.070131540298</v>
      </c>
      <c r="B22012" s="1">
        <v>461.08295</v>
      </c>
      <c r="C22012" s="1">
        <v>1.5739709</v>
      </c>
      <c r="D22012" s="1">
        <v>0.3827138</v>
      </c>
      <c r="E22012" s="1">
        <v>5.6923814</v>
      </c>
      <c r="F22012" s="4">
        <f t="shared" si="1"/>
        <v>0.1748856556</v>
      </c>
      <c r="G22012" s="4">
        <f t="shared" si="2"/>
        <v>5.680035831</v>
      </c>
    </row>
    <row r="22013">
      <c r="A22013" s="1">
        <v>220.080003976821</v>
      </c>
      <c r="B22013" s="1">
        <v>461.00485</v>
      </c>
      <c r="C22013" s="1">
        <v>1.5739709</v>
      </c>
      <c r="D22013" s="1">
        <v>0.44985655</v>
      </c>
      <c r="E22013" s="1">
        <v>5.691417</v>
      </c>
      <c r="F22013" s="4">
        <f t="shared" si="1"/>
        <v>0.1748856556</v>
      </c>
      <c r="G22013" s="4">
        <f t="shared" si="2"/>
        <v>5.679071633</v>
      </c>
    </row>
    <row r="22014">
      <c r="A22014" s="1">
        <v>220.089998483657</v>
      </c>
      <c r="B22014" s="1">
        <v>461.02203</v>
      </c>
      <c r="C22014" s="1">
        <v>1.5742242</v>
      </c>
      <c r="D22014" s="1">
        <v>0.2667399</v>
      </c>
      <c r="E22014" s="1">
        <v>5.691629</v>
      </c>
      <c r="F22014" s="4">
        <f t="shared" si="1"/>
        <v>0.1749138</v>
      </c>
      <c r="G22014" s="4">
        <f t="shared" si="2"/>
        <v>5.679283732</v>
      </c>
    </row>
    <row r="22015">
      <c r="A22015" s="1">
        <v>220.099992990493</v>
      </c>
      <c r="B22015" s="1">
        <v>461.12866</v>
      </c>
      <c r="C22015" s="1">
        <v>1.5744908</v>
      </c>
      <c r="D22015" s="1">
        <v>0.06653238</v>
      </c>
      <c r="E22015" s="1">
        <v>5.6929455</v>
      </c>
      <c r="F22015" s="4">
        <f t="shared" si="1"/>
        <v>0.1749434222</v>
      </c>
      <c r="G22015" s="4">
        <f t="shared" si="2"/>
        <v>5.680600152</v>
      </c>
    </row>
    <row r="22016">
      <c r="A22016" s="1">
        <v>220.110002756118</v>
      </c>
      <c r="B22016" s="1">
        <v>461.28296</v>
      </c>
      <c r="C22016" s="1">
        <v>1.5744243</v>
      </c>
      <c r="D22016" s="1">
        <v>0.19959715</v>
      </c>
      <c r="E22016" s="1">
        <v>5.6948504</v>
      </c>
      <c r="F22016" s="4">
        <f t="shared" si="1"/>
        <v>0.1749360333</v>
      </c>
      <c r="G22016" s="4">
        <f t="shared" si="2"/>
        <v>5.68250509</v>
      </c>
    </row>
    <row r="22017">
      <c r="A22017" s="1">
        <v>220.119997262954</v>
      </c>
      <c r="B22017" s="1">
        <v>461.23724</v>
      </c>
      <c r="C22017" s="1">
        <v>1.5743842</v>
      </c>
      <c r="D22017" s="1">
        <v>0.32045412</v>
      </c>
      <c r="E22017" s="1">
        <v>5.694286</v>
      </c>
      <c r="F22017" s="4">
        <f t="shared" si="1"/>
        <v>0.1749315778</v>
      </c>
      <c r="G22017" s="4">
        <f t="shared" si="2"/>
        <v>5.681940646</v>
      </c>
    </row>
    <row r="22018">
      <c r="A22018" s="1">
        <v>220.130129098892</v>
      </c>
      <c r="B22018" s="1">
        <v>461.19342</v>
      </c>
      <c r="C22018" s="1">
        <v>1.5743974</v>
      </c>
      <c r="D22018" s="1">
        <v>0.3863761</v>
      </c>
      <c r="E22018" s="1">
        <v>5.6937456</v>
      </c>
      <c r="F22018" s="4">
        <f t="shared" si="1"/>
        <v>0.1749330444</v>
      </c>
      <c r="G22018" s="4">
        <f t="shared" si="2"/>
        <v>5.681399658</v>
      </c>
    </row>
    <row r="22019">
      <c r="A22019" s="1">
        <v>220.140123605728</v>
      </c>
      <c r="B22019" s="1">
        <v>461.16867</v>
      </c>
      <c r="C22019" s="1">
        <v>1.5743974</v>
      </c>
      <c r="D22019" s="1">
        <v>0.4535189</v>
      </c>
      <c r="E22019" s="1">
        <v>5.6934395</v>
      </c>
      <c r="F22019" s="4">
        <f t="shared" si="1"/>
        <v>0.1749330444</v>
      </c>
      <c r="G22019" s="4">
        <f t="shared" si="2"/>
        <v>5.681094102</v>
      </c>
    </row>
    <row r="22020">
      <c r="A22020" s="1">
        <v>220.149996042251</v>
      </c>
      <c r="B22020" s="1">
        <v>461.04865</v>
      </c>
      <c r="C22020" s="1">
        <v>1.5745175</v>
      </c>
      <c r="D22020" s="1">
        <v>0.42177868</v>
      </c>
      <c r="E22020" s="1">
        <v>5.6919575</v>
      </c>
      <c r="F22020" s="4">
        <f t="shared" si="1"/>
        <v>0.1749463889</v>
      </c>
      <c r="G22020" s="4">
        <f t="shared" si="2"/>
        <v>5.679612374</v>
      </c>
    </row>
    <row r="22021">
      <c r="A22021" s="1">
        <v>220.160127878189</v>
      </c>
      <c r="B22021" s="1">
        <v>461.1725</v>
      </c>
      <c r="C22021" s="1">
        <v>1.574864</v>
      </c>
      <c r="D22021" s="1">
        <v>0.12512971</v>
      </c>
      <c r="E22021" s="1">
        <v>5.6934867</v>
      </c>
      <c r="F22021" s="4">
        <f t="shared" si="1"/>
        <v>0.1749848889</v>
      </c>
      <c r="G22021" s="4">
        <f t="shared" si="2"/>
        <v>5.681141386</v>
      </c>
    </row>
    <row r="22022">
      <c r="A22022" s="1">
        <v>220.170000314712</v>
      </c>
      <c r="B22022" s="1">
        <v>461.34393</v>
      </c>
      <c r="C22022" s="1">
        <v>1.5748907</v>
      </c>
      <c r="D22022" s="1">
        <v>0.16297382</v>
      </c>
      <c r="E22022" s="1">
        <v>5.6956034</v>
      </c>
      <c r="F22022" s="4">
        <f t="shared" si="1"/>
        <v>0.1749878556</v>
      </c>
      <c r="G22022" s="4">
        <f t="shared" si="2"/>
        <v>5.683257806</v>
      </c>
    </row>
    <row r="22023">
      <c r="A22023" s="1">
        <v>220.179994821548</v>
      </c>
      <c r="B22023" s="1">
        <v>461.35156</v>
      </c>
      <c r="C22023" s="1">
        <v>1.5748374</v>
      </c>
      <c r="D22023" s="1">
        <v>0.29725936</v>
      </c>
      <c r="E22023" s="1">
        <v>5.695698</v>
      </c>
      <c r="F22023" s="4">
        <f t="shared" si="1"/>
        <v>0.1749819333</v>
      </c>
      <c r="G22023" s="4">
        <f t="shared" si="2"/>
        <v>5.683352004</v>
      </c>
    </row>
    <row r="22024">
      <c r="A22024" s="1">
        <v>220.190126657485</v>
      </c>
      <c r="B22024" s="1">
        <v>461.36487</v>
      </c>
      <c r="C22024" s="1">
        <v>1.5748374</v>
      </c>
      <c r="D22024" s="1">
        <v>0.36440212</v>
      </c>
      <c r="E22024" s="1">
        <v>5.695862</v>
      </c>
      <c r="F22024" s="4">
        <f t="shared" si="1"/>
        <v>0.1749819333</v>
      </c>
      <c r="G22024" s="4">
        <f t="shared" si="2"/>
        <v>5.683516325</v>
      </c>
    </row>
    <row r="22025">
      <c r="A22025" s="1">
        <v>220.199999094009</v>
      </c>
      <c r="B22025" s="1">
        <v>461.23914</v>
      </c>
      <c r="C22025" s="1">
        <v>1.5748374</v>
      </c>
      <c r="D22025" s="1">
        <v>0.44497344</v>
      </c>
      <c r="E22025" s="1">
        <v>5.694309</v>
      </c>
      <c r="F22025" s="4">
        <f t="shared" si="1"/>
        <v>0.1749819333</v>
      </c>
      <c r="G22025" s="4">
        <f t="shared" si="2"/>
        <v>5.681964102</v>
      </c>
    </row>
    <row r="22026">
      <c r="A22026" s="1">
        <v>220.209993600845</v>
      </c>
      <c r="B22026" s="1">
        <v>461.2544</v>
      </c>
      <c r="C22026" s="1">
        <v>1.5750641</v>
      </c>
      <c r="D22026" s="1">
        <v>0.30214247</v>
      </c>
      <c r="E22026" s="1">
        <v>5.694498</v>
      </c>
      <c r="F22026" s="4">
        <f t="shared" si="1"/>
        <v>0.1750071222</v>
      </c>
      <c r="G22026" s="4">
        <f t="shared" si="2"/>
        <v>5.682152498</v>
      </c>
    </row>
    <row r="22027">
      <c r="A22027" s="1">
        <v>220.22000336647</v>
      </c>
      <c r="B22027" s="1">
        <v>461.3839</v>
      </c>
      <c r="C22027" s="1">
        <v>1.575344</v>
      </c>
      <c r="D22027" s="1">
        <v>0.075077824</v>
      </c>
      <c r="E22027" s="1">
        <v>5.6960964</v>
      </c>
      <c r="F22027" s="4">
        <f t="shared" si="1"/>
        <v>0.1750382222</v>
      </c>
      <c r="G22027" s="4">
        <f t="shared" si="2"/>
        <v>5.683751263</v>
      </c>
    </row>
    <row r="22028">
      <c r="A22028" s="1">
        <v>220.229997873306</v>
      </c>
      <c r="B22028" s="1">
        <v>461.46774</v>
      </c>
      <c r="C22028" s="1">
        <v>1.5753173</v>
      </c>
      <c r="D22028" s="1">
        <v>0.16907771</v>
      </c>
      <c r="E22028" s="1">
        <v>5.6971316</v>
      </c>
      <c r="F22028" s="4">
        <f t="shared" si="1"/>
        <v>0.1750352556</v>
      </c>
      <c r="G22028" s="4">
        <f t="shared" si="2"/>
        <v>5.684786325</v>
      </c>
    </row>
    <row r="22029">
      <c r="A22029" s="1">
        <v>220.240129709243</v>
      </c>
      <c r="B22029" s="1">
        <v>461.54773</v>
      </c>
      <c r="C22029" s="1">
        <v>1.5753173</v>
      </c>
      <c r="D22029" s="1">
        <v>0.23622048</v>
      </c>
      <c r="E22029" s="1">
        <v>5.698119</v>
      </c>
      <c r="F22029" s="4">
        <f t="shared" si="1"/>
        <v>0.1750352556</v>
      </c>
      <c r="G22029" s="4">
        <f t="shared" si="2"/>
        <v>5.685773856</v>
      </c>
    </row>
    <row r="22030">
      <c r="A22030" s="1">
        <v>220.250124216079</v>
      </c>
      <c r="B22030" s="1">
        <v>461.44678</v>
      </c>
      <c r="C22030" s="1">
        <v>1.5753173</v>
      </c>
      <c r="D22030" s="1">
        <v>0.3167918</v>
      </c>
      <c r="E22030" s="1">
        <v>5.6968727</v>
      </c>
      <c r="F22030" s="4">
        <f t="shared" si="1"/>
        <v>0.1750352556</v>
      </c>
      <c r="G22030" s="4">
        <f t="shared" si="2"/>
        <v>5.684527559</v>
      </c>
    </row>
    <row r="22031">
      <c r="A22031" s="1">
        <v>220.260118722915</v>
      </c>
      <c r="B22031" s="1">
        <v>461.44107</v>
      </c>
      <c r="C22031" s="1">
        <v>1.5753173</v>
      </c>
      <c r="D22031" s="1">
        <v>0.39736313</v>
      </c>
      <c r="E22031" s="1">
        <v>5.6968026</v>
      </c>
      <c r="F22031" s="4">
        <f t="shared" si="1"/>
        <v>0.1750352556</v>
      </c>
      <c r="G22031" s="4">
        <f t="shared" si="2"/>
        <v>5.684457065</v>
      </c>
    </row>
    <row r="22032">
      <c r="A22032" s="1">
        <v>220.270006418228</v>
      </c>
      <c r="B22032" s="1">
        <v>461.36105</v>
      </c>
      <c r="C22032" s="1">
        <v>1.5753306</v>
      </c>
      <c r="D22032" s="1">
        <v>0.45107734</v>
      </c>
      <c r="E22032" s="1">
        <v>5.6958146</v>
      </c>
      <c r="F22032" s="4">
        <f t="shared" si="1"/>
        <v>0.1750367333</v>
      </c>
      <c r="G22032" s="4">
        <f t="shared" si="2"/>
        <v>5.683469164</v>
      </c>
    </row>
    <row r="22033">
      <c r="A22033" s="1">
        <v>220.280000925064</v>
      </c>
      <c r="B22033" s="1">
        <v>461.36487</v>
      </c>
      <c r="C22033" s="1">
        <v>1.5756905</v>
      </c>
      <c r="D22033" s="1">
        <v>0.1532076</v>
      </c>
      <c r="E22033" s="1">
        <v>5.695862</v>
      </c>
      <c r="F22033" s="4">
        <f t="shared" si="1"/>
        <v>0.1750767222</v>
      </c>
      <c r="G22033" s="4">
        <f t="shared" si="2"/>
        <v>5.683516325</v>
      </c>
    </row>
    <row r="22034">
      <c r="A22034" s="1">
        <v>220.2899954319</v>
      </c>
      <c r="B22034" s="1">
        <v>461.64108</v>
      </c>
      <c r="C22034" s="1">
        <v>1.5758905</v>
      </c>
      <c r="D22034" s="1">
        <v>0.022584386</v>
      </c>
      <c r="E22034" s="1">
        <v>5.6992717</v>
      </c>
      <c r="F22034" s="4">
        <f t="shared" si="1"/>
        <v>0.1750989444</v>
      </c>
      <c r="G22034" s="4">
        <f t="shared" si="2"/>
        <v>5.686926325</v>
      </c>
    </row>
    <row r="22035">
      <c r="A22035" s="1">
        <v>220.300005197525</v>
      </c>
      <c r="B22035" s="1">
        <v>461.70013</v>
      </c>
      <c r="C22035" s="1">
        <v>1.5757972</v>
      </c>
      <c r="D22035" s="1">
        <v>0.18372704</v>
      </c>
      <c r="E22035" s="1">
        <v>5.700001</v>
      </c>
      <c r="F22035" s="4">
        <f t="shared" si="1"/>
        <v>0.1750885778</v>
      </c>
      <c r="G22035" s="4">
        <f t="shared" si="2"/>
        <v>5.687655337</v>
      </c>
    </row>
    <row r="22036">
      <c r="A22036" s="1">
        <v>220.30999970436</v>
      </c>
      <c r="B22036" s="1">
        <v>461.7249</v>
      </c>
      <c r="C22036" s="1">
        <v>1.5757838</v>
      </c>
      <c r="D22036" s="1">
        <v>0.27772692</v>
      </c>
      <c r="E22036" s="1">
        <v>5.700307</v>
      </c>
      <c r="F22036" s="4">
        <f t="shared" si="1"/>
        <v>0.1750870889</v>
      </c>
      <c r="G22036" s="4">
        <f t="shared" si="2"/>
        <v>5.68796114</v>
      </c>
    </row>
    <row r="22037">
      <c r="A22037" s="1">
        <v>220.319994211196</v>
      </c>
      <c r="B22037" s="1">
        <v>461.61063</v>
      </c>
      <c r="C22037" s="1">
        <v>1.5757838</v>
      </c>
      <c r="D22037" s="1">
        <v>0.34486967</v>
      </c>
      <c r="E22037" s="1">
        <v>5.698896</v>
      </c>
      <c r="F22037" s="4">
        <f t="shared" si="1"/>
        <v>0.1750870889</v>
      </c>
      <c r="G22037" s="4">
        <f t="shared" si="2"/>
        <v>5.686550399</v>
      </c>
    </row>
    <row r="22038">
      <c r="A22038" s="1">
        <v>220.330126047134</v>
      </c>
      <c r="B22038" s="1">
        <v>461.5439</v>
      </c>
      <c r="C22038" s="1">
        <v>1.5757838</v>
      </c>
      <c r="D22038" s="1">
        <v>0.425441</v>
      </c>
      <c r="E22038" s="1">
        <v>5.698072</v>
      </c>
      <c r="F22038" s="4">
        <f t="shared" si="1"/>
        <v>0.1750870889</v>
      </c>
      <c r="G22038" s="4">
        <f t="shared" si="2"/>
        <v>5.685726572</v>
      </c>
    </row>
    <row r="22039">
      <c r="A22039" s="1">
        <v>220.339998483657</v>
      </c>
      <c r="B22039" s="1">
        <v>461.52106</v>
      </c>
      <c r="C22039" s="1">
        <v>1.5759306</v>
      </c>
      <c r="D22039" s="1">
        <v>0.35097358</v>
      </c>
      <c r="E22039" s="1">
        <v>5.69779</v>
      </c>
      <c r="F22039" s="4">
        <f t="shared" si="1"/>
        <v>0.1751034</v>
      </c>
      <c r="G22039" s="4">
        <f t="shared" si="2"/>
        <v>5.685444596</v>
      </c>
    </row>
    <row r="22040">
      <c r="A22040" s="1">
        <v>220.350130319595</v>
      </c>
      <c r="B22040" s="1">
        <v>461.5611</v>
      </c>
      <c r="C22040" s="1">
        <v>1.5762504</v>
      </c>
      <c r="D22040" s="1">
        <v>0.08118171</v>
      </c>
      <c r="E22040" s="1">
        <v>5.698284</v>
      </c>
      <c r="F22040" s="4">
        <f t="shared" si="1"/>
        <v>0.1751389333</v>
      </c>
      <c r="G22040" s="4">
        <f t="shared" si="2"/>
        <v>5.685938917</v>
      </c>
    </row>
    <row r="22041">
      <c r="A22041" s="1">
        <v>220.360002756118</v>
      </c>
      <c r="B22041" s="1">
        <v>461.75726</v>
      </c>
      <c r="C22041" s="1">
        <v>1.5761838</v>
      </c>
      <c r="D22041" s="1">
        <v>0.22889581</v>
      </c>
      <c r="E22041" s="1">
        <v>5.7007065</v>
      </c>
      <c r="F22041" s="4">
        <f t="shared" si="1"/>
        <v>0.1751315333</v>
      </c>
      <c r="G22041" s="4">
        <f t="shared" si="2"/>
        <v>5.688360646</v>
      </c>
    </row>
    <row r="22042">
      <c r="A22042" s="1">
        <v>220.370119333267</v>
      </c>
      <c r="B22042" s="1">
        <v>461.68488</v>
      </c>
      <c r="C22042" s="1">
        <v>1.5761038</v>
      </c>
      <c r="D22042" s="1">
        <v>0.39003846</v>
      </c>
      <c r="E22042" s="1">
        <v>5.699813</v>
      </c>
      <c r="F22042" s="4">
        <f t="shared" si="1"/>
        <v>0.1751226444</v>
      </c>
      <c r="G22042" s="4">
        <f t="shared" si="2"/>
        <v>5.687467065</v>
      </c>
    </row>
    <row r="22043">
      <c r="A22043" s="1">
        <v>220.380007028579</v>
      </c>
      <c r="B22043" s="1">
        <v>461.61823</v>
      </c>
      <c r="C22043" s="1">
        <v>1.5761038</v>
      </c>
      <c r="D22043" s="1">
        <v>0.45718122</v>
      </c>
      <c r="E22043" s="1">
        <v>5.6989894</v>
      </c>
      <c r="F22043" s="4">
        <f t="shared" si="1"/>
        <v>0.1751226444</v>
      </c>
      <c r="G22043" s="4">
        <f t="shared" si="2"/>
        <v>5.686644226</v>
      </c>
    </row>
    <row r="22044">
      <c r="A22044" s="1">
        <v>220.390001535415</v>
      </c>
      <c r="B22044" s="1">
        <v>461.59155</v>
      </c>
      <c r="C22044" s="1">
        <v>1.5762771</v>
      </c>
      <c r="D22044" s="1">
        <v>0.3558567</v>
      </c>
      <c r="E22044" s="1">
        <v>5.6986604</v>
      </c>
      <c r="F22044" s="4">
        <f t="shared" si="1"/>
        <v>0.1751419</v>
      </c>
      <c r="G22044" s="4">
        <f t="shared" si="2"/>
        <v>5.686314843</v>
      </c>
    </row>
    <row r="22045">
      <c r="A22045" s="1">
        <v>220.399996042251</v>
      </c>
      <c r="B22045" s="1">
        <v>461.62585</v>
      </c>
      <c r="C22045" s="1">
        <v>1.5765836</v>
      </c>
      <c r="D22045" s="1">
        <v>0.09949338</v>
      </c>
      <c r="E22045" s="1">
        <v>5.699084</v>
      </c>
      <c r="F22045" s="4">
        <f t="shared" si="1"/>
        <v>0.1751759556</v>
      </c>
      <c r="G22045" s="4">
        <f t="shared" si="2"/>
        <v>5.6867383</v>
      </c>
    </row>
    <row r="22046">
      <c r="A22046" s="1">
        <v>220.410005807876</v>
      </c>
      <c r="B22046" s="1">
        <v>461.84302</v>
      </c>
      <c r="C22046" s="1">
        <v>1.5765036</v>
      </c>
      <c r="D22046" s="1">
        <v>0.26063603</v>
      </c>
      <c r="E22046" s="1">
        <v>5.701765</v>
      </c>
      <c r="F22046" s="4">
        <f t="shared" si="1"/>
        <v>0.1751670667</v>
      </c>
      <c r="G22046" s="4">
        <f t="shared" si="2"/>
        <v>5.689419411</v>
      </c>
    </row>
    <row r="22047">
      <c r="A22047" s="1">
        <v>220.420000314712</v>
      </c>
      <c r="B22047" s="1">
        <v>461.77252</v>
      </c>
      <c r="C22047" s="1">
        <v>1.5764104</v>
      </c>
      <c r="D22047" s="1">
        <v>0.43520722</v>
      </c>
      <c r="E22047" s="1">
        <v>5.7008944</v>
      </c>
      <c r="F22047" s="4">
        <f t="shared" si="1"/>
        <v>0.1751567111</v>
      </c>
      <c r="G22047" s="4">
        <f t="shared" si="2"/>
        <v>5.688549041</v>
      </c>
    </row>
    <row r="22048">
      <c r="A22048" s="1">
        <v>220.43013215065</v>
      </c>
      <c r="B22048" s="1">
        <v>461.67346</v>
      </c>
      <c r="C22048" s="1">
        <v>1.5766369</v>
      </c>
      <c r="D22048" s="1">
        <v>0.29237625</v>
      </c>
      <c r="E22048" s="1">
        <v>5.6996717</v>
      </c>
      <c r="F22048" s="4">
        <f t="shared" si="1"/>
        <v>0.1751818778</v>
      </c>
      <c r="G22048" s="4">
        <f t="shared" si="2"/>
        <v>5.687326078</v>
      </c>
    </row>
    <row r="22049">
      <c r="A22049" s="1">
        <v>220.440126657485</v>
      </c>
      <c r="B22049" s="1">
        <v>461.8068</v>
      </c>
      <c r="C22049" s="1">
        <v>1.5768236</v>
      </c>
      <c r="D22049" s="1">
        <v>0.14954527</v>
      </c>
      <c r="E22049" s="1">
        <v>5.7013173</v>
      </c>
      <c r="F22049" s="4">
        <f t="shared" si="1"/>
        <v>0.1752026222</v>
      </c>
      <c r="G22049" s="4">
        <f t="shared" si="2"/>
        <v>5.688972251</v>
      </c>
    </row>
    <row r="22050">
      <c r="A22050" s="1">
        <v>220.450121164321</v>
      </c>
      <c r="B22050" s="1">
        <v>461.8354</v>
      </c>
      <c r="C22050" s="1">
        <v>1.576757</v>
      </c>
      <c r="D22050" s="1">
        <v>0.29725936</v>
      </c>
      <c r="E22050" s="1">
        <v>5.7016706</v>
      </c>
      <c r="F22050" s="4">
        <f t="shared" si="1"/>
        <v>0.1751952222</v>
      </c>
      <c r="G22050" s="4">
        <f t="shared" si="2"/>
        <v>5.689325337</v>
      </c>
    </row>
    <row r="22051">
      <c r="A22051" s="1">
        <v>220.459993600845</v>
      </c>
      <c r="B22051" s="1">
        <v>461.81635</v>
      </c>
      <c r="C22051" s="1">
        <v>1.5767436</v>
      </c>
      <c r="D22051" s="1">
        <v>0.37783068</v>
      </c>
      <c r="E22051" s="1">
        <v>5.701435</v>
      </c>
      <c r="F22051" s="4">
        <f t="shared" si="1"/>
        <v>0.1751937333</v>
      </c>
      <c r="G22051" s="4">
        <f t="shared" si="2"/>
        <v>5.689090152</v>
      </c>
    </row>
    <row r="22052">
      <c r="A22052" s="1">
        <v>220.470125436782</v>
      </c>
      <c r="B22052" s="1">
        <v>461.73822</v>
      </c>
      <c r="C22052" s="1">
        <v>1.576757</v>
      </c>
      <c r="D22052" s="1">
        <v>0.44497344</v>
      </c>
      <c r="E22052" s="1">
        <v>5.700471</v>
      </c>
      <c r="F22052" s="4">
        <f t="shared" si="1"/>
        <v>0.1751952222</v>
      </c>
      <c r="G22052" s="4">
        <f t="shared" si="2"/>
        <v>5.688125584</v>
      </c>
    </row>
    <row r="22053">
      <c r="A22053" s="1">
        <v>220.480119943618</v>
      </c>
      <c r="B22053" s="1">
        <v>461.70584</v>
      </c>
      <c r="C22053" s="1">
        <v>1.5770236</v>
      </c>
      <c r="D22053" s="1">
        <v>0.23011659</v>
      </c>
      <c r="E22053" s="1">
        <v>5.7000713</v>
      </c>
      <c r="F22053" s="4">
        <f t="shared" si="1"/>
        <v>0.1752248444</v>
      </c>
      <c r="G22053" s="4">
        <f t="shared" si="2"/>
        <v>5.687725831</v>
      </c>
    </row>
    <row r="22054">
      <c r="A22054" s="1">
        <v>220.489992380142</v>
      </c>
      <c r="B22054" s="1">
        <v>461.84302</v>
      </c>
      <c r="C22054" s="1">
        <v>1.5771569</v>
      </c>
      <c r="D22054" s="1">
        <v>0.17029849</v>
      </c>
      <c r="E22054" s="1">
        <v>5.701765</v>
      </c>
      <c r="F22054" s="4">
        <f t="shared" si="1"/>
        <v>0.1752396556</v>
      </c>
      <c r="G22054" s="4">
        <f t="shared" si="2"/>
        <v>5.689419411</v>
      </c>
    </row>
    <row r="22055">
      <c r="A22055" s="1">
        <v>220.500002145767</v>
      </c>
      <c r="B22055" s="1">
        <v>461.8392</v>
      </c>
      <c r="C22055" s="1">
        <v>1.5771435</v>
      </c>
      <c r="D22055" s="1">
        <v>0.26429835</v>
      </c>
      <c r="E22055" s="1">
        <v>5.701718</v>
      </c>
      <c r="F22055" s="4">
        <f t="shared" si="1"/>
        <v>0.1752381667</v>
      </c>
      <c r="G22055" s="4">
        <f t="shared" si="2"/>
        <v>5.689372251</v>
      </c>
    </row>
    <row r="22056">
      <c r="A22056" s="1">
        <v>220.509996652603</v>
      </c>
      <c r="B22056" s="1">
        <v>461.85443</v>
      </c>
      <c r="C22056" s="1">
        <v>1.5771435</v>
      </c>
      <c r="D22056" s="1">
        <v>0.33144113</v>
      </c>
      <c r="E22056" s="1">
        <v>5.7019057</v>
      </c>
      <c r="F22056" s="4">
        <f t="shared" si="1"/>
        <v>0.1752381667</v>
      </c>
      <c r="G22056" s="4">
        <f t="shared" si="2"/>
        <v>5.689560275</v>
      </c>
    </row>
    <row r="22057">
      <c r="A22057" s="1">
        <v>220.520006418228</v>
      </c>
      <c r="B22057" s="1">
        <v>461.81635</v>
      </c>
      <c r="C22057" s="1">
        <v>1.5771435</v>
      </c>
      <c r="D22057" s="1">
        <v>0.41201246</v>
      </c>
      <c r="E22057" s="1">
        <v>5.701435</v>
      </c>
      <c r="F22057" s="4">
        <f t="shared" si="1"/>
        <v>0.1752381667</v>
      </c>
      <c r="G22057" s="4">
        <f t="shared" si="2"/>
        <v>5.689090152</v>
      </c>
    </row>
    <row r="22058">
      <c r="A22058" s="1">
        <v>220.530000925064</v>
      </c>
      <c r="B22058" s="1">
        <v>461.72873</v>
      </c>
      <c r="C22058" s="1">
        <v>1.577197</v>
      </c>
      <c r="D22058" s="1">
        <v>0.4522981</v>
      </c>
      <c r="E22058" s="1">
        <v>5.700354</v>
      </c>
      <c r="F22058" s="4">
        <f t="shared" si="1"/>
        <v>0.1752441111</v>
      </c>
      <c r="G22058" s="4">
        <f t="shared" si="2"/>
        <v>5.688008423</v>
      </c>
    </row>
    <row r="22059">
      <c r="A22059" s="1">
        <v>220.5399954319</v>
      </c>
      <c r="B22059" s="1">
        <v>461.78394</v>
      </c>
      <c r="C22059" s="1">
        <v>1.5775301</v>
      </c>
      <c r="D22059" s="1">
        <v>0.15442838</v>
      </c>
      <c r="E22059" s="1">
        <v>5.7010355</v>
      </c>
      <c r="F22059" s="4">
        <f t="shared" si="1"/>
        <v>0.1752811222</v>
      </c>
      <c r="G22059" s="4">
        <f t="shared" si="2"/>
        <v>5.688690028</v>
      </c>
    </row>
    <row r="22060">
      <c r="A22060" s="1">
        <v>220.550005197525</v>
      </c>
      <c r="B22060" s="1">
        <v>461.90204</v>
      </c>
      <c r="C22060" s="1">
        <v>1.5776501</v>
      </c>
      <c r="D22060" s="1">
        <v>0.10803882</v>
      </c>
      <c r="E22060" s="1">
        <v>5.7024937</v>
      </c>
      <c r="F22060" s="4">
        <f t="shared" si="1"/>
        <v>0.1752944556</v>
      </c>
      <c r="G22060" s="4">
        <f t="shared" si="2"/>
        <v>5.690148053</v>
      </c>
    </row>
    <row r="22061">
      <c r="A22061" s="1">
        <v>220.560121774673</v>
      </c>
      <c r="B22061" s="1">
        <v>462.0125</v>
      </c>
      <c r="C22061" s="1">
        <v>1.5776235</v>
      </c>
      <c r="D22061" s="1">
        <v>0.21546726</v>
      </c>
      <c r="E22061" s="1">
        <v>5.7038574</v>
      </c>
      <c r="F22061" s="4">
        <f t="shared" si="1"/>
        <v>0.1752915</v>
      </c>
      <c r="G22061" s="4">
        <f t="shared" si="2"/>
        <v>5.691511757</v>
      </c>
    </row>
    <row r="22062">
      <c r="A22062" s="1">
        <v>220.569994211196</v>
      </c>
      <c r="B22062" s="1">
        <v>462.02014</v>
      </c>
      <c r="C22062" s="1">
        <v>1.5776367</v>
      </c>
      <c r="D22062" s="1">
        <v>0.26918146</v>
      </c>
      <c r="E22062" s="1">
        <v>5.703952</v>
      </c>
      <c r="F22062" s="4">
        <f t="shared" si="1"/>
        <v>0.1752929667</v>
      </c>
      <c r="G22062" s="4">
        <f t="shared" si="2"/>
        <v>5.691606078</v>
      </c>
    </row>
    <row r="22063">
      <c r="A22063" s="1">
        <v>220.580003976821</v>
      </c>
      <c r="B22063" s="1">
        <v>461.9668</v>
      </c>
      <c r="C22063" s="1">
        <v>1.5776367</v>
      </c>
      <c r="D22063" s="1">
        <v>0.34975278</v>
      </c>
      <c r="E22063" s="1">
        <v>5.703293</v>
      </c>
      <c r="F22063" s="4">
        <f t="shared" si="1"/>
        <v>0.1752929667</v>
      </c>
      <c r="G22063" s="4">
        <f t="shared" si="2"/>
        <v>5.690947559</v>
      </c>
    </row>
    <row r="22064">
      <c r="A22064" s="1">
        <v>220.589998483657</v>
      </c>
      <c r="B22064" s="1">
        <v>461.9535</v>
      </c>
      <c r="C22064" s="1">
        <v>1.5776367</v>
      </c>
      <c r="D22064" s="1">
        <v>0.41689557</v>
      </c>
      <c r="E22064" s="1">
        <v>5.703129</v>
      </c>
      <c r="F22064" s="4">
        <f t="shared" si="1"/>
        <v>0.1752929667</v>
      </c>
      <c r="G22064" s="4">
        <f t="shared" si="2"/>
        <v>5.690783362</v>
      </c>
    </row>
    <row r="22065">
      <c r="A22065" s="1">
        <v>220.600130319595</v>
      </c>
      <c r="B22065" s="1">
        <v>461.8449</v>
      </c>
      <c r="C22065" s="1">
        <v>1.5776634</v>
      </c>
      <c r="D22065" s="1">
        <v>0.48403832</v>
      </c>
      <c r="E22065" s="1">
        <v>5.7017884</v>
      </c>
      <c r="F22065" s="4">
        <f t="shared" si="1"/>
        <v>0.1752959333</v>
      </c>
      <c r="G22065" s="4">
        <f t="shared" si="2"/>
        <v>5.689442621</v>
      </c>
    </row>
    <row r="22066">
      <c r="A22066" s="1">
        <v>220.610002756118</v>
      </c>
      <c r="B22066" s="1">
        <v>461.9154</v>
      </c>
      <c r="C22066" s="1">
        <v>1.57801</v>
      </c>
      <c r="D22066" s="1">
        <v>0.18738937</v>
      </c>
      <c r="E22066" s="1">
        <v>5.7026587</v>
      </c>
      <c r="F22066" s="4">
        <f t="shared" si="1"/>
        <v>0.1753344444</v>
      </c>
      <c r="G22066" s="4">
        <f t="shared" si="2"/>
        <v>5.690312991</v>
      </c>
    </row>
    <row r="22067">
      <c r="A22067" s="1">
        <v>220.619997262954</v>
      </c>
      <c r="B22067" s="1">
        <v>462.10776</v>
      </c>
      <c r="C22067" s="1">
        <v>1.5781566</v>
      </c>
      <c r="D22067" s="1">
        <v>0.09949338</v>
      </c>
      <c r="E22067" s="1">
        <v>5.705033</v>
      </c>
      <c r="F22067" s="4">
        <f t="shared" si="1"/>
        <v>0.1753507333</v>
      </c>
      <c r="G22067" s="4">
        <f t="shared" si="2"/>
        <v>5.692687806</v>
      </c>
    </row>
    <row r="22068">
      <c r="A22068" s="1">
        <v>220.630007028579</v>
      </c>
      <c r="B22068" s="1">
        <v>462.17822</v>
      </c>
      <c r="C22068" s="1">
        <v>1.5780632</v>
      </c>
      <c r="D22068" s="1">
        <v>0.27406457</v>
      </c>
      <c r="E22068" s="1">
        <v>5.7059035</v>
      </c>
      <c r="F22068" s="4">
        <f t="shared" si="1"/>
        <v>0.1753403556</v>
      </c>
      <c r="G22068" s="4">
        <f t="shared" si="2"/>
        <v>5.693557683</v>
      </c>
    </row>
    <row r="22069">
      <c r="A22069" s="1">
        <v>220.640123605728</v>
      </c>
      <c r="B22069" s="1">
        <v>462.163</v>
      </c>
      <c r="C22069" s="1">
        <v>1.57805</v>
      </c>
      <c r="D22069" s="1">
        <v>0.36806446</v>
      </c>
      <c r="E22069" s="1">
        <v>5.705715</v>
      </c>
      <c r="F22069" s="4">
        <f t="shared" si="1"/>
        <v>0.1753388889</v>
      </c>
      <c r="G22069" s="4">
        <f t="shared" si="2"/>
        <v>5.693369781</v>
      </c>
    </row>
    <row r="22070">
      <c r="A22070" s="1">
        <v>220.649996042251</v>
      </c>
      <c r="B22070" s="1">
        <v>462.06204</v>
      </c>
      <c r="C22070" s="1">
        <v>1.57805</v>
      </c>
      <c r="D22070" s="1">
        <v>0.43520722</v>
      </c>
      <c r="E22070" s="1">
        <v>5.704469</v>
      </c>
      <c r="F22070" s="4">
        <f t="shared" si="1"/>
        <v>0.1753388889</v>
      </c>
      <c r="G22070" s="4">
        <f t="shared" si="2"/>
        <v>5.692123362</v>
      </c>
    </row>
    <row r="22071">
      <c r="A22071" s="1">
        <v>220.660127878189</v>
      </c>
      <c r="B22071" s="1">
        <v>462.06967</v>
      </c>
      <c r="C22071" s="1">
        <v>1.57833</v>
      </c>
      <c r="D22071" s="1">
        <v>0.22035037</v>
      </c>
      <c r="E22071" s="1">
        <v>5.7045627</v>
      </c>
      <c r="F22071" s="4">
        <f t="shared" si="1"/>
        <v>0.17537</v>
      </c>
      <c r="G22071" s="4">
        <f t="shared" si="2"/>
        <v>5.692217559</v>
      </c>
    </row>
    <row r="22072">
      <c r="A22072" s="1">
        <v>220.670122385025</v>
      </c>
      <c r="B22072" s="1">
        <v>462.18585</v>
      </c>
      <c r="C22072" s="1">
        <v>1.5784765</v>
      </c>
      <c r="D22072" s="1">
        <v>0.1312336</v>
      </c>
      <c r="E22072" s="1">
        <v>5.7059975</v>
      </c>
      <c r="F22072" s="4">
        <f t="shared" si="1"/>
        <v>0.1753862778</v>
      </c>
      <c r="G22072" s="4">
        <f t="shared" si="2"/>
        <v>5.69365188</v>
      </c>
    </row>
    <row r="22073">
      <c r="A22073" s="1">
        <v>220.679994821548</v>
      </c>
      <c r="B22073" s="1">
        <v>462.22775</v>
      </c>
      <c r="C22073" s="1">
        <v>1.5783966</v>
      </c>
      <c r="D22073" s="1">
        <v>0.29237625</v>
      </c>
      <c r="E22073" s="1">
        <v>5.706515</v>
      </c>
      <c r="F22073" s="4">
        <f t="shared" si="1"/>
        <v>0.1753774</v>
      </c>
      <c r="G22073" s="4">
        <f t="shared" si="2"/>
        <v>5.694169164</v>
      </c>
    </row>
    <row r="22074">
      <c r="A22074" s="1">
        <v>220.690126657485</v>
      </c>
      <c r="B22074" s="1">
        <v>462.2335</v>
      </c>
      <c r="C22074" s="1">
        <v>1.5783566</v>
      </c>
      <c r="D22074" s="1">
        <v>0.41323322</v>
      </c>
      <c r="E22074" s="1">
        <v>5.7065854</v>
      </c>
      <c r="F22074" s="4">
        <f t="shared" si="1"/>
        <v>0.1753729556</v>
      </c>
      <c r="G22074" s="4">
        <f t="shared" si="2"/>
        <v>5.694240152</v>
      </c>
    </row>
    <row r="22075">
      <c r="A22075" s="1">
        <v>220.699999094009</v>
      </c>
      <c r="B22075" s="1">
        <v>462.11728</v>
      </c>
      <c r="C22075" s="1">
        <v>1.5784899</v>
      </c>
      <c r="D22075" s="1">
        <v>0.33998656</v>
      </c>
      <c r="E22075" s="1">
        <v>5.705151</v>
      </c>
      <c r="F22075" s="4">
        <f t="shared" si="1"/>
        <v>0.1753877667</v>
      </c>
      <c r="G22075" s="4">
        <f t="shared" si="2"/>
        <v>5.692805337</v>
      </c>
    </row>
    <row r="22076">
      <c r="A22076" s="1">
        <v>220.709993600845</v>
      </c>
      <c r="B22076" s="1">
        <v>462.23538</v>
      </c>
      <c r="C22076" s="1">
        <v>1.5787965</v>
      </c>
      <c r="D22076" s="1">
        <v>0.09705182</v>
      </c>
      <c r="E22076" s="1">
        <v>5.706609</v>
      </c>
      <c r="F22076" s="4">
        <f t="shared" si="1"/>
        <v>0.1754218333</v>
      </c>
      <c r="G22076" s="4">
        <f t="shared" si="2"/>
        <v>5.694263362</v>
      </c>
    </row>
    <row r="22077">
      <c r="A22077" s="1">
        <v>220.720125436782</v>
      </c>
      <c r="B22077" s="1">
        <v>462.33636</v>
      </c>
      <c r="C22077" s="1">
        <v>1.5787698</v>
      </c>
      <c r="D22077" s="1">
        <v>0.20448026</v>
      </c>
      <c r="E22077" s="1">
        <v>5.707855</v>
      </c>
      <c r="F22077" s="4">
        <f t="shared" si="1"/>
        <v>0.1754188667</v>
      </c>
      <c r="G22077" s="4">
        <f t="shared" si="2"/>
        <v>5.695510028</v>
      </c>
    </row>
    <row r="22078">
      <c r="A22078" s="1">
        <v>220.730119943618</v>
      </c>
      <c r="B22078" s="1">
        <v>462.3154</v>
      </c>
      <c r="C22078" s="1">
        <v>1.5787566</v>
      </c>
      <c r="D22078" s="1">
        <v>0.28505158</v>
      </c>
      <c r="E22078" s="1">
        <v>5.707597</v>
      </c>
      <c r="F22078" s="4">
        <f t="shared" si="1"/>
        <v>0.1754174</v>
      </c>
      <c r="G22078" s="4">
        <f t="shared" si="2"/>
        <v>5.695251263</v>
      </c>
    </row>
    <row r="22079">
      <c r="A22079" s="1">
        <v>220.739992380142</v>
      </c>
      <c r="B22079" s="1">
        <v>462.30588</v>
      </c>
      <c r="C22079" s="1">
        <v>1.5787566</v>
      </c>
      <c r="D22079" s="1">
        <v>0.3656229</v>
      </c>
      <c r="E22079" s="1">
        <v>5.707479</v>
      </c>
      <c r="F22079" s="4">
        <f t="shared" si="1"/>
        <v>0.1754174</v>
      </c>
      <c r="G22079" s="4">
        <f t="shared" si="2"/>
        <v>5.695133732</v>
      </c>
    </row>
    <row r="22080">
      <c r="A22080" s="1">
        <v>220.750002145767</v>
      </c>
      <c r="B22080" s="1">
        <v>462.2049</v>
      </c>
      <c r="C22080" s="1">
        <v>1.5787566</v>
      </c>
      <c r="D22080" s="1">
        <v>0.43276566</v>
      </c>
      <c r="E22080" s="1">
        <v>5.7062325</v>
      </c>
      <c r="F22080" s="4">
        <f t="shared" si="1"/>
        <v>0.1754174</v>
      </c>
      <c r="G22080" s="4">
        <f t="shared" si="2"/>
        <v>5.693887065</v>
      </c>
    </row>
    <row r="22081">
      <c r="A22081" s="1">
        <v>220.760118722915</v>
      </c>
      <c r="B22081" s="1">
        <v>462.19348</v>
      </c>
      <c r="C22081" s="1">
        <v>1.5789298</v>
      </c>
      <c r="D22081" s="1">
        <v>0.3436489</v>
      </c>
      <c r="E22081" s="1">
        <v>5.7060914</v>
      </c>
      <c r="F22081" s="4">
        <f t="shared" si="1"/>
        <v>0.1754366444</v>
      </c>
      <c r="G22081" s="4">
        <f t="shared" si="2"/>
        <v>5.693746078</v>
      </c>
    </row>
    <row r="22082">
      <c r="A22082" s="1">
        <v>220.77012848854</v>
      </c>
      <c r="B22082" s="1">
        <v>462.3097</v>
      </c>
      <c r="C22082" s="1">
        <v>1.579303</v>
      </c>
      <c r="D22082" s="1">
        <v>0.032350607</v>
      </c>
      <c r="E22082" s="1">
        <v>5.707526</v>
      </c>
      <c r="F22082" s="4">
        <f t="shared" si="1"/>
        <v>0.1754781111</v>
      </c>
      <c r="G22082" s="4">
        <f t="shared" si="2"/>
        <v>5.695180893</v>
      </c>
    </row>
    <row r="22083">
      <c r="A22083" s="1">
        <v>220.780000925064</v>
      </c>
      <c r="B22083" s="1">
        <v>462.49637</v>
      </c>
      <c r="C22083" s="1">
        <v>1.5793164</v>
      </c>
      <c r="D22083" s="1">
        <v>0.070194714</v>
      </c>
      <c r="E22083" s="1">
        <v>5.7098308</v>
      </c>
      <c r="F22083" s="4">
        <f t="shared" si="1"/>
        <v>0.1754796</v>
      </c>
      <c r="G22083" s="4">
        <f t="shared" si="2"/>
        <v>5.69748546</v>
      </c>
    </row>
    <row r="22084">
      <c r="A22084" s="1">
        <v>220.790117502212</v>
      </c>
      <c r="B22084" s="1">
        <v>462.56683</v>
      </c>
      <c r="C22084" s="1">
        <v>1.579303</v>
      </c>
      <c r="D22084" s="1">
        <v>0.1641946</v>
      </c>
      <c r="E22084" s="1">
        <v>5.710701</v>
      </c>
      <c r="F22084" s="4">
        <f t="shared" si="1"/>
        <v>0.1754781111</v>
      </c>
      <c r="G22084" s="4">
        <f t="shared" si="2"/>
        <v>5.698355337</v>
      </c>
    </row>
    <row r="22085">
      <c r="A22085" s="1">
        <v>220.800127267837</v>
      </c>
      <c r="B22085" s="1">
        <v>462.47733</v>
      </c>
      <c r="C22085" s="1">
        <v>1.579303</v>
      </c>
      <c r="D22085" s="1">
        <v>0.24476592</v>
      </c>
      <c r="E22085" s="1">
        <v>5.7095957</v>
      </c>
      <c r="F22085" s="4">
        <f t="shared" si="1"/>
        <v>0.1754781111</v>
      </c>
      <c r="G22085" s="4">
        <f t="shared" si="2"/>
        <v>5.697250399</v>
      </c>
    </row>
    <row r="22086">
      <c r="A22086" s="1">
        <v>220.80999970436</v>
      </c>
      <c r="B22086" s="1">
        <v>462.45828</v>
      </c>
      <c r="C22086" s="1">
        <v>1.5793164</v>
      </c>
      <c r="D22086" s="1">
        <v>0.29848012</v>
      </c>
      <c r="E22086" s="1">
        <v>5.7093606</v>
      </c>
      <c r="F22086" s="4">
        <f t="shared" si="1"/>
        <v>0.1754796</v>
      </c>
      <c r="G22086" s="4">
        <f t="shared" si="2"/>
        <v>5.697015214</v>
      </c>
    </row>
    <row r="22087">
      <c r="A22087" s="1">
        <v>220.820131540298</v>
      </c>
      <c r="B22087" s="1">
        <v>462.38968</v>
      </c>
      <c r="C22087" s="1">
        <v>1.5793164</v>
      </c>
      <c r="D22087" s="1">
        <v>0.37905145</v>
      </c>
      <c r="E22087" s="1">
        <v>5.7085137</v>
      </c>
      <c r="F22087" s="4">
        <f t="shared" si="1"/>
        <v>0.1754796</v>
      </c>
      <c r="G22087" s="4">
        <f t="shared" si="2"/>
        <v>5.6961683</v>
      </c>
    </row>
    <row r="22088">
      <c r="A22088" s="1">
        <v>220.830126047134</v>
      </c>
      <c r="B22088" s="1">
        <v>462.3211</v>
      </c>
      <c r="C22088" s="1">
        <v>1.5793431</v>
      </c>
      <c r="D22088" s="1">
        <v>0.4315449</v>
      </c>
      <c r="E22088" s="1">
        <v>5.7076674</v>
      </c>
      <c r="F22088" s="4">
        <f t="shared" si="1"/>
        <v>0.1754825667</v>
      </c>
      <c r="G22088" s="4">
        <f t="shared" si="2"/>
        <v>5.695321633</v>
      </c>
    </row>
    <row r="22089">
      <c r="A22089" s="1">
        <v>220.839998483657</v>
      </c>
      <c r="B22089" s="1">
        <v>462.38968</v>
      </c>
      <c r="C22089" s="1">
        <v>1.5797429</v>
      </c>
      <c r="D22089" s="1">
        <v>0.07874016</v>
      </c>
      <c r="E22089" s="1">
        <v>5.7085137</v>
      </c>
      <c r="F22089" s="4">
        <f t="shared" si="1"/>
        <v>0.1755269889</v>
      </c>
      <c r="G22089" s="4">
        <f t="shared" si="2"/>
        <v>5.6961683</v>
      </c>
    </row>
    <row r="22090">
      <c r="A22090" s="1">
        <v>220.850130319595</v>
      </c>
      <c r="B22090" s="1">
        <v>462.53064</v>
      </c>
      <c r="C22090" s="1">
        <v>1.5798496</v>
      </c>
      <c r="D22090" s="1">
        <v>0.04699994</v>
      </c>
      <c r="E22090" s="1">
        <v>5.7102537</v>
      </c>
      <c r="F22090" s="4">
        <f t="shared" si="1"/>
        <v>0.1755388444</v>
      </c>
      <c r="G22090" s="4">
        <f t="shared" si="2"/>
        <v>5.697908547</v>
      </c>
    </row>
    <row r="22091">
      <c r="A22091" s="1">
        <v>220.860124826431</v>
      </c>
      <c r="B22091" s="1">
        <v>462.64874</v>
      </c>
      <c r="C22091" s="1">
        <v>1.579783</v>
      </c>
      <c r="D22091" s="1">
        <v>0.18128549</v>
      </c>
      <c r="E22091" s="1">
        <v>5.711712</v>
      </c>
      <c r="F22091" s="4">
        <f t="shared" si="1"/>
        <v>0.1755314444</v>
      </c>
      <c r="G22091" s="4">
        <f t="shared" si="2"/>
        <v>5.699366572</v>
      </c>
    </row>
    <row r="22092">
      <c r="A22092" s="1">
        <v>220.869997262954</v>
      </c>
      <c r="B22092" s="1">
        <v>462.60873</v>
      </c>
      <c r="C22092" s="1">
        <v>1.5797962</v>
      </c>
      <c r="D22092" s="1">
        <v>0.24842826</v>
      </c>
      <c r="E22092" s="1">
        <v>5.7112184</v>
      </c>
      <c r="F22092" s="4">
        <f t="shared" si="1"/>
        <v>0.1755329111</v>
      </c>
      <c r="G22092" s="4">
        <f t="shared" si="2"/>
        <v>5.698872621</v>
      </c>
    </row>
    <row r="22093">
      <c r="A22093" s="1">
        <v>220.880007028579</v>
      </c>
      <c r="B22093" s="1">
        <v>462.53635</v>
      </c>
      <c r="C22093" s="1">
        <v>1.5798097</v>
      </c>
      <c r="D22093" s="1">
        <v>0.31435025</v>
      </c>
      <c r="E22093" s="1">
        <v>5.7103243</v>
      </c>
      <c r="F22093" s="4">
        <f t="shared" si="1"/>
        <v>0.1755344111</v>
      </c>
      <c r="G22093" s="4">
        <f t="shared" si="2"/>
        <v>5.697979041</v>
      </c>
    </row>
    <row r="22094">
      <c r="A22094" s="1">
        <v>220.890123605728</v>
      </c>
      <c r="B22094" s="1">
        <v>462.49637</v>
      </c>
      <c r="C22094" s="1">
        <v>1.5798229</v>
      </c>
      <c r="D22094" s="1">
        <v>0.36684367</v>
      </c>
      <c r="E22094" s="1">
        <v>5.7098308</v>
      </c>
      <c r="F22094" s="4">
        <f t="shared" si="1"/>
        <v>0.1755358778</v>
      </c>
      <c r="G22094" s="4">
        <f t="shared" si="2"/>
        <v>5.69748546</v>
      </c>
    </row>
    <row r="22095">
      <c r="A22095" s="1">
        <v>220.900118112564</v>
      </c>
      <c r="B22095" s="1">
        <v>462.41443</v>
      </c>
      <c r="C22095" s="1">
        <v>1.5798496</v>
      </c>
      <c r="D22095" s="1">
        <v>0.4205579</v>
      </c>
      <c r="E22095" s="1">
        <v>5.7088194</v>
      </c>
      <c r="F22095" s="4">
        <f t="shared" si="1"/>
        <v>0.1755388444</v>
      </c>
      <c r="G22095" s="4">
        <f t="shared" si="2"/>
        <v>5.696473856</v>
      </c>
    </row>
    <row r="22096">
      <c r="A22096" s="1">
        <v>220.910127878189</v>
      </c>
      <c r="B22096" s="1">
        <v>462.40494</v>
      </c>
      <c r="C22096" s="1">
        <v>1.579863</v>
      </c>
      <c r="D22096" s="1">
        <v>0.47305134</v>
      </c>
      <c r="E22096" s="1">
        <v>5.708702</v>
      </c>
      <c r="F22096" s="4">
        <f t="shared" si="1"/>
        <v>0.1755403333</v>
      </c>
      <c r="G22096" s="4">
        <f t="shared" si="2"/>
        <v>5.696356695</v>
      </c>
    </row>
    <row r="22097">
      <c r="A22097" s="1">
        <v>220.920122385025</v>
      </c>
      <c r="B22097" s="1">
        <v>462.38397</v>
      </c>
      <c r="C22097" s="1">
        <v>1.5802095</v>
      </c>
      <c r="D22097" s="1">
        <v>0.21790881</v>
      </c>
      <c r="E22097" s="1">
        <v>5.708443</v>
      </c>
      <c r="F22097" s="4">
        <f t="shared" si="1"/>
        <v>0.1755788333</v>
      </c>
      <c r="G22097" s="4">
        <f t="shared" si="2"/>
        <v>5.696097806</v>
      </c>
    </row>
    <row r="22098">
      <c r="A22098" s="1">
        <v>220.93013215065</v>
      </c>
      <c r="B22098" s="1">
        <v>462.61447</v>
      </c>
      <c r="C22098" s="1">
        <v>1.5803962</v>
      </c>
      <c r="D22098" s="1">
        <v>0.07385705</v>
      </c>
      <c r="E22098" s="1">
        <v>5.711289</v>
      </c>
      <c r="F22098" s="4">
        <f t="shared" si="1"/>
        <v>0.1755995778</v>
      </c>
      <c r="G22098" s="4">
        <f t="shared" si="2"/>
        <v>5.698943485</v>
      </c>
    </row>
    <row r="22099">
      <c r="A22099" s="1">
        <v>220.940126657485</v>
      </c>
      <c r="B22099" s="1">
        <v>462.75732</v>
      </c>
      <c r="C22099" s="1">
        <v>1.5803027</v>
      </c>
      <c r="D22099" s="1">
        <v>0.22157115</v>
      </c>
      <c r="E22099" s="1">
        <v>5.7130523</v>
      </c>
      <c r="F22099" s="4">
        <f t="shared" si="1"/>
        <v>0.1755891889</v>
      </c>
      <c r="G22099" s="4">
        <f t="shared" si="2"/>
        <v>5.700707065</v>
      </c>
    </row>
    <row r="22100">
      <c r="A22100" s="1">
        <v>220.950121164321</v>
      </c>
      <c r="B22100" s="1">
        <v>462.69635</v>
      </c>
      <c r="C22100" s="1">
        <v>1.5802761</v>
      </c>
      <c r="D22100" s="1">
        <v>0.34242812</v>
      </c>
      <c r="E22100" s="1">
        <v>5.7123</v>
      </c>
      <c r="F22100" s="4">
        <f t="shared" si="1"/>
        <v>0.1755862333</v>
      </c>
      <c r="G22100" s="4">
        <f t="shared" si="2"/>
        <v>5.699954349</v>
      </c>
    </row>
    <row r="22101">
      <c r="A22101" s="1">
        <v>220.959993600845</v>
      </c>
      <c r="B22101" s="1">
        <v>462.6659</v>
      </c>
      <c r="C22101" s="1">
        <v>1.5802761</v>
      </c>
      <c r="D22101" s="1">
        <v>0.42299944</v>
      </c>
      <c r="E22101" s="1">
        <v>5.711924</v>
      </c>
      <c r="F22101" s="4">
        <f t="shared" si="1"/>
        <v>0.1755862333</v>
      </c>
      <c r="G22101" s="4">
        <f t="shared" si="2"/>
        <v>5.699578423</v>
      </c>
    </row>
    <row r="22102">
      <c r="A22102" s="1">
        <v>220.97000336647</v>
      </c>
      <c r="B22102" s="1">
        <v>462.57257</v>
      </c>
      <c r="C22102" s="1">
        <v>1.5803962</v>
      </c>
      <c r="D22102" s="1">
        <v>0.36196056</v>
      </c>
      <c r="E22102" s="1">
        <v>5.7107716</v>
      </c>
      <c r="F22102" s="4">
        <f t="shared" si="1"/>
        <v>0.1755995778</v>
      </c>
      <c r="G22102" s="4">
        <f t="shared" si="2"/>
        <v>5.698426201</v>
      </c>
    </row>
    <row r="22103">
      <c r="A22103" s="1">
        <v>220.979997873306</v>
      </c>
      <c r="B22103" s="1">
        <v>462.5897</v>
      </c>
      <c r="C22103" s="1">
        <v>1.5807294</v>
      </c>
      <c r="D22103" s="1">
        <v>0.09216871</v>
      </c>
      <c r="E22103" s="1">
        <v>5.7109833</v>
      </c>
      <c r="F22103" s="4">
        <f t="shared" si="1"/>
        <v>0.1756366</v>
      </c>
      <c r="G22103" s="4">
        <f t="shared" si="2"/>
        <v>5.698637683</v>
      </c>
    </row>
    <row r="22104">
      <c r="A22104" s="1">
        <v>220.990129709243</v>
      </c>
      <c r="B22104" s="1">
        <v>462.77066</v>
      </c>
      <c r="C22104" s="1">
        <v>1.580756</v>
      </c>
      <c r="D22104" s="1">
        <v>0.13001283</v>
      </c>
      <c r="E22104" s="1">
        <v>5.7132173</v>
      </c>
      <c r="F22104" s="4">
        <f t="shared" si="1"/>
        <v>0.1756395556</v>
      </c>
      <c r="G22104" s="4">
        <f t="shared" si="2"/>
        <v>5.700871757</v>
      </c>
    </row>
    <row r="22105">
      <c r="A22105" s="1">
        <v>221.000002145767</v>
      </c>
      <c r="B22105" s="1">
        <v>462.78018</v>
      </c>
      <c r="C22105" s="1">
        <v>1.5807427</v>
      </c>
      <c r="D22105" s="1">
        <v>0.2240127</v>
      </c>
      <c r="E22105" s="1">
        <v>5.713335</v>
      </c>
      <c r="F22105" s="4">
        <f t="shared" si="1"/>
        <v>0.1756380778</v>
      </c>
      <c r="G22105" s="4">
        <f t="shared" si="2"/>
        <v>5.700989288</v>
      </c>
    </row>
    <row r="22106">
      <c r="A22106" s="1">
        <v>221.010118722915</v>
      </c>
      <c r="B22106" s="1">
        <v>462.77448</v>
      </c>
      <c r="C22106" s="1">
        <v>1.5807427</v>
      </c>
      <c r="D22106" s="1">
        <v>0.30458403</v>
      </c>
      <c r="E22106" s="1">
        <v>5.7132645</v>
      </c>
      <c r="F22106" s="4">
        <f t="shared" si="1"/>
        <v>0.1756380778</v>
      </c>
      <c r="G22106" s="4">
        <f t="shared" si="2"/>
        <v>5.700918917</v>
      </c>
    </row>
    <row r="22107">
      <c r="A22107" s="1">
        <v>221.02012848854</v>
      </c>
      <c r="B22107" s="1">
        <v>462.69635</v>
      </c>
      <c r="C22107" s="1">
        <v>1.5807427</v>
      </c>
      <c r="D22107" s="1">
        <v>0.37172678</v>
      </c>
      <c r="E22107" s="1">
        <v>5.7123</v>
      </c>
      <c r="F22107" s="4">
        <f t="shared" si="1"/>
        <v>0.1756380778</v>
      </c>
      <c r="G22107" s="4">
        <f t="shared" si="2"/>
        <v>5.699954349</v>
      </c>
    </row>
    <row r="22108">
      <c r="A22108" s="1">
        <v>221.030000925064</v>
      </c>
      <c r="B22108" s="1">
        <v>462.61255</v>
      </c>
      <c r="C22108" s="1">
        <v>1.5807427</v>
      </c>
      <c r="D22108" s="1">
        <v>0.4522981</v>
      </c>
      <c r="E22108" s="1">
        <v>5.711265</v>
      </c>
      <c r="F22108" s="4">
        <f t="shared" si="1"/>
        <v>0.1756380778</v>
      </c>
      <c r="G22108" s="4">
        <f t="shared" si="2"/>
        <v>5.698919781</v>
      </c>
    </row>
    <row r="22109">
      <c r="A22109" s="1">
        <v>221.0399954319</v>
      </c>
      <c r="B22109" s="1">
        <v>462.6011</v>
      </c>
      <c r="C22109" s="1">
        <v>1.5810226</v>
      </c>
      <c r="D22109" s="1">
        <v>0.23744126</v>
      </c>
      <c r="E22109" s="1">
        <v>5.711124</v>
      </c>
      <c r="F22109" s="4">
        <f t="shared" si="1"/>
        <v>0.1756691778</v>
      </c>
      <c r="G22109" s="4">
        <f t="shared" si="2"/>
        <v>5.698778423</v>
      </c>
    </row>
    <row r="22110">
      <c r="A22110" s="1">
        <v>221.050005197525</v>
      </c>
      <c r="B22110" s="1">
        <v>462.74207</v>
      </c>
      <c r="C22110" s="1">
        <v>1.5813558</v>
      </c>
      <c r="D22110" s="1">
        <v>-0.04577916</v>
      </c>
      <c r="E22110" s="1">
        <v>5.7128644</v>
      </c>
      <c r="F22110" s="4">
        <f t="shared" si="1"/>
        <v>0.1757062</v>
      </c>
      <c r="G22110" s="4">
        <f t="shared" si="2"/>
        <v>5.700518794</v>
      </c>
    </row>
    <row r="22111">
      <c r="A22111" s="1">
        <v>221.05999970436</v>
      </c>
      <c r="B22111" s="1">
        <v>462.95923</v>
      </c>
      <c r="C22111" s="1">
        <v>1.5813292</v>
      </c>
      <c r="D22111" s="1">
        <v>0.06164927</v>
      </c>
      <c r="E22111" s="1">
        <v>5.715545</v>
      </c>
      <c r="F22111" s="4">
        <f t="shared" si="1"/>
        <v>0.1757032444</v>
      </c>
      <c r="G22111" s="4">
        <f t="shared" si="2"/>
        <v>5.703199781</v>
      </c>
    </row>
    <row r="22112">
      <c r="A22112" s="1">
        <v>221.069994211196</v>
      </c>
      <c r="B22112" s="1">
        <v>462.984</v>
      </c>
      <c r="C22112" s="1">
        <v>1.5813292</v>
      </c>
      <c r="D22112" s="1">
        <v>0.12879205</v>
      </c>
      <c r="E22112" s="1">
        <v>5.715851</v>
      </c>
      <c r="F22112" s="4">
        <f t="shared" si="1"/>
        <v>0.1757032444</v>
      </c>
      <c r="G22112" s="4">
        <f t="shared" si="2"/>
        <v>5.703505584</v>
      </c>
    </row>
    <row r="22113">
      <c r="A22113" s="1">
        <v>221.080126047134</v>
      </c>
      <c r="B22113" s="1">
        <v>462.9383</v>
      </c>
      <c r="C22113" s="1">
        <v>1.5813292</v>
      </c>
      <c r="D22113" s="1">
        <v>0.20936337</v>
      </c>
      <c r="E22113" s="1">
        <v>5.7152863</v>
      </c>
      <c r="F22113" s="4">
        <f t="shared" si="1"/>
        <v>0.1757032444</v>
      </c>
      <c r="G22113" s="4">
        <f t="shared" si="2"/>
        <v>5.702941386</v>
      </c>
    </row>
    <row r="22114">
      <c r="A22114" s="1">
        <v>221.09012055397</v>
      </c>
      <c r="B22114" s="1">
        <v>462.91925</v>
      </c>
      <c r="C22114" s="1">
        <v>1.5813292</v>
      </c>
      <c r="D22114" s="1">
        <v>0.2899347</v>
      </c>
      <c r="E22114" s="1">
        <v>5.7150517</v>
      </c>
      <c r="F22114" s="4">
        <f t="shared" si="1"/>
        <v>0.1757032444</v>
      </c>
      <c r="G22114" s="4">
        <f t="shared" si="2"/>
        <v>5.702706201</v>
      </c>
    </row>
    <row r="22115">
      <c r="A22115" s="1">
        <v>221.100130319595</v>
      </c>
      <c r="B22115" s="1">
        <v>462.81256</v>
      </c>
      <c r="C22115" s="1">
        <v>1.5813426</v>
      </c>
      <c r="D22115" s="1">
        <v>0.35707745</v>
      </c>
      <c r="E22115" s="1">
        <v>5.7137346</v>
      </c>
      <c r="F22115" s="4">
        <f t="shared" si="1"/>
        <v>0.1757047333</v>
      </c>
      <c r="G22115" s="4">
        <f t="shared" si="2"/>
        <v>5.701389041</v>
      </c>
    </row>
    <row r="22116">
      <c r="A22116" s="1">
        <v>221.110002756118</v>
      </c>
      <c r="B22116" s="1">
        <v>462.784</v>
      </c>
      <c r="C22116" s="1">
        <v>1.5813426</v>
      </c>
      <c r="D22116" s="1">
        <v>0.42422023</v>
      </c>
      <c r="E22116" s="1">
        <v>5.7133822</v>
      </c>
      <c r="F22116" s="4">
        <f t="shared" si="1"/>
        <v>0.1757047333</v>
      </c>
      <c r="G22116" s="4">
        <f t="shared" si="2"/>
        <v>5.701036448</v>
      </c>
    </row>
    <row r="22117">
      <c r="A22117" s="1">
        <v>221.120119333267</v>
      </c>
      <c r="B22117" s="1">
        <v>462.73447</v>
      </c>
      <c r="C22117" s="1">
        <v>1.5816758</v>
      </c>
      <c r="D22117" s="1">
        <v>0.18250626</v>
      </c>
      <c r="E22117" s="1">
        <v>5.7127705</v>
      </c>
      <c r="F22117" s="4">
        <f t="shared" si="1"/>
        <v>0.1757417556</v>
      </c>
      <c r="G22117" s="4">
        <f t="shared" si="2"/>
        <v>5.700424967</v>
      </c>
    </row>
    <row r="22118">
      <c r="A22118" s="1">
        <v>221.130129098892</v>
      </c>
      <c r="B22118" s="1">
        <v>462.95734</v>
      </c>
      <c r="C22118" s="1">
        <v>1.5818758</v>
      </c>
      <c r="D22118" s="1">
        <v>0.012818165</v>
      </c>
      <c r="E22118" s="1">
        <v>5.715522</v>
      </c>
      <c r="F22118" s="4">
        <f t="shared" si="1"/>
        <v>0.1757639778</v>
      </c>
      <c r="G22118" s="4">
        <f t="shared" si="2"/>
        <v>5.703176448</v>
      </c>
    </row>
    <row r="22119">
      <c r="A22119" s="1">
        <v>221.140001535415</v>
      </c>
      <c r="B22119" s="1">
        <v>463.06973</v>
      </c>
      <c r="C22119" s="1">
        <v>1.5817958</v>
      </c>
      <c r="D22119" s="1">
        <v>0.17396082</v>
      </c>
      <c r="E22119" s="1">
        <v>5.7169094</v>
      </c>
      <c r="F22119" s="4">
        <f t="shared" si="1"/>
        <v>0.1757550889</v>
      </c>
      <c r="G22119" s="4">
        <f t="shared" si="2"/>
        <v>5.704563979</v>
      </c>
    </row>
    <row r="22120">
      <c r="A22120" s="1">
        <v>221.150118112564</v>
      </c>
      <c r="B22120" s="1">
        <v>462.99164</v>
      </c>
      <c r="C22120" s="1">
        <v>1.5817823</v>
      </c>
      <c r="D22120" s="1">
        <v>0.25453213</v>
      </c>
      <c r="E22120" s="1">
        <v>5.7159452</v>
      </c>
      <c r="F22120" s="4">
        <f t="shared" si="1"/>
        <v>0.1757535889</v>
      </c>
      <c r="G22120" s="4">
        <f t="shared" si="2"/>
        <v>5.703599905</v>
      </c>
    </row>
    <row r="22121">
      <c r="A22121" s="1">
        <v>221.160005807876</v>
      </c>
      <c r="B22121" s="1">
        <v>462.99353</v>
      </c>
      <c r="C22121" s="1">
        <v>1.5817823</v>
      </c>
      <c r="D22121" s="1">
        <v>0.33510345</v>
      </c>
      <c r="E22121" s="1">
        <v>5.7159686</v>
      </c>
      <c r="F22121" s="4">
        <f t="shared" si="1"/>
        <v>0.1757535889</v>
      </c>
      <c r="G22121" s="4">
        <f t="shared" si="2"/>
        <v>5.703623238</v>
      </c>
    </row>
    <row r="22122">
      <c r="A22122" s="1">
        <v>221.170000314712</v>
      </c>
      <c r="B22122" s="1">
        <v>462.91162</v>
      </c>
      <c r="C22122" s="1">
        <v>1.5817823</v>
      </c>
      <c r="D22122" s="1">
        <v>0.41567478</v>
      </c>
      <c r="E22122" s="1">
        <v>5.714957</v>
      </c>
      <c r="F22122" s="4">
        <f t="shared" si="1"/>
        <v>0.1757535889</v>
      </c>
      <c r="G22122" s="4">
        <f t="shared" si="2"/>
        <v>5.702612004</v>
      </c>
    </row>
    <row r="22123">
      <c r="A22123" s="1">
        <v>221.179994821548</v>
      </c>
      <c r="B22123" s="1">
        <v>462.8259</v>
      </c>
      <c r="C22123" s="1">
        <v>1.5819291</v>
      </c>
      <c r="D22123" s="1">
        <v>0.34242812</v>
      </c>
      <c r="E22123" s="1">
        <v>5.7138996</v>
      </c>
      <c r="F22123" s="4">
        <f t="shared" si="1"/>
        <v>0.1757699</v>
      </c>
      <c r="G22123" s="4">
        <f t="shared" si="2"/>
        <v>5.701553732</v>
      </c>
    </row>
    <row r="22124">
      <c r="A22124" s="1">
        <v>221.190004587173</v>
      </c>
      <c r="B22124" s="1">
        <v>462.99353</v>
      </c>
      <c r="C22124" s="1">
        <v>1.5822624</v>
      </c>
      <c r="D22124" s="1">
        <v>0.059207715</v>
      </c>
      <c r="E22124" s="1">
        <v>5.7159686</v>
      </c>
      <c r="F22124" s="4">
        <f t="shared" si="1"/>
        <v>0.1758069333</v>
      </c>
      <c r="G22124" s="4">
        <f t="shared" si="2"/>
        <v>5.703623238</v>
      </c>
    </row>
    <row r="22125">
      <c r="A22125" s="1">
        <v>221.200121164321</v>
      </c>
      <c r="B22125" s="1">
        <v>463.09827</v>
      </c>
      <c r="C22125" s="1">
        <v>1.5822223</v>
      </c>
      <c r="D22125" s="1">
        <v>0.18006471</v>
      </c>
      <c r="E22125" s="1">
        <v>5.717262</v>
      </c>
      <c r="F22125" s="4">
        <f t="shared" si="1"/>
        <v>0.1758024778</v>
      </c>
      <c r="G22125" s="4">
        <f t="shared" si="2"/>
        <v>5.704916325</v>
      </c>
    </row>
    <row r="22126">
      <c r="A22126" s="1">
        <v>221.210130929946</v>
      </c>
      <c r="B22126" s="1">
        <v>463.14398</v>
      </c>
      <c r="C22126" s="1">
        <v>1.5821823</v>
      </c>
      <c r="D22126" s="1">
        <v>0.28749314</v>
      </c>
      <c r="E22126" s="1">
        <v>5.7178264</v>
      </c>
      <c r="F22126" s="4">
        <f t="shared" si="1"/>
        <v>0.1757980333</v>
      </c>
      <c r="G22126" s="4">
        <f t="shared" si="2"/>
        <v>5.705480646</v>
      </c>
    </row>
    <row r="22127">
      <c r="A22127" s="1">
        <v>221.220125436782</v>
      </c>
      <c r="B22127" s="1">
        <v>463.06784</v>
      </c>
      <c r="C22127" s="1">
        <v>1.5821823</v>
      </c>
      <c r="D22127" s="1">
        <v>0.36806446</v>
      </c>
      <c r="E22127" s="1">
        <v>5.716886</v>
      </c>
      <c r="F22127" s="4">
        <f t="shared" si="1"/>
        <v>0.1757980333</v>
      </c>
      <c r="G22127" s="4">
        <f t="shared" si="2"/>
        <v>5.704540646</v>
      </c>
    </row>
    <row r="22128">
      <c r="A22128" s="1">
        <v>221.229997873306</v>
      </c>
      <c r="B22128" s="1">
        <v>462.98972</v>
      </c>
      <c r="C22128" s="1">
        <v>1.5821823</v>
      </c>
      <c r="D22128" s="1">
        <v>0.43520722</v>
      </c>
      <c r="E22128" s="1">
        <v>5.7159214</v>
      </c>
      <c r="F22128" s="4">
        <f t="shared" si="1"/>
        <v>0.1757980333</v>
      </c>
      <c r="G22128" s="4">
        <f t="shared" si="2"/>
        <v>5.703576201</v>
      </c>
    </row>
    <row r="22129">
      <c r="A22129" s="1">
        <v>221.240129709243</v>
      </c>
      <c r="B22129" s="1">
        <v>462.99734</v>
      </c>
      <c r="C22129" s="1">
        <v>1.582529</v>
      </c>
      <c r="D22129" s="1">
        <v>0.16541538</v>
      </c>
      <c r="E22129" s="1">
        <v>5.716016</v>
      </c>
      <c r="F22129" s="4">
        <f t="shared" si="1"/>
        <v>0.1758365556</v>
      </c>
      <c r="G22129" s="4">
        <f t="shared" si="2"/>
        <v>5.703670275</v>
      </c>
    </row>
    <row r="22130">
      <c r="A22130" s="1">
        <v>221.250002145767</v>
      </c>
      <c r="B22130" s="1">
        <v>463.1326</v>
      </c>
      <c r="C22130" s="1">
        <v>1.5826889</v>
      </c>
      <c r="D22130" s="1">
        <v>0.064090826</v>
      </c>
      <c r="E22130" s="1">
        <v>5.717685</v>
      </c>
      <c r="F22130" s="4">
        <f t="shared" si="1"/>
        <v>0.1758543222</v>
      </c>
      <c r="G22130" s="4">
        <f t="shared" si="2"/>
        <v>5.705340152</v>
      </c>
    </row>
    <row r="22131">
      <c r="A22131" s="1">
        <v>221.259996652603</v>
      </c>
      <c r="B22131" s="1">
        <v>463.24686</v>
      </c>
      <c r="C22131" s="1">
        <v>1.5826489</v>
      </c>
      <c r="D22131" s="1">
        <v>0.17151926</v>
      </c>
      <c r="E22131" s="1">
        <v>5.719096</v>
      </c>
      <c r="F22131" s="4">
        <f t="shared" si="1"/>
        <v>0.1758498778</v>
      </c>
      <c r="G22131" s="4">
        <f t="shared" si="2"/>
        <v>5.706750769</v>
      </c>
    </row>
    <row r="22132">
      <c r="A22132" s="1">
        <v>221.27012848854</v>
      </c>
      <c r="B22132" s="1">
        <v>463.2221</v>
      </c>
      <c r="C22132" s="1">
        <v>1.5826622</v>
      </c>
      <c r="D22132" s="1">
        <v>0.23866203</v>
      </c>
      <c r="E22132" s="1">
        <v>5.7187905</v>
      </c>
      <c r="F22132" s="4">
        <f t="shared" si="1"/>
        <v>0.1758513556</v>
      </c>
      <c r="G22132" s="4">
        <f t="shared" si="2"/>
        <v>5.70644509</v>
      </c>
    </row>
    <row r="22133">
      <c r="A22133" s="1">
        <v>221.280000925064</v>
      </c>
      <c r="B22133" s="1">
        <v>463.17258</v>
      </c>
      <c r="C22133" s="1">
        <v>1.5826622</v>
      </c>
      <c r="D22133" s="1">
        <v>0.31923336</v>
      </c>
      <c r="E22133" s="1">
        <v>5.718179</v>
      </c>
      <c r="F22133" s="4">
        <f t="shared" si="1"/>
        <v>0.1758513556</v>
      </c>
      <c r="G22133" s="4">
        <f t="shared" si="2"/>
        <v>5.705833732</v>
      </c>
    </row>
    <row r="22134">
      <c r="A22134" s="1">
        <v>221.2899954319</v>
      </c>
      <c r="B22134" s="1">
        <v>463.16116</v>
      </c>
      <c r="C22134" s="1">
        <v>1.5826622</v>
      </c>
      <c r="D22134" s="1">
        <v>0.3863761</v>
      </c>
      <c r="E22134" s="1">
        <v>5.7180386</v>
      </c>
      <c r="F22134" s="4">
        <f t="shared" si="1"/>
        <v>0.1758513556</v>
      </c>
      <c r="G22134" s="4">
        <f t="shared" si="2"/>
        <v>5.705692744</v>
      </c>
    </row>
    <row r="22135">
      <c r="A22135" s="1">
        <v>221.300005197525</v>
      </c>
      <c r="B22135" s="1">
        <v>463.03735</v>
      </c>
      <c r="C22135" s="1">
        <v>1.5826622</v>
      </c>
      <c r="D22135" s="1">
        <v>0.46694744</v>
      </c>
      <c r="E22135" s="1">
        <v>5.71651</v>
      </c>
      <c r="F22135" s="4">
        <f t="shared" si="1"/>
        <v>0.1758513556</v>
      </c>
      <c r="G22135" s="4">
        <f t="shared" si="2"/>
        <v>5.704164226</v>
      </c>
    </row>
    <row r="22136">
      <c r="A22136" s="1">
        <v>221.30999970436</v>
      </c>
      <c r="B22136" s="1">
        <v>463.0754</v>
      </c>
      <c r="C22136" s="1">
        <v>1.5830221</v>
      </c>
      <c r="D22136" s="1">
        <v>0.18250626</v>
      </c>
      <c r="E22136" s="1">
        <v>5.71698</v>
      </c>
      <c r="F22136" s="4">
        <f t="shared" si="1"/>
        <v>0.1758913444</v>
      </c>
      <c r="G22136" s="4">
        <f t="shared" si="2"/>
        <v>5.704633979</v>
      </c>
    </row>
    <row r="22137">
      <c r="A22137" s="1">
        <v>221.320131540298</v>
      </c>
      <c r="B22137" s="1">
        <v>463.2812</v>
      </c>
      <c r="C22137" s="1">
        <v>1.5832621</v>
      </c>
      <c r="D22137" s="1">
        <v>-0.016480498</v>
      </c>
      <c r="E22137" s="1">
        <v>5.7195196</v>
      </c>
      <c r="F22137" s="4">
        <f t="shared" si="1"/>
        <v>0.1759180111</v>
      </c>
      <c r="G22137" s="4">
        <f t="shared" si="2"/>
        <v>5.70717472</v>
      </c>
    </row>
    <row r="22138">
      <c r="A22138" s="1">
        <v>221.330003976821</v>
      </c>
      <c r="B22138" s="1">
        <v>463.38593</v>
      </c>
      <c r="C22138" s="1">
        <v>1.5832222</v>
      </c>
      <c r="D22138" s="1">
        <v>0.10437649</v>
      </c>
      <c r="E22138" s="1">
        <v>5.7208133</v>
      </c>
      <c r="F22138" s="4">
        <f t="shared" si="1"/>
        <v>0.1759135778</v>
      </c>
      <c r="G22138" s="4">
        <f t="shared" si="2"/>
        <v>5.708467683</v>
      </c>
    </row>
    <row r="22139">
      <c r="A22139" s="1">
        <v>221.34012055397</v>
      </c>
      <c r="B22139" s="1">
        <v>463.42783</v>
      </c>
      <c r="C22139" s="1">
        <v>1.5832354</v>
      </c>
      <c r="D22139" s="1">
        <v>0.15809071</v>
      </c>
      <c r="E22139" s="1">
        <v>5.72133</v>
      </c>
      <c r="F22139" s="4">
        <f t="shared" si="1"/>
        <v>0.1759150444</v>
      </c>
      <c r="G22139" s="4">
        <f t="shared" si="2"/>
        <v>5.708984967</v>
      </c>
    </row>
    <row r="22140">
      <c r="A22140" s="1">
        <v>221.349992990493</v>
      </c>
      <c r="B22140" s="1">
        <v>463.3421</v>
      </c>
      <c r="C22140" s="1">
        <v>1.5832354</v>
      </c>
      <c r="D22140" s="1">
        <v>0.23866203</v>
      </c>
      <c r="E22140" s="1">
        <v>5.7202725</v>
      </c>
      <c r="F22140" s="4">
        <f t="shared" si="1"/>
        <v>0.1759150444</v>
      </c>
      <c r="G22140" s="4">
        <f t="shared" si="2"/>
        <v>5.707926572</v>
      </c>
    </row>
    <row r="22141">
      <c r="A22141" s="1">
        <v>221.360002756118</v>
      </c>
      <c r="B22141" s="1">
        <v>463.33066</v>
      </c>
      <c r="C22141" s="1">
        <v>1.5832354</v>
      </c>
      <c r="D22141" s="1">
        <v>0.31923336</v>
      </c>
      <c r="E22141" s="1">
        <v>5.720131</v>
      </c>
      <c r="F22141" s="4">
        <f t="shared" si="1"/>
        <v>0.1759150444</v>
      </c>
      <c r="G22141" s="4">
        <f t="shared" si="2"/>
        <v>5.707785337</v>
      </c>
    </row>
    <row r="22142">
      <c r="A22142" s="1">
        <v>221.370119333267</v>
      </c>
      <c r="B22142" s="1">
        <v>463.23547</v>
      </c>
      <c r="C22142" s="1">
        <v>1.5832354</v>
      </c>
      <c r="D22142" s="1">
        <v>0.3863761</v>
      </c>
      <c r="E22142" s="1">
        <v>5.7189555</v>
      </c>
      <c r="F22142" s="4">
        <f t="shared" si="1"/>
        <v>0.1759150444</v>
      </c>
      <c r="G22142" s="4">
        <f t="shared" si="2"/>
        <v>5.706610152</v>
      </c>
    </row>
    <row r="22143">
      <c r="A22143" s="1">
        <v>221.380129098892</v>
      </c>
      <c r="B22143" s="1">
        <v>463.15927</v>
      </c>
      <c r="C22143" s="1">
        <v>1.5832487</v>
      </c>
      <c r="D22143" s="1">
        <v>0.4535189</v>
      </c>
      <c r="E22143" s="1">
        <v>5.7180147</v>
      </c>
      <c r="F22143" s="4">
        <f t="shared" si="1"/>
        <v>0.1759165222</v>
      </c>
      <c r="G22143" s="4">
        <f t="shared" si="2"/>
        <v>5.705669411</v>
      </c>
    </row>
    <row r="22144">
      <c r="A22144" s="1">
        <v>221.390123605728</v>
      </c>
      <c r="B22144" s="1">
        <v>463.23355</v>
      </c>
      <c r="C22144" s="1">
        <v>1.583662</v>
      </c>
      <c r="D22144" s="1">
        <v>0.11292193</v>
      </c>
      <c r="E22144" s="1">
        <v>5.718932</v>
      </c>
      <c r="F22144" s="4">
        <f t="shared" si="1"/>
        <v>0.1759624444</v>
      </c>
      <c r="G22144" s="4">
        <f t="shared" si="2"/>
        <v>5.706586448</v>
      </c>
    </row>
    <row r="22145">
      <c r="A22145" s="1">
        <v>221.399996042251</v>
      </c>
      <c r="B22145" s="1">
        <v>463.40115</v>
      </c>
      <c r="C22145" s="1">
        <v>1.583782</v>
      </c>
      <c r="D22145" s="1">
        <v>0.039675273</v>
      </c>
      <c r="E22145" s="1">
        <v>5.721001</v>
      </c>
      <c r="F22145" s="4">
        <f t="shared" si="1"/>
        <v>0.1759757778</v>
      </c>
      <c r="G22145" s="4">
        <f t="shared" si="2"/>
        <v>5.708655584</v>
      </c>
    </row>
    <row r="22146">
      <c r="A22146" s="1">
        <v>221.410127878189</v>
      </c>
      <c r="B22146" s="1">
        <v>463.4926</v>
      </c>
      <c r="C22146" s="1">
        <v>1.5837287</v>
      </c>
      <c r="D22146" s="1">
        <v>0.17396082</v>
      </c>
      <c r="E22146" s="1">
        <v>5.7221303</v>
      </c>
      <c r="F22146" s="4">
        <f t="shared" si="1"/>
        <v>0.1759698556</v>
      </c>
      <c r="G22146" s="4">
        <f t="shared" si="2"/>
        <v>5.709784596</v>
      </c>
    </row>
    <row r="22147">
      <c r="A22147" s="1">
        <v>221.420122385025</v>
      </c>
      <c r="B22147" s="1">
        <v>463.45258</v>
      </c>
      <c r="C22147" s="1">
        <v>1.5837287</v>
      </c>
      <c r="D22147" s="1">
        <v>0.24110359</v>
      </c>
      <c r="E22147" s="1">
        <v>5.7216363</v>
      </c>
      <c r="F22147" s="4">
        <f t="shared" si="1"/>
        <v>0.1759698556</v>
      </c>
      <c r="G22147" s="4">
        <f t="shared" si="2"/>
        <v>5.709290522</v>
      </c>
    </row>
    <row r="22148">
      <c r="A22148" s="1">
        <v>221.429994821548</v>
      </c>
      <c r="B22148" s="1">
        <v>463.41068</v>
      </c>
      <c r="C22148" s="1">
        <v>1.583742</v>
      </c>
      <c r="D22148" s="1">
        <v>0.30824634</v>
      </c>
      <c r="E22148" s="1">
        <v>5.721119</v>
      </c>
      <c r="F22148" s="4">
        <f t="shared" si="1"/>
        <v>0.1759713333</v>
      </c>
      <c r="G22148" s="4">
        <f t="shared" si="2"/>
        <v>5.708773238</v>
      </c>
    </row>
    <row r="22149">
      <c r="A22149" s="1">
        <v>221.440004587173</v>
      </c>
      <c r="B22149" s="1">
        <v>463.3802</v>
      </c>
      <c r="C22149" s="1">
        <v>1.5837553</v>
      </c>
      <c r="D22149" s="1">
        <v>0.37538913</v>
      </c>
      <c r="E22149" s="1">
        <v>5.7207427</v>
      </c>
      <c r="F22149" s="4">
        <f t="shared" si="1"/>
        <v>0.1759728111</v>
      </c>
      <c r="G22149" s="4">
        <f t="shared" si="2"/>
        <v>5.708396942</v>
      </c>
    </row>
    <row r="22150">
      <c r="A22150" s="1">
        <v>221.449999094009</v>
      </c>
      <c r="B22150" s="1">
        <v>463.27164</v>
      </c>
      <c r="C22150" s="1">
        <v>1.583782</v>
      </c>
      <c r="D22150" s="1">
        <v>0.41567478</v>
      </c>
      <c r="E22150" s="1">
        <v>5.7194023</v>
      </c>
      <c r="F22150" s="4">
        <f t="shared" si="1"/>
        <v>0.1759757778</v>
      </c>
      <c r="G22150" s="4">
        <f t="shared" si="2"/>
        <v>5.707056695</v>
      </c>
    </row>
    <row r="22151">
      <c r="A22151" s="1">
        <v>221.459993600845</v>
      </c>
      <c r="B22151" s="1">
        <v>463.25833</v>
      </c>
      <c r="C22151" s="1">
        <v>1.5838087</v>
      </c>
      <c r="D22151" s="1">
        <v>0.46816823</v>
      </c>
      <c r="E22151" s="1">
        <v>5.719238</v>
      </c>
      <c r="F22151" s="4">
        <f t="shared" si="1"/>
        <v>0.1759787444</v>
      </c>
      <c r="G22151" s="4">
        <f t="shared" si="2"/>
        <v>5.706892374</v>
      </c>
    </row>
    <row r="22152">
      <c r="A22152" s="1">
        <v>221.47000336647</v>
      </c>
      <c r="B22152" s="1">
        <v>463.24115</v>
      </c>
      <c r="C22152" s="1">
        <v>1.5839553</v>
      </c>
      <c r="D22152" s="1">
        <v>0.39370078</v>
      </c>
      <c r="E22152" s="1">
        <v>5.7190256</v>
      </c>
      <c r="F22152" s="4">
        <f t="shared" si="1"/>
        <v>0.1759950333</v>
      </c>
      <c r="G22152" s="4">
        <f t="shared" si="2"/>
        <v>5.706680275</v>
      </c>
    </row>
    <row r="22153">
      <c r="A22153" s="1">
        <v>221.479997873306</v>
      </c>
      <c r="B22153" s="1">
        <v>463.31924</v>
      </c>
      <c r="C22153" s="1">
        <v>1.5843552</v>
      </c>
      <c r="D22153" s="1">
        <v>0.039675273</v>
      </c>
      <c r="E22153" s="1">
        <v>5.71999</v>
      </c>
      <c r="F22153" s="4">
        <f t="shared" si="1"/>
        <v>0.1760394667</v>
      </c>
      <c r="G22153" s="4">
        <f t="shared" si="2"/>
        <v>5.707644349</v>
      </c>
    </row>
    <row r="22154">
      <c r="A22154" s="1">
        <v>221.490129709243</v>
      </c>
      <c r="B22154" s="1">
        <v>463.58212</v>
      </c>
      <c r="C22154" s="1">
        <v>1.5843818</v>
      </c>
      <c r="D22154" s="1">
        <v>0.09094793</v>
      </c>
      <c r="E22154" s="1">
        <v>5.723235</v>
      </c>
      <c r="F22154" s="4">
        <f t="shared" si="1"/>
        <v>0.1760424222</v>
      </c>
      <c r="G22154" s="4">
        <f t="shared" si="2"/>
        <v>5.710889781</v>
      </c>
    </row>
    <row r="22155">
      <c r="A22155" s="1">
        <v>221.500124216079</v>
      </c>
      <c r="B22155" s="1">
        <v>463.60498</v>
      </c>
      <c r="C22155" s="1">
        <v>1.5843418</v>
      </c>
      <c r="D22155" s="1">
        <v>0.19837637</v>
      </c>
      <c r="E22155" s="1">
        <v>5.723518</v>
      </c>
      <c r="F22155" s="4">
        <f t="shared" si="1"/>
        <v>0.1760379778</v>
      </c>
      <c r="G22155" s="4">
        <f t="shared" si="2"/>
        <v>5.711172004</v>
      </c>
    </row>
    <row r="22156">
      <c r="A22156" s="1">
        <v>221.510118722915</v>
      </c>
      <c r="B22156" s="1">
        <v>463.62402</v>
      </c>
      <c r="C22156" s="1">
        <v>1.5843418</v>
      </c>
      <c r="D22156" s="1">
        <v>0.27894768</v>
      </c>
      <c r="E22156" s="1">
        <v>5.7237525</v>
      </c>
      <c r="F22156" s="4">
        <f t="shared" si="1"/>
        <v>0.1760379778</v>
      </c>
      <c r="G22156" s="4">
        <f t="shared" si="2"/>
        <v>5.711407065</v>
      </c>
    </row>
    <row r="22157">
      <c r="A22157" s="1">
        <v>221.52012848854</v>
      </c>
      <c r="B22157" s="1">
        <v>463.55927</v>
      </c>
      <c r="C22157" s="1">
        <v>1.5843418</v>
      </c>
      <c r="D22157" s="1">
        <v>0.359519</v>
      </c>
      <c r="E22157" s="1">
        <v>5.7229533</v>
      </c>
      <c r="F22157" s="4">
        <f t="shared" si="1"/>
        <v>0.1760379778</v>
      </c>
      <c r="G22157" s="4">
        <f t="shared" si="2"/>
        <v>5.710607683</v>
      </c>
    </row>
    <row r="22158">
      <c r="A22158" s="1">
        <v>221.530000925064</v>
      </c>
      <c r="B22158" s="1">
        <v>463.4469</v>
      </c>
      <c r="C22158" s="1">
        <v>1.5843418</v>
      </c>
      <c r="D22158" s="1">
        <v>0.4266618</v>
      </c>
      <c r="E22158" s="1">
        <v>5.7215657</v>
      </c>
      <c r="F22158" s="4">
        <f t="shared" si="1"/>
        <v>0.1760379778</v>
      </c>
      <c r="G22158" s="4">
        <f t="shared" si="2"/>
        <v>5.709220399</v>
      </c>
    </row>
    <row r="22159">
      <c r="A22159" s="1">
        <v>221.5399954319</v>
      </c>
      <c r="B22159" s="1">
        <v>463.43735</v>
      </c>
      <c r="C22159" s="1">
        <v>1.5845151</v>
      </c>
      <c r="D22159" s="1">
        <v>0.32533723</v>
      </c>
      <c r="E22159" s="1">
        <v>5.721448</v>
      </c>
      <c r="F22159" s="4">
        <f t="shared" si="1"/>
        <v>0.1760572333</v>
      </c>
      <c r="G22159" s="4">
        <f t="shared" si="2"/>
        <v>5.709102498</v>
      </c>
    </row>
    <row r="22160">
      <c r="A22160" s="1">
        <v>221.550005197525</v>
      </c>
      <c r="B22160" s="1">
        <v>463.51547</v>
      </c>
      <c r="C22160" s="1">
        <v>1.5849017</v>
      </c>
      <c r="D22160" s="5">
        <v>6.103888E-4</v>
      </c>
      <c r="E22160" s="1">
        <v>5.722412</v>
      </c>
      <c r="F22160" s="4">
        <f t="shared" si="1"/>
        <v>0.1761001889</v>
      </c>
      <c r="G22160" s="4">
        <f t="shared" si="2"/>
        <v>5.710066942</v>
      </c>
    </row>
    <row r="22161">
      <c r="A22161" s="1">
        <v>221.560121774673</v>
      </c>
      <c r="B22161" s="1">
        <v>463.74786</v>
      </c>
      <c r="C22161" s="1">
        <v>1.5849551</v>
      </c>
      <c r="D22161" s="1">
        <v>0.01037661</v>
      </c>
      <c r="E22161" s="1">
        <v>5.7252812</v>
      </c>
      <c r="F22161" s="4">
        <f t="shared" si="1"/>
        <v>0.1761061222</v>
      </c>
      <c r="G22161" s="4">
        <f t="shared" si="2"/>
        <v>5.712935954</v>
      </c>
    </row>
    <row r="22162">
      <c r="A22162" s="1">
        <v>221.570131540298</v>
      </c>
      <c r="B22162" s="1">
        <v>463.78784</v>
      </c>
      <c r="C22162" s="1">
        <v>1.5849416</v>
      </c>
      <c r="D22162" s="1">
        <v>0.10437649</v>
      </c>
      <c r="E22162" s="1">
        <v>5.7257752</v>
      </c>
      <c r="F22162" s="4">
        <f t="shared" si="1"/>
        <v>0.1761046222</v>
      </c>
      <c r="G22162" s="4">
        <f t="shared" si="2"/>
        <v>5.713429535</v>
      </c>
    </row>
    <row r="22163">
      <c r="A22163" s="1">
        <v>221.580126047134</v>
      </c>
      <c r="B22163" s="1">
        <v>463.75357</v>
      </c>
      <c r="C22163" s="1">
        <v>1.5849416</v>
      </c>
      <c r="D22163" s="1">
        <v>0.17151926</v>
      </c>
      <c r="E22163" s="1">
        <v>5.725352</v>
      </c>
      <c r="F22163" s="4">
        <f t="shared" si="1"/>
        <v>0.1761046222</v>
      </c>
      <c r="G22163" s="4">
        <f t="shared" si="2"/>
        <v>5.713006448</v>
      </c>
    </row>
    <row r="22164">
      <c r="A22164" s="1">
        <v>221.59012055397</v>
      </c>
      <c r="B22164" s="1">
        <v>463.75546</v>
      </c>
      <c r="C22164" s="1">
        <v>1.5849551</v>
      </c>
      <c r="D22164" s="1">
        <v>0.23866203</v>
      </c>
      <c r="E22164" s="1">
        <v>5.725375</v>
      </c>
      <c r="F22164" s="4">
        <f t="shared" si="1"/>
        <v>0.1761061222</v>
      </c>
      <c r="G22164" s="4">
        <f t="shared" si="2"/>
        <v>5.713029781</v>
      </c>
    </row>
    <row r="22165">
      <c r="A22165" s="1">
        <v>221.599992990493</v>
      </c>
      <c r="B22165" s="1">
        <v>463.64688</v>
      </c>
      <c r="C22165" s="1">
        <v>1.5849551</v>
      </c>
      <c r="D22165" s="1">
        <v>0.31923336</v>
      </c>
      <c r="E22165" s="1">
        <v>5.724035</v>
      </c>
      <c r="F22165" s="4">
        <f t="shared" si="1"/>
        <v>0.1761061222</v>
      </c>
      <c r="G22165" s="4">
        <f t="shared" si="2"/>
        <v>5.711689288</v>
      </c>
    </row>
    <row r="22166">
      <c r="A22166" s="1">
        <v>221.610002756118</v>
      </c>
      <c r="B22166" s="1">
        <v>463.63736</v>
      </c>
      <c r="C22166" s="1">
        <v>1.5849551</v>
      </c>
      <c r="D22166" s="1">
        <v>0.3863761</v>
      </c>
      <c r="E22166" s="1">
        <v>5.723917</v>
      </c>
      <c r="F22166" s="4">
        <f t="shared" si="1"/>
        <v>0.1761061222</v>
      </c>
      <c r="G22166" s="4">
        <f t="shared" si="2"/>
        <v>5.711571757</v>
      </c>
    </row>
    <row r="22167">
      <c r="A22167" s="1">
        <v>221.620119333267</v>
      </c>
      <c r="B22167" s="1">
        <v>463.5612</v>
      </c>
      <c r="C22167" s="1">
        <v>1.5849683</v>
      </c>
      <c r="D22167" s="1">
        <v>0.4535189</v>
      </c>
      <c r="E22167" s="1">
        <v>5.7229767</v>
      </c>
      <c r="F22167" s="4">
        <f t="shared" si="1"/>
        <v>0.1761075889</v>
      </c>
      <c r="G22167" s="4">
        <f t="shared" si="2"/>
        <v>5.71063151</v>
      </c>
    </row>
    <row r="22168">
      <c r="A22168" s="1">
        <v>221.630007028579</v>
      </c>
      <c r="B22168" s="1">
        <v>463.47543</v>
      </c>
      <c r="C22168" s="1">
        <v>1.5851684</v>
      </c>
      <c r="D22168" s="1">
        <v>0.32533723</v>
      </c>
      <c r="E22168" s="1">
        <v>5.721918</v>
      </c>
      <c r="F22168" s="4">
        <f t="shared" si="1"/>
        <v>0.1761298222</v>
      </c>
      <c r="G22168" s="4">
        <f t="shared" si="2"/>
        <v>5.709572621</v>
      </c>
    </row>
    <row r="22169">
      <c r="A22169" s="1">
        <v>221.640123605728</v>
      </c>
      <c r="B22169" s="1">
        <v>463.72882</v>
      </c>
      <c r="C22169" s="1">
        <v>1.5855949</v>
      </c>
      <c r="D22169" s="1">
        <v>-0.05676616</v>
      </c>
      <c r="E22169" s="1">
        <v>5.7250466</v>
      </c>
      <c r="F22169" s="4">
        <f t="shared" si="1"/>
        <v>0.1761772111</v>
      </c>
      <c r="G22169" s="4">
        <f t="shared" si="2"/>
        <v>5.712700893</v>
      </c>
    </row>
    <row r="22170">
      <c r="A22170" s="1">
        <v>221.650118112564</v>
      </c>
      <c r="B22170" s="1">
        <v>463.95166</v>
      </c>
      <c r="C22170" s="1">
        <v>1.5855815</v>
      </c>
      <c r="D22170" s="1">
        <v>0.03601294</v>
      </c>
      <c r="E22170" s="1">
        <v>5.727797</v>
      </c>
      <c r="F22170" s="4">
        <f t="shared" si="1"/>
        <v>0.1761757222</v>
      </c>
      <c r="G22170" s="4">
        <f t="shared" si="2"/>
        <v>5.715452004</v>
      </c>
    </row>
    <row r="22171">
      <c r="A22171" s="1">
        <v>221.660005807876</v>
      </c>
      <c r="B22171" s="1">
        <v>463.97644</v>
      </c>
      <c r="C22171" s="1">
        <v>1.5855281</v>
      </c>
      <c r="D22171" s="1">
        <v>0.15686993</v>
      </c>
      <c r="E22171" s="1">
        <v>5.728103</v>
      </c>
      <c r="F22171" s="4">
        <f t="shared" si="1"/>
        <v>0.1761697889</v>
      </c>
      <c r="G22171" s="4">
        <f t="shared" si="2"/>
        <v>5.71575793</v>
      </c>
    </row>
    <row r="22172">
      <c r="A22172" s="1">
        <v>221.670000314712</v>
      </c>
      <c r="B22172" s="1">
        <v>463.93262</v>
      </c>
      <c r="C22172" s="1">
        <v>1.5855416</v>
      </c>
      <c r="D22172" s="1">
        <v>0.2240127</v>
      </c>
      <c r="E22172" s="1">
        <v>5.7275624</v>
      </c>
      <c r="F22172" s="4">
        <f t="shared" si="1"/>
        <v>0.1761712889</v>
      </c>
      <c r="G22172" s="4">
        <f t="shared" si="2"/>
        <v>5.715216942</v>
      </c>
    </row>
    <row r="22173">
      <c r="A22173" s="1">
        <v>221.68013215065</v>
      </c>
      <c r="B22173" s="1">
        <v>463.83737</v>
      </c>
      <c r="C22173" s="1">
        <v>1.5855416</v>
      </c>
      <c r="D22173" s="1">
        <v>0.30458403</v>
      </c>
      <c r="E22173" s="1">
        <v>5.7263865</v>
      </c>
      <c r="F22173" s="4">
        <f t="shared" si="1"/>
        <v>0.1761712889</v>
      </c>
      <c r="G22173" s="4">
        <f t="shared" si="2"/>
        <v>5.714041016</v>
      </c>
    </row>
    <row r="22174">
      <c r="A22174" s="1">
        <v>221.690126657485</v>
      </c>
      <c r="B22174" s="1">
        <v>463.805</v>
      </c>
      <c r="C22174" s="1">
        <v>1.5855416</v>
      </c>
      <c r="D22174" s="1">
        <v>0.37172678</v>
      </c>
      <c r="E22174" s="1">
        <v>5.7259865</v>
      </c>
      <c r="F22174" s="4">
        <f t="shared" si="1"/>
        <v>0.1761712889</v>
      </c>
      <c r="G22174" s="4">
        <f t="shared" si="2"/>
        <v>5.713641386</v>
      </c>
    </row>
    <row r="22175">
      <c r="A22175" s="1">
        <v>221.699999094009</v>
      </c>
      <c r="B22175" s="1">
        <v>463.6926</v>
      </c>
      <c r="C22175" s="1">
        <v>1.5855416</v>
      </c>
      <c r="D22175" s="1">
        <v>0.4522981</v>
      </c>
      <c r="E22175" s="1">
        <v>5.724599</v>
      </c>
      <c r="F22175" s="4">
        <f t="shared" si="1"/>
        <v>0.1761712889</v>
      </c>
      <c r="G22175" s="4">
        <f t="shared" si="2"/>
        <v>5.712253732</v>
      </c>
    </row>
    <row r="22176">
      <c r="A22176" s="1">
        <v>221.710130929946</v>
      </c>
      <c r="B22176" s="1">
        <v>463.70404</v>
      </c>
      <c r="C22176" s="1">
        <v>1.5858214</v>
      </c>
      <c r="D22176" s="1">
        <v>0.2679607</v>
      </c>
      <c r="E22176" s="1">
        <v>5.7247405</v>
      </c>
      <c r="F22176" s="4">
        <f t="shared" si="1"/>
        <v>0.1762023778</v>
      </c>
      <c r="G22176" s="4">
        <f t="shared" si="2"/>
        <v>5.712394967</v>
      </c>
    </row>
    <row r="22177">
      <c r="A22177" s="1">
        <v>221.720125436782</v>
      </c>
      <c r="B22177" s="1">
        <v>463.86978</v>
      </c>
      <c r="C22177" s="1">
        <v>1.5860747</v>
      </c>
      <c r="D22177" s="1">
        <v>0.04089605</v>
      </c>
      <c r="E22177" s="1">
        <v>5.7267866</v>
      </c>
      <c r="F22177" s="4">
        <f t="shared" si="1"/>
        <v>0.1762305222</v>
      </c>
      <c r="G22177" s="4">
        <f t="shared" si="2"/>
        <v>5.71444114</v>
      </c>
    </row>
    <row r="22178">
      <c r="A22178" s="1">
        <v>221.729997873306</v>
      </c>
      <c r="B22178" s="1">
        <v>463.99356</v>
      </c>
      <c r="C22178" s="1">
        <v>1.5860214</v>
      </c>
      <c r="D22178" s="1">
        <v>0.1751816</v>
      </c>
      <c r="E22178" s="1">
        <v>5.7283144</v>
      </c>
      <c r="F22178" s="4">
        <f t="shared" si="1"/>
        <v>0.1762246</v>
      </c>
      <c r="G22178" s="4">
        <f t="shared" si="2"/>
        <v>5.715969288</v>
      </c>
    </row>
    <row r="22179">
      <c r="A22179" s="1">
        <v>221.739992380142</v>
      </c>
      <c r="B22179" s="1">
        <v>464.03735</v>
      </c>
      <c r="C22179" s="1">
        <v>1.5860081</v>
      </c>
      <c r="D22179" s="1">
        <v>0.25453213</v>
      </c>
      <c r="E22179" s="1">
        <v>5.7288556</v>
      </c>
      <c r="F22179" s="4">
        <f t="shared" si="1"/>
        <v>0.1762231222</v>
      </c>
      <c r="G22179" s="4">
        <f t="shared" si="2"/>
        <v>5.716509905</v>
      </c>
    </row>
    <row r="22180">
      <c r="A22180" s="1">
        <v>221.750002145767</v>
      </c>
      <c r="B22180" s="1">
        <v>463.91928</v>
      </c>
      <c r="C22180" s="1">
        <v>1.5860081</v>
      </c>
      <c r="D22180" s="1">
        <v>0.33510345</v>
      </c>
      <c r="E22180" s="1">
        <v>5.7273974</v>
      </c>
      <c r="F22180" s="4">
        <f t="shared" si="1"/>
        <v>0.1762231222</v>
      </c>
      <c r="G22180" s="4">
        <f t="shared" si="2"/>
        <v>5.715052251</v>
      </c>
    </row>
    <row r="22181">
      <c r="A22181" s="1">
        <v>221.760118722915</v>
      </c>
      <c r="B22181" s="1">
        <v>463.885</v>
      </c>
      <c r="C22181" s="1">
        <v>1.5860081</v>
      </c>
      <c r="D22181" s="1">
        <v>0.41567478</v>
      </c>
      <c r="E22181" s="1">
        <v>5.726975</v>
      </c>
      <c r="F22181" s="4">
        <f t="shared" si="1"/>
        <v>0.1762231222</v>
      </c>
      <c r="G22181" s="4">
        <f t="shared" si="2"/>
        <v>5.714629041</v>
      </c>
    </row>
    <row r="22182">
      <c r="A22182" s="1">
        <v>221.77012848854</v>
      </c>
      <c r="B22182" s="1">
        <v>463.81644</v>
      </c>
      <c r="C22182" s="1">
        <v>1.5861682</v>
      </c>
      <c r="D22182" s="1">
        <v>0.3277788</v>
      </c>
      <c r="E22182" s="1">
        <v>5.7261276</v>
      </c>
      <c r="F22182" s="4">
        <f t="shared" si="1"/>
        <v>0.1762409111</v>
      </c>
      <c r="G22182" s="4">
        <f t="shared" si="2"/>
        <v>5.713782621</v>
      </c>
    </row>
    <row r="22183">
      <c r="A22183" s="1">
        <v>221.780122995376</v>
      </c>
      <c r="B22183" s="1">
        <v>463.90787</v>
      </c>
      <c r="C22183" s="1">
        <v>1.586488</v>
      </c>
      <c r="D22183" s="1">
        <v>0.05676616</v>
      </c>
      <c r="E22183" s="1">
        <v>5.727257</v>
      </c>
      <c r="F22183" s="4">
        <f t="shared" si="1"/>
        <v>0.1762764444</v>
      </c>
      <c r="G22183" s="4">
        <f t="shared" si="2"/>
        <v>5.714911386</v>
      </c>
    </row>
    <row r="22184">
      <c r="A22184" s="1">
        <v>221.7899954319</v>
      </c>
      <c r="B22184" s="1">
        <v>464.0755</v>
      </c>
      <c r="C22184" s="1">
        <v>1.5865012</v>
      </c>
      <c r="D22184" s="1">
        <v>0.12268815</v>
      </c>
      <c r="E22184" s="1">
        <v>5.7293267</v>
      </c>
      <c r="F22184" s="4">
        <f t="shared" si="1"/>
        <v>0.1762779111</v>
      </c>
      <c r="G22184" s="4">
        <f t="shared" si="2"/>
        <v>5.716980893</v>
      </c>
    </row>
    <row r="22185">
      <c r="A22185" s="1">
        <v>221.800005197525</v>
      </c>
      <c r="B22185" s="1">
        <v>464.03735</v>
      </c>
      <c r="C22185" s="1">
        <v>1.586488</v>
      </c>
      <c r="D22185" s="1">
        <v>0.20325948</v>
      </c>
      <c r="E22185" s="1">
        <v>5.7288556</v>
      </c>
      <c r="F22185" s="4">
        <f t="shared" si="1"/>
        <v>0.1762764444</v>
      </c>
      <c r="G22185" s="4">
        <f t="shared" si="2"/>
        <v>5.716509905</v>
      </c>
    </row>
    <row r="22186">
      <c r="A22186" s="1">
        <v>221.80999970436</v>
      </c>
      <c r="B22186" s="1">
        <v>464.05453</v>
      </c>
      <c r="C22186" s="1">
        <v>1.586488</v>
      </c>
      <c r="D22186" s="1">
        <v>0.2838308</v>
      </c>
      <c r="E22186" s="1">
        <v>5.729068</v>
      </c>
      <c r="F22186" s="4">
        <f t="shared" si="1"/>
        <v>0.1762764444</v>
      </c>
      <c r="G22186" s="4">
        <f t="shared" si="2"/>
        <v>5.716722004</v>
      </c>
    </row>
    <row r="22187">
      <c r="A22187" s="1">
        <v>221.820131540298</v>
      </c>
      <c r="B22187" s="1">
        <v>463.99738</v>
      </c>
      <c r="C22187" s="1">
        <v>1.586488</v>
      </c>
      <c r="D22187" s="1">
        <v>0.35097358</v>
      </c>
      <c r="E22187" s="1">
        <v>5.7283616</v>
      </c>
      <c r="F22187" s="4">
        <f t="shared" si="1"/>
        <v>0.1762764444</v>
      </c>
      <c r="G22187" s="4">
        <f t="shared" si="2"/>
        <v>5.716016448</v>
      </c>
    </row>
    <row r="22188">
      <c r="A22188" s="1">
        <v>221.830003976821</v>
      </c>
      <c r="B22188" s="1">
        <v>463.9269</v>
      </c>
      <c r="C22188" s="1">
        <v>1.5865012</v>
      </c>
      <c r="D22188" s="1">
        <v>0.41811633</v>
      </c>
      <c r="E22188" s="1">
        <v>5.727492</v>
      </c>
      <c r="F22188" s="4">
        <f t="shared" si="1"/>
        <v>0.1762779111</v>
      </c>
      <c r="G22188" s="4">
        <f t="shared" si="2"/>
        <v>5.715146325</v>
      </c>
    </row>
    <row r="22189">
      <c r="A22189" s="1">
        <v>221.839998483657</v>
      </c>
      <c r="B22189" s="1">
        <v>463.91357</v>
      </c>
      <c r="C22189" s="1">
        <v>1.5865546</v>
      </c>
      <c r="D22189" s="1">
        <v>0.44375268</v>
      </c>
      <c r="E22189" s="1">
        <v>5.7273273</v>
      </c>
      <c r="F22189" s="4">
        <f t="shared" si="1"/>
        <v>0.1762838444</v>
      </c>
      <c r="G22189" s="4">
        <f t="shared" si="2"/>
        <v>5.714981757</v>
      </c>
    </row>
    <row r="22190">
      <c r="A22190" s="1">
        <v>221.849992990493</v>
      </c>
      <c r="B22190" s="1">
        <v>463.9231</v>
      </c>
      <c r="C22190" s="1">
        <v>1.5869945</v>
      </c>
      <c r="D22190" s="1">
        <v>0.048220716</v>
      </c>
      <c r="E22190" s="1">
        <v>5.7274446</v>
      </c>
      <c r="F22190" s="4">
        <f t="shared" si="1"/>
        <v>0.1763327222</v>
      </c>
      <c r="G22190" s="4">
        <f t="shared" si="2"/>
        <v>5.715099411</v>
      </c>
    </row>
    <row r="22191">
      <c r="A22191" s="1">
        <v>221.860002756118</v>
      </c>
      <c r="B22191" s="1">
        <v>464.21835</v>
      </c>
      <c r="C22191" s="1">
        <v>1.5871412</v>
      </c>
      <c r="D22191" s="1">
        <v>-0.039675273</v>
      </c>
      <c r="E22191" s="1">
        <v>5.73109</v>
      </c>
      <c r="F22191" s="4">
        <f t="shared" si="1"/>
        <v>0.1763490222</v>
      </c>
      <c r="G22191" s="4">
        <f t="shared" si="2"/>
        <v>5.718744473</v>
      </c>
    </row>
    <row r="22192">
      <c r="A22192" s="1">
        <v>221.870119333267</v>
      </c>
      <c r="B22192" s="1">
        <v>464.38217</v>
      </c>
      <c r="C22192" s="1">
        <v>1.5870878</v>
      </c>
      <c r="D22192" s="1">
        <v>0.10803882</v>
      </c>
      <c r="E22192" s="1">
        <v>5.7331123</v>
      </c>
      <c r="F22192" s="4">
        <f t="shared" si="1"/>
        <v>0.1763430889</v>
      </c>
      <c r="G22192" s="4">
        <f t="shared" si="2"/>
        <v>5.720766942</v>
      </c>
    </row>
    <row r="22193">
      <c r="A22193" s="1">
        <v>221.880007028579</v>
      </c>
      <c r="B22193" s="1">
        <v>464.30597</v>
      </c>
      <c r="C22193" s="1">
        <v>1.5870878</v>
      </c>
      <c r="D22193" s="1">
        <v>0.1751816</v>
      </c>
      <c r="E22193" s="1">
        <v>5.7321715</v>
      </c>
      <c r="F22193" s="4">
        <f t="shared" si="1"/>
        <v>0.1763430889</v>
      </c>
      <c r="G22193" s="4">
        <f t="shared" si="2"/>
        <v>5.719826201</v>
      </c>
    </row>
    <row r="22194">
      <c r="A22194" s="1">
        <v>221.890123605728</v>
      </c>
      <c r="B22194" s="1">
        <v>464.29456</v>
      </c>
      <c r="C22194" s="1">
        <v>1.5870878</v>
      </c>
      <c r="D22194" s="1">
        <v>0.25575292</v>
      </c>
      <c r="E22194" s="1">
        <v>5.732031</v>
      </c>
      <c r="F22194" s="4">
        <f t="shared" si="1"/>
        <v>0.1763430889</v>
      </c>
      <c r="G22194" s="4">
        <f t="shared" si="2"/>
        <v>5.719685337</v>
      </c>
    </row>
    <row r="22195">
      <c r="A22195" s="1">
        <v>221.899996042251</v>
      </c>
      <c r="B22195" s="1">
        <v>464.18787</v>
      </c>
      <c r="C22195" s="1">
        <v>1.5871545</v>
      </c>
      <c r="D22195" s="1">
        <v>0.25453213</v>
      </c>
      <c r="E22195" s="1">
        <v>5.7307134</v>
      </c>
      <c r="F22195" s="4">
        <f t="shared" si="1"/>
        <v>0.1763505</v>
      </c>
      <c r="G22195" s="4">
        <f t="shared" si="2"/>
        <v>5.718368177</v>
      </c>
    </row>
    <row r="22196">
      <c r="A22196" s="1">
        <v>221.910127878189</v>
      </c>
      <c r="B22196" s="1">
        <v>464.18594</v>
      </c>
      <c r="C22196" s="1">
        <v>1.5872477</v>
      </c>
      <c r="D22196" s="1">
        <v>0.23866203</v>
      </c>
      <c r="E22196" s="1">
        <v>5.73069</v>
      </c>
      <c r="F22196" s="4">
        <f t="shared" si="1"/>
        <v>0.1763608556</v>
      </c>
      <c r="G22196" s="4">
        <f t="shared" si="2"/>
        <v>5.718344349</v>
      </c>
    </row>
    <row r="22197">
      <c r="A22197" s="1">
        <v>221.920122385025</v>
      </c>
      <c r="B22197" s="1">
        <v>464.17075</v>
      </c>
      <c r="C22197" s="1">
        <v>1.5873277</v>
      </c>
      <c r="D22197" s="1">
        <v>0.2508698</v>
      </c>
      <c r="E22197" s="1">
        <v>5.730502</v>
      </c>
      <c r="F22197" s="4">
        <f t="shared" si="1"/>
        <v>0.1763697444</v>
      </c>
      <c r="G22197" s="4">
        <f t="shared" si="2"/>
        <v>5.718156819</v>
      </c>
    </row>
    <row r="22198">
      <c r="A22198" s="1">
        <v>221.93013215065</v>
      </c>
      <c r="B22198" s="1">
        <v>464.1326</v>
      </c>
      <c r="C22198" s="1">
        <v>1.5873544</v>
      </c>
      <c r="D22198" s="1">
        <v>0.27528536</v>
      </c>
      <c r="E22198" s="1">
        <v>5.7300315</v>
      </c>
      <c r="F22198" s="4">
        <f t="shared" si="1"/>
        <v>0.1763727111</v>
      </c>
      <c r="G22198" s="4">
        <f t="shared" si="2"/>
        <v>5.717685831</v>
      </c>
    </row>
    <row r="22199">
      <c r="A22199" s="1">
        <v>221.940004587173</v>
      </c>
      <c r="B22199" s="1">
        <v>464.18405</v>
      </c>
      <c r="C22199" s="1">
        <v>1.5873811</v>
      </c>
      <c r="D22199" s="1">
        <v>0.3277788</v>
      </c>
      <c r="E22199" s="1">
        <v>5.730666</v>
      </c>
      <c r="F22199" s="4">
        <f t="shared" si="1"/>
        <v>0.1763756778</v>
      </c>
      <c r="G22199" s="4">
        <f t="shared" si="2"/>
        <v>5.718321016</v>
      </c>
    </row>
    <row r="22200">
      <c r="A22200" s="1">
        <v>221.949999094009</v>
      </c>
      <c r="B22200" s="1">
        <v>464.10785</v>
      </c>
      <c r="C22200" s="1">
        <v>1.5874211</v>
      </c>
      <c r="D22200" s="1">
        <v>0.36806446</v>
      </c>
      <c r="E22200" s="1">
        <v>5.7297254</v>
      </c>
      <c r="F22200" s="4">
        <f t="shared" si="1"/>
        <v>0.1763801222</v>
      </c>
      <c r="G22200" s="4">
        <f t="shared" si="2"/>
        <v>5.717380275</v>
      </c>
    </row>
    <row r="22201">
      <c r="A22201" s="1">
        <v>221.959993600845</v>
      </c>
      <c r="B22201" s="1">
        <v>464.11166</v>
      </c>
      <c r="C22201" s="1">
        <v>1.5874611</v>
      </c>
      <c r="D22201" s="1">
        <v>0.39370078</v>
      </c>
      <c r="E22201" s="1">
        <v>5.7297726</v>
      </c>
      <c r="F22201" s="4">
        <f t="shared" si="1"/>
        <v>0.1763845667</v>
      </c>
      <c r="G22201" s="4">
        <f t="shared" si="2"/>
        <v>5.717427312</v>
      </c>
    </row>
    <row r="22202">
      <c r="A22202" s="1">
        <v>221.970125436782</v>
      </c>
      <c r="B22202" s="1">
        <v>464.08313</v>
      </c>
      <c r="C22202" s="1">
        <v>1.587501</v>
      </c>
      <c r="D22202" s="1">
        <v>0.43276566</v>
      </c>
      <c r="E22202" s="1">
        <v>5.72942</v>
      </c>
      <c r="F22202" s="4">
        <f t="shared" si="1"/>
        <v>0.176389</v>
      </c>
      <c r="G22202" s="4">
        <f t="shared" si="2"/>
        <v>5.71707509</v>
      </c>
    </row>
    <row r="22203">
      <c r="A22203" s="1">
        <v>221.980119943618</v>
      </c>
      <c r="B22203" s="1">
        <v>464.0412</v>
      </c>
      <c r="C22203" s="1">
        <v>1.5875411</v>
      </c>
      <c r="D22203" s="1">
        <v>0.47183055</v>
      </c>
      <c r="E22203" s="1">
        <v>5.728903</v>
      </c>
      <c r="F22203" s="4">
        <f t="shared" si="1"/>
        <v>0.1763934556</v>
      </c>
      <c r="G22203" s="4">
        <f t="shared" si="2"/>
        <v>5.716557436</v>
      </c>
    </row>
    <row r="22204">
      <c r="A22204" s="1">
        <v>221.990129709243</v>
      </c>
      <c r="B22204" s="1">
        <v>464.10025</v>
      </c>
      <c r="C22204" s="1">
        <v>1.5877943</v>
      </c>
      <c r="D22204" s="1">
        <v>0.2728438</v>
      </c>
      <c r="E22204" s="1">
        <v>5.729632</v>
      </c>
      <c r="F22204" s="4">
        <f t="shared" si="1"/>
        <v>0.1764215889</v>
      </c>
      <c r="G22204" s="4">
        <f t="shared" si="2"/>
        <v>5.717286448</v>
      </c>
    </row>
    <row r="22205">
      <c r="A22205" s="1">
        <v>222.000124216079</v>
      </c>
      <c r="B22205" s="1">
        <v>464.2507</v>
      </c>
      <c r="C22205" s="1">
        <v>1.5880743</v>
      </c>
      <c r="D22205" s="1">
        <v>0.057986937</v>
      </c>
      <c r="E22205" s="1">
        <v>5.7314897</v>
      </c>
      <c r="F22205" s="4">
        <f t="shared" si="1"/>
        <v>0.1764527</v>
      </c>
      <c r="G22205" s="4">
        <f t="shared" si="2"/>
        <v>5.719143856</v>
      </c>
    </row>
    <row r="22206">
      <c r="A22206" s="1">
        <v>222.009996652603</v>
      </c>
      <c r="B22206" s="1">
        <v>464.38217</v>
      </c>
      <c r="C22206" s="1">
        <v>1.5879943</v>
      </c>
      <c r="D22206" s="1">
        <v>0.20570104</v>
      </c>
      <c r="E22206" s="1">
        <v>5.7331123</v>
      </c>
      <c r="F22206" s="4">
        <f t="shared" si="1"/>
        <v>0.1764438111</v>
      </c>
      <c r="G22206" s="4">
        <f t="shared" si="2"/>
        <v>5.720766942</v>
      </c>
    </row>
    <row r="22207">
      <c r="A22207" s="1">
        <v>222.020006418228</v>
      </c>
      <c r="B22207" s="1">
        <v>464.37643</v>
      </c>
      <c r="C22207" s="1">
        <v>1.5879543</v>
      </c>
      <c r="D22207" s="1">
        <v>0.32655802</v>
      </c>
      <c r="E22207" s="1">
        <v>5.733042</v>
      </c>
      <c r="F22207" s="4">
        <f t="shared" si="1"/>
        <v>0.1764393667</v>
      </c>
      <c r="G22207" s="4">
        <f t="shared" si="2"/>
        <v>5.720696078</v>
      </c>
    </row>
    <row r="22208">
      <c r="A22208" s="1">
        <v>222.030122995376</v>
      </c>
      <c r="B22208" s="1">
        <v>464.30597</v>
      </c>
      <c r="C22208" s="1">
        <v>1.5879543</v>
      </c>
      <c r="D22208" s="1">
        <v>0.40712935</v>
      </c>
      <c r="E22208" s="1">
        <v>5.7321715</v>
      </c>
      <c r="F22208" s="4">
        <f t="shared" si="1"/>
        <v>0.1764393667</v>
      </c>
      <c r="G22208" s="4">
        <f t="shared" si="2"/>
        <v>5.719826201</v>
      </c>
    </row>
    <row r="22209">
      <c r="A22209" s="1">
        <v>222.0399954319</v>
      </c>
      <c r="B22209" s="1">
        <v>464.30215</v>
      </c>
      <c r="C22209" s="1">
        <v>1.5880076</v>
      </c>
      <c r="D22209" s="1">
        <v>0.41811633</v>
      </c>
      <c r="E22209" s="1">
        <v>5.7321243</v>
      </c>
      <c r="F22209" s="4">
        <f t="shared" si="1"/>
        <v>0.1764452889</v>
      </c>
      <c r="G22209" s="4">
        <f t="shared" si="2"/>
        <v>5.719779041</v>
      </c>
    </row>
    <row r="22210">
      <c r="A22210" s="1">
        <v>222.050005197525</v>
      </c>
      <c r="B22210" s="1">
        <v>464.2812</v>
      </c>
      <c r="C22210" s="1">
        <v>1.5883676</v>
      </c>
      <c r="D22210" s="1">
        <v>0.1202466</v>
      </c>
      <c r="E22210" s="1">
        <v>5.731866</v>
      </c>
      <c r="F22210" s="4">
        <f t="shared" si="1"/>
        <v>0.1764852889</v>
      </c>
      <c r="G22210" s="4">
        <f t="shared" si="2"/>
        <v>5.719520399</v>
      </c>
    </row>
    <row r="22211">
      <c r="A22211" s="1">
        <v>222.060121774673</v>
      </c>
      <c r="B22211" s="1">
        <v>464.52695</v>
      </c>
      <c r="C22211" s="1">
        <v>1.5884608</v>
      </c>
      <c r="D22211" s="1">
        <v>0.0872856</v>
      </c>
      <c r="E22211" s="1">
        <v>5.7348995</v>
      </c>
      <c r="F22211" s="4">
        <f t="shared" si="1"/>
        <v>0.1764956444</v>
      </c>
      <c r="G22211" s="4">
        <f t="shared" si="2"/>
        <v>5.722554349</v>
      </c>
    </row>
    <row r="22212">
      <c r="A22212" s="1">
        <v>222.070131540298</v>
      </c>
      <c r="B22212" s="1">
        <v>464.5631</v>
      </c>
      <c r="C22212" s="1">
        <v>1.5884209</v>
      </c>
      <c r="D22212" s="1">
        <v>0.2081426</v>
      </c>
      <c r="E22212" s="1">
        <v>5.7353463</v>
      </c>
      <c r="F22212" s="4">
        <f t="shared" si="1"/>
        <v>0.1764912111</v>
      </c>
      <c r="G22212" s="4">
        <f t="shared" si="2"/>
        <v>5.723000646</v>
      </c>
    </row>
    <row r="22213">
      <c r="A22213" s="1">
        <v>222.080003976821</v>
      </c>
      <c r="B22213" s="1">
        <v>464.49265</v>
      </c>
      <c r="C22213" s="1">
        <v>1.5884341</v>
      </c>
      <c r="D22213" s="1">
        <v>0.27528536</v>
      </c>
      <c r="E22213" s="1">
        <v>5.734476</v>
      </c>
      <c r="F22213" s="4">
        <f t="shared" si="1"/>
        <v>0.1764926778</v>
      </c>
      <c r="G22213" s="4">
        <f t="shared" si="2"/>
        <v>5.722130893</v>
      </c>
    </row>
    <row r="22214">
      <c r="A22214" s="1">
        <v>222.089998483657</v>
      </c>
      <c r="B22214" s="1">
        <v>464.50977</v>
      </c>
      <c r="C22214" s="1">
        <v>1.5884341</v>
      </c>
      <c r="D22214" s="1">
        <v>0.34242812</v>
      </c>
      <c r="E22214" s="1">
        <v>5.734688</v>
      </c>
      <c r="F22214" s="4">
        <f t="shared" si="1"/>
        <v>0.1764926778</v>
      </c>
      <c r="G22214" s="4">
        <f t="shared" si="2"/>
        <v>5.722342251</v>
      </c>
    </row>
    <row r="22215">
      <c r="A22215" s="1">
        <v>222.100130319595</v>
      </c>
      <c r="B22215" s="1">
        <v>464.39548</v>
      </c>
      <c r="C22215" s="1">
        <v>1.5884341</v>
      </c>
      <c r="D22215" s="1">
        <v>0.42299944</v>
      </c>
      <c r="E22215" s="1">
        <v>5.733277</v>
      </c>
      <c r="F22215" s="4">
        <f t="shared" si="1"/>
        <v>0.1764926778</v>
      </c>
      <c r="G22215" s="4">
        <f t="shared" si="2"/>
        <v>5.720931263</v>
      </c>
    </row>
    <row r="22216">
      <c r="A22216" s="1">
        <v>222.110124826431</v>
      </c>
      <c r="B22216" s="1">
        <v>464.3555</v>
      </c>
      <c r="C22216" s="1">
        <v>1.5886474</v>
      </c>
      <c r="D22216" s="1">
        <v>0.29237625</v>
      </c>
      <c r="E22216" s="1">
        <v>5.7327833</v>
      </c>
      <c r="F22216" s="4">
        <f t="shared" si="1"/>
        <v>0.1765163778</v>
      </c>
      <c r="G22216" s="4">
        <f t="shared" si="2"/>
        <v>5.720437683</v>
      </c>
    </row>
    <row r="22217">
      <c r="A22217" s="1">
        <v>222.120119333267</v>
      </c>
      <c r="B22217" s="1">
        <v>464.5155</v>
      </c>
      <c r="C22217" s="1">
        <v>1.5889807</v>
      </c>
      <c r="D22217" s="1">
        <v>-0.0054934993</v>
      </c>
      <c r="E22217" s="1">
        <v>5.7347584</v>
      </c>
      <c r="F22217" s="4">
        <f t="shared" si="1"/>
        <v>0.1765534111</v>
      </c>
      <c r="G22217" s="4">
        <f t="shared" si="2"/>
        <v>5.722412991</v>
      </c>
    </row>
    <row r="22218">
      <c r="A22218" s="1">
        <v>222.130129098892</v>
      </c>
      <c r="B22218" s="1">
        <v>464.6698</v>
      </c>
      <c r="C22218" s="1">
        <v>1.5889674</v>
      </c>
      <c r="D22218" s="1">
        <v>0.08850638</v>
      </c>
      <c r="E22218" s="1">
        <v>5.736664</v>
      </c>
      <c r="F22218" s="4">
        <f t="shared" si="1"/>
        <v>0.1765519333</v>
      </c>
      <c r="G22218" s="4">
        <f t="shared" si="2"/>
        <v>5.72431793</v>
      </c>
    </row>
    <row r="22219">
      <c r="A22219" s="1">
        <v>222.140001535415</v>
      </c>
      <c r="B22219" s="1">
        <v>464.72885</v>
      </c>
      <c r="C22219" s="1">
        <v>1.5889541</v>
      </c>
      <c r="D22219" s="1">
        <v>0.16907771</v>
      </c>
      <c r="E22219" s="1">
        <v>5.7373924</v>
      </c>
      <c r="F22219" s="4">
        <f t="shared" si="1"/>
        <v>0.1765504556</v>
      </c>
      <c r="G22219" s="4">
        <f t="shared" si="2"/>
        <v>5.725046942</v>
      </c>
    </row>
    <row r="22220">
      <c r="A22220" s="1">
        <v>222.149996042251</v>
      </c>
      <c r="B22220" s="1">
        <v>464.63168</v>
      </c>
      <c r="C22220" s="1">
        <v>1.5889541</v>
      </c>
      <c r="D22220" s="1">
        <v>0.24964903</v>
      </c>
      <c r="E22220" s="1">
        <v>5.736193</v>
      </c>
      <c r="F22220" s="4">
        <f t="shared" si="1"/>
        <v>0.1765504556</v>
      </c>
      <c r="G22220" s="4">
        <f t="shared" si="2"/>
        <v>5.723847312</v>
      </c>
    </row>
    <row r="22221">
      <c r="A22221" s="1">
        <v>222.160127878189</v>
      </c>
      <c r="B22221" s="1">
        <v>464.6298</v>
      </c>
      <c r="C22221" s="1">
        <v>1.5889674</v>
      </c>
      <c r="D22221" s="1">
        <v>0.3167918</v>
      </c>
      <c r="E22221" s="1">
        <v>5.736169</v>
      </c>
      <c r="F22221" s="4">
        <f t="shared" si="1"/>
        <v>0.1765519333</v>
      </c>
      <c r="G22221" s="4">
        <f t="shared" si="2"/>
        <v>5.723824102</v>
      </c>
    </row>
    <row r="22222">
      <c r="A22222" s="1">
        <v>222.170122385025</v>
      </c>
      <c r="B22222" s="1">
        <v>464.5498</v>
      </c>
      <c r="C22222" s="1">
        <v>1.5889674</v>
      </c>
      <c r="D22222" s="1">
        <v>0.38393456</v>
      </c>
      <c r="E22222" s="1">
        <v>5.735182</v>
      </c>
      <c r="F22222" s="4">
        <f t="shared" si="1"/>
        <v>0.1765519333</v>
      </c>
      <c r="G22222" s="4">
        <f t="shared" si="2"/>
        <v>5.722836448</v>
      </c>
    </row>
    <row r="22223">
      <c r="A22223" s="1">
        <v>222.18013215065</v>
      </c>
      <c r="B22223" s="1">
        <v>464.46405</v>
      </c>
      <c r="C22223" s="1">
        <v>1.5889674</v>
      </c>
      <c r="D22223" s="1">
        <v>0.46450588</v>
      </c>
      <c r="E22223" s="1">
        <v>5.734123</v>
      </c>
      <c r="F22223" s="4">
        <f t="shared" si="1"/>
        <v>0.1765519333</v>
      </c>
      <c r="G22223" s="4">
        <f t="shared" si="2"/>
        <v>5.721777806</v>
      </c>
    </row>
    <row r="22224">
      <c r="A22224" s="1">
        <v>222.190126657485</v>
      </c>
      <c r="B22224" s="1">
        <v>464.50217</v>
      </c>
      <c r="C22224" s="1">
        <v>1.5892739</v>
      </c>
      <c r="D22224" s="1">
        <v>0.22157115</v>
      </c>
      <c r="E22224" s="1">
        <v>5.734594</v>
      </c>
      <c r="F22224" s="4">
        <f t="shared" si="1"/>
        <v>0.1765859889</v>
      </c>
      <c r="G22224" s="4">
        <f t="shared" si="2"/>
        <v>5.722248423</v>
      </c>
    </row>
    <row r="22225">
      <c r="A22225" s="1">
        <v>222.200121164321</v>
      </c>
      <c r="B22225" s="1">
        <v>464.61264</v>
      </c>
      <c r="C22225" s="1">
        <v>1.5895139</v>
      </c>
      <c r="D22225" s="1">
        <v>0.022584386</v>
      </c>
      <c r="E22225" s="1">
        <v>5.7359576</v>
      </c>
      <c r="F22225" s="4">
        <f t="shared" si="1"/>
        <v>0.1766126556</v>
      </c>
      <c r="G22225" s="4">
        <f t="shared" si="2"/>
        <v>5.723612251</v>
      </c>
    </row>
    <row r="22226">
      <c r="A22226" s="1">
        <v>222.210130929946</v>
      </c>
      <c r="B22226" s="1">
        <v>464.72885</v>
      </c>
      <c r="C22226" s="1">
        <v>1.5894339</v>
      </c>
      <c r="D22226" s="1">
        <v>0.1971556</v>
      </c>
      <c r="E22226" s="1">
        <v>5.7373924</v>
      </c>
      <c r="F22226" s="4">
        <f t="shared" si="1"/>
        <v>0.1766037667</v>
      </c>
      <c r="G22226" s="4">
        <f t="shared" si="2"/>
        <v>5.725046942</v>
      </c>
    </row>
    <row r="22227">
      <c r="A22227" s="1">
        <v>222.220125436782</v>
      </c>
      <c r="B22227" s="1">
        <v>464.76315</v>
      </c>
      <c r="C22227" s="1">
        <v>1.589394</v>
      </c>
      <c r="D22227" s="1">
        <v>0.30458403</v>
      </c>
      <c r="E22227" s="1">
        <v>5.737816</v>
      </c>
      <c r="F22227" s="4">
        <f t="shared" si="1"/>
        <v>0.1765993333</v>
      </c>
      <c r="G22227" s="4">
        <f t="shared" si="2"/>
        <v>5.725470399</v>
      </c>
    </row>
    <row r="22228">
      <c r="A22228" s="1">
        <v>222.230119943618</v>
      </c>
      <c r="B22228" s="1">
        <v>464.6774</v>
      </c>
      <c r="C22228" s="1">
        <v>1.589394</v>
      </c>
      <c r="D22228" s="1">
        <v>0.38515535</v>
      </c>
      <c r="E22228" s="1">
        <v>5.7367573</v>
      </c>
      <c r="F22228" s="4">
        <f t="shared" si="1"/>
        <v>0.1765993333</v>
      </c>
      <c r="G22228" s="4">
        <f t="shared" si="2"/>
        <v>5.724411757</v>
      </c>
    </row>
    <row r="22229">
      <c r="A22229" s="1">
        <v>222.240129709243</v>
      </c>
      <c r="B22229" s="1">
        <v>464.65454</v>
      </c>
      <c r="C22229" s="1">
        <v>1.5894473</v>
      </c>
      <c r="D22229" s="1">
        <v>0.42422023</v>
      </c>
      <c r="E22229" s="1">
        <v>5.736475</v>
      </c>
      <c r="F22229" s="4">
        <f t="shared" si="1"/>
        <v>0.1766052556</v>
      </c>
      <c r="G22229" s="4">
        <f t="shared" si="2"/>
        <v>5.724129535</v>
      </c>
    </row>
    <row r="22230">
      <c r="A22230" s="1">
        <v>222.250124216079</v>
      </c>
      <c r="B22230" s="1">
        <v>464.64883</v>
      </c>
      <c r="C22230" s="1">
        <v>1.5897804</v>
      </c>
      <c r="D22230" s="1">
        <v>0.1422206</v>
      </c>
      <c r="E22230" s="1">
        <v>5.7364044</v>
      </c>
      <c r="F22230" s="4">
        <f t="shared" si="1"/>
        <v>0.1766422667</v>
      </c>
      <c r="G22230" s="4">
        <f t="shared" si="2"/>
        <v>5.724059041</v>
      </c>
    </row>
    <row r="22231">
      <c r="A22231" s="1">
        <v>222.259996652603</v>
      </c>
      <c r="B22231" s="1">
        <v>464.79742</v>
      </c>
      <c r="C22231" s="1">
        <v>1.5898205</v>
      </c>
      <c r="D22231" s="1">
        <v>0.16541538</v>
      </c>
      <c r="E22231" s="1">
        <v>5.738239</v>
      </c>
      <c r="F22231" s="4">
        <f t="shared" si="1"/>
        <v>0.1766467222</v>
      </c>
      <c r="G22231" s="4">
        <f t="shared" si="2"/>
        <v>5.725893485</v>
      </c>
    </row>
    <row r="22232">
      <c r="A22232" s="1">
        <v>222.27012848854</v>
      </c>
      <c r="B22232" s="1">
        <v>464.81268</v>
      </c>
      <c r="C22232" s="1">
        <v>1.5897272</v>
      </c>
      <c r="D22232" s="1">
        <v>0.33998656</v>
      </c>
      <c r="E22232" s="1">
        <v>5.738427</v>
      </c>
      <c r="F22232" s="4">
        <f t="shared" si="1"/>
        <v>0.1766363556</v>
      </c>
      <c r="G22232" s="4">
        <f t="shared" si="2"/>
        <v>5.72608188</v>
      </c>
    </row>
    <row r="22233">
      <c r="A22233" s="1">
        <v>222.280000925064</v>
      </c>
      <c r="B22233" s="1">
        <v>464.73074</v>
      </c>
      <c r="C22233" s="1">
        <v>1.5897005</v>
      </c>
      <c r="D22233" s="1">
        <v>0.43398646</v>
      </c>
      <c r="E22233" s="1">
        <v>5.737416</v>
      </c>
      <c r="F22233" s="4">
        <f t="shared" si="1"/>
        <v>0.1766333889</v>
      </c>
      <c r="G22233" s="4">
        <f t="shared" si="2"/>
        <v>5.725070275</v>
      </c>
    </row>
    <row r="22234">
      <c r="A22234" s="1">
        <v>222.2899954319</v>
      </c>
      <c r="B22234" s="1">
        <v>464.7517</v>
      </c>
      <c r="C22234" s="1">
        <v>1.5899671</v>
      </c>
      <c r="D22234" s="1">
        <v>0.2349997</v>
      </c>
      <c r="E22234" s="1">
        <v>5.737674</v>
      </c>
      <c r="F22234" s="4">
        <f t="shared" si="1"/>
        <v>0.1766630111</v>
      </c>
      <c r="G22234" s="4">
        <f t="shared" si="2"/>
        <v>5.725329041</v>
      </c>
    </row>
    <row r="22235">
      <c r="A22235" s="1">
        <v>222.300127267837</v>
      </c>
      <c r="B22235" s="1">
        <v>464.80124</v>
      </c>
      <c r="C22235" s="1">
        <v>1.5901271</v>
      </c>
      <c r="D22235" s="1">
        <v>0.11902582</v>
      </c>
      <c r="E22235" s="1">
        <v>5.738286</v>
      </c>
      <c r="F22235" s="4">
        <f t="shared" si="1"/>
        <v>0.1766807889</v>
      </c>
      <c r="G22235" s="4">
        <f t="shared" si="2"/>
        <v>5.725940646</v>
      </c>
    </row>
    <row r="22236">
      <c r="A22236" s="1">
        <v>222.30999970436</v>
      </c>
      <c r="B22236" s="1">
        <v>464.89648</v>
      </c>
      <c r="C22236" s="1">
        <v>1.5900738</v>
      </c>
      <c r="D22236" s="1">
        <v>0.2667399</v>
      </c>
      <c r="E22236" s="1">
        <v>5.739462</v>
      </c>
      <c r="F22236" s="4">
        <f t="shared" si="1"/>
        <v>0.1766748667</v>
      </c>
      <c r="G22236" s="4">
        <f t="shared" si="2"/>
        <v>5.727116448</v>
      </c>
    </row>
    <row r="22237">
      <c r="A22237" s="1">
        <v>222.319994211196</v>
      </c>
      <c r="B22237" s="1">
        <v>464.85648</v>
      </c>
      <c r="C22237" s="1">
        <v>1.5900472</v>
      </c>
      <c r="D22237" s="1">
        <v>0.37416834</v>
      </c>
      <c r="E22237" s="1">
        <v>5.7389684</v>
      </c>
      <c r="F22237" s="4">
        <f t="shared" si="1"/>
        <v>0.1766719111</v>
      </c>
      <c r="G22237" s="4">
        <f t="shared" si="2"/>
        <v>5.726622621</v>
      </c>
    </row>
    <row r="22238">
      <c r="A22238" s="1">
        <v>222.330003976821</v>
      </c>
      <c r="B22238" s="1">
        <v>464.75934</v>
      </c>
      <c r="C22238" s="1">
        <v>1.5900738</v>
      </c>
      <c r="D22238" s="1">
        <v>0.41323322</v>
      </c>
      <c r="E22238" s="1">
        <v>5.7377687</v>
      </c>
      <c r="F22238" s="4">
        <f t="shared" si="1"/>
        <v>0.1766748667</v>
      </c>
      <c r="G22238" s="4">
        <f t="shared" si="2"/>
        <v>5.725423362</v>
      </c>
    </row>
    <row r="22239">
      <c r="A22239" s="1">
        <v>222.339998483657</v>
      </c>
      <c r="B22239" s="1">
        <v>464.81836</v>
      </c>
      <c r="C22239" s="1">
        <v>1.5903938</v>
      </c>
      <c r="D22239" s="1">
        <v>0.17151926</v>
      </c>
      <c r="E22239" s="1">
        <v>5.7384977</v>
      </c>
      <c r="F22239" s="4">
        <f t="shared" si="1"/>
        <v>0.1767104222</v>
      </c>
      <c r="G22239" s="4">
        <f t="shared" si="2"/>
        <v>5.726152004</v>
      </c>
    </row>
    <row r="22240">
      <c r="A22240" s="1">
        <v>222.350130319595</v>
      </c>
      <c r="B22240" s="1">
        <v>464.91934</v>
      </c>
      <c r="C22240" s="1">
        <v>1.590527</v>
      </c>
      <c r="D22240" s="1">
        <v>0.08240249</v>
      </c>
      <c r="E22240" s="1">
        <v>5.739744</v>
      </c>
      <c r="F22240" s="4">
        <f t="shared" si="1"/>
        <v>0.1767252222</v>
      </c>
      <c r="G22240" s="4">
        <f t="shared" si="2"/>
        <v>5.72739867</v>
      </c>
    </row>
    <row r="22241">
      <c r="A22241" s="1">
        <v>222.360002756118</v>
      </c>
      <c r="B22241" s="1">
        <v>464.9879</v>
      </c>
      <c r="C22241" s="1">
        <v>1.5905004</v>
      </c>
      <c r="D22241" s="1">
        <v>0.18983093</v>
      </c>
      <c r="E22241" s="1">
        <v>5.7405906</v>
      </c>
      <c r="F22241" s="4">
        <f t="shared" si="1"/>
        <v>0.1767222667</v>
      </c>
      <c r="G22241" s="4">
        <f t="shared" si="2"/>
        <v>5.72824509</v>
      </c>
    </row>
    <row r="22242">
      <c r="A22242" s="1">
        <v>222.370119333267</v>
      </c>
      <c r="B22242" s="1">
        <v>464.9727</v>
      </c>
      <c r="C22242" s="1">
        <v>1.5905004</v>
      </c>
      <c r="D22242" s="1">
        <v>0.27040225</v>
      </c>
      <c r="E22242" s="1">
        <v>5.7404027</v>
      </c>
      <c r="F22242" s="4">
        <f t="shared" si="1"/>
        <v>0.1767222667</v>
      </c>
      <c r="G22242" s="4">
        <f t="shared" si="2"/>
        <v>5.728057436</v>
      </c>
    </row>
    <row r="22243">
      <c r="A22243" s="1">
        <v>222.380129098892</v>
      </c>
      <c r="B22243" s="1">
        <v>464.88315</v>
      </c>
      <c r="C22243" s="1">
        <v>1.5905004</v>
      </c>
      <c r="D22243" s="1">
        <v>0.337545</v>
      </c>
      <c r="E22243" s="1">
        <v>5.7392974</v>
      </c>
      <c r="F22243" s="4">
        <f t="shared" si="1"/>
        <v>0.1767222667</v>
      </c>
      <c r="G22243" s="4">
        <f t="shared" si="2"/>
        <v>5.72695188</v>
      </c>
    </row>
    <row r="22244">
      <c r="A22244" s="1">
        <v>222.390123605728</v>
      </c>
      <c r="B22244" s="1">
        <v>464.8679</v>
      </c>
      <c r="C22244" s="1">
        <v>1.5905004</v>
      </c>
      <c r="D22244" s="1">
        <v>0.41811633</v>
      </c>
      <c r="E22244" s="1">
        <v>5.739109</v>
      </c>
      <c r="F22244" s="4">
        <f t="shared" si="1"/>
        <v>0.1767222667</v>
      </c>
      <c r="G22244" s="4">
        <f t="shared" si="2"/>
        <v>5.726763609</v>
      </c>
    </row>
    <row r="22245">
      <c r="A22245" s="1">
        <v>222.399996042251</v>
      </c>
      <c r="B22245" s="1">
        <v>464.76315</v>
      </c>
      <c r="C22245" s="1">
        <v>1.590687</v>
      </c>
      <c r="D22245" s="1">
        <v>0.30214247</v>
      </c>
      <c r="E22245" s="1">
        <v>5.737816</v>
      </c>
      <c r="F22245" s="4">
        <f t="shared" si="1"/>
        <v>0.176743</v>
      </c>
      <c r="G22245" s="4">
        <f t="shared" si="2"/>
        <v>5.725470399</v>
      </c>
    </row>
    <row r="22246">
      <c r="A22246" s="1">
        <v>222.410005807876</v>
      </c>
      <c r="B22246" s="1">
        <v>464.94983</v>
      </c>
      <c r="C22246" s="1">
        <v>1.5910336</v>
      </c>
      <c r="D22246" s="1">
        <v>0.003051944</v>
      </c>
      <c r="E22246" s="1">
        <v>5.7401204</v>
      </c>
      <c r="F22246" s="4">
        <f t="shared" si="1"/>
        <v>0.1767815111</v>
      </c>
      <c r="G22246" s="4">
        <f t="shared" si="2"/>
        <v>5.72777509</v>
      </c>
    </row>
    <row r="22247">
      <c r="A22247" s="1">
        <v>222.420000314712</v>
      </c>
      <c r="B22247" s="1">
        <v>465.12125</v>
      </c>
      <c r="C22247" s="1">
        <v>1.5909935</v>
      </c>
      <c r="D22247" s="1">
        <v>0.12390893</v>
      </c>
      <c r="E22247" s="1">
        <v>5.742236</v>
      </c>
      <c r="F22247" s="4">
        <f t="shared" si="1"/>
        <v>0.1767770556</v>
      </c>
      <c r="G22247" s="4">
        <f t="shared" si="2"/>
        <v>5.729891386</v>
      </c>
    </row>
    <row r="22248">
      <c r="A22248" s="1">
        <v>222.43013215065</v>
      </c>
      <c r="B22248" s="1">
        <v>465.0946</v>
      </c>
      <c r="C22248" s="1">
        <v>1.5909803</v>
      </c>
      <c r="D22248" s="1">
        <v>0.21790881</v>
      </c>
      <c r="E22248" s="1">
        <v>5.7419076</v>
      </c>
      <c r="F22248" s="4">
        <f t="shared" si="1"/>
        <v>0.1767755889</v>
      </c>
      <c r="G22248" s="4">
        <f t="shared" si="2"/>
        <v>5.729562374</v>
      </c>
    </row>
    <row r="22249">
      <c r="A22249" s="1">
        <v>222.440004587173</v>
      </c>
      <c r="B22249" s="1">
        <v>465.06793</v>
      </c>
      <c r="C22249" s="1">
        <v>1.5909803</v>
      </c>
      <c r="D22249" s="1">
        <v>0.28505158</v>
      </c>
      <c r="E22249" s="1">
        <v>5.7415786</v>
      </c>
      <c r="F22249" s="4">
        <f t="shared" si="1"/>
        <v>0.1767755889</v>
      </c>
      <c r="G22249" s="4">
        <f t="shared" si="2"/>
        <v>5.729233115</v>
      </c>
    </row>
    <row r="22250">
      <c r="A22250" s="1">
        <v>222.450121164321</v>
      </c>
      <c r="B22250" s="1">
        <v>464.96887</v>
      </c>
      <c r="C22250" s="1">
        <v>1.5909803</v>
      </c>
      <c r="D22250" s="1">
        <v>0.3656229</v>
      </c>
      <c r="E22250" s="1">
        <v>5.7403555</v>
      </c>
      <c r="F22250" s="4">
        <f t="shared" si="1"/>
        <v>0.1767755889</v>
      </c>
      <c r="G22250" s="4">
        <f t="shared" si="2"/>
        <v>5.728010152</v>
      </c>
    </row>
    <row r="22251">
      <c r="A22251" s="1">
        <v>222.460130929946</v>
      </c>
      <c r="B22251" s="1">
        <v>464.9441</v>
      </c>
      <c r="C22251" s="1">
        <v>1.5910202</v>
      </c>
      <c r="D22251" s="1">
        <v>0.4046878</v>
      </c>
      <c r="E22251" s="1">
        <v>5.74005</v>
      </c>
      <c r="F22251" s="4">
        <f t="shared" si="1"/>
        <v>0.1767800222</v>
      </c>
      <c r="G22251" s="4">
        <f t="shared" si="2"/>
        <v>5.727704349</v>
      </c>
    </row>
    <row r="22252">
      <c r="A22252" s="1">
        <v>222.470125436782</v>
      </c>
      <c r="B22252" s="1">
        <v>464.87744</v>
      </c>
      <c r="C22252" s="1">
        <v>1.5910603</v>
      </c>
      <c r="D22252" s="1">
        <v>0.42910334</v>
      </c>
      <c r="E22252" s="1">
        <v>5.739227</v>
      </c>
      <c r="F22252" s="4">
        <f t="shared" si="1"/>
        <v>0.1767844778</v>
      </c>
      <c r="G22252" s="4">
        <f t="shared" si="2"/>
        <v>5.726881386</v>
      </c>
    </row>
    <row r="22253">
      <c r="A22253" s="1">
        <v>222.480119943618</v>
      </c>
      <c r="B22253" s="1">
        <v>464.89267</v>
      </c>
      <c r="C22253" s="1">
        <v>1.5914202</v>
      </c>
      <c r="D22253" s="1">
        <v>0.15809071</v>
      </c>
      <c r="E22253" s="1">
        <v>5.7394147</v>
      </c>
      <c r="F22253" s="4">
        <f t="shared" si="1"/>
        <v>0.1768244667</v>
      </c>
      <c r="G22253" s="4">
        <f t="shared" si="2"/>
        <v>5.727069411</v>
      </c>
    </row>
    <row r="22254">
      <c r="A22254" s="1">
        <v>222.489992380142</v>
      </c>
      <c r="B22254" s="1">
        <v>465.09268</v>
      </c>
      <c r="C22254" s="1">
        <v>1.5914868</v>
      </c>
      <c r="D22254" s="1">
        <v>0.12635049</v>
      </c>
      <c r="E22254" s="1">
        <v>5.7418847</v>
      </c>
      <c r="F22254" s="4">
        <f t="shared" si="1"/>
        <v>0.1768318667</v>
      </c>
      <c r="G22254" s="4">
        <f t="shared" si="2"/>
        <v>5.72953867</v>
      </c>
    </row>
    <row r="22255">
      <c r="A22255" s="1">
        <v>222.500002145767</v>
      </c>
      <c r="B22255" s="1">
        <v>465.066</v>
      </c>
      <c r="C22255" s="1">
        <v>1.5914068</v>
      </c>
      <c r="D22255" s="1">
        <v>0.28749314</v>
      </c>
      <c r="E22255" s="1">
        <v>5.7415547</v>
      </c>
      <c r="F22255" s="4">
        <f t="shared" si="1"/>
        <v>0.1768229778</v>
      </c>
      <c r="G22255" s="4">
        <f t="shared" si="2"/>
        <v>5.729209288</v>
      </c>
    </row>
    <row r="22256">
      <c r="A22256" s="1">
        <v>222.510118722915</v>
      </c>
      <c r="B22256" s="1">
        <v>465.0736</v>
      </c>
      <c r="C22256" s="1">
        <v>1.5914068</v>
      </c>
      <c r="D22256" s="1">
        <v>0.36806446</v>
      </c>
      <c r="E22256" s="1">
        <v>5.7416487</v>
      </c>
      <c r="F22256" s="4">
        <f t="shared" si="1"/>
        <v>0.1768229778</v>
      </c>
      <c r="G22256" s="4">
        <f t="shared" si="2"/>
        <v>5.729303115</v>
      </c>
    </row>
    <row r="22257">
      <c r="A22257" s="1">
        <v>222.520006418228</v>
      </c>
      <c r="B22257" s="1">
        <v>464.986</v>
      </c>
      <c r="C22257" s="1">
        <v>1.5914068</v>
      </c>
      <c r="D22257" s="1">
        <v>0.43520722</v>
      </c>
      <c r="E22257" s="1">
        <v>5.7405667</v>
      </c>
      <c r="F22257" s="4">
        <f t="shared" si="1"/>
        <v>0.1768229778</v>
      </c>
      <c r="G22257" s="4">
        <f t="shared" si="2"/>
        <v>5.728221633</v>
      </c>
    </row>
    <row r="22258">
      <c r="A22258" s="1">
        <v>222.530000925064</v>
      </c>
      <c r="B22258" s="1">
        <v>464.95364</v>
      </c>
      <c r="C22258" s="1">
        <v>1.5916867</v>
      </c>
      <c r="D22258" s="1">
        <v>0.23622048</v>
      </c>
      <c r="E22258" s="1">
        <v>5.7401676</v>
      </c>
      <c r="F22258" s="4">
        <f t="shared" si="1"/>
        <v>0.1768540778</v>
      </c>
      <c r="G22258" s="4">
        <f t="shared" si="2"/>
        <v>5.727822127</v>
      </c>
    </row>
    <row r="22259">
      <c r="A22259" s="1">
        <v>222.5399954319</v>
      </c>
      <c r="B22259" s="1">
        <v>465.16507</v>
      </c>
      <c r="C22259" s="1">
        <v>1.5918467</v>
      </c>
      <c r="D22259" s="1">
        <v>0.13489594</v>
      </c>
      <c r="E22259" s="1">
        <v>5.7427783</v>
      </c>
      <c r="F22259" s="4">
        <f t="shared" si="1"/>
        <v>0.1768718556</v>
      </c>
      <c r="G22259" s="4">
        <f t="shared" si="2"/>
        <v>5.730432374</v>
      </c>
    </row>
    <row r="22260">
      <c r="A22260" s="1">
        <v>222.550005197525</v>
      </c>
      <c r="B22260" s="1">
        <v>465.17267</v>
      </c>
      <c r="C22260" s="1">
        <v>1.5917534</v>
      </c>
      <c r="D22260" s="1">
        <v>0.28261003</v>
      </c>
      <c r="E22260" s="1">
        <v>5.7428718</v>
      </c>
      <c r="F22260" s="4">
        <f t="shared" si="1"/>
        <v>0.1768614889</v>
      </c>
      <c r="G22260" s="4">
        <f t="shared" si="2"/>
        <v>5.730526201</v>
      </c>
    </row>
    <row r="22261">
      <c r="A22261" s="1">
        <v>222.55999970436</v>
      </c>
      <c r="B22261" s="1">
        <v>465.18793</v>
      </c>
      <c r="C22261" s="1">
        <v>1.5917267</v>
      </c>
      <c r="D22261" s="1">
        <v>0.403467</v>
      </c>
      <c r="E22261" s="1">
        <v>5.74306</v>
      </c>
      <c r="F22261" s="4">
        <f t="shared" si="1"/>
        <v>0.1768585222</v>
      </c>
      <c r="G22261" s="4">
        <f t="shared" si="2"/>
        <v>5.730714596</v>
      </c>
    </row>
    <row r="22262">
      <c r="A22262" s="1">
        <v>222.569994211196</v>
      </c>
      <c r="B22262" s="1">
        <v>465.1041</v>
      </c>
      <c r="C22262" s="1">
        <v>1.5918067</v>
      </c>
      <c r="D22262" s="1">
        <v>0.3863761</v>
      </c>
      <c r="E22262" s="1">
        <v>5.742025</v>
      </c>
      <c r="F22262" s="4">
        <f t="shared" si="1"/>
        <v>0.1768674111</v>
      </c>
      <c r="G22262" s="4">
        <f t="shared" si="2"/>
        <v>5.729679658</v>
      </c>
    </row>
    <row r="22263">
      <c r="A22263" s="1">
        <v>222.580003976821</v>
      </c>
      <c r="B22263" s="1">
        <v>465.12125</v>
      </c>
      <c r="C22263" s="1">
        <v>1.59214</v>
      </c>
      <c r="D22263" s="1">
        <v>0.116584264</v>
      </c>
      <c r="E22263" s="1">
        <v>5.742236</v>
      </c>
      <c r="F22263" s="4">
        <f t="shared" si="1"/>
        <v>0.1769044444</v>
      </c>
      <c r="G22263" s="4">
        <f t="shared" si="2"/>
        <v>5.729891386</v>
      </c>
    </row>
    <row r="22264">
      <c r="A22264" s="1">
        <v>222.59012055397</v>
      </c>
      <c r="B22264" s="1">
        <v>465.28885</v>
      </c>
      <c r="C22264" s="1">
        <v>1.5921533</v>
      </c>
      <c r="D22264" s="1">
        <v>0.18128549</v>
      </c>
      <c r="E22264" s="1">
        <v>5.744306</v>
      </c>
      <c r="F22264" s="4">
        <f t="shared" si="1"/>
        <v>0.1769059222</v>
      </c>
      <c r="G22264" s="4">
        <f t="shared" si="2"/>
        <v>5.731960522</v>
      </c>
    </row>
    <row r="22265">
      <c r="A22265" s="1">
        <v>222.599992990493</v>
      </c>
      <c r="B22265" s="1">
        <v>465.23932</v>
      </c>
      <c r="C22265" s="1">
        <v>1.59214</v>
      </c>
      <c r="D22265" s="1">
        <v>0.2618568</v>
      </c>
      <c r="E22265" s="1">
        <v>5.7436943</v>
      </c>
      <c r="F22265" s="4">
        <f t="shared" si="1"/>
        <v>0.1769044444</v>
      </c>
      <c r="G22265" s="4">
        <f t="shared" si="2"/>
        <v>5.731349041</v>
      </c>
    </row>
    <row r="22266">
      <c r="A22266" s="1">
        <v>222.610002756118</v>
      </c>
      <c r="B22266" s="1">
        <v>465.24506</v>
      </c>
      <c r="C22266" s="1">
        <v>1.59214</v>
      </c>
      <c r="D22266" s="1">
        <v>0.34242812</v>
      </c>
      <c r="E22266" s="1">
        <v>5.7437654</v>
      </c>
      <c r="F22266" s="4">
        <f t="shared" si="1"/>
        <v>0.1769044444</v>
      </c>
      <c r="G22266" s="4">
        <f t="shared" si="2"/>
        <v>5.731419905</v>
      </c>
    </row>
    <row r="22267">
      <c r="A22267" s="1">
        <v>222.620119333267</v>
      </c>
      <c r="B22267" s="1">
        <v>465.17267</v>
      </c>
      <c r="C22267" s="1">
        <v>1.59214</v>
      </c>
      <c r="D22267" s="1">
        <v>0.42299944</v>
      </c>
      <c r="E22267" s="1">
        <v>5.7428718</v>
      </c>
      <c r="F22267" s="4">
        <f t="shared" si="1"/>
        <v>0.1769044444</v>
      </c>
      <c r="G22267" s="4">
        <f t="shared" si="2"/>
        <v>5.730526201</v>
      </c>
    </row>
    <row r="22268">
      <c r="A22268" s="1">
        <v>222.630007028579</v>
      </c>
      <c r="B22268" s="1">
        <v>465.11365</v>
      </c>
      <c r="C22268" s="1">
        <v>1.5922999</v>
      </c>
      <c r="D22268" s="1">
        <v>0.32289568</v>
      </c>
      <c r="E22268" s="1">
        <v>5.7421427</v>
      </c>
      <c r="F22268" s="4">
        <f t="shared" si="1"/>
        <v>0.1769222111</v>
      </c>
      <c r="G22268" s="4">
        <f t="shared" si="2"/>
        <v>5.729797559</v>
      </c>
    </row>
    <row r="22269">
      <c r="A22269" s="1">
        <v>222.640123605728</v>
      </c>
      <c r="B22269" s="1">
        <v>465.3308</v>
      </c>
      <c r="C22269" s="1">
        <v>1.5926732</v>
      </c>
      <c r="D22269" s="1">
        <v>0.023805164</v>
      </c>
      <c r="E22269" s="1">
        <v>5.744824</v>
      </c>
      <c r="F22269" s="4">
        <f t="shared" si="1"/>
        <v>0.1769636889</v>
      </c>
      <c r="G22269" s="4">
        <f t="shared" si="2"/>
        <v>5.732478423</v>
      </c>
    </row>
    <row r="22270">
      <c r="A22270" s="1">
        <v>222.650118112564</v>
      </c>
      <c r="B22270" s="1">
        <v>465.43362</v>
      </c>
      <c r="C22270" s="1">
        <v>1.5926865</v>
      </c>
      <c r="D22270" s="1">
        <v>0.06164927</v>
      </c>
      <c r="E22270" s="1">
        <v>5.7460933</v>
      </c>
      <c r="F22270" s="4">
        <f t="shared" si="1"/>
        <v>0.1769651667</v>
      </c>
      <c r="G22270" s="4">
        <f t="shared" si="2"/>
        <v>5.733747806</v>
      </c>
    </row>
    <row r="22271">
      <c r="A22271" s="1">
        <v>222.660127878189</v>
      </c>
      <c r="B22271" s="1">
        <v>465.5022</v>
      </c>
      <c r="C22271" s="1">
        <v>1.5926865</v>
      </c>
      <c r="D22271" s="1">
        <v>0.14099982</v>
      </c>
      <c r="E22271" s="1">
        <v>5.7469397</v>
      </c>
      <c r="F22271" s="4">
        <f t="shared" si="1"/>
        <v>0.1769651667</v>
      </c>
      <c r="G22271" s="4">
        <f t="shared" si="2"/>
        <v>5.734594473</v>
      </c>
    </row>
    <row r="22272">
      <c r="A22272" s="1">
        <v>222.670122385025</v>
      </c>
      <c r="B22272" s="1">
        <v>465.46222</v>
      </c>
      <c r="C22272" s="1">
        <v>1.5926865</v>
      </c>
      <c r="D22272" s="1">
        <v>0.22157115</v>
      </c>
      <c r="E22272" s="1">
        <v>5.7464466</v>
      </c>
      <c r="F22272" s="4">
        <f t="shared" si="1"/>
        <v>0.1769651667</v>
      </c>
      <c r="G22272" s="4">
        <f t="shared" si="2"/>
        <v>5.734100893</v>
      </c>
    </row>
    <row r="22273">
      <c r="A22273" s="1">
        <v>222.68013215065</v>
      </c>
      <c r="B22273" s="1">
        <v>465.39172</v>
      </c>
      <c r="C22273" s="1">
        <v>1.5926865</v>
      </c>
      <c r="D22273" s="1">
        <v>0.2887139</v>
      </c>
      <c r="E22273" s="1">
        <v>5.745576</v>
      </c>
      <c r="F22273" s="4">
        <f t="shared" si="1"/>
        <v>0.1769651667</v>
      </c>
      <c r="G22273" s="4">
        <f t="shared" si="2"/>
        <v>5.733230522</v>
      </c>
    </row>
    <row r="22274">
      <c r="A22274" s="1">
        <v>222.690004587173</v>
      </c>
      <c r="B22274" s="1">
        <v>465.37842</v>
      </c>
      <c r="C22274" s="1">
        <v>1.5926999</v>
      </c>
      <c r="D22274" s="1">
        <v>0.3558567</v>
      </c>
      <c r="E22274" s="1">
        <v>5.745412</v>
      </c>
      <c r="F22274" s="4">
        <f t="shared" si="1"/>
        <v>0.1769666556</v>
      </c>
      <c r="G22274" s="4">
        <f t="shared" si="2"/>
        <v>5.733066325</v>
      </c>
    </row>
    <row r="22275">
      <c r="A22275" s="1">
        <v>222.700121164321</v>
      </c>
      <c r="B22275" s="1">
        <v>465.266</v>
      </c>
      <c r="C22275" s="1">
        <v>1.5926999</v>
      </c>
      <c r="D22275" s="1">
        <v>0.436428</v>
      </c>
      <c r="E22275" s="1">
        <v>5.7440243</v>
      </c>
      <c r="F22275" s="4">
        <f t="shared" si="1"/>
        <v>0.1769666556</v>
      </c>
      <c r="G22275" s="4">
        <f t="shared" si="2"/>
        <v>5.731678423</v>
      </c>
    </row>
    <row r="22276">
      <c r="A22276" s="1">
        <v>222.709993600845</v>
      </c>
      <c r="B22276" s="1">
        <v>465.2546</v>
      </c>
      <c r="C22276" s="1">
        <v>1.5929265</v>
      </c>
      <c r="D22276" s="1">
        <v>0.29237625</v>
      </c>
      <c r="E22276" s="1">
        <v>5.743883</v>
      </c>
      <c r="F22276" s="4">
        <f t="shared" si="1"/>
        <v>0.1769918333</v>
      </c>
      <c r="G22276" s="4">
        <f t="shared" si="2"/>
        <v>5.731537683</v>
      </c>
    </row>
    <row r="22277">
      <c r="A22277" s="1">
        <v>222.72000336647</v>
      </c>
      <c r="B22277" s="1">
        <v>465.42413</v>
      </c>
      <c r="C22277" s="1">
        <v>1.5932597</v>
      </c>
      <c r="D22277" s="1">
        <v>-0.0042727217</v>
      </c>
      <c r="E22277" s="1">
        <v>5.7459764</v>
      </c>
      <c r="F22277" s="4">
        <f t="shared" si="1"/>
        <v>0.1770288556</v>
      </c>
      <c r="G22277" s="4">
        <f t="shared" si="2"/>
        <v>5.733630646</v>
      </c>
    </row>
    <row r="22278">
      <c r="A22278" s="1">
        <v>222.730119943618</v>
      </c>
      <c r="B22278" s="1">
        <v>465.54984</v>
      </c>
      <c r="C22278" s="1">
        <v>1.5932064</v>
      </c>
      <c r="D22278" s="1">
        <v>0.116584264</v>
      </c>
      <c r="E22278" s="1">
        <v>5.747528</v>
      </c>
      <c r="F22278" s="4">
        <f t="shared" si="1"/>
        <v>0.1770229333</v>
      </c>
      <c r="G22278" s="4">
        <f t="shared" si="2"/>
        <v>5.735182621</v>
      </c>
    </row>
    <row r="22279">
      <c r="A22279" s="1">
        <v>222.740129709243</v>
      </c>
      <c r="B22279" s="1">
        <v>465.6241</v>
      </c>
      <c r="C22279" s="1">
        <v>1.5931797</v>
      </c>
      <c r="D22279" s="1">
        <v>0.23744126</v>
      </c>
      <c r="E22279" s="1">
        <v>5.748445</v>
      </c>
      <c r="F22279" s="4">
        <f t="shared" si="1"/>
        <v>0.1770199667</v>
      </c>
      <c r="G22279" s="4">
        <f t="shared" si="2"/>
        <v>5.736099411</v>
      </c>
    </row>
    <row r="22280">
      <c r="A22280" s="1">
        <v>222.750002145767</v>
      </c>
      <c r="B22280" s="1">
        <v>465.52505</v>
      </c>
      <c r="C22280" s="1">
        <v>1.5931797</v>
      </c>
      <c r="D22280" s="1">
        <v>0.30458403</v>
      </c>
      <c r="E22280" s="1">
        <v>5.7472224</v>
      </c>
      <c r="F22280" s="4">
        <f t="shared" si="1"/>
        <v>0.1770199667</v>
      </c>
      <c r="G22280" s="4">
        <f t="shared" si="2"/>
        <v>5.734876572</v>
      </c>
    </row>
    <row r="22281">
      <c r="A22281" s="1">
        <v>222.759996652603</v>
      </c>
      <c r="B22281" s="1">
        <v>465.47363</v>
      </c>
      <c r="C22281" s="1">
        <v>1.5931797</v>
      </c>
      <c r="D22281" s="1">
        <v>0.37172678</v>
      </c>
      <c r="E22281" s="1">
        <v>5.7465873</v>
      </c>
      <c r="F22281" s="4">
        <f t="shared" si="1"/>
        <v>0.1770199667</v>
      </c>
      <c r="G22281" s="4">
        <f t="shared" si="2"/>
        <v>5.734241757</v>
      </c>
    </row>
    <row r="22282">
      <c r="A22282" s="1">
        <v>222.770006418228</v>
      </c>
      <c r="B22282" s="1">
        <v>465.38028</v>
      </c>
      <c r="C22282" s="1">
        <v>1.5931797</v>
      </c>
      <c r="D22282" s="1">
        <v>0.4522981</v>
      </c>
      <c r="E22282" s="1">
        <v>5.745435</v>
      </c>
      <c r="F22282" s="4">
        <f t="shared" si="1"/>
        <v>0.1770199667</v>
      </c>
      <c r="G22282" s="4">
        <f t="shared" si="2"/>
        <v>5.733089288</v>
      </c>
    </row>
    <row r="22283">
      <c r="A22283" s="1">
        <v>222.780122995376</v>
      </c>
      <c r="B22283" s="1">
        <v>465.31363</v>
      </c>
      <c r="C22283" s="1">
        <v>1.5934463</v>
      </c>
      <c r="D22283" s="1">
        <v>0.28138924</v>
      </c>
      <c r="E22283" s="1">
        <v>5.744612</v>
      </c>
      <c r="F22283" s="4">
        <f t="shared" si="1"/>
        <v>0.1770495889</v>
      </c>
      <c r="G22283" s="4">
        <f t="shared" si="2"/>
        <v>5.732266448</v>
      </c>
    </row>
    <row r="22284">
      <c r="A22284" s="1">
        <v>222.7899954319</v>
      </c>
      <c r="B22284" s="1">
        <v>465.55554</v>
      </c>
      <c r="C22284" s="1">
        <v>1.5936862</v>
      </c>
      <c r="D22284" s="1">
        <v>0.06653238</v>
      </c>
      <c r="E22284" s="1">
        <v>5.7475986</v>
      </c>
      <c r="F22284" s="4">
        <f t="shared" si="1"/>
        <v>0.1770762444</v>
      </c>
      <c r="G22284" s="4">
        <f t="shared" si="2"/>
        <v>5.735252991</v>
      </c>
    </row>
    <row r="22285">
      <c r="A22285" s="1">
        <v>222.800127267837</v>
      </c>
      <c r="B22285" s="1">
        <v>465.5746</v>
      </c>
      <c r="C22285" s="1">
        <v>1.5936062</v>
      </c>
      <c r="D22285" s="1">
        <v>0.22767504</v>
      </c>
      <c r="E22285" s="1">
        <v>5.7478333</v>
      </c>
      <c r="F22285" s="4">
        <f t="shared" si="1"/>
        <v>0.1770673556</v>
      </c>
      <c r="G22285" s="4">
        <f t="shared" si="2"/>
        <v>5.7354883</v>
      </c>
    </row>
    <row r="22286">
      <c r="A22286" s="1">
        <v>222.80999970436</v>
      </c>
      <c r="B22286" s="1">
        <v>465.60507</v>
      </c>
      <c r="C22286" s="1">
        <v>1.593593</v>
      </c>
      <c r="D22286" s="1">
        <v>0.30824634</v>
      </c>
      <c r="E22286" s="1">
        <v>5.74821</v>
      </c>
      <c r="F22286" s="4">
        <f t="shared" si="1"/>
        <v>0.1770658889</v>
      </c>
      <c r="G22286" s="4">
        <f t="shared" si="2"/>
        <v>5.735864473</v>
      </c>
    </row>
    <row r="22287">
      <c r="A22287" s="1">
        <v>222.820131540298</v>
      </c>
      <c r="B22287" s="1">
        <v>465.5346</v>
      </c>
      <c r="C22287" s="1">
        <v>1.593593</v>
      </c>
      <c r="D22287" s="1">
        <v>0.38881767</v>
      </c>
      <c r="E22287" s="1">
        <v>5.74734</v>
      </c>
      <c r="F22287" s="4">
        <f t="shared" si="1"/>
        <v>0.1770658889</v>
      </c>
      <c r="G22287" s="4">
        <f t="shared" si="2"/>
        <v>5.734994473</v>
      </c>
    </row>
    <row r="22288">
      <c r="A22288" s="1">
        <v>222.830126047134</v>
      </c>
      <c r="B22288" s="1">
        <v>465.45078</v>
      </c>
      <c r="C22288" s="1">
        <v>1.5936196</v>
      </c>
      <c r="D22288" s="1">
        <v>0.44131112</v>
      </c>
      <c r="E22288" s="1">
        <v>5.746305</v>
      </c>
      <c r="F22288" s="4">
        <f t="shared" si="1"/>
        <v>0.1770688444</v>
      </c>
      <c r="G22288" s="4">
        <f t="shared" si="2"/>
        <v>5.733959658</v>
      </c>
    </row>
    <row r="22289">
      <c r="A22289" s="1">
        <v>222.839998483657</v>
      </c>
      <c r="B22289" s="1">
        <v>465.4889</v>
      </c>
      <c r="C22289" s="1">
        <v>1.5939395</v>
      </c>
      <c r="D22289" s="1">
        <v>0.17151926</v>
      </c>
      <c r="E22289" s="1">
        <v>5.7467756</v>
      </c>
      <c r="F22289" s="4">
        <f t="shared" si="1"/>
        <v>0.1771043889</v>
      </c>
      <c r="G22289" s="4">
        <f t="shared" si="2"/>
        <v>5.734430275</v>
      </c>
    </row>
    <row r="22290">
      <c r="A22290" s="1">
        <v>222.850130319595</v>
      </c>
      <c r="B22290" s="1">
        <v>465.5822</v>
      </c>
      <c r="C22290" s="1">
        <v>1.5940728</v>
      </c>
      <c r="D22290" s="1">
        <v>0.11292193</v>
      </c>
      <c r="E22290" s="1">
        <v>5.7479277</v>
      </c>
      <c r="F22290" s="4">
        <f t="shared" si="1"/>
        <v>0.1771192</v>
      </c>
      <c r="G22290" s="4">
        <f t="shared" si="2"/>
        <v>5.735582127</v>
      </c>
    </row>
    <row r="22291">
      <c r="A22291" s="1">
        <v>222.860124826431</v>
      </c>
      <c r="B22291" s="1">
        <v>465.67938</v>
      </c>
      <c r="C22291" s="1">
        <v>1.5940461</v>
      </c>
      <c r="D22291" s="1">
        <v>0.22035037</v>
      </c>
      <c r="E22291" s="1">
        <v>5.7491274</v>
      </c>
      <c r="F22291" s="4">
        <f t="shared" si="1"/>
        <v>0.1771162333</v>
      </c>
      <c r="G22291" s="4">
        <f t="shared" si="2"/>
        <v>5.73678188</v>
      </c>
    </row>
    <row r="22292">
      <c r="A22292" s="1">
        <v>222.870119333267</v>
      </c>
      <c r="B22292" s="1">
        <v>465.65652</v>
      </c>
      <c r="C22292" s="1">
        <v>1.5940461</v>
      </c>
      <c r="D22292" s="1">
        <v>0.28749314</v>
      </c>
      <c r="E22292" s="1">
        <v>5.7488456</v>
      </c>
      <c r="F22292" s="4">
        <f t="shared" si="1"/>
        <v>0.1771162333</v>
      </c>
      <c r="G22292" s="4">
        <f t="shared" si="2"/>
        <v>5.736499658</v>
      </c>
    </row>
    <row r="22293">
      <c r="A22293" s="1">
        <v>222.880129098892</v>
      </c>
      <c r="B22293" s="1">
        <v>465.5822</v>
      </c>
      <c r="C22293" s="1">
        <v>1.5940461</v>
      </c>
      <c r="D22293" s="1">
        <v>0.36806446</v>
      </c>
      <c r="E22293" s="1">
        <v>5.7479277</v>
      </c>
      <c r="F22293" s="4">
        <f t="shared" si="1"/>
        <v>0.1771162333</v>
      </c>
      <c r="G22293" s="4">
        <f t="shared" si="2"/>
        <v>5.735582127</v>
      </c>
    </row>
    <row r="22294">
      <c r="A22294" s="1">
        <v>222.890123605728</v>
      </c>
      <c r="B22294" s="1">
        <v>465.56888</v>
      </c>
      <c r="C22294" s="1">
        <v>1.5940461</v>
      </c>
      <c r="D22294" s="1">
        <v>0.43520722</v>
      </c>
      <c r="E22294" s="1">
        <v>5.747763</v>
      </c>
      <c r="F22294" s="4">
        <f t="shared" si="1"/>
        <v>0.1771162333</v>
      </c>
      <c r="G22294" s="4">
        <f t="shared" si="2"/>
        <v>5.735417683</v>
      </c>
    </row>
    <row r="22295">
      <c r="A22295" s="1">
        <v>222.900118112564</v>
      </c>
      <c r="B22295" s="1">
        <v>465.48315</v>
      </c>
      <c r="C22295" s="1">
        <v>1.5942595</v>
      </c>
      <c r="D22295" s="1">
        <v>0.31801257</v>
      </c>
      <c r="E22295" s="1">
        <v>5.746705</v>
      </c>
      <c r="F22295" s="4">
        <f t="shared" si="1"/>
        <v>0.1771399444</v>
      </c>
      <c r="G22295" s="4">
        <f t="shared" si="2"/>
        <v>5.734359288</v>
      </c>
    </row>
    <row r="22296">
      <c r="A22296" s="1">
        <v>222.910005807876</v>
      </c>
      <c r="B22296" s="1">
        <v>465.63367</v>
      </c>
      <c r="C22296" s="1">
        <v>1.5946194</v>
      </c>
      <c r="D22296" s="1">
        <v>-0.007935055</v>
      </c>
      <c r="E22296" s="1">
        <v>5.748563</v>
      </c>
      <c r="F22296" s="4">
        <f t="shared" si="1"/>
        <v>0.1771799333</v>
      </c>
      <c r="G22296" s="4">
        <f t="shared" si="2"/>
        <v>5.736217559</v>
      </c>
    </row>
    <row r="22297">
      <c r="A22297" s="1">
        <v>222.920000314712</v>
      </c>
      <c r="B22297" s="1">
        <v>465.81842</v>
      </c>
      <c r="C22297" s="1">
        <v>1.5946194</v>
      </c>
      <c r="D22297" s="1">
        <v>0.057986937</v>
      </c>
      <c r="E22297" s="1">
        <v>5.750844</v>
      </c>
      <c r="F22297" s="4">
        <f t="shared" si="1"/>
        <v>0.1771799333</v>
      </c>
      <c r="G22297" s="4">
        <f t="shared" si="2"/>
        <v>5.738498423</v>
      </c>
    </row>
    <row r="22298">
      <c r="A22298" s="1">
        <v>222.929994821548</v>
      </c>
      <c r="B22298" s="1">
        <v>465.78986</v>
      </c>
      <c r="C22298" s="1">
        <v>1.594606</v>
      </c>
      <c r="D22298" s="1">
        <v>0.15198682</v>
      </c>
      <c r="E22298" s="1">
        <v>5.750491</v>
      </c>
      <c r="F22298" s="4">
        <f t="shared" si="1"/>
        <v>0.1771784444</v>
      </c>
      <c r="G22298" s="4">
        <f t="shared" si="2"/>
        <v>5.738145831</v>
      </c>
    </row>
    <row r="22299">
      <c r="A22299" s="1">
        <v>222.940126657485</v>
      </c>
      <c r="B22299" s="1">
        <v>465.8394</v>
      </c>
      <c r="C22299" s="1">
        <v>1.594606</v>
      </c>
      <c r="D22299" s="1">
        <v>0.23255815</v>
      </c>
      <c r="E22299" s="1">
        <v>5.751103</v>
      </c>
      <c r="F22299" s="4">
        <f t="shared" si="1"/>
        <v>0.1771784444</v>
      </c>
      <c r="G22299" s="4">
        <f t="shared" si="2"/>
        <v>5.738757436</v>
      </c>
    </row>
    <row r="22300">
      <c r="A22300" s="1">
        <v>222.949999094009</v>
      </c>
      <c r="B22300" s="1">
        <v>465.74033</v>
      </c>
      <c r="C22300" s="1">
        <v>1.5946194</v>
      </c>
      <c r="D22300" s="1">
        <v>0.28627235</v>
      </c>
      <c r="E22300" s="1">
        <v>5.7498794</v>
      </c>
      <c r="F22300" s="4">
        <f t="shared" si="1"/>
        <v>0.1771799333</v>
      </c>
      <c r="G22300" s="4">
        <f t="shared" si="2"/>
        <v>5.737534349</v>
      </c>
    </row>
    <row r="22301">
      <c r="A22301" s="1">
        <v>222.959993600845</v>
      </c>
      <c r="B22301" s="1">
        <v>465.71747</v>
      </c>
      <c r="C22301" s="1">
        <v>1.5946194</v>
      </c>
      <c r="D22301" s="1">
        <v>0.36684367</v>
      </c>
      <c r="E22301" s="1">
        <v>5.7495975</v>
      </c>
      <c r="F22301" s="4">
        <f t="shared" si="1"/>
        <v>0.1771799333</v>
      </c>
      <c r="G22301" s="4">
        <f t="shared" si="2"/>
        <v>5.737252127</v>
      </c>
    </row>
    <row r="22302">
      <c r="A22302" s="1">
        <v>222.970125436782</v>
      </c>
      <c r="B22302" s="1">
        <v>465.67746</v>
      </c>
      <c r="C22302" s="1">
        <v>1.5946194</v>
      </c>
      <c r="D22302" s="1">
        <v>0.43398646</v>
      </c>
      <c r="E22302" s="1">
        <v>5.749104</v>
      </c>
      <c r="F22302" s="4">
        <f t="shared" si="1"/>
        <v>0.1771799333</v>
      </c>
      <c r="G22302" s="4">
        <f t="shared" si="2"/>
        <v>5.736758177</v>
      </c>
    </row>
    <row r="22303">
      <c r="A22303" s="1">
        <v>222.980119943618</v>
      </c>
      <c r="B22303" s="1">
        <v>465.59555</v>
      </c>
      <c r="C22303" s="1">
        <v>1.5948726</v>
      </c>
      <c r="D22303" s="1">
        <v>0.24842826</v>
      </c>
      <c r="E22303" s="1">
        <v>5.748092</v>
      </c>
      <c r="F22303" s="4">
        <f t="shared" si="1"/>
        <v>0.1772080667</v>
      </c>
      <c r="G22303" s="4">
        <f t="shared" si="2"/>
        <v>5.735746942</v>
      </c>
    </row>
    <row r="22304">
      <c r="A22304" s="1">
        <v>222.990129709243</v>
      </c>
      <c r="B22304" s="1">
        <v>465.8108</v>
      </c>
      <c r="C22304" s="1">
        <v>1.5951792</v>
      </c>
      <c r="D22304" s="1">
        <v>0.006714277</v>
      </c>
      <c r="E22304" s="1">
        <v>5.7507496</v>
      </c>
      <c r="F22304" s="4">
        <f t="shared" si="1"/>
        <v>0.1772421333</v>
      </c>
      <c r="G22304" s="4">
        <f t="shared" si="2"/>
        <v>5.738404349</v>
      </c>
    </row>
    <row r="22305">
      <c r="A22305" s="1">
        <v>223.000002145767</v>
      </c>
      <c r="B22305" s="1">
        <v>465.887</v>
      </c>
      <c r="C22305" s="1">
        <v>1.5950859</v>
      </c>
      <c r="D22305" s="1">
        <v>0.16785693</v>
      </c>
      <c r="E22305" s="1">
        <v>5.7516904</v>
      </c>
      <c r="F22305" s="4">
        <f t="shared" si="1"/>
        <v>0.1772317667</v>
      </c>
      <c r="G22305" s="4">
        <f t="shared" si="2"/>
        <v>5.73934509</v>
      </c>
    </row>
    <row r="22306">
      <c r="A22306" s="1">
        <v>223.009996652603</v>
      </c>
      <c r="B22306" s="1">
        <v>465.8908</v>
      </c>
      <c r="C22306" s="1">
        <v>1.5950593</v>
      </c>
      <c r="D22306" s="1">
        <v>0.27528536</v>
      </c>
      <c r="E22306" s="1">
        <v>5.7517376</v>
      </c>
      <c r="F22306" s="4">
        <f t="shared" si="1"/>
        <v>0.1772288111</v>
      </c>
      <c r="G22306" s="4">
        <f t="shared" si="2"/>
        <v>5.739392004</v>
      </c>
    </row>
    <row r="22307">
      <c r="A22307" s="1">
        <v>223.02012848854</v>
      </c>
      <c r="B22307" s="1">
        <v>465.87555</v>
      </c>
      <c r="C22307" s="1">
        <v>1.5950593</v>
      </c>
      <c r="D22307" s="1">
        <v>0.3558567</v>
      </c>
      <c r="E22307" s="1">
        <v>5.751549</v>
      </c>
      <c r="F22307" s="4">
        <f t="shared" si="1"/>
        <v>0.1772288111</v>
      </c>
      <c r="G22307" s="4">
        <f t="shared" si="2"/>
        <v>5.739203732</v>
      </c>
    </row>
    <row r="22308">
      <c r="A22308" s="1">
        <v>223.030122995376</v>
      </c>
      <c r="B22308" s="1">
        <v>465.78412</v>
      </c>
      <c r="C22308" s="1">
        <v>1.5950593</v>
      </c>
      <c r="D22308" s="1">
        <v>0.42299944</v>
      </c>
      <c r="E22308" s="1">
        <v>5.7504206</v>
      </c>
      <c r="F22308" s="4">
        <f t="shared" si="1"/>
        <v>0.1772288111</v>
      </c>
      <c r="G22308" s="4">
        <f t="shared" si="2"/>
        <v>5.738074967</v>
      </c>
    </row>
    <row r="22309">
      <c r="A22309" s="1">
        <v>223.040117502212</v>
      </c>
      <c r="B22309" s="1">
        <v>465.74603</v>
      </c>
      <c r="C22309" s="1">
        <v>1.5951927</v>
      </c>
      <c r="D22309" s="1">
        <v>0.39125922</v>
      </c>
      <c r="E22309" s="1">
        <v>5.7499504</v>
      </c>
      <c r="F22309" s="4">
        <f t="shared" si="1"/>
        <v>0.1772436333</v>
      </c>
      <c r="G22309" s="4">
        <f t="shared" si="2"/>
        <v>5.73760472</v>
      </c>
    </row>
    <row r="22310">
      <c r="A22310" s="1">
        <v>223.050005197525</v>
      </c>
      <c r="B22310" s="1">
        <v>465.7689</v>
      </c>
      <c r="C22310" s="1">
        <v>1.5955392</v>
      </c>
      <c r="D22310" s="1">
        <v>0.0653116</v>
      </c>
      <c r="E22310" s="1">
        <v>5.750232</v>
      </c>
      <c r="F22310" s="4">
        <f t="shared" si="1"/>
        <v>0.1772821333</v>
      </c>
      <c r="G22310" s="4">
        <f t="shared" si="2"/>
        <v>5.737887065</v>
      </c>
    </row>
    <row r="22311">
      <c r="A22311" s="1">
        <v>223.060121774673</v>
      </c>
      <c r="B22311" s="1">
        <v>465.9156</v>
      </c>
      <c r="C22311" s="1">
        <v>1.5955259</v>
      </c>
      <c r="D22311" s="1">
        <v>0.15809071</v>
      </c>
      <c r="E22311" s="1">
        <v>5.7520437</v>
      </c>
      <c r="F22311" s="4">
        <f t="shared" si="1"/>
        <v>0.1772806556</v>
      </c>
      <c r="G22311" s="4">
        <f t="shared" si="2"/>
        <v>5.739698177</v>
      </c>
    </row>
    <row r="22312">
      <c r="A22312" s="1">
        <v>223.069994211196</v>
      </c>
      <c r="B22312" s="1">
        <v>465.9194</v>
      </c>
      <c r="C22312" s="1">
        <v>1.5954459</v>
      </c>
      <c r="D22312" s="1">
        <v>0.31923336</v>
      </c>
      <c r="E22312" s="1">
        <v>5.752091</v>
      </c>
      <c r="F22312" s="4">
        <f t="shared" si="1"/>
        <v>0.1772717667</v>
      </c>
      <c r="G22312" s="4">
        <f t="shared" si="2"/>
        <v>5.73974509</v>
      </c>
    </row>
    <row r="22313">
      <c r="A22313" s="1">
        <v>223.080126047134</v>
      </c>
      <c r="B22313" s="1">
        <v>465.85843</v>
      </c>
      <c r="C22313" s="1">
        <v>1.5954459</v>
      </c>
      <c r="D22313" s="1">
        <v>0.38515535</v>
      </c>
      <c r="E22313" s="1">
        <v>5.7513375</v>
      </c>
      <c r="F22313" s="4">
        <f t="shared" si="1"/>
        <v>0.1772717667</v>
      </c>
      <c r="G22313" s="4">
        <f t="shared" si="2"/>
        <v>5.738992374</v>
      </c>
    </row>
    <row r="22314">
      <c r="A22314" s="1">
        <v>223.089998483657</v>
      </c>
      <c r="B22314" s="1">
        <v>465.86224</v>
      </c>
      <c r="C22314" s="1">
        <v>1.5954592</v>
      </c>
      <c r="D22314" s="1">
        <v>0.4522981</v>
      </c>
      <c r="E22314" s="1">
        <v>5.7513847</v>
      </c>
      <c r="F22314" s="4">
        <f t="shared" si="1"/>
        <v>0.1772732444</v>
      </c>
      <c r="G22314" s="4">
        <f t="shared" si="2"/>
        <v>5.739039411</v>
      </c>
    </row>
    <row r="22315">
      <c r="A22315" s="1">
        <v>223.100130319595</v>
      </c>
      <c r="B22315" s="1">
        <v>465.80508</v>
      </c>
      <c r="C22315" s="1">
        <v>1.5958191</v>
      </c>
      <c r="D22315" s="1">
        <v>0.16907771</v>
      </c>
      <c r="E22315" s="1">
        <v>5.750679</v>
      </c>
      <c r="F22315" s="4">
        <f t="shared" si="1"/>
        <v>0.1773132333</v>
      </c>
      <c r="G22315" s="4">
        <f t="shared" si="2"/>
        <v>5.738333732</v>
      </c>
    </row>
    <row r="22316">
      <c r="A22316" s="1">
        <v>223.110002756118</v>
      </c>
      <c r="B22316" s="1">
        <v>465.98987</v>
      </c>
      <c r="C22316" s="1">
        <v>1.5959524</v>
      </c>
      <c r="D22316" s="1">
        <v>0.079960935</v>
      </c>
      <c r="E22316" s="1">
        <v>5.7529607</v>
      </c>
      <c r="F22316" s="4">
        <f t="shared" si="1"/>
        <v>0.1773280444</v>
      </c>
      <c r="G22316" s="4">
        <f t="shared" si="2"/>
        <v>5.74061509</v>
      </c>
    </row>
    <row r="22317">
      <c r="A22317" s="1">
        <v>223.119997262954</v>
      </c>
      <c r="B22317" s="1">
        <v>466.0337</v>
      </c>
      <c r="C22317" s="1">
        <v>1.595899</v>
      </c>
      <c r="D22317" s="1">
        <v>0.21424648</v>
      </c>
      <c r="E22317" s="1">
        <v>5.753502</v>
      </c>
      <c r="F22317" s="4">
        <f t="shared" si="1"/>
        <v>0.1773221111</v>
      </c>
      <c r="G22317" s="4">
        <f t="shared" si="2"/>
        <v>5.741156201</v>
      </c>
    </row>
    <row r="22318">
      <c r="A22318" s="1">
        <v>223.130129098892</v>
      </c>
      <c r="B22318" s="1">
        <v>465.98798</v>
      </c>
      <c r="C22318" s="1">
        <v>1.595899</v>
      </c>
      <c r="D22318" s="1">
        <v>0.28016847</v>
      </c>
      <c r="E22318" s="1">
        <v>5.7529373</v>
      </c>
      <c r="F22318" s="4">
        <f t="shared" si="1"/>
        <v>0.1773221111</v>
      </c>
      <c r="G22318" s="4">
        <f t="shared" si="2"/>
        <v>5.740591757</v>
      </c>
    </row>
    <row r="22319">
      <c r="A22319" s="1">
        <v>223.140001535415</v>
      </c>
      <c r="B22319" s="1">
        <v>466.00702</v>
      </c>
      <c r="C22319" s="1">
        <v>1.595899</v>
      </c>
      <c r="D22319" s="1">
        <v>0.3607398</v>
      </c>
      <c r="E22319" s="1">
        <v>5.753172</v>
      </c>
      <c r="F22319" s="4">
        <f t="shared" si="1"/>
        <v>0.1773221111</v>
      </c>
      <c r="G22319" s="4">
        <f t="shared" si="2"/>
        <v>5.740826819</v>
      </c>
    </row>
    <row r="22320">
      <c r="A22320" s="1">
        <v>223.150118112564</v>
      </c>
      <c r="B22320" s="1">
        <v>465.887</v>
      </c>
      <c r="C22320" s="1">
        <v>1.595899</v>
      </c>
      <c r="D22320" s="1">
        <v>0.44131112</v>
      </c>
      <c r="E22320" s="1">
        <v>5.7516904</v>
      </c>
      <c r="F22320" s="4">
        <f t="shared" si="1"/>
        <v>0.1773221111</v>
      </c>
      <c r="G22320" s="4">
        <f t="shared" si="2"/>
        <v>5.73934509</v>
      </c>
    </row>
    <row r="22321">
      <c r="A22321" s="1">
        <v>223.160127878189</v>
      </c>
      <c r="B22321" s="1">
        <v>465.88892</v>
      </c>
      <c r="C22321" s="1">
        <v>1.5961523</v>
      </c>
      <c r="D22321" s="1">
        <v>0.26918146</v>
      </c>
      <c r="E22321" s="1">
        <v>5.7517138</v>
      </c>
      <c r="F22321" s="4">
        <f t="shared" si="1"/>
        <v>0.1773502556</v>
      </c>
      <c r="G22321" s="4">
        <f t="shared" si="2"/>
        <v>5.739368794</v>
      </c>
    </row>
    <row r="22322">
      <c r="A22322" s="1">
        <v>223.170000314712</v>
      </c>
      <c r="B22322" s="1">
        <v>466.0375</v>
      </c>
      <c r="C22322" s="1">
        <v>1.596499</v>
      </c>
      <c r="D22322" s="1">
        <v>-0.04211683</v>
      </c>
      <c r="E22322" s="1">
        <v>5.753548</v>
      </c>
      <c r="F22322" s="4">
        <f t="shared" si="1"/>
        <v>0.1773887778</v>
      </c>
      <c r="G22322" s="4">
        <f t="shared" si="2"/>
        <v>5.741203115</v>
      </c>
    </row>
    <row r="22323">
      <c r="A22323" s="1">
        <v>223.179994821548</v>
      </c>
      <c r="B22323" s="1">
        <v>466.2394</v>
      </c>
      <c r="C22323" s="1">
        <v>1.596499</v>
      </c>
      <c r="D22323" s="1">
        <v>0.037233718</v>
      </c>
      <c r="E22323" s="1">
        <v>5.756041</v>
      </c>
      <c r="F22323" s="4">
        <f t="shared" si="1"/>
        <v>0.1773887778</v>
      </c>
      <c r="G22323" s="4">
        <f t="shared" si="2"/>
        <v>5.743695707</v>
      </c>
    </row>
    <row r="22324">
      <c r="A22324" s="1">
        <v>223.190004587173</v>
      </c>
      <c r="B22324" s="1">
        <v>466.28702</v>
      </c>
      <c r="C22324" s="1">
        <v>1.5964723</v>
      </c>
      <c r="D22324" s="1">
        <v>0.1312336</v>
      </c>
      <c r="E22324" s="1">
        <v>5.756629</v>
      </c>
      <c r="F22324" s="4">
        <f t="shared" si="1"/>
        <v>0.1773858111</v>
      </c>
      <c r="G22324" s="4">
        <f t="shared" si="2"/>
        <v>5.744283609</v>
      </c>
    </row>
    <row r="22325">
      <c r="A22325" s="1">
        <v>223.199999094009</v>
      </c>
      <c r="B22325" s="1">
        <v>466.20132</v>
      </c>
      <c r="C22325" s="1">
        <v>1.5964856</v>
      </c>
      <c r="D22325" s="1">
        <v>0.19837637</v>
      </c>
      <c r="E22325" s="1">
        <v>5.755571</v>
      </c>
      <c r="F22325" s="4">
        <f t="shared" si="1"/>
        <v>0.1773872889</v>
      </c>
      <c r="G22325" s="4">
        <f t="shared" si="2"/>
        <v>5.743225584</v>
      </c>
    </row>
    <row r="22326">
      <c r="A22326" s="1">
        <v>223.210130929946</v>
      </c>
      <c r="B22326" s="1">
        <v>466.15558</v>
      </c>
      <c r="C22326" s="1">
        <v>1.596499</v>
      </c>
      <c r="D22326" s="1">
        <v>0.25209057</v>
      </c>
      <c r="E22326" s="1">
        <v>5.7550063</v>
      </c>
      <c r="F22326" s="4">
        <f t="shared" si="1"/>
        <v>0.1773887778</v>
      </c>
      <c r="G22326" s="4">
        <f t="shared" si="2"/>
        <v>5.742660893</v>
      </c>
    </row>
    <row r="22327">
      <c r="A22327" s="1">
        <v>223.22000336647</v>
      </c>
      <c r="B22327" s="1">
        <v>466.1175</v>
      </c>
      <c r="C22327" s="1">
        <v>1.5965123</v>
      </c>
      <c r="D22327" s="1">
        <v>0.31923336</v>
      </c>
      <c r="E22327" s="1">
        <v>5.7545357</v>
      </c>
      <c r="F22327" s="4">
        <f t="shared" si="1"/>
        <v>0.1773902556</v>
      </c>
      <c r="G22327" s="4">
        <f t="shared" si="2"/>
        <v>5.742190769</v>
      </c>
    </row>
    <row r="22328">
      <c r="A22328" s="1">
        <v>223.230119943618</v>
      </c>
      <c r="B22328" s="1">
        <v>466.06036</v>
      </c>
      <c r="C22328" s="1">
        <v>1.596539</v>
      </c>
      <c r="D22328" s="1">
        <v>0.3863761</v>
      </c>
      <c r="E22328" s="1">
        <v>5.753831</v>
      </c>
      <c r="F22328" s="4">
        <f t="shared" si="1"/>
        <v>0.1773932222</v>
      </c>
      <c r="G22328" s="4">
        <f t="shared" si="2"/>
        <v>5.741485337</v>
      </c>
    </row>
    <row r="22329">
      <c r="A22329" s="1">
        <v>223.239992380142</v>
      </c>
      <c r="B22329" s="1">
        <v>466.0508</v>
      </c>
      <c r="C22329" s="1">
        <v>1.5965656</v>
      </c>
      <c r="D22329" s="1">
        <v>0.4095709</v>
      </c>
      <c r="E22329" s="1">
        <v>5.753713</v>
      </c>
      <c r="F22329" s="4">
        <f t="shared" si="1"/>
        <v>0.1773961778</v>
      </c>
      <c r="G22329" s="4">
        <f t="shared" si="2"/>
        <v>5.741367312</v>
      </c>
    </row>
    <row r="22330">
      <c r="A22330" s="1">
        <v>223.250002145767</v>
      </c>
      <c r="B22330" s="1">
        <v>465.98605</v>
      </c>
      <c r="C22330" s="1">
        <v>1.5968722</v>
      </c>
      <c r="D22330" s="1">
        <v>0.16785693</v>
      </c>
      <c r="E22330" s="1">
        <v>5.7529135</v>
      </c>
      <c r="F22330" s="4">
        <f t="shared" si="1"/>
        <v>0.1774302444</v>
      </c>
      <c r="G22330" s="4">
        <f t="shared" si="2"/>
        <v>5.74056793</v>
      </c>
    </row>
    <row r="22331">
      <c r="A22331" s="1">
        <v>223.260118722915</v>
      </c>
      <c r="B22331" s="1">
        <v>466.25845</v>
      </c>
      <c r="C22331" s="1">
        <v>1.5971388</v>
      </c>
      <c r="D22331" s="1">
        <v>-0.032350607</v>
      </c>
      <c r="E22331" s="1">
        <v>5.7562766</v>
      </c>
      <c r="F22331" s="4">
        <f t="shared" si="1"/>
        <v>0.1774598667</v>
      </c>
      <c r="G22331" s="4">
        <f t="shared" si="2"/>
        <v>5.743930893</v>
      </c>
    </row>
    <row r="22332">
      <c r="A22332" s="1">
        <v>223.270006418228</v>
      </c>
      <c r="B22332" s="1">
        <v>466.36322</v>
      </c>
      <c r="C22332" s="1">
        <v>1.5970455</v>
      </c>
      <c r="D22332" s="1">
        <v>0.12879205</v>
      </c>
      <c r="E22332" s="1">
        <v>5.75757</v>
      </c>
      <c r="F22332" s="4">
        <f t="shared" si="1"/>
        <v>0.1774495</v>
      </c>
      <c r="G22332" s="4">
        <f t="shared" si="2"/>
        <v>5.745224349</v>
      </c>
    </row>
    <row r="22333">
      <c r="A22333" s="1">
        <v>223.280122995376</v>
      </c>
      <c r="B22333" s="1">
        <v>466.28702</v>
      </c>
      <c r="C22333" s="1">
        <v>1.5970055</v>
      </c>
      <c r="D22333" s="1">
        <v>0.24964903</v>
      </c>
      <c r="E22333" s="1">
        <v>5.756629</v>
      </c>
      <c r="F22333" s="4">
        <f t="shared" si="1"/>
        <v>0.1774450556</v>
      </c>
      <c r="G22333" s="4">
        <f t="shared" si="2"/>
        <v>5.744283609</v>
      </c>
    </row>
    <row r="22334">
      <c r="A22334" s="1">
        <v>223.2899954319</v>
      </c>
      <c r="B22334" s="1">
        <v>466.25653</v>
      </c>
      <c r="C22334" s="1">
        <v>1.5970188</v>
      </c>
      <c r="D22334" s="1">
        <v>0.30214247</v>
      </c>
      <c r="E22334" s="1">
        <v>5.7562523</v>
      </c>
      <c r="F22334" s="4">
        <f t="shared" si="1"/>
        <v>0.1774465333</v>
      </c>
      <c r="G22334" s="4">
        <f t="shared" si="2"/>
        <v>5.743907189</v>
      </c>
    </row>
    <row r="22335">
      <c r="A22335" s="1">
        <v>223.300005197525</v>
      </c>
      <c r="B22335" s="1">
        <v>466.17273</v>
      </c>
      <c r="C22335" s="1">
        <v>1.5970188</v>
      </c>
      <c r="D22335" s="1">
        <v>0.3827138</v>
      </c>
      <c r="E22335" s="1">
        <v>5.755218</v>
      </c>
      <c r="F22335" s="4">
        <f t="shared" si="1"/>
        <v>0.1774465333</v>
      </c>
      <c r="G22335" s="4">
        <f t="shared" si="2"/>
        <v>5.742872621</v>
      </c>
    </row>
    <row r="22336">
      <c r="A22336" s="1">
        <v>223.310121774673</v>
      </c>
      <c r="B22336" s="1">
        <v>466.127</v>
      </c>
      <c r="C22336" s="1">
        <v>1.5970321</v>
      </c>
      <c r="D22336" s="1">
        <v>0.44985655</v>
      </c>
      <c r="E22336" s="1">
        <v>5.754654</v>
      </c>
      <c r="F22336" s="4">
        <f t="shared" si="1"/>
        <v>0.1774480111</v>
      </c>
      <c r="G22336" s="4">
        <f t="shared" si="2"/>
        <v>5.742308053</v>
      </c>
    </row>
    <row r="22337">
      <c r="A22337" s="1">
        <v>223.320131540298</v>
      </c>
      <c r="B22337" s="1">
        <v>466.14798</v>
      </c>
      <c r="C22337" s="1">
        <v>1.5974053</v>
      </c>
      <c r="D22337" s="1">
        <v>0.13733749</v>
      </c>
      <c r="E22337" s="1">
        <v>5.754913</v>
      </c>
      <c r="F22337" s="4">
        <f t="shared" si="1"/>
        <v>0.1774894778</v>
      </c>
      <c r="G22337" s="4">
        <f t="shared" si="2"/>
        <v>5.742567065</v>
      </c>
    </row>
    <row r="22338">
      <c r="A22338" s="1">
        <v>223.330126047134</v>
      </c>
      <c r="B22338" s="1">
        <v>466.32892</v>
      </c>
      <c r="C22338" s="1">
        <v>1.5975386</v>
      </c>
      <c r="D22338" s="1">
        <v>0.064090826</v>
      </c>
      <c r="E22338" s="1">
        <v>5.757146</v>
      </c>
      <c r="F22338" s="4">
        <f t="shared" si="1"/>
        <v>0.1775042889</v>
      </c>
      <c r="G22338" s="4">
        <f t="shared" si="2"/>
        <v>5.744800893</v>
      </c>
    </row>
    <row r="22339">
      <c r="A22339" s="1">
        <v>223.34012055397</v>
      </c>
      <c r="B22339" s="1">
        <v>466.41653</v>
      </c>
      <c r="C22339" s="1">
        <v>1.5974586</v>
      </c>
      <c r="D22339" s="1">
        <v>0.22523348</v>
      </c>
      <c r="E22339" s="1">
        <v>5.758228</v>
      </c>
      <c r="F22339" s="4">
        <f t="shared" si="1"/>
        <v>0.1774954</v>
      </c>
      <c r="G22339" s="4">
        <f t="shared" si="2"/>
        <v>5.745882498</v>
      </c>
    </row>
    <row r="22340">
      <c r="A22340" s="1">
        <v>223.350130319595</v>
      </c>
      <c r="B22340" s="1">
        <v>466.3251</v>
      </c>
      <c r="C22340" s="1">
        <v>1.5974454</v>
      </c>
      <c r="D22340" s="1">
        <v>0.3058048</v>
      </c>
      <c r="E22340" s="1">
        <v>5.757099</v>
      </c>
      <c r="F22340" s="4">
        <f t="shared" si="1"/>
        <v>0.1774939333</v>
      </c>
      <c r="G22340" s="4">
        <f t="shared" si="2"/>
        <v>5.744753732</v>
      </c>
    </row>
    <row r="22341">
      <c r="A22341" s="1">
        <v>223.360002756118</v>
      </c>
      <c r="B22341" s="1">
        <v>466.3118</v>
      </c>
      <c r="C22341" s="1">
        <v>1.5974454</v>
      </c>
      <c r="D22341" s="1">
        <v>0.3863761</v>
      </c>
      <c r="E22341" s="1">
        <v>5.7569346</v>
      </c>
      <c r="F22341" s="4">
        <f t="shared" si="1"/>
        <v>0.1774939333</v>
      </c>
      <c r="G22341" s="4">
        <f t="shared" si="2"/>
        <v>5.744589535</v>
      </c>
    </row>
    <row r="22342">
      <c r="A22342" s="1">
        <v>223.369997262954</v>
      </c>
      <c r="B22342" s="1">
        <v>466.25272</v>
      </c>
      <c r="C22342" s="1">
        <v>1.5974454</v>
      </c>
      <c r="D22342" s="1">
        <v>0.46694744</v>
      </c>
      <c r="E22342" s="1">
        <v>5.756205</v>
      </c>
      <c r="F22342" s="4">
        <f t="shared" si="1"/>
        <v>0.1774939333</v>
      </c>
      <c r="G22342" s="4">
        <f t="shared" si="2"/>
        <v>5.743860152</v>
      </c>
    </row>
    <row r="22343">
      <c r="A22343" s="1">
        <v>223.380007028579</v>
      </c>
      <c r="B22343" s="1">
        <v>466.14987</v>
      </c>
      <c r="C22343" s="1">
        <v>1.597672</v>
      </c>
      <c r="D22343" s="1">
        <v>0.2948178</v>
      </c>
      <c r="E22343" s="1">
        <v>5.7549357</v>
      </c>
      <c r="F22343" s="4">
        <f t="shared" si="1"/>
        <v>0.1775191111</v>
      </c>
      <c r="G22343" s="4">
        <f t="shared" si="2"/>
        <v>5.742590399</v>
      </c>
    </row>
    <row r="22344">
      <c r="A22344" s="1">
        <v>223.390123605728</v>
      </c>
      <c r="B22344" s="1">
        <v>466.34985</v>
      </c>
      <c r="C22344" s="1">
        <v>1.5980319</v>
      </c>
      <c r="D22344" s="1">
        <v>-0.0042727217</v>
      </c>
      <c r="E22344" s="1">
        <v>5.757405</v>
      </c>
      <c r="F22344" s="4">
        <f t="shared" si="1"/>
        <v>0.1775591</v>
      </c>
      <c r="G22344" s="4">
        <f t="shared" si="2"/>
        <v>5.745059288</v>
      </c>
    </row>
    <row r="22345">
      <c r="A22345" s="1">
        <v>223.399996042251</v>
      </c>
      <c r="B22345" s="1">
        <v>466.4604</v>
      </c>
      <c r="C22345" s="1">
        <v>1.5980186</v>
      </c>
      <c r="D22345" s="1">
        <v>0.0762986</v>
      </c>
      <c r="E22345" s="1">
        <v>5.758769</v>
      </c>
      <c r="F22345" s="4">
        <f t="shared" si="1"/>
        <v>0.1775576222</v>
      </c>
      <c r="G22345" s="4">
        <f t="shared" si="2"/>
        <v>5.746424102</v>
      </c>
    </row>
    <row r="22346">
      <c r="A22346" s="1">
        <v>223.410127878189</v>
      </c>
      <c r="B22346" s="1">
        <v>466.48892</v>
      </c>
      <c r="C22346" s="1">
        <v>1.597992</v>
      </c>
      <c r="D22346" s="1">
        <v>0.18372704</v>
      </c>
      <c r="E22346" s="1">
        <v>5.7591214</v>
      </c>
      <c r="F22346" s="4">
        <f t="shared" si="1"/>
        <v>0.1775546667</v>
      </c>
      <c r="G22346" s="4">
        <f t="shared" si="2"/>
        <v>5.746776201</v>
      </c>
    </row>
    <row r="22347">
      <c r="A22347" s="1">
        <v>223.420122385025</v>
      </c>
      <c r="B22347" s="1">
        <v>466.4604</v>
      </c>
      <c r="C22347" s="1">
        <v>1.5980052</v>
      </c>
      <c r="D22347" s="1">
        <v>0.24964903</v>
      </c>
      <c r="E22347" s="1">
        <v>5.758769</v>
      </c>
      <c r="F22347" s="4">
        <f t="shared" si="1"/>
        <v>0.1775561333</v>
      </c>
      <c r="G22347" s="4">
        <f t="shared" si="2"/>
        <v>5.746424102</v>
      </c>
    </row>
    <row r="22348">
      <c r="A22348" s="1">
        <v>223.429994821548</v>
      </c>
      <c r="B22348" s="1">
        <v>466.36133</v>
      </c>
      <c r="C22348" s="1">
        <v>1.5980052</v>
      </c>
      <c r="D22348" s="1">
        <v>0.3167918</v>
      </c>
      <c r="E22348" s="1">
        <v>5.7575464</v>
      </c>
      <c r="F22348" s="4">
        <f t="shared" si="1"/>
        <v>0.1775561333</v>
      </c>
      <c r="G22348" s="4">
        <f t="shared" si="2"/>
        <v>5.745201016</v>
      </c>
    </row>
    <row r="22349">
      <c r="A22349" s="1">
        <v>223.440004587173</v>
      </c>
      <c r="B22349" s="1">
        <v>466.36703</v>
      </c>
      <c r="C22349" s="1">
        <v>1.5980186</v>
      </c>
      <c r="D22349" s="1">
        <v>0.38393456</v>
      </c>
      <c r="E22349" s="1">
        <v>5.757617</v>
      </c>
      <c r="F22349" s="4">
        <f t="shared" si="1"/>
        <v>0.1775576222</v>
      </c>
      <c r="G22349" s="4">
        <f t="shared" si="2"/>
        <v>5.745271386</v>
      </c>
    </row>
    <row r="22350">
      <c r="A22350" s="1">
        <v>223.450121164321</v>
      </c>
      <c r="B22350" s="1">
        <v>466.26608</v>
      </c>
      <c r="C22350" s="1">
        <v>1.5980452</v>
      </c>
      <c r="D22350" s="1">
        <v>0.45107734</v>
      </c>
      <c r="E22350" s="1">
        <v>5.75637</v>
      </c>
      <c r="F22350" s="4">
        <f t="shared" si="1"/>
        <v>0.1775605778</v>
      </c>
      <c r="G22350" s="4">
        <f t="shared" si="2"/>
        <v>5.74402509</v>
      </c>
    </row>
    <row r="22351">
      <c r="A22351" s="1">
        <v>223.459993600845</v>
      </c>
      <c r="B22351" s="1">
        <v>466.34415</v>
      </c>
      <c r="C22351" s="1">
        <v>1.5984718</v>
      </c>
      <c r="D22351" s="1">
        <v>0.08118171</v>
      </c>
      <c r="E22351" s="1">
        <v>5.757334</v>
      </c>
      <c r="F22351" s="4">
        <f t="shared" si="1"/>
        <v>0.1776079778</v>
      </c>
      <c r="G22351" s="4">
        <f t="shared" si="2"/>
        <v>5.744988917</v>
      </c>
    </row>
    <row r="22352">
      <c r="A22352" s="1">
        <v>223.470125436782</v>
      </c>
      <c r="B22352" s="1">
        <v>466.58035</v>
      </c>
      <c r="C22352" s="1">
        <v>1.5986584</v>
      </c>
      <c r="D22352" s="1">
        <v>-0.06287005</v>
      </c>
      <c r="E22352" s="1">
        <v>5.7602506</v>
      </c>
      <c r="F22352" s="4">
        <f t="shared" si="1"/>
        <v>0.1776287111</v>
      </c>
      <c r="G22352" s="4">
        <f t="shared" si="2"/>
        <v>5.747904967</v>
      </c>
    </row>
    <row r="22353">
      <c r="A22353" s="1">
        <v>223.479997873306</v>
      </c>
      <c r="B22353" s="1">
        <v>466.62418</v>
      </c>
      <c r="C22353" s="1">
        <v>1.5985785</v>
      </c>
      <c r="D22353" s="1">
        <v>0.084844045</v>
      </c>
      <c r="E22353" s="1">
        <v>5.760792</v>
      </c>
      <c r="F22353" s="4">
        <f t="shared" si="1"/>
        <v>0.1776198333</v>
      </c>
      <c r="G22353" s="4">
        <f t="shared" si="2"/>
        <v>5.748446078</v>
      </c>
    </row>
    <row r="22354">
      <c r="A22354" s="1">
        <v>223.490129709243</v>
      </c>
      <c r="B22354" s="1">
        <v>466.65845</v>
      </c>
      <c r="C22354" s="1">
        <v>1.5985785</v>
      </c>
      <c r="D22354" s="1">
        <v>0.16541538</v>
      </c>
      <c r="E22354" s="1">
        <v>5.7612147</v>
      </c>
      <c r="F22354" s="4">
        <f t="shared" si="1"/>
        <v>0.1776198333</v>
      </c>
      <c r="G22354" s="4">
        <f t="shared" si="2"/>
        <v>5.748869164</v>
      </c>
    </row>
    <row r="22355">
      <c r="A22355" s="1">
        <v>223.500124216079</v>
      </c>
      <c r="B22355" s="1">
        <v>466.5956</v>
      </c>
      <c r="C22355" s="1">
        <v>1.5985785</v>
      </c>
      <c r="D22355" s="1">
        <v>0.2459867</v>
      </c>
      <c r="E22355" s="1">
        <v>5.760439</v>
      </c>
      <c r="F22355" s="4">
        <f t="shared" si="1"/>
        <v>0.1776198333</v>
      </c>
      <c r="G22355" s="4">
        <f t="shared" si="2"/>
        <v>5.748093238</v>
      </c>
    </row>
    <row r="22356">
      <c r="A22356" s="1">
        <v>223.509996652603</v>
      </c>
      <c r="B22356" s="1">
        <v>466.54034</v>
      </c>
      <c r="C22356" s="1">
        <v>1.5986184</v>
      </c>
      <c r="D22356" s="1">
        <v>0.28627235</v>
      </c>
      <c r="E22356" s="1">
        <v>5.7597566</v>
      </c>
      <c r="F22356" s="4">
        <f t="shared" si="1"/>
        <v>0.1776242667</v>
      </c>
      <c r="G22356" s="4">
        <f t="shared" si="2"/>
        <v>5.747411016</v>
      </c>
    </row>
    <row r="22357">
      <c r="A22357" s="1">
        <v>223.52012848854</v>
      </c>
      <c r="B22357" s="1">
        <v>466.52322</v>
      </c>
      <c r="C22357" s="1">
        <v>1.598725</v>
      </c>
      <c r="D22357" s="1">
        <v>0.24110359</v>
      </c>
      <c r="E22357" s="1">
        <v>5.759545</v>
      </c>
      <c r="F22357" s="4">
        <f t="shared" si="1"/>
        <v>0.1776361111</v>
      </c>
      <c r="G22357" s="4">
        <f t="shared" si="2"/>
        <v>5.747199658</v>
      </c>
    </row>
    <row r="22358">
      <c r="A22358" s="1">
        <v>223.530000925064</v>
      </c>
      <c r="B22358" s="1">
        <v>466.49655</v>
      </c>
      <c r="C22358" s="1">
        <v>1.5987917</v>
      </c>
      <c r="D22358" s="1">
        <v>0.2508698</v>
      </c>
      <c r="E22358" s="1">
        <v>5.759216</v>
      </c>
      <c r="F22358" s="4">
        <f t="shared" si="1"/>
        <v>0.1776435222</v>
      </c>
      <c r="G22358" s="4">
        <f t="shared" si="2"/>
        <v>5.746870399</v>
      </c>
    </row>
    <row r="22359">
      <c r="A22359" s="1">
        <v>223.540117502212</v>
      </c>
      <c r="B22359" s="1">
        <v>466.5499</v>
      </c>
      <c r="C22359" s="1">
        <v>1.5987784</v>
      </c>
      <c r="D22359" s="1">
        <v>0.33144113</v>
      </c>
      <c r="E22359" s="1">
        <v>5.7598743</v>
      </c>
      <c r="F22359" s="4">
        <f t="shared" si="1"/>
        <v>0.1776420444</v>
      </c>
      <c r="G22359" s="4">
        <f t="shared" si="2"/>
        <v>5.747529041</v>
      </c>
    </row>
    <row r="22360">
      <c r="A22360" s="1">
        <v>223.550127267837</v>
      </c>
      <c r="B22360" s="1">
        <v>466.4737</v>
      </c>
      <c r="C22360" s="1">
        <v>1.5987917</v>
      </c>
      <c r="D22360" s="1">
        <v>0.39736313</v>
      </c>
      <c r="E22360" s="1">
        <v>5.7589335</v>
      </c>
      <c r="F22360" s="4">
        <f t="shared" si="1"/>
        <v>0.1776435222</v>
      </c>
      <c r="G22360" s="4">
        <f t="shared" si="2"/>
        <v>5.7465883</v>
      </c>
    </row>
    <row r="22361">
      <c r="A22361" s="1">
        <v>223.55999970436</v>
      </c>
      <c r="B22361" s="1">
        <v>466.42224</v>
      </c>
      <c r="C22361" s="1">
        <v>1.5988184</v>
      </c>
      <c r="D22361" s="1">
        <v>0.436428</v>
      </c>
      <c r="E22361" s="1">
        <v>5.7582984</v>
      </c>
      <c r="F22361" s="4">
        <f t="shared" si="1"/>
        <v>0.1776464889</v>
      </c>
      <c r="G22361" s="4">
        <f t="shared" si="2"/>
        <v>5.745952991</v>
      </c>
    </row>
    <row r="22362">
      <c r="A22362" s="1">
        <v>223.570131540298</v>
      </c>
      <c r="B22362" s="1">
        <v>466.487</v>
      </c>
      <c r="C22362" s="1">
        <v>1.5992182</v>
      </c>
      <c r="D22362" s="1">
        <v>0.09461027</v>
      </c>
      <c r="E22362" s="1">
        <v>5.759098</v>
      </c>
      <c r="F22362" s="4">
        <f t="shared" si="1"/>
        <v>0.1776909111</v>
      </c>
      <c r="G22362" s="4">
        <f t="shared" si="2"/>
        <v>5.746752498</v>
      </c>
    </row>
    <row r="22363">
      <c r="A22363" s="1">
        <v>223.580003976821</v>
      </c>
      <c r="B22363" s="1">
        <v>466.6718</v>
      </c>
      <c r="C22363" s="1">
        <v>1.5993116</v>
      </c>
      <c r="D22363" s="1">
        <v>0.075077824</v>
      </c>
      <c r="E22363" s="1">
        <v>5.7613797</v>
      </c>
      <c r="F22363" s="4">
        <f t="shared" si="1"/>
        <v>0.1777012889</v>
      </c>
      <c r="G22363" s="4">
        <f t="shared" si="2"/>
        <v>5.749033979</v>
      </c>
    </row>
    <row r="22364">
      <c r="A22364" s="1">
        <v>223.589998483657</v>
      </c>
      <c r="B22364" s="1">
        <v>466.7823</v>
      </c>
      <c r="C22364" s="1">
        <v>1.599205</v>
      </c>
      <c r="D22364" s="1">
        <v>0.24964903</v>
      </c>
      <c r="E22364" s="1">
        <v>5.7627435</v>
      </c>
      <c r="F22364" s="4">
        <f t="shared" si="1"/>
        <v>0.1776894444</v>
      </c>
      <c r="G22364" s="4">
        <f t="shared" si="2"/>
        <v>5.750398177</v>
      </c>
    </row>
    <row r="22365">
      <c r="A22365" s="1">
        <v>223.600130319595</v>
      </c>
      <c r="B22365" s="1">
        <v>466.6813</v>
      </c>
      <c r="C22365" s="1">
        <v>1.5991917</v>
      </c>
      <c r="D22365" s="1">
        <v>0.3436489</v>
      </c>
      <c r="E22365" s="1">
        <v>5.7614965</v>
      </c>
      <c r="F22365" s="4">
        <f t="shared" si="1"/>
        <v>0.1776879667</v>
      </c>
      <c r="G22365" s="4">
        <f t="shared" si="2"/>
        <v>5.749151263</v>
      </c>
    </row>
    <row r="22366">
      <c r="A22366" s="1">
        <v>223.610124826431</v>
      </c>
      <c r="B22366" s="1">
        <v>466.65656</v>
      </c>
      <c r="C22366" s="1">
        <v>1.5991917</v>
      </c>
      <c r="D22366" s="1">
        <v>0.42422023</v>
      </c>
      <c r="E22366" s="1">
        <v>5.7611914</v>
      </c>
      <c r="F22366" s="4">
        <f t="shared" si="1"/>
        <v>0.1776879667</v>
      </c>
      <c r="G22366" s="4">
        <f t="shared" si="2"/>
        <v>5.748845831</v>
      </c>
    </row>
    <row r="22367">
      <c r="A22367" s="1">
        <v>223.620119333267</v>
      </c>
      <c r="B22367" s="1">
        <v>466.58798</v>
      </c>
      <c r="C22367" s="1">
        <v>1.5992182</v>
      </c>
      <c r="D22367" s="1">
        <v>0.47793445</v>
      </c>
      <c r="E22367" s="1">
        <v>5.7603445</v>
      </c>
      <c r="F22367" s="4">
        <f t="shared" si="1"/>
        <v>0.1776909111</v>
      </c>
      <c r="G22367" s="4">
        <f t="shared" si="2"/>
        <v>5.747999164</v>
      </c>
    </row>
    <row r="22368">
      <c r="A22368" s="1">
        <v>223.630129098892</v>
      </c>
      <c r="B22368" s="1">
        <v>466.53653</v>
      </c>
      <c r="C22368" s="1">
        <v>1.5995915</v>
      </c>
      <c r="D22368" s="1">
        <v>0.15198682</v>
      </c>
      <c r="E22368" s="1">
        <v>5.7597094</v>
      </c>
      <c r="F22368" s="4">
        <f t="shared" si="1"/>
        <v>0.1777323889</v>
      </c>
      <c r="G22368" s="4">
        <f t="shared" si="2"/>
        <v>5.747363979</v>
      </c>
    </row>
    <row r="22369">
      <c r="A22369" s="1">
        <v>223.640123605728</v>
      </c>
      <c r="B22369" s="1">
        <v>466.73657</v>
      </c>
      <c r="C22369" s="1">
        <v>1.5997915</v>
      </c>
      <c r="D22369" s="1">
        <v>0.006714277</v>
      </c>
      <c r="E22369" s="1">
        <v>5.762179</v>
      </c>
      <c r="F22369" s="4">
        <f t="shared" si="1"/>
        <v>0.1777546111</v>
      </c>
      <c r="G22369" s="4">
        <f t="shared" si="2"/>
        <v>5.749833609</v>
      </c>
    </row>
    <row r="22370">
      <c r="A22370" s="1">
        <v>223.649996042251</v>
      </c>
      <c r="B22370" s="1">
        <v>466.82037</v>
      </c>
      <c r="C22370" s="1">
        <v>1.5997248</v>
      </c>
      <c r="D22370" s="1">
        <v>0.15442838</v>
      </c>
      <c r="E22370" s="1">
        <v>5.763213</v>
      </c>
      <c r="F22370" s="4">
        <f t="shared" si="1"/>
        <v>0.1777472</v>
      </c>
      <c r="G22370" s="4">
        <f t="shared" si="2"/>
        <v>5.750868177</v>
      </c>
    </row>
    <row r="22371">
      <c r="A22371" s="1">
        <v>223.660127878189</v>
      </c>
      <c r="B22371" s="1">
        <v>466.81845</v>
      </c>
      <c r="C22371" s="1">
        <v>1.5997248</v>
      </c>
      <c r="D22371" s="1">
        <v>0.2349997</v>
      </c>
      <c r="E22371" s="1">
        <v>5.7631903</v>
      </c>
      <c r="F22371" s="4">
        <f t="shared" si="1"/>
        <v>0.1777472</v>
      </c>
      <c r="G22371" s="4">
        <f t="shared" si="2"/>
        <v>5.750844473</v>
      </c>
    </row>
    <row r="22372">
      <c r="A22372" s="1">
        <v>223.670122385025</v>
      </c>
      <c r="B22372" s="1">
        <v>466.7937</v>
      </c>
      <c r="C22372" s="1">
        <v>1.5997248</v>
      </c>
      <c r="D22372" s="1">
        <v>0.30214247</v>
      </c>
      <c r="E22372" s="1">
        <v>5.762884</v>
      </c>
      <c r="F22372" s="4">
        <f t="shared" si="1"/>
        <v>0.1777472</v>
      </c>
      <c r="G22372" s="4">
        <f t="shared" si="2"/>
        <v>5.750538917</v>
      </c>
    </row>
    <row r="22373">
      <c r="A22373" s="1">
        <v>223.68013215065</v>
      </c>
      <c r="B22373" s="1">
        <v>466.7213</v>
      </c>
      <c r="C22373" s="1">
        <v>1.5997248</v>
      </c>
      <c r="D22373" s="1">
        <v>0.3827138</v>
      </c>
      <c r="E22373" s="1">
        <v>5.7619905</v>
      </c>
      <c r="F22373" s="4">
        <f t="shared" si="1"/>
        <v>0.1777472</v>
      </c>
      <c r="G22373" s="4">
        <f t="shared" si="2"/>
        <v>5.74964509</v>
      </c>
    </row>
    <row r="22374">
      <c r="A22374" s="1">
        <v>223.690126657485</v>
      </c>
      <c r="B22374" s="1">
        <v>466.70798</v>
      </c>
      <c r="C22374" s="1">
        <v>1.5997248</v>
      </c>
      <c r="D22374" s="1">
        <v>0.46328512</v>
      </c>
      <c r="E22374" s="1">
        <v>5.7618265</v>
      </c>
      <c r="F22374" s="4">
        <f t="shared" si="1"/>
        <v>0.1777472</v>
      </c>
      <c r="G22374" s="4">
        <f t="shared" si="2"/>
        <v>5.749480646</v>
      </c>
    </row>
    <row r="22375">
      <c r="A22375" s="1">
        <v>223.700121164321</v>
      </c>
      <c r="B22375" s="1">
        <v>466.58224</v>
      </c>
      <c r="C22375" s="1">
        <v>1.5998715</v>
      </c>
      <c r="D22375" s="1">
        <v>0.4046878</v>
      </c>
      <c r="E22375" s="1">
        <v>5.760274</v>
      </c>
      <c r="F22375" s="4">
        <f t="shared" si="1"/>
        <v>0.1777635</v>
      </c>
      <c r="G22375" s="4">
        <f t="shared" si="2"/>
        <v>5.7479283</v>
      </c>
    </row>
    <row r="22376">
      <c r="A22376" s="1">
        <v>223.710130929946</v>
      </c>
      <c r="B22376" s="1">
        <v>466.73657</v>
      </c>
      <c r="C22376" s="1">
        <v>1.6003113</v>
      </c>
      <c r="D22376" s="1">
        <v>0.009155832</v>
      </c>
      <c r="E22376" s="1">
        <v>5.762179</v>
      </c>
      <c r="F22376" s="4">
        <f t="shared" si="1"/>
        <v>0.1778123667</v>
      </c>
      <c r="G22376" s="4">
        <f t="shared" si="2"/>
        <v>5.749833609</v>
      </c>
    </row>
    <row r="22377">
      <c r="A22377" s="1">
        <v>223.72000336647</v>
      </c>
      <c r="B22377" s="1">
        <v>467.00894</v>
      </c>
      <c r="C22377" s="1">
        <v>1.6004181</v>
      </c>
      <c r="D22377" s="1">
        <v>-0.049441494</v>
      </c>
      <c r="E22377" s="1">
        <v>5.765542</v>
      </c>
      <c r="F22377" s="4">
        <f t="shared" si="1"/>
        <v>0.1778242333</v>
      </c>
      <c r="G22377" s="4">
        <f t="shared" si="2"/>
        <v>5.753196201</v>
      </c>
    </row>
    <row r="22378">
      <c r="A22378" s="1">
        <v>223.729997873306</v>
      </c>
      <c r="B22378" s="1">
        <v>467.03943</v>
      </c>
      <c r="C22378" s="1">
        <v>1.6003647</v>
      </c>
      <c r="D22378" s="1">
        <v>0.084844045</v>
      </c>
      <c r="E22378" s="1">
        <v>5.7659183</v>
      </c>
      <c r="F22378" s="4">
        <f t="shared" si="1"/>
        <v>0.1778183</v>
      </c>
      <c r="G22378" s="4">
        <f t="shared" si="2"/>
        <v>5.753572621</v>
      </c>
    </row>
    <row r="22379">
      <c r="A22379" s="1">
        <v>223.740129709243</v>
      </c>
      <c r="B22379" s="1">
        <v>467.0623</v>
      </c>
      <c r="C22379" s="1">
        <v>1.600378</v>
      </c>
      <c r="D22379" s="1">
        <v>0.15076604</v>
      </c>
      <c r="E22379" s="1">
        <v>5.7662</v>
      </c>
      <c r="F22379" s="4">
        <f t="shared" si="1"/>
        <v>0.1778197778</v>
      </c>
      <c r="G22379" s="4">
        <f t="shared" si="2"/>
        <v>5.753854967</v>
      </c>
    </row>
    <row r="22380">
      <c r="A22380" s="1">
        <v>223.750002145767</v>
      </c>
      <c r="B22380" s="1">
        <v>466.96323</v>
      </c>
      <c r="C22380" s="1">
        <v>1.600378</v>
      </c>
      <c r="D22380" s="1">
        <v>0.21790881</v>
      </c>
      <c r="E22380" s="1">
        <v>5.7649775</v>
      </c>
      <c r="F22380" s="4">
        <f t="shared" si="1"/>
        <v>0.1778197778</v>
      </c>
      <c r="G22380" s="4">
        <f t="shared" si="2"/>
        <v>5.75263188</v>
      </c>
    </row>
    <row r="22381">
      <c r="A22381" s="1">
        <v>223.760118722915</v>
      </c>
      <c r="B22381" s="1">
        <v>466.94992</v>
      </c>
      <c r="C22381" s="1">
        <v>1.6003914</v>
      </c>
      <c r="D22381" s="1">
        <v>0.28505158</v>
      </c>
      <c r="E22381" s="1">
        <v>5.764813</v>
      </c>
      <c r="F22381" s="4">
        <f t="shared" si="1"/>
        <v>0.1778212667</v>
      </c>
      <c r="G22381" s="4">
        <f t="shared" si="2"/>
        <v>5.752467559</v>
      </c>
    </row>
    <row r="22382">
      <c r="A22382" s="1">
        <v>223.770006418228</v>
      </c>
      <c r="B22382" s="1">
        <v>466.86417</v>
      </c>
      <c r="C22382" s="1">
        <v>1.6004046</v>
      </c>
      <c r="D22382" s="1">
        <v>0.35219434</v>
      </c>
      <c r="E22382" s="1">
        <v>5.7637544</v>
      </c>
      <c r="F22382" s="4">
        <f t="shared" si="1"/>
        <v>0.1778227333</v>
      </c>
      <c r="G22382" s="4">
        <f t="shared" si="2"/>
        <v>5.751408917</v>
      </c>
    </row>
    <row r="22383">
      <c r="A22383" s="1">
        <v>223.780122995376</v>
      </c>
      <c r="B22383" s="1">
        <v>466.7937</v>
      </c>
      <c r="C22383" s="1">
        <v>1.6004181</v>
      </c>
      <c r="D22383" s="1">
        <v>0.4046878</v>
      </c>
      <c r="E22383" s="1">
        <v>5.762884</v>
      </c>
      <c r="F22383" s="4">
        <f t="shared" si="1"/>
        <v>0.1778242333</v>
      </c>
      <c r="G22383" s="4">
        <f t="shared" si="2"/>
        <v>5.750538917</v>
      </c>
    </row>
    <row r="22384">
      <c r="A22384" s="1">
        <v>223.7899954319</v>
      </c>
      <c r="B22384" s="1">
        <v>466.79178</v>
      </c>
      <c r="C22384" s="1">
        <v>1.6004447</v>
      </c>
      <c r="D22384" s="1">
        <v>0.45718122</v>
      </c>
      <c r="E22384" s="1">
        <v>5.762861</v>
      </c>
      <c r="F22384" s="4">
        <f t="shared" si="1"/>
        <v>0.1778271889</v>
      </c>
      <c r="G22384" s="4">
        <f t="shared" si="2"/>
        <v>5.750515214</v>
      </c>
    </row>
    <row r="22385">
      <c r="A22385" s="1">
        <v>223.800127267837</v>
      </c>
      <c r="B22385" s="1">
        <v>466.7156</v>
      </c>
      <c r="C22385" s="1">
        <v>1.6006846</v>
      </c>
      <c r="D22385" s="1">
        <v>0.29970092</v>
      </c>
      <c r="E22385" s="1">
        <v>5.76192</v>
      </c>
      <c r="F22385" s="4">
        <f t="shared" si="1"/>
        <v>0.1778538444</v>
      </c>
      <c r="G22385" s="4">
        <f t="shared" si="2"/>
        <v>5.74957472</v>
      </c>
    </row>
    <row r="22386">
      <c r="A22386" s="1">
        <v>223.810121774673</v>
      </c>
      <c r="B22386" s="1">
        <v>466.948</v>
      </c>
      <c r="C22386" s="1">
        <v>1.6010178</v>
      </c>
      <c r="D22386" s="1">
        <v>0.003051944</v>
      </c>
      <c r="E22386" s="1">
        <v>5.764789</v>
      </c>
      <c r="F22386" s="4">
        <f t="shared" si="1"/>
        <v>0.1778908667</v>
      </c>
      <c r="G22386" s="4">
        <f t="shared" si="2"/>
        <v>5.752443856</v>
      </c>
    </row>
    <row r="22387">
      <c r="A22387" s="1">
        <v>223.820131540298</v>
      </c>
      <c r="B22387" s="1">
        <v>467.11755</v>
      </c>
      <c r="C22387" s="1">
        <v>1.6009645</v>
      </c>
      <c r="D22387" s="1">
        <v>0.13611671</v>
      </c>
      <c r="E22387" s="1">
        <v>5.7668824</v>
      </c>
      <c r="F22387" s="4">
        <f t="shared" si="1"/>
        <v>0.1778849444</v>
      </c>
      <c r="G22387" s="4">
        <f t="shared" si="2"/>
        <v>5.754537065</v>
      </c>
    </row>
    <row r="22388">
      <c r="A22388" s="1">
        <v>223.830126047134</v>
      </c>
      <c r="B22388" s="1">
        <v>467.0604</v>
      </c>
      <c r="C22388" s="1">
        <v>1.6009111</v>
      </c>
      <c r="D22388" s="1">
        <v>0.25697368</v>
      </c>
      <c r="E22388" s="1">
        <v>5.7661767</v>
      </c>
      <c r="F22388" s="4">
        <f t="shared" si="1"/>
        <v>0.1778790111</v>
      </c>
      <c r="G22388" s="4">
        <f t="shared" si="2"/>
        <v>5.75383151</v>
      </c>
    </row>
    <row r="22389">
      <c r="A22389" s="1">
        <v>223.84012055397</v>
      </c>
      <c r="B22389" s="1">
        <v>467.07562</v>
      </c>
      <c r="C22389" s="1">
        <v>1.6009246</v>
      </c>
      <c r="D22389" s="1">
        <v>0.32411647</v>
      </c>
      <c r="E22389" s="1">
        <v>5.766365</v>
      </c>
      <c r="F22389" s="4">
        <f t="shared" si="1"/>
        <v>0.1778805111</v>
      </c>
      <c r="G22389" s="4">
        <f t="shared" si="2"/>
        <v>5.754019411</v>
      </c>
    </row>
    <row r="22390">
      <c r="A22390" s="1">
        <v>223.849992990493</v>
      </c>
      <c r="B22390" s="1">
        <v>466.97278</v>
      </c>
      <c r="C22390" s="1">
        <v>1.6009246</v>
      </c>
      <c r="D22390" s="1">
        <v>0.4046878</v>
      </c>
      <c r="E22390" s="1">
        <v>5.765095</v>
      </c>
      <c r="F22390" s="4">
        <f t="shared" si="1"/>
        <v>0.1778805111</v>
      </c>
      <c r="G22390" s="4">
        <f t="shared" si="2"/>
        <v>5.752749781</v>
      </c>
    </row>
    <row r="22391">
      <c r="A22391" s="1">
        <v>223.860124826431</v>
      </c>
      <c r="B22391" s="1">
        <v>466.92896</v>
      </c>
      <c r="C22391" s="1">
        <v>1.6009246</v>
      </c>
      <c r="D22391" s="1">
        <v>0.47183055</v>
      </c>
      <c r="E22391" s="1">
        <v>5.7645545</v>
      </c>
      <c r="F22391" s="4">
        <f t="shared" si="1"/>
        <v>0.1778805111</v>
      </c>
      <c r="G22391" s="4">
        <f t="shared" si="2"/>
        <v>5.752208794</v>
      </c>
    </row>
    <row r="22392">
      <c r="A22392" s="1">
        <v>223.870119333267</v>
      </c>
      <c r="B22392" s="1">
        <v>466.8718</v>
      </c>
      <c r="C22392" s="1">
        <v>1.6010845</v>
      </c>
      <c r="D22392" s="1">
        <v>0.3827138</v>
      </c>
      <c r="E22392" s="1">
        <v>5.7638483</v>
      </c>
      <c r="F22392" s="4">
        <f t="shared" si="1"/>
        <v>0.1778982778</v>
      </c>
      <c r="G22392" s="4">
        <f t="shared" si="2"/>
        <v>5.751503115</v>
      </c>
    </row>
    <row r="22393">
      <c r="A22393" s="1">
        <v>223.880007028579</v>
      </c>
      <c r="B22393" s="1">
        <v>466.9423</v>
      </c>
      <c r="C22393" s="1">
        <v>1.6014311</v>
      </c>
      <c r="D22393" s="1">
        <v>0.084844045</v>
      </c>
      <c r="E22393" s="1">
        <v>5.7647185</v>
      </c>
      <c r="F22393" s="4">
        <f t="shared" si="1"/>
        <v>0.1779367889</v>
      </c>
      <c r="G22393" s="4">
        <f t="shared" si="2"/>
        <v>5.752373485</v>
      </c>
    </row>
    <row r="22394">
      <c r="A22394" s="1">
        <v>223.890123605728</v>
      </c>
      <c r="B22394" s="1">
        <v>467.16135</v>
      </c>
      <c r="C22394" s="1">
        <v>1.6014177</v>
      </c>
      <c r="D22394" s="1">
        <v>0.17884393</v>
      </c>
      <c r="E22394" s="1">
        <v>5.7674236</v>
      </c>
      <c r="F22394" s="4">
        <f t="shared" si="1"/>
        <v>0.1779353</v>
      </c>
      <c r="G22394" s="4">
        <f t="shared" si="2"/>
        <v>5.755077806</v>
      </c>
    </row>
    <row r="22395">
      <c r="A22395" s="1">
        <v>223.900118112564</v>
      </c>
      <c r="B22395" s="1">
        <v>467.11945</v>
      </c>
      <c r="C22395" s="1">
        <v>1.6013644</v>
      </c>
      <c r="D22395" s="1">
        <v>0.31312945</v>
      </c>
      <c r="E22395" s="1">
        <v>5.7669063</v>
      </c>
      <c r="F22395" s="4">
        <f t="shared" si="1"/>
        <v>0.1779293778</v>
      </c>
      <c r="G22395" s="4">
        <f t="shared" si="2"/>
        <v>5.754560522</v>
      </c>
    </row>
    <row r="22396">
      <c r="A22396" s="1">
        <v>223.910005807876</v>
      </c>
      <c r="B22396" s="1">
        <v>467.1042</v>
      </c>
      <c r="C22396" s="1">
        <v>1.6013777</v>
      </c>
      <c r="D22396" s="1">
        <v>0.3656229</v>
      </c>
      <c r="E22396" s="1">
        <v>5.7667174</v>
      </c>
      <c r="F22396" s="4">
        <f t="shared" si="1"/>
        <v>0.1779308556</v>
      </c>
      <c r="G22396" s="4">
        <f t="shared" si="2"/>
        <v>5.754372251</v>
      </c>
    </row>
    <row r="22397">
      <c r="A22397" s="1">
        <v>223.920000314712</v>
      </c>
      <c r="B22397" s="1">
        <v>467.04324</v>
      </c>
      <c r="C22397" s="1">
        <v>1.6013777</v>
      </c>
      <c r="D22397" s="1">
        <v>0.44619423</v>
      </c>
      <c r="E22397" s="1">
        <v>5.7659655</v>
      </c>
      <c r="F22397" s="4">
        <f t="shared" si="1"/>
        <v>0.1779308556</v>
      </c>
      <c r="G22397" s="4">
        <f t="shared" si="2"/>
        <v>5.753619658</v>
      </c>
    </row>
    <row r="22398">
      <c r="A22398" s="1">
        <v>223.93013215065</v>
      </c>
      <c r="B22398" s="1">
        <v>466.97086</v>
      </c>
      <c r="C22398" s="1">
        <v>1.6015644</v>
      </c>
      <c r="D22398" s="1">
        <v>0.34486967</v>
      </c>
      <c r="E22398" s="1">
        <v>5.765072</v>
      </c>
      <c r="F22398" s="4">
        <f t="shared" si="1"/>
        <v>0.1779516</v>
      </c>
      <c r="G22398" s="4">
        <f t="shared" si="2"/>
        <v>5.752726078</v>
      </c>
    </row>
    <row r="22399">
      <c r="A22399" s="1">
        <v>223.940004587173</v>
      </c>
      <c r="B22399" s="1">
        <v>467.13086</v>
      </c>
      <c r="C22399" s="1">
        <v>1.601871</v>
      </c>
      <c r="D22399" s="1">
        <v>0.089727156</v>
      </c>
      <c r="E22399" s="1">
        <v>5.767047</v>
      </c>
      <c r="F22399" s="4">
        <f t="shared" si="1"/>
        <v>0.1779856667</v>
      </c>
      <c r="G22399" s="4">
        <f t="shared" si="2"/>
        <v>5.754701386</v>
      </c>
    </row>
    <row r="22400">
      <c r="A22400" s="1">
        <v>223.950121164321</v>
      </c>
      <c r="B22400" s="1">
        <v>467.19754</v>
      </c>
      <c r="C22400" s="1">
        <v>1.601871</v>
      </c>
      <c r="D22400" s="1">
        <v>0.15564916</v>
      </c>
      <c r="E22400" s="1">
        <v>5.7678695</v>
      </c>
      <c r="F22400" s="4">
        <f t="shared" si="1"/>
        <v>0.1779856667</v>
      </c>
      <c r="G22400" s="4">
        <f t="shared" si="2"/>
        <v>5.755524596</v>
      </c>
    </row>
    <row r="22401">
      <c r="A22401" s="1">
        <v>223.959993600845</v>
      </c>
      <c r="B22401" s="1">
        <v>467.25278</v>
      </c>
      <c r="C22401" s="1">
        <v>1.6018577</v>
      </c>
      <c r="D22401" s="1">
        <v>0.23622048</v>
      </c>
      <c r="E22401" s="1">
        <v>5.768552</v>
      </c>
      <c r="F22401" s="4">
        <f t="shared" si="1"/>
        <v>0.1779841889</v>
      </c>
      <c r="G22401" s="4">
        <f t="shared" si="2"/>
        <v>5.756206572</v>
      </c>
    </row>
    <row r="22402">
      <c r="A22402" s="1">
        <v>223.97000336647</v>
      </c>
      <c r="B22402" s="1">
        <v>467.19754</v>
      </c>
      <c r="C22402" s="1">
        <v>1.6018577</v>
      </c>
      <c r="D22402" s="1">
        <v>0.3167918</v>
      </c>
      <c r="E22402" s="1">
        <v>5.7678695</v>
      </c>
      <c r="F22402" s="4">
        <f t="shared" si="1"/>
        <v>0.1779841889</v>
      </c>
      <c r="G22402" s="4">
        <f t="shared" si="2"/>
        <v>5.755524596</v>
      </c>
    </row>
    <row r="22403">
      <c r="A22403" s="1">
        <v>223.980119943618</v>
      </c>
      <c r="B22403" s="1">
        <v>467.08896</v>
      </c>
      <c r="C22403" s="1">
        <v>1.6018577</v>
      </c>
      <c r="D22403" s="1">
        <v>0.39736313</v>
      </c>
      <c r="E22403" s="1">
        <v>5.76653</v>
      </c>
      <c r="F22403" s="4">
        <f t="shared" si="1"/>
        <v>0.1779841889</v>
      </c>
      <c r="G22403" s="4">
        <f t="shared" si="2"/>
        <v>5.754184102</v>
      </c>
    </row>
    <row r="22404">
      <c r="A22404" s="1">
        <v>223.989992380142</v>
      </c>
      <c r="B22404" s="1">
        <v>467.0966</v>
      </c>
      <c r="C22404" s="1">
        <v>1.601871</v>
      </c>
      <c r="D22404" s="1">
        <v>0.44985655</v>
      </c>
      <c r="E22404" s="1">
        <v>5.7666235</v>
      </c>
      <c r="F22404" s="4">
        <f t="shared" si="1"/>
        <v>0.1779856667</v>
      </c>
      <c r="G22404" s="4">
        <f t="shared" si="2"/>
        <v>5.754278423</v>
      </c>
    </row>
    <row r="22405">
      <c r="A22405" s="1">
        <v>224.000124216079</v>
      </c>
      <c r="B22405" s="1">
        <v>467.0966</v>
      </c>
      <c r="C22405" s="1">
        <v>1.6022176</v>
      </c>
      <c r="D22405" s="1">
        <v>0.16541538</v>
      </c>
      <c r="E22405" s="1">
        <v>5.7666235</v>
      </c>
      <c r="F22405" s="4">
        <f t="shared" si="1"/>
        <v>0.1780241778</v>
      </c>
      <c r="G22405" s="4">
        <f t="shared" si="2"/>
        <v>5.754278423</v>
      </c>
    </row>
    <row r="22406">
      <c r="A22406" s="1">
        <v>224.009996652603</v>
      </c>
      <c r="B22406" s="1">
        <v>467.31564</v>
      </c>
      <c r="C22406" s="1">
        <v>1.6024575</v>
      </c>
      <c r="D22406" s="1">
        <v>-0.006714277</v>
      </c>
      <c r="E22406" s="1">
        <v>5.7693276</v>
      </c>
      <c r="F22406" s="4">
        <f t="shared" si="1"/>
        <v>0.1780508333</v>
      </c>
      <c r="G22406" s="4">
        <f t="shared" si="2"/>
        <v>5.756982621</v>
      </c>
    </row>
    <row r="22407">
      <c r="A22407" s="1">
        <v>224.020006418228</v>
      </c>
      <c r="B22407" s="1">
        <v>467.40704</v>
      </c>
      <c r="C22407" s="1">
        <v>1.6023775</v>
      </c>
      <c r="D22407" s="1">
        <v>0.14099982</v>
      </c>
      <c r="E22407" s="1">
        <v>5.770457</v>
      </c>
      <c r="F22407" s="4">
        <f t="shared" si="1"/>
        <v>0.1780419444</v>
      </c>
      <c r="G22407" s="4">
        <f t="shared" si="2"/>
        <v>5.758111016</v>
      </c>
    </row>
    <row r="22408">
      <c r="A22408" s="1">
        <v>224.030122995376</v>
      </c>
      <c r="B22408" s="1">
        <v>467.34802</v>
      </c>
      <c r="C22408" s="1">
        <v>1.6023642</v>
      </c>
      <c r="D22408" s="1">
        <v>0.2349997</v>
      </c>
      <c r="E22408" s="1">
        <v>5.769728</v>
      </c>
      <c r="F22408" s="4">
        <f t="shared" si="1"/>
        <v>0.1780404667</v>
      </c>
      <c r="G22408" s="4">
        <f t="shared" si="2"/>
        <v>5.757382374</v>
      </c>
    </row>
    <row r="22409">
      <c r="A22409" s="1">
        <v>224.0399954319</v>
      </c>
      <c r="B22409" s="1">
        <v>467.369</v>
      </c>
      <c r="C22409" s="1">
        <v>1.6023642</v>
      </c>
      <c r="D22409" s="1">
        <v>0.30214247</v>
      </c>
      <c r="E22409" s="1">
        <v>5.7699866</v>
      </c>
      <c r="F22409" s="4">
        <f t="shared" si="1"/>
        <v>0.1780404667</v>
      </c>
      <c r="G22409" s="4">
        <f t="shared" si="2"/>
        <v>5.757641386</v>
      </c>
    </row>
    <row r="22410">
      <c r="A22410" s="1">
        <v>224.050127267837</v>
      </c>
      <c r="B22410" s="1">
        <v>467.23184</v>
      </c>
      <c r="C22410" s="1">
        <v>1.6023642</v>
      </c>
      <c r="D22410" s="1">
        <v>0.3827138</v>
      </c>
      <c r="E22410" s="1">
        <v>5.7682934</v>
      </c>
      <c r="F22410" s="4">
        <f t="shared" si="1"/>
        <v>0.1780404667</v>
      </c>
      <c r="G22410" s="4">
        <f t="shared" si="2"/>
        <v>5.755948053</v>
      </c>
    </row>
    <row r="22411">
      <c r="A22411" s="1">
        <v>224.05999970436</v>
      </c>
      <c r="B22411" s="1">
        <v>467.20135</v>
      </c>
      <c r="C22411" s="1">
        <v>1.6023642</v>
      </c>
      <c r="D22411" s="1">
        <v>0.46328512</v>
      </c>
      <c r="E22411" s="1">
        <v>5.7679167</v>
      </c>
      <c r="F22411" s="4">
        <f t="shared" si="1"/>
        <v>0.1780404667</v>
      </c>
      <c r="G22411" s="4">
        <f t="shared" si="2"/>
        <v>5.755571633</v>
      </c>
    </row>
    <row r="22412">
      <c r="A22412" s="1">
        <v>224.069994211196</v>
      </c>
      <c r="B22412" s="1">
        <v>467.15945</v>
      </c>
      <c r="C22412" s="1">
        <v>1.6026574</v>
      </c>
      <c r="D22412" s="1">
        <v>0.22279193</v>
      </c>
      <c r="E22412" s="1">
        <v>5.7674</v>
      </c>
      <c r="F22412" s="4">
        <f t="shared" si="1"/>
        <v>0.1780730444</v>
      </c>
      <c r="G22412" s="4">
        <f t="shared" si="2"/>
        <v>5.755054349</v>
      </c>
    </row>
    <row r="22413">
      <c r="A22413" s="1">
        <v>224.080126047134</v>
      </c>
      <c r="B22413" s="1">
        <v>467.31754</v>
      </c>
      <c r="C22413" s="1">
        <v>1.6028707</v>
      </c>
      <c r="D22413" s="1">
        <v>0.06287005</v>
      </c>
      <c r="E22413" s="1">
        <v>5.7693515</v>
      </c>
      <c r="F22413" s="4">
        <f t="shared" si="1"/>
        <v>0.1780967444</v>
      </c>
      <c r="G22413" s="4">
        <f t="shared" si="2"/>
        <v>5.757006078</v>
      </c>
    </row>
    <row r="22414">
      <c r="A22414" s="1">
        <v>224.09012055397</v>
      </c>
      <c r="B22414" s="1">
        <v>467.44138</v>
      </c>
      <c r="C22414" s="1">
        <v>1.602764</v>
      </c>
      <c r="D22414" s="1">
        <v>0.2508698</v>
      </c>
      <c r="E22414" s="1">
        <v>5.77088</v>
      </c>
      <c r="F22414" s="4">
        <f t="shared" si="1"/>
        <v>0.1780848889</v>
      </c>
      <c r="G22414" s="4">
        <f t="shared" si="2"/>
        <v>5.758534967</v>
      </c>
    </row>
    <row r="22415">
      <c r="A22415" s="1">
        <v>224.100130319595</v>
      </c>
      <c r="B22415" s="1">
        <v>467.35944</v>
      </c>
      <c r="C22415" s="1">
        <v>1.6027241</v>
      </c>
      <c r="D22415" s="1">
        <v>0.37172678</v>
      </c>
      <c r="E22415" s="1">
        <v>5.769869</v>
      </c>
      <c r="F22415" s="4">
        <f t="shared" si="1"/>
        <v>0.1780804556</v>
      </c>
      <c r="G22415" s="4">
        <f t="shared" si="2"/>
        <v>5.757523362</v>
      </c>
    </row>
    <row r="22416">
      <c r="A22416" s="1">
        <v>224.110124826431</v>
      </c>
      <c r="B22416" s="1">
        <v>467.34995</v>
      </c>
      <c r="C22416" s="1">
        <v>1.6027241</v>
      </c>
      <c r="D22416" s="1">
        <v>0.4522981</v>
      </c>
      <c r="E22416" s="1">
        <v>5.7697515</v>
      </c>
      <c r="F22416" s="4">
        <f t="shared" si="1"/>
        <v>0.1780804556</v>
      </c>
      <c r="G22416" s="4">
        <f t="shared" si="2"/>
        <v>5.757406201</v>
      </c>
    </row>
    <row r="22417">
      <c r="A22417" s="1">
        <v>224.120119333267</v>
      </c>
      <c r="B22417" s="1">
        <v>467.30612</v>
      </c>
      <c r="C22417" s="1">
        <v>1.6029108</v>
      </c>
      <c r="D22417" s="1">
        <v>0.33632424</v>
      </c>
      <c r="E22417" s="1">
        <v>5.769211</v>
      </c>
      <c r="F22417" s="4">
        <f t="shared" si="1"/>
        <v>0.1781012</v>
      </c>
      <c r="G22417" s="4">
        <f t="shared" si="2"/>
        <v>5.75686509</v>
      </c>
    </row>
    <row r="22418">
      <c r="A22418" s="1">
        <v>224.130129098892</v>
      </c>
      <c r="B22418" s="1">
        <v>467.37088</v>
      </c>
      <c r="C22418" s="1">
        <v>1.6031907</v>
      </c>
      <c r="D22418" s="1">
        <v>0.110480376</v>
      </c>
      <c r="E22418" s="1">
        <v>5.77001</v>
      </c>
      <c r="F22418" s="4">
        <f t="shared" si="1"/>
        <v>0.1781323</v>
      </c>
      <c r="G22418" s="4">
        <f t="shared" si="2"/>
        <v>5.757664596</v>
      </c>
    </row>
    <row r="22419">
      <c r="A22419" s="1">
        <v>224.140001535415</v>
      </c>
      <c r="B22419" s="1">
        <v>467.4966</v>
      </c>
      <c r="C22419" s="1">
        <v>1.6031108</v>
      </c>
      <c r="D22419" s="1">
        <v>0.27162302</v>
      </c>
      <c r="E22419" s="1">
        <v>5.7715626</v>
      </c>
      <c r="F22419" s="4">
        <f t="shared" si="1"/>
        <v>0.1781234222</v>
      </c>
      <c r="G22419" s="4">
        <f t="shared" si="2"/>
        <v>5.759216695</v>
      </c>
    </row>
    <row r="22420">
      <c r="A22420" s="1">
        <v>224.149996042251</v>
      </c>
      <c r="B22420" s="1">
        <v>467.42615</v>
      </c>
      <c r="C22420" s="1">
        <v>1.6030173</v>
      </c>
      <c r="D22420" s="1">
        <v>0.43276566</v>
      </c>
      <c r="E22420" s="1">
        <v>5.7706923</v>
      </c>
      <c r="F22420" s="4">
        <f t="shared" si="1"/>
        <v>0.1781130333</v>
      </c>
      <c r="G22420" s="4">
        <f t="shared" si="2"/>
        <v>5.758346942</v>
      </c>
    </row>
    <row r="22421">
      <c r="A22421" s="1">
        <v>224.160127878189</v>
      </c>
      <c r="B22421" s="1">
        <v>467.40323</v>
      </c>
      <c r="C22421" s="1">
        <v>1.6032441</v>
      </c>
      <c r="D22421" s="1">
        <v>0.30336323</v>
      </c>
      <c r="E22421" s="1">
        <v>5.7704096</v>
      </c>
      <c r="F22421" s="4">
        <f t="shared" si="1"/>
        <v>0.1781382333</v>
      </c>
      <c r="G22421" s="4">
        <f t="shared" si="2"/>
        <v>5.758063979</v>
      </c>
    </row>
    <row r="22422">
      <c r="A22422" s="1">
        <v>224.170122385025</v>
      </c>
      <c r="B22422" s="1">
        <v>467.48898</v>
      </c>
      <c r="C22422" s="1">
        <v>1.6034439</v>
      </c>
      <c r="D22422" s="1">
        <v>0.14588293</v>
      </c>
      <c r="E22422" s="1">
        <v>5.771468</v>
      </c>
      <c r="F22422" s="4">
        <f t="shared" si="1"/>
        <v>0.1781604333</v>
      </c>
      <c r="G22422" s="4">
        <f t="shared" si="2"/>
        <v>5.759122621</v>
      </c>
    </row>
    <row r="22423">
      <c r="A22423" s="1">
        <v>224.18013215065</v>
      </c>
      <c r="B22423" s="1">
        <v>467.51184</v>
      </c>
      <c r="C22423" s="1">
        <v>1.6033906</v>
      </c>
      <c r="D22423" s="1">
        <v>0.2667399</v>
      </c>
      <c r="E22423" s="1">
        <v>5.77175</v>
      </c>
      <c r="F22423" s="4">
        <f t="shared" si="1"/>
        <v>0.1781545111</v>
      </c>
      <c r="G22423" s="4">
        <f t="shared" si="2"/>
        <v>5.759404843</v>
      </c>
    </row>
    <row r="22424">
      <c r="A22424" s="1">
        <v>224.190126657485</v>
      </c>
      <c r="B22424" s="1">
        <v>467.55563</v>
      </c>
      <c r="C22424" s="1">
        <v>1.6033506</v>
      </c>
      <c r="D22424" s="1">
        <v>0.3875969</v>
      </c>
      <c r="E22424" s="1">
        <v>5.772291</v>
      </c>
      <c r="F22424" s="4">
        <f t="shared" si="1"/>
        <v>0.1781500667</v>
      </c>
      <c r="G22424" s="4">
        <f t="shared" si="2"/>
        <v>5.75994546</v>
      </c>
    </row>
    <row r="22425">
      <c r="A22425" s="1">
        <v>224.200121164321</v>
      </c>
      <c r="B22425" s="1">
        <v>467.4585</v>
      </c>
      <c r="C22425" s="1">
        <v>1.6034173</v>
      </c>
      <c r="D22425" s="1">
        <v>0.3985839</v>
      </c>
      <c r="E22425" s="1">
        <v>5.771092</v>
      </c>
      <c r="F22425" s="4">
        <f t="shared" si="1"/>
        <v>0.1781574778</v>
      </c>
      <c r="G22425" s="4">
        <f t="shared" si="2"/>
        <v>5.758746325</v>
      </c>
    </row>
    <row r="22426">
      <c r="A22426" s="1">
        <v>224.210130929946</v>
      </c>
      <c r="B22426" s="1">
        <v>467.48325</v>
      </c>
      <c r="C22426" s="1">
        <v>1.6037105</v>
      </c>
      <c r="D22426" s="1">
        <v>0.15809071</v>
      </c>
      <c r="E22426" s="1">
        <v>5.7713976</v>
      </c>
      <c r="F22426" s="4">
        <f t="shared" si="1"/>
        <v>0.1781900556</v>
      </c>
      <c r="G22426" s="4">
        <f t="shared" si="2"/>
        <v>5.75905188</v>
      </c>
    </row>
    <row r="22427">
      <c r="A22427" s="1">
        <v>224.220125436782</v>
      </c>
      <c r="B22427" s="1">
        <v>467.58615</v>
      </c>
      <c r="C22427" s="1">
        <v>1.6037638</v>
      </c>
      <c r="D22427" s="1">
        <v>0.18128549</v>
      </c>
      <c r="E22427" s="1">
        <v>5.7726674</v>
      </c>
      <c r="F22427" s="4">
        <f t="shared" si="1"/>
        <v>0.1781959778</v>
      </c>
      <c r="G22427" s="4">
        <f t="shared" si="2"/>
        <v>5.760322251</v>
      </c>
    </row>
    <row r="22428">
      <c r="A22428" s="1">
        <v>224.229997873306</v>
      </c>
      <c r="B22428" s="1">
        <v>467.5766</v>
      </c>
      <c r="C22428" s="1">
        <v>1.6037506</v>
      </c>
      <c r="D22428" s="1">
        <v>0.2618568</v>
      </c>
      <c r="E22428" s="1">
        <v>5.77255</v>
      </c>
      <c r="F22428" s="4">
        <f t="shared" si="1"/>
        <v>0.1781945111</v>
      </c>
      <c r="G22428" s="4">
        <f t="shared" si="2"/>
        <v>5.760204349</v>
      </c>
    </row>
    <row r="22429">
      <c r="A22429" s="1">
        <v>224.240129709243</v>
      </c>
      <c r="B22429" s="1">
        <v>467.58804</v>
      </c>
      <c r="C22429" s="1">
        <v>1.6037506</v>
      </c>
      <c r="D22429" s="1">
        <v>0.34242812</v>
      </c>
      <c r="E22429" s="1">
        <v>5.772691</v>
      </c>
      <c r="F22429" s="4">
        <f t="shared" si="1"/>
        <v>0.1781945111</v>
      </c>
      <c r="G22429" s="4">
        <f t="shared" si="2"/>
        <v>5.760345584</v>
      </c>
    </row>
    <row r="22430">
      <c r="A22430" s="1">
        <v>224.250002145767</v>
      </c>
      <c r="B22430" s="1">
        <v>467.51184</v>
      </c>
      <c r="C22430" s="1">
        <v>1.6037506</v>
      </c>
      <c r="D22430" s="1">
        <v>0.42299944</v>
      </c>
      <c r="E22430" s="1">
        <v>5.77175</v>
      </c>
      <c r="F22430" s="4">
        <f t="shared" si="1"/>
        <v>0.1781945111</v>
      </c>
      <c r="G22430" s="4">
        <f t="shared" si="2"/>
        <v>5.759404843</v>
      </c>
    </row>
    <row r="22431">
      <c r="A22431" s="1">
        <v>224.259996652603</v>
      </c>
      <c r="B22431" s="1">
        <v>467.4909</v>
      </c>
      <c r="C22431" s="1">
        <v>1.6038839</v>
      </c>
      <c r="D22431" s="1">
        <v>0.34975278</v>
      </c>
      <c r="E22431" s="1">
        <v>5.7714915</v>
      </c>
      <c r="F22431" s="4">
        <f t="shared" si="1"/>
        <v>0.1782093222</v>
      </c>
      <c r="G22431" s="4">
        <f t="shared" si="2"/>
        <v>5.759146325</v>
      </c>
    </row>
    <row r="22432">
      <c r="A22432" s="1">
        <v>224.27012848854</v>
      </c>
      <c r="B22432" s="1">
        <v>467.58423</v>
      </c>
      <c r="C22432" s="1">
        <v>1.6042037</v>
      </c>
      <c r="D22432" s="1">
        <v>0.10803882</v>
      </c>
      <c r="E22432" s="1">
        <v>5.7726436</v>
      </c>
      <c r="F22432" s="4">
        <f t="shared" si="1"/>
        <v>0.1782448556</v>
      </c>
      <c r="G22432" s="4">
        <f t="shared" si="2"/>
        <v>5.760298547</v>
      </c>
    </row>
    <row r="22433">
      <c r="A22433" s="1">
        <v>224.280122995376</v>
      </c>
      <c r="B22433" s="1">
        <v>467.71375</v>
      </c>
      <c r="C22433" s="1">
        <v>1.6042304</v>
      </c>
      <c r="D22433" s="1">
        <v>0.13367516</v>
      </c>
      <c r="E22433" s="1">
        <v>5.774243</v>
      </c>
      <c r="F22433" s="4">
        <f t="shared" si="1"/>
        <v>0.1782478222</v>
      </c>
      <c r="G22433" s="4">
        <f t="shared" si="2"/>
        <v>5.761897559</v>
      </c>
    </row>
    <row r="22434">
      <c r="A22434" s="1">
        <v>224.290117502212</v>
      </c>
      <c r="B22434" s="1">
        <v>467.7842</v>
      </c>
      <c r="C22434" s="1">
        <v>1.6042304</v>
      </c>
      <c r="D22434" s="1">
        <v>0.21424648</v>
      </c>
      <c r="E22434" s="1">
        <v>5.775113</v>
      </c>
      <c r="F22434" s="4">
        <f t="shared" si="1"/>
        <v>0.1782478222</v>
      </c>
      <c r="G22434" s="4">
        <f t="shared" si="2"/>
        <v>5.762767312</v>
      </c>
    </row>
    <row r="22435">
      <c r="A22435" s="1">
        <v>224.300005197525</v>
      </c>
      <c r="B22435" s="1">
        <v>467.71945</v>
      </c>
      <c r="C22435" s="1">
        <v>1.6042304</v>
      </c>
      <c r="D22435" s="1">
        <v>0.2948178</v>
      </c>
      <c r="E22435" s="1">
        <v>5.7743134</v>
      </c>
      <c r="F22435" s="4">
        <f t="shared" si="1"/>
        <v>0.1782478222</v>
      </c>
      <c r="G22435" s="4">
        <f t="shared" si="2"/>
        <v>5.76196793</v>
      </c>
    </row>
    <row r="22436">
      <c r="A22436" s="1">
        <v>224.30999970436</v>
      </c>
      <c r="B22436" s="1">
        <v>467.7004</v>
      </c>
      <c r="C22436" s="1">
        <v>1.6042304</v>
      </c>
      <c r="D22436" s="1">
        <v>0.36196056</v>
      </c>
      <c r="E22436" s="1">
        <v>5.7740784</v>
      </c>
      <c r="F22436" s="4">
        <f t="shared" si="1"/>
        <v>0.1782478222</v>
      </c>
      <c r="G22436" s="4">
        <f t="shared" si="2"/>
        <v>5.761732744</v>
      </c>
    </row>
    <row r="22437">
      <c r="A22437" s="1">
        <v>224.319994211196</v>
      </c>
      <c r="B22437" s="1">
        <v>467.66043</v>
      </c>
      <c r="C22437" s="1">
        <v>1.6042304</v>
      </c>
      <c r="D22437" s="1">
        <v>0.44253188</v>
      </c>
      <c r="E22437" s="1">
        <v>5.7735844</v>
      </c>
      <c r="F22437" s="4">
        <f t="shared" si="1"/>
        <v>0.1782478222</v>
      </c>
      <c r="G22437" s="4">
        <f t="shared" si="2"/>
        <v>5.761239288</v>
      </c>
    </row>
    <row r="22438">
      <c r="A22438" s="1">
        <v>224.330003976821</v>
      </c>
      <c r="B22438" s="1">
        <v>467.55563</v>
      </c>
      <c r="C22438" s="1">
        <v>1.6042438</v>
      </c>
      <c r="D22438" s="1">
        <v>0.5084539</v>
      </c>
      <c r="E22438" s="1">
        <v>5.772291</v>
      </c>
      <c r="F22438" s="4">
        <f t="shared" si="1"/>
        <v>0.1782493111</v>
      </c>
      <c r="G22438" s="4">
        <f t="shared" si="2"/>
        <v>5.75994546</v>
      </c>
    </row>
    <row r="22439">
      <c r="A22439" s="1">
        <v>224.34012055397</v>
      </c>
      <c r="B22439" s="1">
        <v>467.63184</v>
      </c>
      <c r="C22439" s="1">
        <v>1.6045904</v>
      </c>
      <c r="D22439" s="1">
        <v>0.21180493</v>
      </c>
      <c r="E22439" s="1">
        <v>5.773232</v>
      </c>
      <c r="F22439" s="4">
        <f t="shared" si="1"/>
        <v>0.1782878222</v>
      </c>
      <c r="G22439" s="4">
        <f t="shared" si="2"/>
        <v>5.760886325</v>
      </c>
    </row>
    <row r="22440">
      <c r="A22440" s="1">
        <v>224.350130319595</v>
      </c>
      <c r="B22440" s="1">
        <v>467.75568</v>
      </c>
      <c r="C22440" s="1">
        <v>1.6048169</v>
      </c>
      <c r="D22440" s="1">
        <v>0.054324605</v>
      </c>
      <c r="E22440" s="1">
        <v>5.7747607</v>
      </c>
      <c r="F22440" s="4">
        <f t="shared" si="1"/>
        <v>0.1783129889</v>
      </c>
      <c r="G22440" s="4">
        <f t="shared" si="2"/>
        <v>5.762415214</v>
      </c>
    </row>
    <row r="22441">
      <c r="A22441" s="1">
        <v>224.360002756118</v>
      </c>
      <c r="B22441" s="1">
        <v>467.84137</v>
      </c>
      <c r="C22441" s="1">
        <v>1.6047102</v>
      </c>
      <c r="D22441" s="1">
        <v>0.22889581</v>
      </c>
      <c r="E22441" s="1">
        <v>5.775819</v>
      </c>
      <c r="F22441" s="4">
        <f t="shared" si="1"/>
        <v>0.1783011333</v>
      </c>
      <c r="G22441" s="4">
        <f t="shared" si="2"/>
        <v>5.763473115</v>
      </c>
    </row>
    <row r="22442">
      <c r="A22442" s="1">
        <v>224.369997262954</v>
      </c>
      <c r="B22442" s="1">
        <v>467.84518</v>
      </c>
      <c r="C22442" s="1">
        <v>1.6046836</v>
      </c>
      <c r="D22442" s="1">
        <v>0.33632424</v>
      </c>
      <c r="E22442" s="1">
        <v>5.7758656</v>
      </c>
      <c r="F22442" s="4">
        <f t="shared" si="1"/>
        <v>0.1782981778</v>
      </c>
      <c r="G22442" s="4">
        <f t="shared" si="2"/>
        <v>5.763520152</v>
      </c>
    </row>
    <row r="22443">
      <c r="A22443" s="1">
        <v>224.380007028579</v>
      </c>
      <c r="B22443" s="1">
        <v>467.75754</v>
      </c>
      <c r="C22443" s="1">
        <v>1.6046836</v>
      </c>
      <c r="D22443" s="1">
        <v>0.41689557</v>
      </c>
      <c r="E22443" s="1">
        <v>5.774784</v>
      </c>
      <c r="F22443" s="4">
        <f t="shared" si="1"/>
        <v>0.1782981778</v>
      </c>
      <c r="G22443" s="4">
        <f t="shared" si="2"/>
        <v>5.762438177</v>
      </c>
    </row>
    <row r="22444">
      <c r="A22444" s="1">
        <v>224.390001535415</v>
      </c>
      <c r="B22444" s="1">
        <v>467.7766</v>
      </c>
      <c r="C22444" s="1">
        <v>1.6048969</v>
      </c>
      <c r="D22444" s="1">
        <v>0.25941524</v>
      </c>
      <c r="E22444" s="1">
        <v>5.775019</v>
      </c>
      <c r="F22444" s="4">
        <f t="shared" si="1"/>
        <v>0.1783218778</v>
      </c>
      <c r="G22444" s="4">
        <f t="shared" si="2"/>
        <v>5.762673485</v>
      </c>
    </row>
    <row r="22445">
      <c r="A22445" s="1">
        <v>224.399996042251</v>
      </c>
      <c r="B22445" s="1">
        <v>467.82043</v>
      </c>
      <c r="C22445" s="1">
        <v>1.6051102</v>
      </c>
      <c r="D22445" s="1">
        <v>0.116584264</v>
      </c>
      <c r="E22445" s="1">
        <v>5.77556</v>
      </c>
      <c r="F22445" s="4">
        <f t="shared" si="1"/>
        <v>0.1783455778</v>
      </c>
      <c r="G22445" s="4">
        <f t="shared" si="2"/>
        <v>5.763214596</v>
      </c>
    </row>
    <row r="22446">
      <c r="A22446" s="1">
        <v>224.410005807876</v>
      </c>
      <c r="B22446" s="1">
        <v>467.9195</v>
      </c>
      <c r="C22446" s="1">
        <v>1.6050302</v>
      </c>
      <c r="D22446" s="1">
        <v>0.27772692</v>
      </c>
      <c r="E22446" s="1">
        <v>5.7767835</v>
      </c>
      <c r="F22446" s="4">
        <f t="shared" si="1"/>
        <v>0.1783366889</v>
      </c>
      <c r="G22446" s="4">
        <f t="shared" si="2"/>
        <v>5.764437683</v>
      </c>
    </row>
    <row r="22447">
      <c r="A22447" s="1">
        <v>224.420000314712</v>
      </c>
      <c r="B22447" s="1">
        <v>467.88138</v>
      </c>
      <c r="C22447" s="1">
        <v>1.6049902</v>
      </c>
      <c r="D22447" s="1">
        <v>0.38515535</v>
      </c>
      <c r="E22447" s="1">
        <v>5.776313</v>
      </c>
      <c r="F22447" s="4">
        <f t="shared" si="1"/>
        <v>0.1783322444</v>
      </c>
      <c r="G22447" s="4">
        <f t="shared" si="2"/>
        <v>5.763967065</v>
      </c>
    </row>
    <row r="22448">
      <c r="A22448" s="1">
        <v>224.429994821548</v>
      </c>
      <c r="B22448" s="1">
        <v>467.78613</v>
      </c>
      <c r="C22448" s="1">
        <v>1.6050435</v>
      </c>
      <c r="D22448" s="1">
        <v>0.4083501</v>
      </c>
      <c r="E22448" s="1">
        <v>5.7751365</v>
      </c>
      <c r="F22448" s="4">
        <f t="shared" si="1"/>
        <v>0.1783381667</v>
      </c>
      <c r="G22448" s="4">
        <f t="shared" si="2"/>
        <v>5.76279114</v>
      </c>
    </row>
    <row r="22449">
      <c r="A22449" s="1">
        <v>224.440004587173</v>
      </c>
      <c r="B22449" s="1">
        <v>467.86234</v>
      </c>
      <c r="C22449" s="1">
        <v>1.6053767</v>
      </c>
      <c r="D22449" s="1">
        <v>0.13733749</v>
      </c>
      <c r="E22449" s="1">
        <v>5.7760773</v>
      </c>
      <c r="F22449" s="4">
        <f t="shared" si="1"/>
        <v>0.1783751889</v>
      </c>
      <c r="G22449" s="4">
        <f t="shared" si="2"/>
        <v>5.763732004</v>
      </c>
    </row>
    <row r="22450">
      <c r="A22450" s="1">
        <v>224.449999094009</v>
      </c>
      <c r="B22450" s="1">
        <v>467.93854</v>
      </c>
      <c r="C22450" s="1">
        <v>1.6054301</v>
      </c>
      <c r="D22450" s="1">
        <v>0.14832449</v>
      </c>
      <c r="E22450" s="1">
        <v>5.777018</v>
      </c>
      <c r="F22450" s="4">
        <f t="shared" si="1"/>
        <v>0.1783811222</v>
      </c>
      <c r="G22450" s="4">
        <f t="shared" si="2"/>
        <v>5.764672744</v>
      </c>
    </row>
    <row r="22451">
      <c r="A22451" s="1">
        <v>224.459993600845</v>
      </c>
      <c r="B22451" s="1">
        <v>467.98996</v>
      </c>
      <c r="C22451" s="1">
        <v>1.6053902</v>
      </c>
      <c r="D22451" s="1">
        <v>0.26918146</v>
      </c>
      <c r="E22451" s="1">
        <v>5.777653</v>
      </c>
      <c r="F22451" s="4">
        <f t="shared" si="1"/>
        <v>0.1783766889</v>
      </c>
      <c r="G22451" s="4">
        <f t="shared" si="2"/>
        <v>5.765307559</v>
      </c>
    </row>
    <row r="22452">
      <c r="A22452" s="1">
        <v>224.470125436782</v>
      </c>
      <c r="B22452" s="1">
        <v>467.95566</v>
      </c>
      <c r="C22452" s="1">
        <v>1.6053902</v>
      </c>
      <c r="D22452" s="1">
        <v>0.33632424</v>
      </c>
      <c r="E22452" s="1">
        <v>5.7772293</v>
      </c>
      <c r="F22452" s="4">
        <f t="shared" si="1"/>
        <v>0.1783766889</v>
      </c>
      <c r="G22452" s="4">
        <f t="shared" si="2"/>
        <v>5.764884102</v>
      </c>
    </row>
    <row r="22453">
      <c r="A22453" s="1">
        <v>224.479997873306</v>
      </c>
      <c r="B22453" s="1">
        <v>467.86423</v>
      </c>
      <c r="C22453" s="1">
        <v>1.6053902</v>
      </c>
      <c r="D22453" s="1">
        <v>0.41689557</v>
      </c>
      <c r="E22453" s="1">
        <v>5.776101</v>
      </c>
      <c r="F22453" s="4">
        <f t="shared" si="1"/>
        <v>0.1783766889</v>
      </c>
      <c r="G22453" s="4">
        <f t="shared" si="2"/>
        <v>5.763755337</v>
      </c>
    </row>
    <row r="22454">
      <c r="A22454" s="1">
        <v>224.489992380142</v>
      </c>
      <c r="B22454" s="1">
        <v>467.8433</v>
      </c>
      <c r="C22454" s="1">
        <v>1.6054435</v>
      </c>
      <c r="D22454" s="1">
        <v>0.44253188</v>
      </c>
      <c r="E22454" s="1">
        <v>5.7758427</v>
      </c>
      <c r="F22454" s="4">
        <f t="shared" si="1"/>
        <v>0.1783826111</v>
      </c>
      <c r="G22454" s="4">
        <f t="shared" si="2"/>
        <v>5.763496942</v>
      </c>
    </row>
    <row r="22455">
      <c r="A22455" s="1">
        <v>224.500002145767</v>
      </c>
      <c r="B22455" s="1">
        <v>467.82803</v>
      </c>
      <c r="C22455" s="1">
        <v>1.6058433</v>
      </c>
      <c r="D22455" s="1">
        <v>0.09094793</v>
      </c>
      <c r="E22455" s="1">
        <v>5.775654</v>
      </c>
      <c r="F22455" s="4">
        <f t="shared" si="1"/>
        <v>0.1784270333</v>
      </c>
      <c r="G22455" s="4">
        <f t="shared" si="2"/>
        <v>5.763308423</v>
      </c>
    </row>
    <row r="22456">
      <c r="A22456" s="1">
        <v>224.510118722915</v>
      </c>
      <c r="B22456" s="1">
        <v>468.05472</v>
      </c>
      <c r="C22456" s="1">
        <v>1.6059767</v>
      </c>
      <c r="D22456" s="1">
        <v>0.03112983</v>
      </c>
      <c r="E22456" s="1">
        <v>5.7784524</v>
      </c>
      <c r="F22456" s="4">
        <f t="shared" si="1"/>
        <v>0.1784418556</v>
      </c>
      <c r="G22456" s="4">
        <f t="shared" si="2"/>
        <v>5.766107065</v>
      </c>
    </row>
    <row r="22457">
      <c r="A22457" s="1">
        <v>224.52012848854</v>
      </c>
      <c r="B22457" s="1">
        <v>468.18234</v>
      </c>
      <c r="C22457" s="1">
        <v>1.60595</v>
      </c>
      <c r="D22457" s="1">
        <v>0.13855827</v>
      </c>
      <c r="E22457" s="1">
        <v>5.780028</v>
      </c>
      <c r="F22457" s="4">
        <f t="shared" si="1"/>
        <v>0.1784388889</v>
      </c>
      <c r="G22457" s="4">
        <f t="shared" si="2"/>
        <v>5.767682621</v>
      </c>
    </row>
    <row r="22458">
      <c r="A22458" s="1">
        <v>224.530000925064</v>
      </c>
      <c r="B22458" s="1">
        <v>468.1271</v>
      </c>
      <c r="C22458" s="1">
        <v>1.60595</v>
      </c>
      <c r="D22458" s="1">
        <v>0.20570104</v>
      </c>
      <c r="E22458" s="1">
        <v>5.7793465</v>
      </c>
      <c r="F22458" s="4">
        <f t="shared" si="1"/>
        <v>0.1784388889</v>
      </c>
      <c r="G22458" s="4">
        <f t="shared" si="2"/>
        <v>5.767000646</v>
      </c>
    </row>
    <row r="22459">
      <c r="A22459" s="1">
        <v>224.5399954319</v>
      </c>
      <c r="B22459" s="1">
        <v>468.14044</v>
      </c>
      <c r="C22459" s="1">
        <v>1.60595</v>
      </c>
      <c r="D22459" s="1">
        <v>0.28627235</v>
      </c>
      <c r="E22459" s="1">
        <v>5.779511</v>
      </c>
      <c r="F22459" s="4">
        <f t="shared" si="1"/>
        <v>0.1784388889</v>
      </c>
      <c r="G22459" s="4">
        <f t="shared" si="2"/>
        <v>5.767165337</v>
      </c>
    </row>
    <row r="22460">
      <c r="A22460" s="1">
        <v>224.550005197525</v>
      </c>
      <c r="B22460" s="1">
        <v>468.02997</v>
      </c>
      <c r="C22460" s="1">
        <v>1.60595</v>
      </c>
      <c r="D22460" s="1">
        <v>0.35341513</v>
      </c>
      <c r="E22460" s="1">
        <v>5.778147</v>
      </c>
      <c r="F22460" s="4">
        <f t="shared" si="1"/>
        <v>0.1784388889</v>
      </c>
      <c r="G22460" s="4">
        <f t="shared" si="2"/>
        <v>5.76580151</v>
      </c>
    </row>
    <row r="22461">
      <c r="A22461" s="1">
        <v>224.55999970436</v>
      </c>
      <c r="B22461" s="1">
        <v>468.0071</v>
      </c>
      <c r="C22461" s="1">
        <v>1.6059633</v>
      </c>
      <c r="D22461" s="1">
        <v>0.4205579</v>
      </c>
      <c r="E22461" s="1">
        <v>5.7778645</v>
      </c>
      <c r="F22461" s="4">
        <f t="shared" si="1"/>
        <v>0.1784403667</v>
      </c>
      <c r="G22461" s="4">
        <f t="shared" si="2"/>
        <v>5.765519164</v>
      </c>
    </row>
    <row r="22462">
      <c r="A22462" s="1">
        <v>224.570131540298</v>
      </c>
      <c r="B22462" s="1">
        <v>467.97852</v>
      </c>
      <c r="C22462" s="1">
        <v>1.6062165</v>
      </c>
      <c r="D22462" s="1">
        <v>0.2630776</v>
      </c>
      <c r="E22462" s="1">
        <v>5.777512</v>
      </c>
      <c r="F22462" s="4">
        <f t="shared" si="1"/>
        <v>0.1784685</v>
      </c>
      <c r="G22462" s="4">
        <f t="shared" si="2"/>
        <v>5.765166325</v>
      </c>
    </row>
    <row r="22463">
      <c r="A22463" s="1">
        <v>224.580003976821</v>
      </c>
      <c r="B22463" s="1">
        <v>468.11377</v>
      </c>
      <c r="C22463" s="1">
        <v>1.6065233</v>
      </c>
      <c r="D22463" s="1">
        <v>-0.02014283</v>
      </c>
      <c r="E22463" s="1">
        <v>5.7791815</v>
      </c>
      <c r="F22463" s="4">
        <f t="shared" si="1"/>
        <v>0.1785025889</v>
      </c>
      <c r="G22463" s="4">
        <f t="shared" si="2"/>
        <v>5.766836078</v>
      </c>
    </row>
    <row r="22464">
      <c r="A22464" s="1">
        <v>224.589998483657</v>
      </c>
      <c r="B22464" s="1">
        <v>468.2814</v>
      </c>
      <c r="C22464" s="1">
        <v>1.6064565</v>
      </c>
      <c r="D22464" s="1">
        <v>0.12757127</v>
      </c>
      <c r="E22464" s="1">
        <v>5.781251</v>
      </c>
      <c r="F22464" s="4">
        <f t="shared" si="1"/>
        <v>0.1784951667</v>
      </c>
      <c r="G22464" s="4">
        <f t="shared" si="2"/>
        <v>5.768905584</v>
      </c>
    </row>
    <row r="22465">
      <c r="A22465" s="1">
        <v>224.599992990493</v>
      </c>
      <c r="B22465" s="1">
        <v>468.23758</v>
      </c>
      <c r="C22465" s="1">
        <v>1.6064298</v>
      </c>
      <c r="D22465" s="1">
        <v>0.2349997</v>
      </c>
      <c r="E22465" s="1">
        <v>5.78071</v>
      </c>
      <c r="F22465" s="4">
        <f t="shared" si="1"/>
        <v>0.1784922</v>
      </c>
      <c r="G22465" s="4">
        <f t="shared" si="2"/>
        <v>5.768364596</v>
      </c>
    </row>
    <row r="22466">
      <c r="A22466" s="1">
        <v>224.610002756118</v>
      </c>
      <c r="B22466" s="1">
        <v>468.22427</v>
      </c>
      <c r="C22466" s="1">
        <v>1.6064565</v>
      </c>
      <c r="D22466" s="1">
        <v>0.27528536</v>
      </c>
      <c r="E22466" s="1">
        <v>5.780545</v>
      </c>
      <c r="F22466" s="4">
        <f t="shared" si="1"/>
        <v>0.1784951667</v>
      </c>
      <c r="G22466" s="4">
        <f t="shared" si="2"/>
        <v>5.768200275</v>
      </c>
    </row>
    <row r="22467">
      <c r="A22467" s="1">
        <v>224.620119333267</v>
      </c>
      <c r="B22467" s="1">
        <v>468.1652</v>
      </c>
      <c r="C22467" s="1">
        <v>1.6064699</v>
      </c>
      <c r="D22467" s="1">
        <v>0.34242812</v>
      </c>
      <c r="E22467" s="1">
        <v>5.7798166</v>
      </c>
      <c r="F22467" s="4">
        <f t="shared" si="1"/>
        <v>0.1784966556</v>
      </c>
      <c r="G22467" s="4">
        <f t="shared" si="2"/>
        <v>5.767471016</v>
      </c>
    </row>
    <row r="22468">
      <c r="A22468" s="1">
        <v>224.630007028579</v>
      </c>
      <c r="B22468" s="1">
        <v>468.06424</v>
      </c>
      <c r="C22468" s="1">
        <v>1.6064966</v>
      </c>
      <c r="D22468" s="1">
        <v>0.381493</v>
      </c>
      <c r="E22468" s="1">
        <v>5.77857</v>
      </c>
      <c r="F22468" s="4">
        <f t="shared" si="1"/>
        <v>0.1784996222</v>
      </c>
      <c r="G22468" s="4">
        <f t="shared" si="2"/>
        <v>5.766224596</v>
      </c>
    </row>
    <row r="22469">
      <c r="A22469" s="1">
        <v>224.640001535415</v>
      </c>
      <c r="B22469" s="1">
        <v>468.06995</v>
      </c>
      <c r="C22469" s="1">
        <v>1.6065233</v>
      </c>
      <c r="D22469" s="1">
        <v>0.43276566</v>
      </c>
      <c r="E22469" s="1">
        <v>5.7786403</v>
      </c>
      <c r="F22469" s="4">
        <f t="shared" si="1"/>
        <v>0.1785025889</v>
      </c>
      <c r="G22469" s="4">
        <f t="shared" si="2"/>
        <v>5.76629509</v>
      </c>
    </row>
    <row r="22470">
      <c r="A22470" s="1">
        <v>224.650118112564</v>
      </c>
      <c r="B22470" s="1">
        <v>468.02997</v>
      </c>
      <c r="C22470" s="1">
        <v>1.6065499</v>
      </c>
      <c r="D22470" s="1">
        <v>0.48403832</v>
      </c>
      <c r="E22470" s="1">
        <v>5.778147</v>
      </c>
      <c r="F22470" s="4">
        <f t="shared" si="1"/>
        <v>0.1785055444</v>
      </c>
      <c r="G22470" s="4">
        <f t="shared" si="2"/>
        <v>5.76580151</v>
      </c>
    </row>
    <row r="22471">
      <c r="A22471" s="1">
        <v>224.660005807876</v>
      </c>
      <c r="B22471" s="1">
        <v>468.05472</v>
      </c>
      <c r="C22471" s="1">
        <v>1.6068964</v>
      </c>
      <c r="D22471" s="1">
        <v>0.18494782</v>
      </c>
      <c r="E22471" s="1">
        <v>5.7784524</v>
      </c>
      <c r="F22471" s="4">
        <f t="shared" si="1"/>
        <v>0.1785440444</v>
      </c>
      <c r="G22471" s="4">
        <f t="shared" si="2"/>
        <v>5.766107065</v>
      </c>
    </row>
    <row r="22472">
      <c r="A22472" s="1">
        <v>224.670122385025</v>
      </c>
      <c r="B22472" s="1">
        <v>468.23376</v>
      </c>
      <c r="C22472" s="1">
        <v>1.6070831</v>
      </c>
      <c r="D22472" s="1">
        <v>0.068973936</v>
      </c>
      <c r="E22472" s="1">
        <v>5.780663</v>
      </c>
      <c r="F22472" s="4">
        <f t="shared" si="1"/>
        <v>0.1785647889</v>
      </c>
      <c r="G22472" s="4">
        <f t="shared" si="2"/>
        <v>5.768317436</v>
      </c>
    </row>
    <row r="22473">
      <c r="A22473" s="1">
        <v>224.68013215065</v>
      </c>
      <c r="B22473" s="1">
        <v>468.36523</v>
      </c>
      <c r="C22473" s="1">
        <v>1.6070031</v>
      </c>
      <c r="D22473" s="1">
        <v>0.23011659</v>
      </c>
      <c r="E22473" s="1">
        <v>5.782286</v>
      </c>
      <c r="F22473" s="4">
        <f t="shared" si="1"/>
        <v>0.1785559</v>
      </c>
      <c r="G22473" s="4">
        <f t="shared" si="2"/>
        <v>5.769940522</v>
      </c>
    </row>
    <row r="22474">
      <c r="A22474" s="1">
        <v>224.690004587173</v>
      </c>
      <c r="B22474" s="1">
        <v>468.36523</v>
      </c>
      <c r="C22474" s="1">
        <v>1.6069632</v>
      </c>
      <c r="D22474" s="1">
        <v>0.337545</v>
      </c>
      <c r="E22474" s="1">
        <v>5.782286</v>
      </c>
      <c r="F22474" s="4">
        <f t="shared" si="1"/>
        <v>0.1785514667</v>
      </c>
      <c r="G22474" s="4">
        <f t="shared" si="2"/>
        <v>5.769940522</v>
      </c>
    </row>
    <row r="22475">
      <c r="A22475" s="1">
        <v>224.699999094009</v>
      </c>
      <c r="B22475" s="1">
        <v>468.24332</v>
      </c>
      <c r="C22475" s="1">
        <v>1.6069632</v>
      </c>
      <c r="D22475" s="1">
        <v>0.41811633</v>
      </c>
      <c r="E22475" s="1">
        <v>5.780781</v>
      </c>
      <c r="F22475" s="4">
        <f t="shared" si="1"/>
        <v>0.1785514667</v>
      </c>
      <c r="G22475" s="4">
        <f t="shared" si="2"/>
        <v>5.76843546</v>
      </c>
    </row>
    <row r="22476">
      <c r="A22476" s="1">
        <v>224.709993600845</v>
      </c>
      <c r="B22476" s="1">
        <v>468.20142</v>
      </c>
      <c r="C22476" s="1">
        <v>1.6070831</v>
      </c>
      <c r="D22476" s="1">
        <v>0.37294757</v>
      </c>
      <c r="E22476" s="1">
        <v>5.7802634</v>
      </c>
      <c r="F22476" s="4">
        <f t="shared" si="1"/>
        <v>0.1785647889</v>
      </c>
      <c r="G22476" s="4">
        <f t="shared" si="2"/>
        <v>5.767918177</v>
      </c>
    </row>
    <row r="22477">
      <c r="A22477" s="1">
        <v>224.72000336647</v>
      </c>
      <c r="B22477" s="1">
        <v>468.25854</v>
      </c>
      <c r="C22477" s="1">
        <v>1.6074164</v>
      </c>
      <c r="D22477" s="1">
        <v>0.089727156</v>
      </c>
      <c r="E22477" s="1">
        <v>5.780969</v>
      </c>
      <c r="F22477" s="4">
        <f t="shared" si="1"/>
        <v>0.1786018222</v>
      </c>
      <c r="G22477" s="4">
        <f t="shared" si="2"/>
        <v>5.768623362</v>
      </c>
    </row>
    <row r="22478">
      <c r="A22478" s="1">
        <v>224.729997873306</v>
      </c>
      <c r="B22478" s="1">
        <v>468.36713</v>
      </c>
      <c r="C22478" s="1">
        <v>1.6074563</v>
      </c>
      <c r="D22478" s="1">
        <v>0.11414271</v>
      </c>
      <c r="E22478" s="1">
        <v>5.7823095</v>
      </c>
      <c r="F22478" s="4">
        <f t="shared" si="1"/>
        <v>0.1786062556</v>
      </c>
      <c r="G22478" s="4">
        <f t="shared" si="2"/>
        <v>5.769963979</v>
      </c>
    </row>
    <row r="22479">
      <c r="A22479" s="1">
        <v>224.739992380142</v>
      </c>
      <c r="B22479" s="1">
        <v>468.47952</v>
      </c>
      <c r="C22479" s="1">
        <v>1.607443</v>
      </c>
      <c r="D22479" s="1">
        <v>0.2081426</v>
      </c>
      <c r="E22479" s="1">
        <v>5.783697</v>
      </c>
      <c r="F22479" s="4">
        <f t="shared" si="1"/>
        <v>0.1786047778</v>
      </c>
      <c r="G22479" s="4">
        <f t="shared" si="2"/>
        <v>5.77135151</v>
      </c>
    </row>
    <row r="22480">
      <c r="A22480" s="1">
        <v>224.750124216079</v>
      </c>
      <c r="B22480" s="1">
        <v>468.41852</v>
      </c>
      <c r="C22480" s="1">
        <v>1.607443</v>
      </c>
      <c r="D22480" s="1">
        <v>0.2887139</v>
      </c>
      <c r="E22480" s="1">
        <v>5.7829437</v>
      </c>
      <c r="F22480" s="4">
        <f t="shared" si="1"/>
        <v>0.1786047778</v>
      </c>
      <c r="G22480" s="4">
        <f t="shared" si="2"/>
        <v>5.770598423</v>
      </c>
    </row>
    <row r="22481">
      <c r="A22481" s="1">
        <v>224.759996652603</v>
      </c>
      <c r="B22481" s="1">
        <v>468.36523</v>
      </c>
      <c r="C22481" s="1">
        <v>1.607443</v>
      </c>
      <c r="D22481" s="1">
        <v>0.36928523</v>
      </c>
      <c r="E22481" s="1">
        <v>5.782286</v>
      </c>
      <c r="F22481" s="4">
        <f t="shared" si="1"/>
        <v>0.1786047778</v>
      </c>
      <c r="G22481" s="4">
        <f t="shared" si="2"/>
        <v>5.769940522</v>
      </c>
    </row>
    <row r="22482">
      <c r="A22482" s="1">
        <v>224.77012848854</v>
      </c>
      <c r="B22482" s="1">
        <v>468.3252</v>
      </c>
      <c r="C22482" s="1">
        <v>1.6074563</v>
      </c>
      <c r="D22482" s="1">
        <v>0.42299944</v>
      </c>
      <c r="E22482" s="1">
        <v>5.7817917</v>
      </c>
      <c r="F22482" s="4">
        <f t="shared" si="1"/>
        <v>0.1786062556</v>
      </c>
      <c r="G22482" s="4">
        <f t="shared" si="2"/>
        <v>5.769446325</v>
      </c>
    </row>
    <row r="22483">
      <c r="A22483" s="1">
        <v>224.780122995376</v>
      </c>
      <c r="B22483" s="1">
        <v>468.23376</v>
      </c>
      <c r="C22483" s="1">
        <v>1.6076162</v>
      </c>
      <c r="D22483" s="1">
        <v>0.33632424</v>
      </c>
      <c r="E22483" s="1">
        <v>5.780663</v>
      </c>
      <c r="F22483" s="4">
        <f t="shared" si="1"/>
        <v>0.1786240222</v>
      </c>
      <c r="G22483" s="4">
        <f t="shared" si="2"/>
        <v>5.768317436</v>
      </c>
    </row>
    <row r="22484">
      <c r="A22484" s="1">
        <v>224.790117502212</v>
      </c>
      <c r="B22484" s="1">
        <v>468.4338</v>
      </c>
      <c r="C22484" s="1">
        <v>1.6080295</v>
      </c>
      <c r="D22484" s="1">
        <v>-0.03112983</v>
      </c>
      <c r="E22484" s="1">
        <v>5.7831326</v>
      </c>
      <c r="F22484" s="4">
        <f t="shared" si="1"/>
        <v>0.1786699444</v>
      </c>
      <c r="G22484" s="4">
        <f t="shared" si="2"/>
        <v>5.770787065</v>
      </c>
    </row>
    <row r="22485">
      <c r="A22485" s="1">
        <v>224.800127267837</v>
      </c>
      <c r="B22485" s="1">
        <v>468.5919</v>
      </c>
      <c r="C22485" s="1">
        <v>1.6080562</v>
      </c>
      <c r="D22485" s="1">
        <v>0.02014283</v>
      </c>
      <c r="E22485" s="1">
        <v>5.7850842</v>
      </c>
      <c r="F22485" s="4">
        <f t="shared" si="1"/>
        <v>0.1786729111</v>
      </c>
      <c r="G22485" s="4">
        <f t="shared" si="2"/>
        <v>5.772738917</v>
      </c>
    </row>
    <row r="22486">
      <c r="A22486" s="1">
        <v>224.80999970436</v>
      </c>
      <c r="B22486" s="1">
        <v>468.64142</v>
      </c>
      <c r="C22486" s="1">
        <v>1.6080295</v>
      </c>
      <c r="D22486" s="1">
        <v>0.12757127</v>
      </c>
      <c r="E22486" s="1">
        <v>5.7856956</v>
      </c>
      <c r="F22486" s="4">
        <f t="shared" si="1"/>
        <v>0.1786699444</v>
      </c>
      <c r="G22486" s="4">
        <f t="shared" si="2"/>
        <v>5.773350275</v>
      </c>
    </row>
    <row r="22487">
      <c r="A22487" s="1">
        <v>224.819994211196</v>
      </c>
      <c r="B22487" s="1">
        <v>468.62805</v>
      </c>
      <c r="C22487" s="1">
        <v>1.6080295</v>
      </c>
      <c r="D22487" s="1">
        <v>0.19471404</v>
      </c>
      <c r="E22487" s="1">
        <v>5.785531</v>
      </c>
      <c r="F22487" s="4">
        <f t="shared" si="1"/>
        <v>0.1786699444</v>
      </c>
      <c r="G22487" s="4">
        <f t="shared" si="2"/>
        <v>5.773185214</v>
      </c>
    </row>
    <row r="22488">
      <c r="A22488" s="1">
        <v>224.830003976821</v>
      </c>
      <c r="B22488" s="1">
        <v>468.54044</v>
      </c>
      <c r="C22488" s="1">
        <v>1.6080428</v>
      </c>
      <c r="D22488" s="1">
        <v>0.2618568</v>
      </c>
      <c r="E22488" s="1">
        <v>5.784449</v>
      </c>
      <c r="F22488" s="4">
        <f t="shared" si="1"/>
        <v>0.1786714222</v>
      </c>
      <c r="G22488" s="4">
        <f t="shared" si="2"/>
        <v>5.772103609</v>
      </c>
    </row>
    <row r="22489">
      <c r="A22489" s="1">
        <v>224.839998483657</v>
      </c>
      <c r="B22489" s="1">
        <v>468.5062</v>
      </c>
      <c r="C22489" s="1">
        <v>1.6080428</v>
      </c>
      <c r="D22489" s="1">
        <v>0.34242812</v>
      </c>
      <c r="E22489" s="1">
        <v>5.784026</v>
      </c>
      <c r="F22489" s="4">
        <f t="shared" si="1"/>
        <v>0.1786714222</v>
      </c>
      <c r="G22489" s="4">
        <f t="shared" si="2"/>
        <v>5.771680893</v>
      </c>
    </row>
    <row r="22490">
      <c r="A22490" s="1">
        <v>224.850130319595</v>
      </c>
      <c r="B22490" s="1">
        <v>468.43</v>
      </c>
      <c r="C22490" s="1">
        <v>1.6080428</v>
      </c>
      <c r="D22490" s="1">
        <v>0.4095709</v>
      </c>
      <c r="E22490" s="1">
        <v>5.7830853</v>
      </c>
      <c r="F22490" s="4">
        <f t="shared" si="1"/>
        <v>0.1786714222</v>
      </c>
      <c r="G22490" s="4">
        <f t="shared" si="2"/>
        <v>5.770740152</v>
      </c>
    </row>
    <row r="22491">
      <c r="A22491" s="1">
        <v>224.860124826431</v>
      </c>
      <c r="B22491" s="1">
        <v>468.3881</v>
      </c>
      <c r="C22491" s="1">
        <v>1.6082828</v>
      </c>
      <c r="D22491" s="1">
        <v>0.2667399</v>
      </c>
      <c r="E22491" s="1">
        <v>5.782568</v>
      </c>
      <c r="F22491" s="4">
        <f t="shared" si="1"/>
        <v>0.1786980889</v>
      </c>
      <c r="G22491" s="4">
        <f t="shared" si="2"/>
        <v>5.770222868</v>
      </c>
    </row>
    <row r="22492">
      <c r="A22492" s="1">
        <v>224.870119333267</v>
      </c>
      <c r="B22492" s="1">
        <v>468.60712</v>
      </c>
      <c r="C22492" s="1">
        <v>1.6085894</v>
      </c>
      <c r="D22492" s="1">
        <v>-0.016480498</v>
      </c>
      <c r="E22492" s="1">
        <v>5.785272</v>
      </c>
      <c r="F22492" s="4">
        <f t="shared" si="1"/>
        <v>0.1787321556</v>
      </c>
      <c r="G22492" s="4">
        <f t="shared" si="2"/>
        <v>5.772926819</v>
      </c>
    </row>
    <row r="22493">
      <c r="A22493" s="1">
        <v>224.880007028579</v>
      </c>
      <c r="B22493" s="1">
        <v>468.6757</v>
      </c>
      <c r="C22493" s="1">
        <v>1.6085228</v>
      </c>
      <c r="D22493" s="1">
        <v>0.1312336</v>
      </c>
      <c r="E22493" s="1">
        <v>5.7861185</v>
      </c>
      <c r="F22493" s="4">
        <f t="shared" si="1"/>
        <v>0.1787247556</v>
      </c>
      <c r="G22493" s="4">
        <f t="shared" si="2"/>
        <v>5.773773485</v>
      </c>
    </row>
    <row r="22494">
      <c r="A22494" s="1">
        <v>224.890001535415</v>
      </c>
      <c r="B22494" s="1">
        <v>468.70044</v>
      </c>
      <c r="C22494" s="1">
        <v>1.6084695</v>
      </c>
      <c r="D22494" s="1">
        <v>0.26551914</v>
      </c>
      <c r="E22494" s="1">
        <v>5.7864246</v>
      </c>
      <c r="F22494" s="4">
        <f t="shared" si="1"/>
        <v>0.1787188333</v>
      </c>
      <c r="G22494" s="4">
        <f t="shared" si="2"/>
        <v>5.774078917</v>
      </c>
    </row>
    <row r="22495">
      <c r="A22495" s="1">
        <v>224.899996042251</v>
      </c>
      <c r="B22495" s="1">
        <v>468.63568</v>
      </c>
      <c r="C22495" s="1">
        <v>1.6084827</v>
      </c>
      <c r="D22495" s="1">
        <v>0.31923336</v>
      </c>
      <c r="E22495" s="1">
        <v>5.7856255</v>
      </c>
      <c r="F22495" s="4">
        <f t="shared" si="1"/>
        <v>0.1787203</v>
      </c>
      <c r="G22495" s="4">
        <f t="shared" si="2"/>
        <v>5.773279411</v>
      </c>
    </row>
    <row r="22496">
      <c r="A22496" s="1">
        <v>224.910005807876</v>
      </c>
      <c r="B22496" s="1">
        <v>468.58807</v>
      </c>
      <c r="C22496" s="1">
        <v>1.6084827</v>
      </c>
      <c r="D22496" s="1">
        <v>0.39980468</v>
      </c>
      <c r="E22496" s="1">
        <v>5.785037</v>
      </c>
      <c r="F22496" s="4">
        <f t="shared" si="1"/>
        <v>0.1787203</v>
      </c>
      <c r="G22496" s="4">
        <f t="shared" si="2"/>
        <v>5.772691633</v>
      </c>
    </row>
    <row r="22497">
      <c r="A22497" s="1">
        <v>224.920000314712</v>
      </c>
      <c r="B22497" s="1">
        <v>468.5481</v>
      </c>
      <c r="C22497" s="1">
        <v>1.608616</v>
      </c>
      <c r="D22497" s="1">
        <v>0.33998656</v>
      </c>
      <c r="E22497" s="1">
        <v>5.7845435</v>
      </c>
      <c r="F22497" s="4">
        <f t="shared" si="1"/>
        <v>0.1787351111</v>
      </c>
      <c r="G22497" s="4">
        <f t="shared" si="2"/>
        <v>5.772198177</v>
      </c>
    </row>
    <row r="22498">
      <c r="A22498" s="1">
        <v>224.929994821548</v>
      </c>
      <c r="B22498" s="1">
        <v>468.59952</v>
      </c>
      <c r="C22498" s="1">
        <v>1.6089493</v>
      </c>
      <c r="D22498" s="1">
        <v>0.055545382</v>
      </c>
      <c r="E22498" s="1">
        <v>5.7851787</v>
      </c>
      <c r="F22498" s="4">
        <f t="shared" si="1"/>
        <v>0.1787721444</v>
      </c>
      <c r="G22498" s="4">
        <f t="shared" si="2"/>
        <v>5.772832991</v>
      </c>
    </row>
    <row r="22499">
      <c r="A22499" s="1">
        <v>224.940126657485</v>
      </c>
      <c r="B22499" s="1">
        <v>468.74808</v>
      </c>
      <c r="C22499" s="1">
        <v>1.6089092</v>
      </c>
      <c r="D22499" s="1">
        <v>0.17640238</v>
      </c>
      <c r="E22499" s="1">
        <v>5.787012</v>
      </c>
      <c r="F22499" s="4">
        <f t="shared" si="1"/>
        <v>0.1787676889</v>
      </c>
      <c r="G22499" s="4">
        <f t="shared" si="2"/>
        <v>5.774667065</v>
      </c>
    </row>
    <row r="22500">
      <c r="A22500" s="1">
        <v>224.949999094009</v>
      </c>
      <c r="B22500" s="1">
        <v>468.70618</v>
      </c>
      <c r="C22500" s="1">
        <v>1.608856</v>
      </c>
      <c r="D22500" s="1">
        <v>0.29725936</v>
      </c>
      <c r="E22500" s="1">
        <v>5.786495</v>
      </c>
      <c r="F22500" s="4">
        <f t="shared" si="1"/>
        <v>0.1787617778</v>
      </c>
      <c r="G22500" s="4">
        <f t="shared" si="2"/>
        <v>5.774149781</v>
      </c>
    </row>
    <row r="22501">
      <c r="A22501" s="1">
        <v>224.960130929946</v>
      </c>
      <c r="B22501" s="1">
        <v>468.6852</v>
      </c>
      <c r="C22501" s="1">
        <v>1.608856</v>
      </c>
      <c r="D22501" s="1">
        <v>0.37783068</v>
      </c>
      <c r="E22501" s="1">
        <v>5.7862363</v>
      </c>
      <c r="F22501" s="4">
        <f t="shared" si="1"/>
        <v>0.1787617778</v>
      </c>
      <c r="G22501" s="4">
        <f t="shared" si="2"/>
        <v>5.773890769</v>
      </c>
    </row>
    <row r="22502">
      <c r="A22502" s="1">
        <v>224.97000336647</v>
      </c>
      <c r="B22502" s="1">
        <v>468.62238</v>
      </c>
      <c r="C22502" s="1">
        <v>1.6088825</v>
      </c>
      <c r="D22502" s="1">
        <v>0.4303241</v>
      </c>
      <c r="E22502" s="1">
        <v>5.7854605</v>
      </c>
      <c r="F22502" s="4">
        <f t="shared" si="1"/>
        <v>0.1787647222</v>
      </c>
      <c r="G22502" s="4">
        <f t="shared" si="2"/>
        <v>5.773115214</v>
      </c>
    </row>
    <row r="22503">
      <c r="A22503" s="1">
        <v>224.980119943618</v>
      </c>
      <c r="B22503" s="1">
        <v>468.6243</v>
      </c>
      <c r="C22503" s="1">
        <v>1.6092558</v>
      </c>
      <c r="D22503" s="1">
        <v>0.10315571</v>
      </c>
      <c r="E22503" s="1">
        <v>5.7854843</v>
      </c>
      <c r="F22503" s="4">
        <f t="shared" si="1"/>
        <v>0.1788062</v>
      </c>
      <c r="G22503" s="4">
        <f t="shared" si="2"/>
        <v>5.773138917</v>
      </c>
    </row>
    <row r="22504">
      <c r="A22504" s="1">
        <v>224.990129709243</v>
      </c>
      <c r="B22504" s="1">
        <v>468.8624</v>
      </c>
      <c r="C22504" s="1">
        <v>1.6093758</v>
      </c>
      <c r="D22504" s="1">
        <v>0.055545382</v>
      </c>
      <c r="E22504" s="1">
        <v>5.788424</v>
      </c>
      <c r="F22504" s="4">
        <f t="shared" si="1"/>
        <v>0.1788195333</v>
      </c>
      <c r="G22504" s="4">
        <f t="shared" si="2"/>
        <v>5.776078423</v>
      </c>
    </row>
    <row r="22505">
      <c r="A22505" s="1">
        <v>225.000002145767</v>
      </c>
      <c r="B22505" s="1">
        <v>468.85477</v>
      </c>
      <c r="C22505" s="1">
        <v>1.6093358</v>
      </c>
      <c r="D22505" s="1">
        <v>0.17640238</v>
      </c>
      <c r="E22505" s="1">
        <v>5.7883296</v>
      </c>
      <c r="F22505" s="4">
        <f t="shared" si="1"/>
        <v>0.1788150889</v>
      </c>
      <c r="G22505" s="4">
        <f t="shared" si="2"/>
        <v>5.775984226</v>
      </c>
    </row>
    <row r="22506">
      <c r="A22506" s="1">
        <v>225.009996652603</v>
      </c>
      <c r="B22506" s="1">
        <v>468.86047</v>
      </c>
      <c r="C22506" s="1">
        <v>1.6093358</v>
      </c>
      <c r="D22506" s="1">
        <v>0.24232437</v>
      </c>
      <c r="E22506" s="1">
        <v>5.7884007</v>
      </c>
      <c r="F22506" s="4">
        <f t="shared" si="1"/>
        <v>0.1788150889</v>
      </c>
      <c r="G22506" s="4">
        <f t="shared" si="2"/>
        <v>5.776054596</v>
      </c>
    </row>
    <row r="22507">
      <c r="A22507" s="1">
        <v>225.020006418228</v>
      </c>
      <c r="B22507" s="1">
        <v>468.80524</v>
      </c>
      <c r="C22507" s="1">
        <v>1.6093358</v>
      </c>
      <c r="D22507" s="1">
        <v>0.32289568</v>
      </c>
      <c r="E22507" s="1">
        <v>5.7877183</v>
      </c>
      <c r="F22507" s="4">
        <f t="shared" si="1"/>
        <v>0.1788150889</v>
      </c>
      <c r="G22507" s="4">
        <f t="shared" si="2"/>
        <v>5.775372744</v>
      </c>
    </row>
    <row r="22508">
      <c r="A22508" s="1">
        <v>225.030000925064</v>
      </c>
      <c r="B22508" s="1">
        <v>468.6967</v>
      </c>
      <c r="C22508" s="1">
        <v>1.6093358</v>
      </c>
      <c r="D22508" s="1">
        <v>0.39003846</v>
      </c>
      <c r="E22508" s="1">
        <v>5.786378</v>
      </c>
      <c r="F22508" s="4">
        <f t="shared" si="1"/>
        <v>0.1788150889</v>
      </c>
      <c r="G22508" s="4">
        <f t="shared" si="2"/>
        <v>5.774032744</v>
      </c>
    </row>
    <row r="22509">
      <c r="A22509" s="1">
        <v>225.040117502212</v>
      </c>
      <c r="B22509" s="1">
        <v>468.69095</v>
      </c>
      <c r="C22509" s="1">
        <v>1.6093758</v>
      </c>
      <c r="D22509" s="1">
        <v>0.44253188</v>
      </c>
      <c r="E22509" s="1">
        <v>5.7863073</v>
      </c>
      <c r="F22509" s="4">
        <f t="shared" si="1"/>
        <v>0.1788195333</v>
      </c>
      <c r="G22509" s="4">
        <f t="shared" si="2"/>
        <v>5.773961757</v>
      </c>
    </row>
    <row r="22510">
      <c r="A22510" s="1">
        <v>225.050005197525</v>
      </c>
      <c r="B22510" s="1">
        <v>468.68713</v>
      </c>
      <c r="C22510" s="1">
        <v>1.6097491</v>
      </c>
      <c r="D22510" s="1">
        <v>0.116584264</v>
      </c>
      <c r="E22510" s="1">
        <v>5.78626</v>
      </c>
      <c r="F22510" s="4">
        <f t="shared" si="1"/>
        <v>0.1788610111</v>
      </c>
      <c r="G22510" s="4">
        <f t="shared" si="2"/>
        <v>5.773914596</v>
      </c>
    </row>
    <row r="22511">
      <c r="A22511" s="1">
        <v>225.05999970436</v>
      </c>
      <c r="B22511" s="1">
        <v>468.96713</v>
      </c>
      <c r="C22511" s="1">
        <v>1.6099356</v>
      </c>
      <c r="D22511" s="1">
        <v>-0.0115973875</v>
      </c>
      <c r="E22511" s="1">
        <v>5.789717</v>
      </c>
      <c r="F22511" s="4">
        <f t="shared" si="1"/>
        <v>0.1788817333</v>
      </c>
      <c r="G22511" s="4">
        <f t="shared" si="2"/>
        <v>5.777371386</v>
      </c>
    </row>
    <row r="22512">
      <c r="A22512" s="1">
        <v>225.070131540298</v>
      </c>
      <c r="B22512" s="1">
        <v>469.0605</v>
      </c>
      <c r="C22512" s="1">
        <v>1.6098958</v>
      </c>
      <c r="D22512" s="1">
        <v>0.1092596</v>
      </c>
      <c r="E22512" s="1">
        <v>5.790869</v>
      </c>
      <c r="F22512" s="4">
        <f t="shared" si="1"/>
        <v>0.1788773111</v>
      </c>
      <c r="G22512" s="4">
        <f t="shared" si="2"/>
        <v>5.778524102</v>
      </c>
    </row>
    <row r="22513">
      <c r="A22513" s="1">
        <v>225.080126047134</v>
      </c>
      <c r="B22513" s="1">
        <v>468.99762</v>
      </c>
      <c r="C22513" s="1">
        <v>1.6098958</v>
      </c>
      <c r="D22513" s="1">
        <v>0.18983093</v>
      </c>
      <c r="E22513" s="1">
        <v>5.7900934</v>
      </c>
      <c r="F22513" s="4">
        <f t="shared" si="1"/>
        <v>0.1788773111</v>
      </c>
      <c r="G22513" s="4">
        <f t="shared" si="2"/>
        <v>5.777747806</v>
      </c>
    </row>
    <row r="22514">
      <c r="A22514" s="1">
        <v>225.089998483657</v>
      </c>
      <c r="B22514" s="1">
        <v>469.0243</v>
      </c>
      <c r="C22514" s="1">
        <v>1.609909</v>
      </c>
      <c r="D22514" s="1">
        <v>0.24354514</v>
      </c>
      <c r="E22514" s="1">
        <v>5.7904224</v>
      </c>
      <c r="F22514" s="4">
        <f t="shared" si="1"/>
        <v>0.1788787778</v>
      </c>
      <c r="G22514" s="4">
        <f t="shared" si="2"/>
        <v>5.778077189</v>
      </c>
    </row>
    <row r="22515">
      <c r="A22515" s="1">
        <v>225.099992990493</v>
      </c>
      <c r="B22515" s="1">
        <v>468.94046</v>
      </c>
      <c r="C22515" s="1">
        <v>1.609909</v>
      </c>
      <c r="D22515" s="1">
        <v>0.32411647</v>
      </c>
      <c r="E22515" s="1">
        <v>5.7893877</v>
      </c>
      <c r="F22515" s="4">
        <f t="shared" si="1"/>
        <v>0.1788787778</v>
      </c>
      <c r="G22515" s="4">
        <f t="shared" si="2"/>
        <v>5.777042127</v>
      </c>
    </row>
    <row r="22516">
      <c r="A22516" s="1">
        <v>225.110124826431</v>
      </c>
      <c r="B22516" s="1">
        <v>468.89285</v>
      </c>
      <c r="C22516" s="1">
        <v>1.609909</v>
      </c>
      <c r="D22516" s="1">
        <v>0.39125922</v>
      </c>
      <c r="E22516" s="1">
        <v>5.7888</v>
      </c>
      <c r="F22516" s="4">
        <f t="shared" si="1"/>
        <v>0.1788787778</v>
      </c>
      <c r="G22516" s="4">
        <f t="shared" si="2"/>
        <v>5.776454349</v>
      </c>
    </row>
    <row r="22517">
      <c r="A22517" s="1">
        <v>225.119997262954</v>
      </c>
      <c r="B22517" s="1">
        <v>468.8452</v>
      </c>
      <c r="C22517" s="1">
        <v>1.609989</v>
      </c>
      <c r="D22517" s="1">
        <v>0.3875969</v>
      </c>
      <c r="E22517" s="1">
        <v>5.788212</v>
      </c>
      <c r="F22517" s="4">
        <f t="shared" si="1"/>
        <v>0.1788876667</v>
      </c>
      <c r="G22517" s="4">
        <f t="shared" si="2"/>
        <v>5.775866078</v>
      </c>
    </row>
    <row r="22518">
      <c r="A22518" s="1">
        <v>225.130007028579</v>
      </c>
      <c r="B22518" s="1">
        <v>468.89856</v>
      </c>
      <c r="C22518" s="1">
        <v>1.6104023</v>
      </c>
      <c r="D22518" s="1">
        <v>0.033571385</v>
      </c>
      <c r="E22518" s="1">
        <v>5.788871</v>
      </c>
      <c r="F22518" s="4">
        <f t="shared" si="1"/>
        <v>0.1789335889</v>
      </c>
      <c r="G22518" s="4">
        <f t="shared" si="2"/>
        <v>5.776524843</v>
      </c>
    </row>
    <row r="22519">
      <c r="A22519" s="1">
        <v>225.140001535415</v>
      </c>
      <c r="B22519" s="1">
        <v>469.15762</v>
      </c>
      <c r="C22519" s="1">
        <v>1.6104289</v>
      </c>
      <c r="D22519" s="1">
        <v>0.07141549</v>
      </c>
      <c r="E22519" s="1">
        <v>5.792069</v>
      </c>
      <c r="F22519" s="4">
        <f t="shared" si="1"/>
        <v>0.1789365444</v>
      </c>
      <c r="G22519" s="4">
        <f t="shared" si="2"/>
        <v>5.779723115</v>
      </c>
    </row>
    <row r="22520">
      <c r="A22520" s="1">
        <v>225.150118112564</v>
      </c>
      <c r="B22520" s="1">
        <v>469.13477</v>
      </c>
      <c r="C22520" s="1">
        <v>1.6103756</v>
      </c>
      <c r="D22520" s="1">
        <v>0.20570104</v>
      </c>
      <c r="E22520" s="1">
        <v>5.791786</v>
      </c>
      <c r="F22520" s="4">
        <f t="shared" si="1"/>
        <v>0.1789306222</v>
      </c>
      <c r="G22520" s="4">
        <f t="shared" si="2"/>
        <v>5.779441016</v>
      </c>
    </row>
    <row r="22521">
      <c r="A22521" s="1">
        <v>225.160005807876</v>
      </c>
      <c r="B22521" s="1">
        <v>469.12146</v>
      </c>
      <c r="C22521" s="1">
        <v>1.6103889</v>
      </c>
      <c r="D22521" s="1">
        <v>0.2728438</v>
      </c>
      <c r="E22521" s="1">
        <v>5.791622</v>
      </c>
      <c r="F22521" s="4">
        <f t="shared" si="1"/>
        <v>0.1789321</v>
      </c>
      <c r="G22521" s="4">
        <f t="shared" si="2"/>
        <v>5.779276695</v>
      </c>
    </row>
    <row r="22522">
      <c r="A22522" s="1">
        <v>225.170122385025</v>
      </c>
      <c r="B22522" s="1">
        <v>469.0776</v>
      </c>
      <c r="C22522" s="1">
        <v>1.6103889</v>
      </c>
      <c r="D22522" s="1">
        <v>0.33998656</v>
      </c>
      <c r="E22522" s="1">
        <v>5.791081</v>
      </c>
      <c r="F22522" s="4">
        <f t="shared" si="1"/>
        <v>0.1789321</v>
      </c>
      <c r="G22522" s="4">
        <f t="shared" si="2"/>
        <v>5.778735214</v>
      </c>
    </row>
    <row r="22523">
      <c r="A22523" s="1">
        <v>225.18013215065</v>
      </c>
      <c r="B22523" s="1">
        <v>468.97668</v>
      </c>
      <c r="C22523" s="1">
        <v>1.6104289</v>
      </c>
      <c r="D22523" s="1">
        <v>0.39370078</v>
      </c>
      <c r="E22523" s="1">
        <v>5.789835</v>
      </c>
      <c r="F22523" s="4">
        <f t="shared" si="1"/>
        <v>0.1789365444</v>
      </c>
      <c r="G22523" s="4">
        <f t="shared" si="2"/>
        <v>5.777489288</v>
      </c>
    </row>
    <row r="22524">
      <c r="A22524" s="1">
        <v>225.190004587173</v>
      </c>
      <c r="B22524" s="1">
        <v>468.97668</v>
      </c>
      <c r="C22524" s="1">
        <v>1.6104556</v>
      </c>
      <c r="D22524" s="1">
        <v>0.41811633</v>
      </c>
      <c r="E22524" s="1">
        <v>5.789835</v>
      </c>
      <c r="F22524" s="4">
        <f t="shared" si="1"/>
        <v>0.1789395111</v>
      </c>
      <c r="G22524" s="4">
        <f t="shared" si="2"/>
        <v>5.777489288</v>
      </c>
    </row>
    <row r="22525">
      <c r="A22525" s="1">
        <v>225.199999094009</v>
      </c>
      <c r="B22525" s="1">
        <v>468.90237</v>
      </c>
      <c r="C22525" s="1">
        <v>1.6104956</v>
      </c>
      <c r="D22525" s="1">
        <v>0.45718122</v>
      </c>
      <c r="E22525" s="1">
        <v>5.788918</v>
      </c>
      <c r="F22525" s="4">
        <f t="shared" si="1"/>
        <v>0.1789439556</v>
      </c>
      <c r="G22525" s="4">
        <f t="shared" si="2"/>
        <v>5.77657188</v>
      </c>
    </row>
    <row r="22526">
      <c r="A22526" s="1">
        <v>225.209993600845</v>
      </c>
      <c r="B22526" s="1">
        <v>468.89093</v>
      </c>
      <c r="C22526" s="1">
        <v>1.6105622</v>
      </c>
      <c r="D22526" s="1">
        <v>0.46694744</v>
      </c>
      <c r="E22526" s="1">
        <v>5.7887764</v>
      </c>
      <c r="F22526" s="4">
        <f t="shared" si="1"/>
        <v>0.1789513556</v>
      </c>
      <c r="G22526" s="4">
        <f t="shared" si="2"/>
        <v>5.776430646</v>
      </c>
    </row>
    <row r="22527">
      <c r="A22527" s="1">
        <v>225.22000336647</v>
      </c>
      <c r="B22527" s="1">
        <v>469.0243</v>
      </c>
      <c r="C22527" s="1">
        <v>1.6110154</v>
      </c>
      <c r="D22527" s="1">
        <v>0.07141549</v>
      </c>
      <c r="E22527" s="1">
        <v>5.7904224</v>
      </c>
      <c r="F22527" s="4">
        <f t="shared" si="1"/>
        <v>0.1790017111</v>
      </c>
      <c r="G22527" s="4">
        <f t="shared" si="2"/>
        <v>5.778077189</v>
      </c>
    </row>
    <row r="22528">
      <c r="A22528" s="1">
        <v>225.229997873306</v>
      </c>
      <c r="B22528" s="1">
        <v>469.26428</v>
      </c>
      <c r="C22528" s="1">
        <v>1.6111088</v>
      </c>
      <c r="D22528" s="1">
        <v>0.039675273</v>
      </c>
      <c r="E22528" s="1">
        <v>5.7933855</v>
      </c>
      <c r="F22528" s="4">
        <f t="shared" si="1"/>
        <v>0.1790120889</v>
      </c>
      <c r="G22528" s="4">
        <f t="shared" si="2"/>
        <v>5.781039905</v>
      </c>
    </row>
    <row r="22529">
      <c r="A22529" s="1">
        <v>225.240129709243</v>
      </c>
      <c r="B22529" s="1">
        <v>469.35193</v>
      </c>
      <c r="C22529" s="1">
        <v>1.6110421</v>
      </c>
      <c r="D22529" s="1">
        <v>0.18738937</v>
      </c>
      <c r="E22529" s="1">
        <v>5.794468</v>
      </c>
      <c r="F22529" s="4">
        <f t="shared" si="1"/>
        <v>0.1790046778</v>
      </c>
      <c r="G22529" s="4">
        <f t="shared" si="2"/>
        <v>5.782122004</v>
      </c>
    </row>
    <row r="22530">
      <c r="A22530" s="1">
        <v>225.250124216079</v>
      </c>
      <c r="B22530" s="1">
        <v>469.31955</v>
      </c>
      <c r="C22530" s="1">
        <v>1.6110421</v>
      </c>
      <c r="D22530" s="1">
        <v>0.25453213</v>
      </c>
      <c r="E22530" s="1">
        <v>5.7940674</v>
      </c>
      <c r="F22530" s="4">
        <f t="shared" si="1"/>
        <v>0.1790046778</v>
      </c>
      <c r="G22530" s="4">
        <f t="shared" si="2"/>
        <v>5.781722251</v>
      </c>
    </row>
    <row r="22531">
      <c r="A22531" s="1">
        <v>225.260118722915</v>
      </c>
      <c r="B22531" s="1">
        <v>469.27002</v>
      </c>
      <c r="C22531" s="1">
        <v>1.6110421</v>
      </c>
      <c r="D22531" s="1">
        <v>0.33510345</v>
      </c>
      <c r="E22531" s="1">
        <v>5.793456</v>
      </c>
      <c r="F22531" s="4">
        <f t="shared" si="1"/>
        <v>0.1790046778</v>
      </c>
      <c r="G22531" s="4">
        <f t="shared" si="2"/>
        <v>5.781110769</v>
      </c>
    </row>
    <row r="22532">
      <c r="A22532" s="1">
        <v>225.27012848854</v>
      </c>
      <c r="B22532" s="1">
        <v>469.20908</v>
      </c>
      <c r="C22532" s="1">
        <v>1.6110421</v>
      </c>
      <c r="D22532" s="1">
        <v>0.41567478</v>
      </c>
      <c r="E22532" s="1">
        <v>5.7927036</v>
      </c>
      <c r="F22532" s="4">
        <f t="shared" si="1"/>
        <v>0.1790046778</v>
      </c>
      <c r="G22532" s="4">
        <f t="shared" si="2"/>
        <v>5.780358423</v>
      </c>
    </row>
    <row r="22533">
      <c r="A22533" s="1">
        <v>225.280000925064</v>
      </c>
      <c r="B22533" s="1">
        <v>469.10046</v>
      </c>
      <c r="C22533" s="1">
        <v>1.6111221</v>
      </c>
      <c r="D22533" s="1">
        <v>0.3985839</v>
      </c>
      <c r="E22533" s="1">
        <v>5.791363</v>
      </c>
      <c r="F22533" s="4">
        <f t="shared" si="1"/>
        <v>0.1790135667</v>
      </c>
      <c r="G22533" s="4">
        <f t="shared" si="2"/>
        <v>5.779017436</v>
      </c>
    </row>
    <row r="22534">
      <c r="A22534" s="1">
        <v>225.2899954319</v>
      </c>
      <c r="B22534" s="1">
        <v>469.24142</v>
      </c>
      <c r="C22534" s="1">
        <v>1.6115487</v>
      </c>
      <c r="D22534" s="1">
        <v>0.03112983</v>
      </c>
      <c r="E22534" s="1">
        <v>5.793103</v>
      </c>
      <c r="F22534" s="4">
        <f t="shared" si="1"/>
        <v>0.1790609667</v>
      </c>
      <c r="G22534" s="4">
        <f t="shared" si="2"/>
        <v>5.780757683</v>
      </c>
    </row>
    <row r="22535">
      <c r="A22535" s="1">
        <v>225.300005197525</v>
      </c>
      <c r="B22535" s="1">
        <v>469.41287</v>
      </c>
      <c r="C22535" s="1">
        <v>1.6116819</v>
      </c>
      <c r="D22535" s="1">
        <v>-0.04211683</v>
      </c>
      <c r="E22535" s="1">
        <v>5.79522</v>
      </c>
      <c r="F22535" s="4">
        <f t="shared" si="1"/>
        <v>0.1790757667</v>
      </c>
      <c r="G22535" s="4">
        <f t="shared" si="2"/>
        <v>5.782874349</v>
      </c>
    </row>
    <row r="22536">
      <c r="A22536" s="1">
        <v>225.30999970436</v>
      </c>
      <c r="B22536" s="1">
        <v>469.47763</v>
      </c>
      <c r="C22536" s="1">
        <v>1.6116552</v>
      </c>
      <c r="D22536" s="1">
        <v>0.0653116</v>
      </c>
      <c r="E22536" s="1">
        <v>5.796019</v>
      </c>
      <c r="F22536" s="4">
        <f t="shared" si="1"/>
        <v>0.1790728</v>
      </c>
      <c r="G22536" s="4">
        <f t="shared" si="2"/>
        <v>5.783673856</v>
      </c>
    </row>
    <row r="22537">
      <c r="A22537" s="1">
        <v>225.319994211196</v>
      </c>
      <c r="B22537" s="1">
        <v>469.51193</v>
      </c>
      <c r="C22537" s="1">
        <v>1.6116552</v>
      </c>
      <c r="D22537" s="1">
        <v>0.14588293</v>
      </c>
      <c r="E22537" s="1">
        <v>5.7964425</v>
      </c>
      <c r="F22537" s="4">
        <f t="shared" si="1"/>
        <v>0.1790728</v>
      </c>
      <c r="G22537" s="4">
        <f t="shared" si="2"/>
        <v>5.784097312</v>
      </c>
    </row>
    <row r="22538">
      <c r="A22538" s="1">
        <v>225.330126047134</v>
      </c>
      <c r="B22538" s="1">
        <v>469.4148</v>
      </c>
      <c r="C22538" s="1">
        <v>1.6116687</v>
      </c>
      <c r="D22538" s="1">
        <v>0.19959715</v>
      </c>
      <c r="E22538" s="1">
        <v>5.7952433</v>
      </c>
      <c r="F22538" s="4">
        <f t="shared" si="1"/>
        <v>0.1790743</v>
      </c>
      <c r="G22538" s="4">
        <f t="shared" si="2"/>
        <v>5.782898177</v>
      </c>
    </row>
    <row r="22539">
      <c r="A22539" s="1">
        <v>225.34012055397</v>
      </c>
      <c r="B22539" s="1">
        <v>469.43192</v>
      </c>
      <c r="C22539" s="1">
        <v>1.6116687</v>
      </c>
      <c r="D22539" s="1">
        <v>0.28016847</v>
      </c>
      <c r="E22539" s="1">
        <v>5.795455</v>
      </c>
      <c r="F22539" s="4">
        <f t="shared" si="1"/>
        <v>0.1790743</v>
      </c>
      <c r="G22539" s="4">
        <f t="shared" si="2"/>
        <v>5.783109535</v>
      </c>
    </row>
    <row r="22540">
      <c r="A22540" s="1">
        <v>225.349992990493</v>
      </c>
      <c r="B22540" s="1">
        <v>469.32907</v>
      </c>
      <c r="C22540" s="1">
        <v>1.6116819</v>
      </c>
      <c r="D22540" s="1">
        <v>0.34731123</v>
      </c>
      <c r="E22540" s="1">
        <v>5.794185</v>
      </c>
      <c r="F22540" s="4">
        <f t="shared" si="1"/>
        <v>0.1790757667</v>
      </c>
      <c r="G22540" s="4">
        <f t="shared" si="2"/>
        <v>5.781839781</v>
      </c>
    </row>
    <row r="22541">
      <c r="A22541" s="1">
        <v>225.360002756118</v>
      </c>
      <c r="B22541" s="1">
        <v>469.28714</v>
      </c>
      <c r="C22541" s="1">
        <v>1.6116953</v>
      </c>
      <c r="D22541" s="1">
        <v>0.40102544</v>
      </c>
      <c r="E22541" s="1">
        <v>5.7936673</v>
      </c>
      <c r="F22541" s="4">
        <f t="shared" si="1"/>
        <v>0.1790772556</v>
      </c>
      <c r="G22541" s="4">
        <f t="shared" si="2"/>
        <v>5.781322127</v>
      </c>
    </row>
    <row r="22542">
      <c r="A22542" s="1">
        <v>225.370119333267</v>
      </c>
      <c r="B22542" s="1">
        <v>469.24335</v>
      </c>
      <c r="C22542" s="1">
        <v>1.6117352</v>
      </c>
      <c r="D22542" s="1">
        <v>0.44009033</v>
      </c>
      <c r="E22542" s="1">
        <v>5.7931266</v>
      </c>
      <c r="F22542" s="4">
        <f t="shared" si="1"/>
        <v>0.1790816889</v>
      </c>
      <c r="G22542" s="4">
        <f t="shared" si="2"/>
        <v>5.78078151</v>
      </c>
    </row>
    <row r="22543">
      <c r="A22543" s="1">
        <v>225.380007028579</v>
      </c>
      <c r="B22543" s="1">
        <v>469.23575</v>
      </c>
      <c r="C22543" s="1">
        <v>1.6121086</v>
      </c>
      <c r="D22543" s="1">
        <v>0.115363486</v>
      </c>
      <c r="E22543" s="1">
        <v>5.793033</v>
      </c>
      <c r="F22543" s="4">
        <f t="shared" si="1"/>
        <v>0.1791231778</v>
      </c>
      <c r="G22543" s="4">
        <f t="shared" si="2"/>
        <v>5.780687683</v>
      </c>
    </row>
    <row r="22544">
      <c r="A22544" s="1">
        <v>225.390001535415</v>
      </c>
      <c r="B22544" s="1">
        <v>469.59955</v>
      </c>
      <c r="C22544" s="1">
        <v>1.6123219</v>
      </c>
      <c r="D22544" s="1">
        <v>-0.027467497</v>
      </c>
      <c r="E22544" s="1">
        <v>5.7975245</v>
      </c>
      <c r="F22544" s="4">
        <f t="shared" si="1"/>
        <v>0.1791468778</v>
      </c>
      <c r="G22544" s="4">
        <f t="shared" si="2"/>
        <v>5.785179041</v>
      </c>
    </row>
    <row r="22545">
      <c r="A22545" s="1">
        <v>225.399996042251</v>
      </c>
      <c r="B22545" s="1">
        <v>469.66052</v>
      </c>
      <c r="C22545" s="1">
        <v>1.6122419</v>
      </c>
      <c r="D22545" s="1">
        <v>0.13367516</v>
      </c>
      <c r="E22545" s="1">
        <v>5.798277</v>
      </c>
      <c r="F22545" s="4">
        <f t="shared" si="1"/>
        <v>0.1791379889</v>
      </c>
      <c r="G22545" s="4">
        <f t="shared" si="2"/>
        <v>5.785931757</v>
      </c>
    </row>
    <row r="22546">
      <c r="A22546" s="1">
        <v>225.410005807876</v>
      </c>
      <c r="B22546" s="1">
        <v>469.651</v>
      </c>
      <c r="C22546" s="1">
        <v>1.6122419</v>
      </c>
      <c r="D22546" s="1">
        <v>0.20081793</v>
      </c>
      <c r="E22546" s="1">
        <v>5.7981596</v>
      </c>
      <c r="F22546" s="4">
        <f t="shared" si="1"/>
        <v>0.1791379889</v>
      </c>
      <c r="G22546" s="4">
        <f t="shared" si="2"/>
        <v>5.785814226</v>
      </c>
    </row>
    <row r="22547">
      <c r="A22547" s="1">
        <v>225.420122385025</v>
      </c>
      <c r="B22547" s="1">
        <v>469.5672</v>
      </c>
      <c r="C22547" s="1">
        <v>1.6122419</v>
      </c>
      <c r="D22547" s="1">
        <v>0.28138924</v>
      </c>
      <c r="E22547" s="1">
        <v>5.797125</v>
      </c>
      <c r="F22547" s="4">
        <f t="shared" si="1"/>
        <v>0.1791379889</v>
      </c>
      <c r="G22547" s="4">
        <f t="shared" si="2"/>
        <v>5.784779658</v>
      </c>
    </row>
    <row r="22548">
      <c r="A22548" s="1">
        <v>225.43013215065</v>
      </c>
      <c r="B22548" s="1">
        <v>469.46622</v>
      </c>
      <c r="C22548" s="1">
        <v>1.6122419</v>
      </c>
      <c r="D22548" s="1">
        <v>0.36196056</v>
      </c>
      <c r="E22548" s="1">
        <v>5.795879</v>
      </c>
      <c r="F22548" s="4">
        <f t="shared" si="1"/>
        <v>0.1791379889</v>
      </c>
      <c r="G22548" s="4">
        <f t="shared" si="2"/>
        <v>5.783532991</v>
      </c>
    </row>
    <row r="22549">
      <c r="A22549" s="1">
        <v>225.440126657485</v>
      </c>
      <c r="B22549" s="1">
        <v>469.4605</v>
      </c>
      <c r="C22549" s="1">
        <v>1.6122419</v>
      </c>
      <c r="D22549" s="1">
        <v>0.42910334</v>
      </c>
      <c r="E22549" s="1">
        <v>5.795808</v>
      </c>
      <c r="F22549" s="4">
        <f t="shared" si="1"/>
        <v>0.1791379889</v>
      </c>
      <c r="G22549" s="4">
        <f t="shared" si="2"/>
        <v>5.783462374</v>
      </c>
    </row>
    <row r="22550">
      <c r="A22550" s="1">
        <v>225.449999094009</v>
      </c>
      <c r="B22550" s="1">
        <v>469.33667</v>
      </c>
      <c r="C22550" s="1">
        <v>1.6122818</v>
      </c>
      <c r="D22550" s="1">
        <v>0.46816823</v>
      </c>
      <c r="E22550" s="1">
        <v>5.794279</v>
      </c>
      <c r="F22550" s="4">
        <f t="shared" si="1"/>
        <v>0.1791424222</v>
      </c>
      <c r="G22550" s="4">
        <f t="shared" si="2"/>
        <v>5.781933609</v>
      </c>
    </row>
    <row r="22551">
      <c r="A22551" s="1">
        <v>225.460130929946</v>
      </c>
      <c r="B22551" s="1">
        <v>469.43573</v>
      </c>
      <c r="C22551" s="1">
        <v>1.6127083</v>
      </c>
      <c r="D22551" s="1">
        <v>0.0982726</v>
      </c>
      <c r="E22551" s="1">
        <v>5.7955017</v>
      </c>
      <c r="F22551" s="4">
        <f t="shared" si="1"/>
        <v>0.1791898111</v>
      </c>
      <c r="G22551" s="4">
        <f t="shared" si="2"/>
        <v>5.783156572</v>
      </c>
    </row>
    <row r="22552">
      <c r="A22552" s="1">
        <v>225.47000336647</v>
      </c>
      <c r="B22552" s="1">
        <v>469.64716</v>
      </c>
      <c r="C22552" s="1">
        <v>1.6127883</v>
      </c>
      <c r="D22552" s="1">
        <v>0.07874016</v>
      </c>
      <c r="E22552" s="1">
        <v>5.7981124</v>
      </c>
      <c r="F22552" s="4">
        <f t="shared" si="1"/>
        <v>0.1791987</v>
      </c>
      <c r="G22552" s="4">
        <f t="shared" si="2"/>
        <v>5.785766819</v>
      </c>
    </row>
    <row r="22553">
      <c r="A22553" s="1">
        <v>225.479997873306</v>
      </c>
      <c r="B22553" s="1">
        <v>469.67957</v>
      </c>
      <c r="C22553" s="1">
        <v>1.612735</v>
      </c>
      <c r="D22553" s="1">
        <v>0.2130257</v>
      </c>
      <c r="E22553" s="1">
        <v>5.7985125</v>
      </c>
      <c r="F22553" s="4">
        <f t="shared" si="1"/>
        <v>0.1791927778</v>
      </c>
      <c r="G22553" s="4">
        <f t="shared" si="2"/>
        <v>5.786166942</v>
      </c>
    </row>
    <row r="22554">
      <c r="A22554" s="1">
        <v>225.489992380142</v>
      </c>
      <c r="B22554" s="1">
        <v>469.7272</v>
      </c>
      <c r="C22554" s="1">
        <v>1.612735</v>
      </c>
      <c r="D22554" s="1">
        <v>0.28016847</v>
      </c>
      <c r="E22554" s="1">
        <v>5.7991004</v>
      </c>
      <c r="F22554" s="4">
        <f t="shared" si="1"/>
        <v>0.1791927778</v>
      </c>
      <c r="G22554" s="4">
        <f t="shared" si="2"/>
        <v>5.786754967</v>
      </c>
    </row>
    <row r="22555">
      <c r="A22555" s="1">
        <v>225.500002145767</v>
      </c>
      <c r="B22555" s="1">
        <v>469.6186</v>
      </c>
      <c r="C22555" s="1">
        <v>1.612735</v>
      </c>
      <c r="D22555" s="1">
        <v>0.3607398</v>
      </c>
      <c r="E22555" s="1">
        <v>5.7977595</v>
      </c>
      <c r="F22555" s="4">
        <f t="shared" si="1"/>
        <v>0.1791927778</v>
      </c>
      <c r="G22555" s="4">
        <f t="shared" si="2"/>
        <v>5.785414226</v>
      </c>
    </row>
    <row r="22556">
      <c r="A22556" s="1">
        <v>225.509996652603</v>
      </c>
      <c r="B22556" s="1">
        <v>469.56146</v>
      </c>
      <c r="C22556" s="1">
        <v>1.612735</v>
      </c>
      <c r="D22556" s="1">
        <v>0.44131112</v>
      </c>
      <c r="E22556" s="1">
        <v>5.7970543</v>
      </c>
      <c r="F22556" s="4">
        <f t="shared" si="1"/>
        <v>0.1791927778</v>
      </c>
      <c r="G22556" s="4">
        <f t="shared" si="2"/>
        <v>5.784708794</v>
      </c>
    </row>
    <row r="22557">
      <c r="A22557" s="1">
        <v>225.520006418228</v>
      </c>
      <c r="B22557" s="1">
        <v>469.5462</v>
      </c>
      <c r="C22557" s="1">
        <v>1.6129216</v>
      </c>
      <c r="D22557" s="1">
        <v>0.34120736</v>
      </c>
      <c r="E22557" s="1">
        <v>5.796866</v>
      </c>
      <c r="F22557" s="4">
        <f t="shared" si="1"/>
        <v>0.1792135111</v>
      </c>
      <c r="G22557" s="4">
        <f t="shared" si="2"/>
        <v>5.784520399</v>
      </c>
    </row>
    <row r="22558">
      <c r="A22558" s="1">
        <v>225.530000925064</v>
      </c>
      <c r="B22558" s="1">
        <v>469.64145</v>
      </c>
      <c r="C22558" s="1">
        <v>1.6132816</v>
      </c>
      <c r="D22558" s="1">
        <v>0.016480498</v>
      </c>
      <c r="E22558" s="1">
        <v>5.798042</v>
      </c>
      <c r="F22558" s="4">
        <f t="shared" si="1"/>
        <v>0.1792535111</v>
      </c>
      <c r="G22558" s="4">
        <f t="shared" si="2"/>
        <v>5.785696325</v>
      </c>
    </row>
    <row r="22559">
      <c r="A22559" s="1">
        <v>225.5399954319</v>
      </c>
      <c r="B22559" s="1">
        <v>469.8548</v>
      </c>
      <c r="C22559" s="1">
        <v>1.6132816</v>
      </c>
      <c r="D22559" s="1">
        <v>0.08118171</v>
      </c>
      <c r="E22559" s="1">
        <v>5.8006754</v>
      </c>
      <c r="F22559" s="4">
        <f t="shared" si="1"/>
        <v>0.1792535111</v>
      </c>
      <c r="G22559" s="4">
        <f t="shared" si="2"/>
        <v>5.788330275</v>
      </c>
    </row>
    <row r="22560">
      <c r="A22560" s="1">
        <v>225.550005197525</v>
      </c>
      <c r="B22560" s="1">
        <v>469.851</v>
      </c>
      <c r="C22560" s="1">
        <v>1.6132816</v>
      </c>
      <c r="D22560" s="1">
        <v>0.16175304</v>
      </c>
      <c r="E22560" s="1">
        <v>5.8006287</v>
      </c>
      <c r="F22560" s="4">
        <f t="shared" si="1"/>
        <v>0.1792535111</v>
      </c>
      <c r="G22560" s="4">
        <f t="shared" si="2"/>
        <v>5.788283362</v>
      </c>
    </row>
    <row r="22561">
      <c r="A22561" s="1">
        <v>225.55999970436</v>
      </c>
      <c r="B22561" s="1">
        <v>469.83575</v>
      </c>
      <c r="C22561" s="1">
        <v>1.6132816</v>
      </c>
      <c r="D22561" s="1">
        <v>0.24232437</v>
      </c>
      <c r="E22561" s="1">
        <v>5.800441</v>
      </c>
      <c r="F22561" s="4">
        <f t="shared" si="1"/>
        <v>0.1792535111</v>
      </c>
      <c r="G22561" s="4">
        <f t="shared" si="2"/>
        <v>5.78809509</v>
      </c>
    </row>
    <row r="22562">
      <c r="A22562" s="1">
        <v>225.569994211196</v>
      </c>
      <c r="B22562" s="1">
        <v>469.8167</v>
      </c>
      <c r="C22562" s="1">
        <v>1.6132816</v>
      </c>
      <c r="D22562" s="1">
        <v>0.30946714</v>
      </c>
      <c r="E22562" s="1">
        <v>5.800205</v>
      </c>
      <c r="F22562" s="4">
        <f t="shared" si="1"/>
        <v>0.1792535111</v>
      </c>
      <c r="G22562" s="4">
        <f t="shared" si="2"/>
        <v>5.787859905</v>
      </c>
    </row>
    <row r="22563">
      <c r="A22563" s="1">
        <v>225.580003976821</v>
      </c>
      <c r="B22563" s="1">
        <v>469.72336</v>
      </c>
      <c r="C22563" s="1">
        <v>1.6132816</v>
      </c>
      <c r="D22563" s="1">
        <v>0.39003846</v>
      </c>
      <c r="E22563" s="1">
        <v>5.799053</v>
      </c>
      <c r="F22563" s="4">
        <f t="shared" si="1"/>
        <v>0.1792535111</v>
      </c>
      <c r="G22563" s="4">
        <f t="shared" si="2"/>
        <v>5.786707559</v>
      </c>
    </row>
    <row r="22564">
      <c r="A22564" s="1">
        <v>225.589998483657</v>
      </c>
      <c r="B22564" s="1">
        <v>469.73477</v>
      </c>
      <c r="C22564" s="1">
        <v>1.6132948</v>
      </c>
      <c r="D22564" s="1">
        <v>0.45596045</v>
      </c>
      <c r="E22564" s="1">
        <v>5.799194</v>
      </c>
      <c r="F22564" s="4">
        <f t="shared" si="1"/>
        <v>0.1792549778</v>
      </c>
      <c r="G22564" s="4">
        <f t="shared" si="2"/>
        <v>5.786848423</v>
      </c>
    </row>
    <row r="22565">
      <c r="A22565" s="1">
        <v>225.599992990493</v>
      </c>
      <c r="B22565" s="1">
        <v>469.66052</v>
      </c>
      <c r="C22565" s="1">
        <v>1.6136549</v>
      </c>
      <c r="D22565" s="1">
        <v>0.14344138</v>
      </c>
      <c r="E22565" s="1">
        <v>5.798277</v>
      </c>
      <c r="F22565" s="4">
        <f t="shared" si="1"/>
        <v>0.1792949889</v>
      </c>
      <c r="G22565" s="4">
        <f t="shared" si="2"/>
        <v>5.785931757</v>
      </c>
    </row>
    <row r="22566">
      <c r="A22566" s="1">
        <v>225.610002756118</v>
      </c>
      <c r="B22566" s="1">
        <v>469.9786</v>
      </c>
      <c r="C22566" s="1">
        <v>1.6139082</v>
      </c>
      <c r="D22566" s="1">
        <v>-0.04089605</v>
      </c>
      <c r="E22566" s="1">
        <v>5.8022046</v>
      </c>
      <c r="F22566" s="4">
        <f t="shared" si="1"/>
        <v>0.1793231333</v>
      </c>
      <c r="G22566" s="4">
        <f t="shared" si="2"/>
        <v>5.78985867</v>
      </c>
    </row>
    <row r="22567">
      <c r="A22567" s="1">
        <v>225.620119333267</v>
      </c>
      <c r="B22567" s="1">
        <v>470.1253</v>
      </c>
      <c r="C22567" s="1">
        <v>1.6138414</v>
      </c>
      <c r="D22567" s="1">
        <v>0.09338949</v>
      </c>
      <c r="E22567" s="1">
        <v>5.804015</v>
      </c>
      <c r="F22567" s="4">
        <f t="shared" si="1"/>
        <v>0.1793157111</v>
      </c>
      <c r="G22567" s="4">
        <f t="shared" si="2"/>
        <v>5.791669781</v>
      </c>
    </row>
    <row r="22568">
      <c r="A22568" s="1">
        <v>225.630129098892</v>
      </c>
      <c r="B22568" s="1">
        <v>470.05862</v>
      </c>
      <c r="C22568" s="1">
        <v>1.6138414</v>
      </c>
      <c r="D22568" s="1">
        <v>0.17396082</v>
      </c>
      <c r="E22568" s="1">
        <v>5.803192</v>
      </c>
      <c r="F22568" s="4">
        <f t="shared" si="1"/>
        <v>0.1793157111</v>
      </c>
      <c r="G22568" s="4">
        <f t="shared" si="2"/>
        <v>5.790846572</v>
      </c>
    </row>
    <row r="22569">
      <c r="A22569" s="1">
        <v>225.640001535415</v>
      </c>
      <c r="B22569" s="1">
        <v>470.04337</v>
      </c>
      <c r="C22569" s="1">
        <v>1.6138548</v>
      </c>
      <c r="D22569" s="1">
        <v>0.24110359</v>
      </c>
      <c r="E22569" s="1">
        <v>5.803004</v>
      </c>
      <c r="F22569" s="4">
        <f t="shared" si="1"/>
        <v>0.1793172</v>
      </c>
      <c r="G22569" s="4">
        <f t="shared" si="2"/>
        <v>5.7906583</v>
      </c>
    </row>
    <row r="22570">
      <c r="A22570" s="1">
        <v>225.650118112564</v>
      </c>
      <c r="B22570" s="1">
        <v>469.94244</v>
      </c>
      <c r="C22570" s="1">
        <v>1.6138947</v>
      </c>
      <c r="D22570" s="1">
        <v>0.2667399</v>
      </c>
      <c r="E22570" s="1">
        <v>5.801758</v>
      </c>
      <c r="F22570" s="4">
        <f t="shared" si="1"/>
        <v>0.1793216333</v>
      </c>
      <c r="G22570" s="4">
        <f t="shared" si="2"/>
        <v>5.789412251</v>
      </c>
    </row>
    <row r="22571">
      <c r="A22571" s="1">
        <v>225.660127878189</v>
      </c>
      <c r="B22571" s="1">
        <v>469.89673</v>
      </c>
      <c r="C22571" s="1">
        <v>1.6139348</v>
      </c>
      <c r="D22571" s="1">
        <v>0.31923336</v>
      </c>
      <c r="E22571" s="1">
        <v>5.801193</v>
      </c>
      <c r="F22571" s="4">
        <f t="shared" si="1"/>
        <v>0.1793260889</v>
      </c>
      <c r="G22571" s="4">
        <f t="shared" si="2"/>
        <v>5.78884793</v>
      </c>
    </row>
    <row r="22572">
      <c r="A22572" s="1">
        <v>225.670000314712</v>
      </c>
      <c r="B22572" s="1">
        <v>469.87006</v>
      </c>
      <c r="C22572" s="1">
        <v>1.6139747</v>
      </c>
      <c r="D22572" s="1">
        <v>0.34242812</v>
      </c>
      <c r="E22572" s="1">
        <v>5.800864</v>
      </c>
      <c r="F22572" s="4">
        <f t="shared" si="1"/>
        <v>0.1793305222</v>
      </c>
      <c r="G22572" s="4">
        <f t="shared" si="2"/>
        <v>5.78851867</v>
      </c>
    </row>
    <row r="22573">
      <c r="A22573" s="1">
        <v>225.679994821548</v>
      </c>
      <c r="B22573" s="1">
        <v>469.84912</v>
      </c>
      <c r="C22573" s="1">
        <v>1.6140414</v>
      </c>
      <c r="D22573" s="1">
        <v>0.3387658</v>
      </c>
      <c r="E22573" s="1">
        <v>5.8006053</v>
      </c>
      <c r="F22573" s="4">
        <f t="shared" si="1"/>
        <v>0.1793379333</v>
      </c>
      <c r="G22573" s="4">
        <f t="shared" si="2"/>
        <v>5.788260152</v>
      </c>
    </row>
    <row r="22574">
      <c r="A22574" s="1">
        <v>225.690004587173</v>
      </c>
      <c r="B22574" s="1">
        <v>469.87387</v>
      </c>
      <c r="C22574" s="1">
        <v>1.6140947</v>
      </c>
      <c r="D22574" s="1">
        <v>0.36440212</v>
      </c>
      <c r="E22574" s="1">
        <v>5.8009114</v>
      </c>
      <c r="F22574" s="4">
        <f t="shared" si="1"/>
        <v>0.1793438556</v>
      </c>
      <c r="G22574" s="4">
        <f t="shared" si="2"/>
        <v>5.788565707</v>
      </c>
    </row>
    <row r="22575">
      <c r="A22575" s="1">
        <v>225.699999094009</v>
      </c>
      <c r="B22575" s="1">
        <v>469.82242</v>
      </c>
      <c r="C22575" s="1">
        <v>1.6141347</v>
      </c>
      <c r="D22575" s="1">
        <v>0.38881767</v>
      </c>
      <c r="E22575" s="1">
        <v>5.8002763</v>
      </c>
      <c r="F22575" s="4">
        <f t="shared" si="1"/>
        <v>0.1793483</v>
      </c>
      <c r="G22575" s="4">
        <f t="shared" si="2"/>
        <v>5.787930522</v>
      </c>
    </row>
    <row r="22576">
      <c r="A22576" s="1">
        <v>225.710130929946</v>
      </c>
      <c r="B22576" s="1">
        <v>469.8186</v>
      </c>
      <c r="C22576" s="1">
        <v>1.614148</v>
      </c>
      <c r="D22576" s="1">
        <v>0.45596045</v>
      </c>
      <c r="E22576" s="1">
        <v>5.800229</v>
      </c>
      <c r="F22576" s="4">
        <f t="shared" si="1"/>
        <v>0.1793497778</v>
      </c>
      <c r="G22576" s="4">
        <f t="shared" si="2"/>
        <v>5.787883362</v>
      </c>
    </row>
    <row r="22577">
      <c r="A22577" s="1">
        <v>225.72000336647</v>
      </c>
      <c r="B22577" s="1">
        <v>469.8129</v>
      </c>
      <c r="C22577" s="1">
        <v>1.6142814</v>
      </c>
      <c r="D22577" s="1">
        <v>0.39492157</v>
      </c>
      <c r="E22577" s="1">
        <v>5.800158</v>
      </c>
      <c r="F22577" s="4">
        <f t="shared" si="1"/>
        <v>0.1793646</v>
      </c>
      <c r="G22577" s="4">
        <f t="shared" si="2"/>
        <v>5.787812991</v>
      </c>
    </row>
    <row r="22578">
      <c r="A22578" s="1">
        <v>225.730119943618</v>
      </c>
      <c r="B22578" s="1">
        <v>469.95575</v>
      </c>
      <c r="C22578" s="1">
        <v>1.6146812</v>
      </c>
      <c r="D22578" s="1">
        <v>0.055545382</v>
      </c>
      <c r="E22578" s="1">
        <v>5.801922</v>
      </c>
      <c r="F22578" s="4">
        <f t="shared" si="1"/>
        <v>0.1794090222</v>
      </c>
      <c r="G22578" s="4">
        <f t="shared" si="2"/>
        <v>5.789576572</v>
      </c>
    </row>
    <row r="22579">
      <c r="A22579" s="1">
        <v>225.740129709243</v>
      </c>
      <c r="B22579" s="1">
        <v>470.2034</v>
      </c>
      <c r="C22579" s="1">
        <v>1.6146545</v>
      </c>
      <c r="D22579" s="1">
        <v>0.14832449</v>
      </c>
      <c r="E22579" s="1">
        <v>5.8049793</v>
      </c>
      <c r="F22579" s="4">
        <f t="shared" si="1"/>
        <v>0.1794060556</v>
      </c>
      <c r="G22579" s="4">
        <f t="shared" si="2"/>
        <v>5.792633979</v>
      </c>
    </row>
    <row r="22580">
      <c r="A22580" s="1">
        <v>225.750002145767</v>
      </c>
      <c r="B22580" s="1">
        <v>470.19196</v>
      </c>
      <c r="C22580" s="1">
        <v>1.6145879</v>
      </c>
      <c r="D22580" s="1">
        <v>0.29603857</v>
      </c>
      <c r="E22580" s="1">
        <v>5.804838</v>
      </c>
      <c r="F22580" s="4">
        <f t="shared" si="1"/>
        <v>0.1793986556</v>
      </c>
      <c r="G22580" s="4">
        <f t="shared" si="2"/>
        <v>5.792492744</v>
      </c>
    </row>
    <row r="22581">
      <c r="A22581" s="1">
        <v>225.759996652603</v>
      </c>
      <c r="B22581" s="1">
        <v>470.15198</v>
      </c>
      <c r="C22581" s="1">
        <v>1.6145879</v>
      </c>
      <c r="D22581" s="1">
        <v>0.36318135</v>
      </c>
      <c r="E22581" s="1">
        <v>5.804344</v>
      </c>
      <c r="F22581" s="4">
        <f t="shared" si="1"/>
        <v>0.1793986556</v>
      </c>
      <c r="G22581" s="4">
        <f t="shared" si="2"/>
        <v>5.791999164</v>
      </c>
    </row>
    <row r="22582">
      <c r="A22582" s="1">
        <v>225.770006418228</v>
      </c>
      <c r="B22582" s="1">
        <v>470.06055</v>
      </c>
      <c r="C22582" s="1">
        <v>1.6145879</v>
      </c>
      <c r="D22582" s="1">
        <v>0.44375268</v>
      </c>
      <c r="E22582" s="1">
        <v>5.803216</v>
      </c>
      <c r="F22582" s="4">
        <f t="shared" si="1"/>
        <v>0.1793986556</v>
      </c>
      <c r="G22582" s="4">
        <f t="shared" si="2"/>
        <v>5.790870399</v>
      </c>
    </row>
    <row r="22583">
      <c r="A22583" s="1">
        <v>225.780000925064</v>
      </c>
      <c r="B22583" s="1">
        <v>469.9748</v>
      </c>
      <c r="C22583" s="1">
        <v>1.6148412</v>
      </c>
      <c r="D22583" s="1">
        <v>0.24476592</v>
      </c>
      <c r="E22583" s="1">
        <v>5.8021574</v>
      </c>
      <c r="F22583" s="4">
        <f t="shared" si="1"/>
        <v>0.1794268</v>
      </c>
      <c r="G22583" s="4">
        <f t="shared" si="2"/>
        <v>5.789811757</v>
      </c>
    </row>
    <row r="22584">
      <c r="A22584" s="1">
        <v>225.790117502212</v>
      </c>
      <c r="B22584" s="1">
        <v>470.15958</v>
      </c>
      <c r="C22584" s="1">
        <v>1.6150812</v>
      </c>
      <c r="D22584" s="1">
        <v>0.07263627</v>
      </c>
      <c r="E22584" s="1">
        <v>5.804438</v>
      </c>
      <c r="F22584" s="4">
        <f t="shared" si="1"/>
        <v>0.1794534667</v>
      </c>
      <c r="G22584" s="4">
        <f t="shared" si="2"/>
        <v>5.792092991</v>
      </c>
    </row>
    <row r="22585">
      <c r="A22585" s="1">
        <v>225.800005197525</v>
      </c>
      <c r="B22585" s="1">
        <v>470.25864</v>
      </c>
      <c r="C22585" s="1">
        <v>1.6150545</v>
      </c>
      <c r="D22585" s="1">
        <v>0.18006471</v>
      </c>
      <c r="E22585" s="1">
        <v>5.8056617</v>
      </c>
      <c r="F22585" s="4">
        <f t="shared" si="1"/>
        <v>0.1794505</v>
      </c>
      <c r="G22585" s="4">
        <f t="shared" si="2"/>
        <v>5.793315954</v>
      </c>
    </row>
    <row r="22586">
      <c r="A22586" s="1">
        <v>225.810121774673</v>
      </c>
      <c r="B22586" s="1">
        <v>470.2453</v>
      </c>
      <c r="C22586" s="1">
        <v>1.6150545</v>
      </c>
      <c r="D22586" s="1">
        <v>0.24720748</v>
      </c>
      <c r="E22586" s="1">
        <v>5.8054967</v>
      </c>
      <c r="F22586" s="4">
        <f t="shared" si="1"/>
        <v>0.1794505</v>
      </c>
      <c r="G22586" s="4">
        <f t="shared" si="2"/>
        <v>5.793151263</v>
      </c>
    </row>
    <row r="22587">
      <c r="A22587" s="1">
        <v>225.819994211196</v>
      </c>
      <c r="B22587" s="1">
        <v>470.21674</v>
      </c>
      <c r="C22587" s="1">
        <v>1.6150545</v>
      </c>
      <c r="D22587" s="1">
        <v>0.3277788</v>
      </c>
      <c r="E22587" s="1">
        <v>5.8051443</v>
      </c>
      <c r="F22587" s="4">
        <f t="shared" si="1"/>
        <v>0.1794505</v>
      </c>
      <c r="G22587" s="4">
        <f t="shared" si="2"/>
        <v>5.79279867</v>
      </c>
    </row>
    <row r="22588">
      <c r="A22588" s="1">
        <v>225.830003976821</v>
      </c>
      <c r="B22588" s="1">
        <v>470.1558</v>
      </c>
      <c r="C22588" s="1">
        <v>1.6150545</v>
      </c>
      <c r="D22588" s="1">
        <v>0.4083501</v>
      </c>
      <c r="E22588" s="1">
        <v>5.8043914</v>
      </c>
      <c r="F22588" s="4">
        <f t="shared" si="1"/>
        <v>0.1794505</v>
      </c>
      <c r="G22588" s="4">
        <f t="shared" si="2"/>
        <v>5.792046325</v>
      </c>
    </row>
    <row r="22589">
      <c r="A22589" s="1">
        <v>225.84012055397</v>
      </c>
      <c r="B22589" s="1">
        <v>470.1272</v>
      </c>
      <c r="C22589" s="1">
        <v>1.6152145</v>
      </c>
      <c r="D22589" s="1">
        <v>0.33632424</v>
      </c>
      <c r="E22589" s="1">
        <v>5.804039</v>
      </c>
      <c r="F22589" s="4">
        <f t="shared" si="1"/>
        <v>0.1794682778</v>
      </c>
      <c r="G22589" s="4">
        <f t="shared" si="2"/>
        <v>5.791693238</v>
      </c>
    </row>
    <row r="22590">
      <c r="A22590" s="1">
        <v>225.849992990493</v>
      </c>
      <c r="B22590" s="1">
        <v>470.18814</v>
      </c>
      <c r="C22590" s="1">
        <v>1.6155478</v>
      </c>
      <c r="D22590" s="1">
        <v>0.037233718</v>
      </c>
      <c r="E22590" s="1">
        <v>5.804791</v>
      </c>
      <c r="F22590" s="4">
        <f t="shared" si="1"/>
        <v>0.1795053111</v>
      </c>
      <c r="G22590" s="4">
        <f t="shared" si="2"/>
        <v>5.792445584</v>
      </c>
    </row>
    <row r="22591">
      <c r="A22591" s="1">
        <v>225.860002756118</v>
      </c>
      <c r="B22591" s="1">
        <v>470.4034</v>
      </c>
      <c r="C22591" s="1">
        <v>1.6155744</v>
      </c>
      <c r="D22591" s="1">
        <v>0.0762986</v>
      </c>
      <c r="E22591" s="1">
        <v>5.807449</v>
      </c>
      <c r="F22591" s="4">
        <f t="shared" si="1"/>
        <v>0.1795082667</v>
      </c>
      <c r="G22591" s="4">
        <f t="shared" si="2"/>
        <v>5.795103115</v>
      </c>
    </row>
    <row r="22592">
      <c r="A22592" s="1">
        <v>225.869997262954</v>
      </c>
      <c r="B22592" s="1">
        <v>470.45294</v>
      </c>
      <c r="C22592" s="1">
        <v>1.615561</v>
      </c>
      <c r="D22592" s="1">
        <v>0.17029849</v>
      </c>
      <c r="E22592" s="1">
        <v>5.8080597</v>
      </c>
      <c r="F22592" s="4">
        <f t="shared" si="1"/>
        <v>0.1795067778</v>
      </c>
      <c r="G22592" s="4">
        <f t="shared" si="2"/>
        <v>5.79571472</v>
      </c>
    </row>
    <row r="22593">
      <c r="A22593" s="1">
        <v>225.880129098892</v>
      </c>
      <c r="B22593" s="1">
        <v>470.38055</v>
      </c>
      <c r="C22593" s="1">
        <v>1.6155744</v>
      </c>
      <c r="D22593" s="1">
        <v>0.23622048</v>
      </c>
      <c r="E22593" s="1">
        <v>5.807166</v>
      </c>
      <c r="F22593" s="4">
        <f t="shared" si="1"/>
        <v>0.1795082667</v>
      </c>
      <c r="G22593" s="4">
        <f t="shared" si="2"/>
        <v>5.794821016</v>
      </c>
    </row>
    <row r="22594">
      <c r="A22594" s="1">
        <v>225.890001535415</v>
      </c>
      <c r="B22594" s="1">
        <v>470.38245</v>
      </c>
      <c r="C22594" s="1">
        <v>1.6155744</v>
      </c>
      <c r="D22594" s="1">
        <v>0.30336323</v>
      </c>
      <c r="E22594" s="1">
        <v>5.80719</v>
      </c>
      <c r="F22594" s="4">
        <f t="shared" si="1"/>
        <v>0.1795082667</v>
      </c>
      <c r="G22594" s="4">
        <f t="shared" si="2"/>
        <v>5.794844473</v>
      </c>
    </row>
    <row r="22595">
      <c r="A22595" s="1">
        <v>225.900118112564</v>
      </c>
      <c r="B22595" s="1">
        <v>470.29102</v>
      </c>
      <c r="C22595" s="1">
        <v>1.6155744</v>
      </c>
      <c r="D22595" s="1">
        <v>0.38393456</v>
      </c>
      <c r="E22595" s="1">
        <v>5.8060613</v>
      </c>
      <c r="F22595" s="4">
        <f t="shared" si="1"/>
        <v>0.1795082667</v>
      </c>
      <c r="G22595" s="4">
        <f t="shared" si="2"/>
        <v>5.793715707</v>
      </c>
    </row>
    <row r="22596">
      <c r="A22596" s="1">
        <v>225.910005807876</v>
      </c>
      <c r="B22596" s="1">
        <v>470.211</v>
      </c>
      <c r="C22596" s="1">
        <v>1.6155744</v>
      </c>
      <c r="D22596" s="1">
        <v>0.46450588</v>
      </c>
      <c r="E22596" s="1">
        <v>5.8050733</v>
      </c>
      <c r="F22596" s="4">
        <f t="shared" si="1"/>
        <v>0.1795082667</v>
      </c>
      <c r="G22596" s="4">
        <f t="shared" si="2"/>
        <v>5.792727806</v>
      </c>
    </row>
    <row r="22597">
      <c r="A22597" s="1">
        <v>225.920122385025</v>
      </c>
      <c r="B22597" s="1">
        <v>470.211</v>
      </c>
      <c r="C22597" s="1">
        <v>1.6159075</v>
      </c>
      <c r="D22597" s="1">
        <v>0.20570104</v>
      </c>
      <c r="E22597" s="1">
        <v>5.8050733</v>
      </c>
      <c r="F22597" s="4">
        <f t="shared" si="1"/>
        <v>0.1795452778</v>
      </c>
      <c r="G22597" s="4">
        <f t="shared" si="2"/>
        <v>5.792727806</v>
      </c>
    </row>
    <row r="22598">
      <c r="A22598" s="1">
        <v>225.929994821548</v>
      </c>
      <c r="B22598" s="1">
        <v>470.37292</v>
      </c>
      <c r="C22598" s="1">
        <v>1.6161076</v>
      </c>
      <c r="D22598" s="1">
        <v>0.04699994</v>
      </c>
      <c r="E22598" s="1">
        <v>5.807072</v>
      </c>
      <c r="F22598" s="4">
        <f t="shared" si="1"/>
        <v>0.1795675111</v>
      </c>
      <c r="G22598" s="4">
        <f t="shared" si="2"/>
        <v>5.794726819</v>
      </c>
    </row>
    <row r="22599">
      <c r="A22599" s="1">
        <v>225.940004587173</v>
      </c>
      <c r="B22599" s="1">
        <v>470.5539</v>
      </c>
      <c r="C22599" s="1">
        <v>1.6160276</v>
      </c>
      <c r="D22599" s="1">
        <v>0.19471404</v>
      </c>
      <c r="E22599" s="1">
        <v>5.8093066</v>
      </c>
      <c r="F22599" s="4">
        <f t="shared" si="1"/>
        <v>0.1795586222</v>
      </c>
      <c r="G22599" s="4">
        <f t="shared" si="2"/>
        <v>5.79696114</v>
      </c>
    </row>
    <row r="22600">
      <c r="A22600" s="1">
        <v>225.950121164321</v>
      </c>
      <c r="B22600" s="1">
        <v>470.4891</v>
      </c>
      <c r="C22600" s="1">
        <v>1.6160144</v>
      </c>
      <c r="D22600" s="1">
        <v>0.2887139</v>
      </c>
      <c r="E22600" s="1">
        <v>5.8085065</v>
      </c>
      <c r="F22600" s="4">
        <f t="shared" si="1"/>
        <v>0.1795571556</v>
      </c>
      <c r="G22600" s="4">
        <f t="shared" si="2"/>
        <v>5.79616114</v>
      </c>
    </row>
    <row r="22601">
      <c r="A22601" s="1">
        <v>225.959993600845</v>
      </c>
      <c r="B22601" s="1">
        <v>470.45102</v>
      </c>
      <c r="C22601" s="1">
        <v>1.6160144</v>
      </c>
      <c r="D22601" s="1">
        <v>0.36928523</v>
      </c>
      <c r="E22601" s="1">
        <v>5.8080363</v>
      </c>
      <c r="F22601" s="4">
        <f t="shared" si="1"/>
        <v>0.1795571556</v>
      </c>
      <c r="G22601" s="4">
        <f t="shared" si="2"/>
        <v>5.795691016</v>
      </c>
    </row>
    <row r="22602">
      <c r="A22602" s="1">
        <v>225.97000336647</v>
      </c>
      <c r="B22602" s="1">
        <v>470.38055</v>
      </c>
      <c r="C22602" s="1">
        <v>1.6160144</v>
      </c>
      <c r="D22602" s="1">
        <v>0.436428</v>
      </c>
      <c r="E22602" s="1">
        <v>5.807166</v>
      </c>
      <c r="F22602" s="4">
        <f t="shared" si="1"/>
        <v>0.1795571556</v>
      </c>
      <c r="G22602" s="4">
        <f t="shared" si="2"/>
        <v>5.794821016</v>
      </c>
    </row>
    <row r="22603">
      <c r="A22603" s="1">
        <v>225.979997873306</v>
      </c>
      <c r="B22603" s="1">
        <v>470.30054</v>
      </c>
      <c r="C22603" s="1">
        <v>1.6162941</v>
      </c>
      <c r="D22603" s="1">
        <v>0.22279193</v>
      </c>
      <c r="E22603" s="1">
        <v>5.8061786</v>
      </c>
      <c r="F22603" s="4">
        <f t="shared" si="1"/>
        <v>0.1795882333</v>
      </c>
      <c r="G22603" s="4">
        <f t="shared" si="2"/>
        <v>5.793833238</v>
      </c>
    </row>
    <row r="22604">
      <c r="A22604" s="1">
        <v>225.989992380142</v>
      </c>
      <c r="B22604" s="1">
        <v>470.52722</v>
      </c>
      <c r="C22604" s="1">
        <v>1.6164409</v>
      </c>
      <c r="D22604" s="1">
        <v>0.14832449</v>
      </c>
      <c r="E22604" s="1">
        <v>5.808977</v>
      </c>
      <c r="F22604" s="4">
        <f t="shared" si="1"/>
        <v>0.1796045444</v>
      </c>
      <c r="G22604" s="4">
        <f t="shared" si="2"/>
        <v>5.796631757</v>
      </c>
    </row>
    <row r="22605">
      <c r="A22605" s="1">
        <v>226.000124216079</v>
      </c>
      <c r="B22605" s="1">
        <v>470.54626</v>
      </c>
      <c r="C22605" s="1">
        <v>1.6163609</v>
      </c>
      <c r="D22605" s="1">
        <v>0.29603857</v>
      </c>
      <c r="E22605" s="1">
        <v>5.809212</v>
      </c>
      <c r="F22605" s="4">
        <f t="shared" si="1"/>
        <v>0.1795956556</v>
      </c>
      <c r="G22605" s="4">
        <f t="shared" si="2"/>
        <v>5.796866819</v>
      </c>
    </row>
    <row r="22606">
      <c r="A22606" s="1">
        <v>226.010118722915</v>
      </c>
      <c r="B22606" s="1">
        <v>470.51578</v>
      </c>
      <c r="C22606" s="1">
        <v>1.6163342</v>
      </c>
      <c r="D22606" s="1">
        <v>0.403467</v>
      </c>
      <c r="E22606" s="1">
        <v>5.808836</v>
      </c>
      <c r="F22606" s="4">
        <f t="shared" si="1"/>
        <v>0.1795926889</v>
      </c>
      <c r="G22606" s="4">
        <f t="shared" si="2"/>
        <v>5.796490522</v>
      </c>
    </row>
    <row r="22607">
      <c r="A22607" s="1">
        <v>226.020006418228</v>
      </c>
      <c r="B22607" s="1">
        <v>470.47388</v>
      </c>
      <c r="C22607" s="1">
        <v>1.6164275</v>
      </c>
      <c r="D22607" s="1">
        <v>0.37172678</v>
      </c>
      <c r="E22607" s="1">
        <v>5.8083186</v>
      </c>
      <c r="F22607" s="4">
        <f t="shared" si="1"/>
        <v>0.1796030556</v>
      </c>
      <c r="G22607" s="4">
        <f t="shared" si="2"/>
        <v>5.795973238</v>
      </c>
    </row>
    <row r="22608">
      <c r="A22608" s="1">
        <v>226.030000925064</v>
      </c>
      <c r="B22608" s="1">
        <v>470.47006</v>
      </c>
      <c r="C22608" s="1">
        <v>1.6167341</v>
      </c>
      <c r="D22608" s="1">
        <v>0.13001283</v>
      </c>
      <c r="E22608" s="1">
        <v>5.808272</v>
      </c>
      <c r="F22608" s="4">
        <f t="shared" si="1"/>
        <v>0.1796371222</v>
      </c>
      <c r="G22608" s="4">
        <f t="shared" si="2"/>
        <v>5.795926078</v>
      </c>
    </row>
    <row r="22609">
      <c r="A22609" s="1">
        <v>226.040117502212</v>
      </c>
      <c r="B22609" s="1">
        <v>470.61295</v>
      </c>
      <c r="C22609" s="1">
        <v>1.6167207</v>
      </c>
      <c r="D22609" s="1">
        <v>0.22279193</v>
      </c>
      <c r="E22609" s="1">
        <v>5.810035</v>
      </c>
      <c r="F22609" s="4">
        <f t="shared" si="1"/>
        <v>0.1796356333</v>
      </c>
      <c r="G22609" s="4">
        <f t="shared" si="2"/>
        <v>5.797690152</v>
      </c>
    </row>
    <row r="22610">
      <c r="A22610" s="1">
        <v>226.050005197525</v>
      </c>
      <c r="B22610" s="1">
        <v>470.57867</v>
      </c>
      <c r="C22610" s="1">
        <v>1.6166809</v>
      </c>
      <c r="D22610" s="1">
        <v>0.33022034</v>
      </c>
      <c r="E22610" s="1">
        <v>5.8096123</v>
      </c>
      <c r="F22610" s="4">
        <f t="shared" si="1"/>
        <v>0.1796312111</v>
      </c>
      <c r="G22610" s="4">
        <f t="shared" si="2"/>
        <v>5.797266942</v>
      </c>
    </row>
    <row r="22611">
      <c r="A22611" s="1">
        <v>226.05999970436</v>
      </c>
      <c r="B22611" s="1">
        <v>470.5577</v>
      </c>
      <c r="C22611" s="1">
        <v>1.6166809</v>
      </c>
      <c r="D22611" s="1">
        <v>0.41079167</v>
      </c>
      <c r="E22611" s="1">
        <v>5.809354</v>
      </c>
      <c r="F22611" s="4">
        <f t="shared" si="1"/>
        <v>0.1796312111</v>
      </c>
      <c r="G22611" s="4">
        <f t="shared" si="2"/>
        <v>5.797008053</v>
      </c>
    </row>
    <row r="22612">
      <c r="A22612" s="1">
        <v>226.070131540298</v>
      </c>
      <c r="B22612" s="1">
        <v>470.51578</v>
      </c>
      <c r="C22612" s="1">
        <v>1.6168274</v>
      </c>
      <c r="D22612" s="1">
        <v>0.3387658</v>
      </c>
      <c r="E22612" s="1">
        <v>5.808836</v>
      </c>
      <c r="F22612" s="4">
        <f t="shared" si="1"/>
        <v>0.1796474889</v>
      </c>
      <c r="G22612" s="4">
        <f t="shared" si="2"/>
        <v>5.796490522</v>
      </c>
    </row>
    <row r="22613">
      <c r="A22613" s="1">
        <v>226.080003976821</v>
      </c>
      <c r="B22613" s="1">
        <v>470.5653</v>
      </c>
      <c r="C22613" s="1">
        <v>1.6171473</v>
      </c>
      <c r="D22613" s="1">
        <v>0.08362327</v>
      </c>
      <c r="E22613" s="1">
        <v>5.8094473</v>
      </c>
      <c r="F22613" s="4">
        <f t="shared" si="1"/>
        <v>0.1796830333</v>
      </c>
      <c r="G22613" s="4">
        <f t="shared" si="2"/>
        <v>5.79710188</v>
      </c>
    </row>
    <row r="22614">
      <c r="A22614" s="1">
        <v>226.089998483657</v>
      </c>
      <c r="B22614" s="1">
        <v>470.7558</v>
      </c>
      <c r="C22614" s="1">
        <v>1.6171473</v>
      </c>
      <c r="D22614" s="1">
        <v>0.14954527</v>
      </c>
      <c r="E22614" s="1">
        <v>5.811799</v>
      </c>
      <c r="F22614" s="4">
        <f t="shared" si="1"/>
        <v>0.1796830333</v>
      </c>
      <c r="G22614" s="4">
        <f t="shared" si="2"/>
        <v>5.799453732</v>
      </c>
    </row>
    <row r="22615">
      <c r="A22615" s="1">
        <v>226.100130319595</v>
      </c>
      <c r="B22615" s="1">
        <v>470.73294</v>
      </c>
      <c r="C22615" s="1">
        <v>1.617134</v>
      </c>
      <c r="D22615" s="1">
        <v>0.23011659</v>
      </c>
      <c r="E22615" s="1">
        <v>5.8115172</v>
      </c>
      <c r="F22615" s="4">
        <f t="shared" si="1"/>
        <v>0.1796815556</v>
      </c>
      <c r="G22615" s="4">
        <f t="shared" si="2"/>
        <v>5.79917151</v>
      </c>
    </row>
    <row r="22616">
      <c r="A22616" s="1">
        <v>226.110124826431</v>
      </c>
      <c r="B22616" s="1">
        <v>470.71008</v>
      </c>
      <c r="C22616" s="1">
        <v>1.617134</v>
      </c>
      <c r="D22616" s="1">
        <v>0.3106879</v>
      </c>
      <c r="E22616" s="1">
        <v>5.8112345</v>
      </c>
      <c r="F22616" s="4">
        <f t="shared" si="1"/>
        <v>0.1796815556</v>
      </c>
      <c r="G22616" s="4">
        <f t="shared" si="2"/>
        <v>5.798889288</v>
      </c>
    </row>
    <row r="22617">
      <c r="A22617" s="1">
        <v>226.119997262954</v>
      </c>
      <c r="B22617" s="1">
        <v>470.68533</v>
      </c>
      <c r="C22617" s="1">
        <v>1.617134</v>
      </c>
      <c r="D22617" s="1">
        <v>0.39125922</v>
      </c>
      <c r="E22617" s="1">
        <v>5.810929</v>
      </c>
      <c r="F22617" s="4">
        <f t="shared" si="1"/>
        <v>0.1796815556</v>
      </c>
      <c r="G22617" s="4">
        <f t="shared" si="2"/>
        <v>5.798583732</v>
      </c>
    </row>
    <row r="22618">
      <c r="A22618" s="1">
        <v>226.130007028579</v>
      </c>
      <c r="B22618" s="1">
        <v>470.56723</v>
      </c>
      <c r="C22618" s="1">
        <v>1.6171473</v>
      </c>
      <c r="D22618" s="1">
        <v>0.44497344</v>
      </c>
      <c r="E22618" s="1">
        <v>5.8094707</v>
      </c>
      <c r="F22618" s="4">
        <f t="shared" si="1"/>
        <v>0.1796830333</v>
      </c>
      <c r="G22618" s="4">
        <f t="shared" si="2"/>
        <v>5.797125707</v>
      </c>
    </row>
    <row r="22619">
      <c r="A22619" s="1">
        <v>226.140123605728</v>
      </c>
      <c r="B22619" s="1">
        <v>470.6072</v>
      </c>
      <c r="C22619" s="1">
        <v>1.6175072</v>
      </c>
      <c r="D22619" s="1">
        <v>0.17274004</v>
      </c>
      <c r="E22619" s="1">
        <v>5.8099647</v>
      </c>
      <c r="F22619" s="4">
        <f t="shared" si="1"/>
        <v>0.1797230222</v>
      </c>
      <c r="G22619" s="4">
        <f t="shared" si="2"/>
        <v>5.797619164</v>
      </c>
    </row>
    <row r="22620">
      <c r="A22620" s="1">
        <v>226.149996042251</v>
      </c>
      <c r="B22620" s="1">
        <v>470.7996</v>
      </c>
      <c r="C22620" s="1">
        <v>1.6176939</v>
      </c>
      <c r="D22620" s="1">
        <v>0.027467497</v>
      </c>
      <c r="E22620" s="1">
        <v>5.81234</v>
      </c>
      <c r="F22620" s="4">
        <f t="shared" si="1"/>
        <v>0.1797437667</v>
      </c>
      <c r="G22620" s="4">
        <f t="shared" si="2"/>
        <v>5.799994473</v>
      </c>
    </row>
    <row r="22621">
      <c r="A22621" s="1">
        <v>226.160005807876</v>
      </c>
      <c r="B22621" s="1">
        <v>470.93484</v>
      </c>
      <c r="C22621" s="1">
        <v>1.6176273</v>
      </c>
      <c r="D22621" s="1">
        <v>0.16175304</v>
      </c>
      <c r="E22621" s="1">
        <v>5.814009</v>
      </c>
      <c r="F22621" s="4">
        <f t="shared" si="1"/>
        <v>0.1797363667</v>
      </c>
      <c r="G22621" s="4">
        <f t="shared" si="2"/>
        <v>5.801664102</v>
      </c>
    </row>
    <row r="22622">
      <c r="A22622" s="1">
        <v>226.170122385025</v>
      </c>
      <c r="B22622" s="1">
        <v>470.89484</v>
      </c>
      <c r="C22622" s="1">
        <v>1.6176273</v>
      </c>
      <c r="D22622" s="1">
        <v>0.24232437</v>
      </c>
      <c r="E22622" s="1">
        <v>5.813516</v>
      </c>
      <c r="F22622" s="4">
        <f t="shared" si="1"/>
        <v>0.1797363667</v>
      </c>
      <c r="G22622" s="4">
        <f t="shared" si="2"/>
        <v>5.801170275</v>
      </c>
    </row>
    <row r="22623">
      <c r="A22623" s="1">
        <v>226.18013215065</v>
      </c>
      <c r="B22623" s="1">
        <v>470.8015</v>
      </c>
      <c r="C22623" s="1">
        <v>1.6176273</v>
      </c>
      <c r="D22623" s="1">
        <v>0.32289568</v>
      </c>
      <c r="E22623" s="1">
        <v>5.8123636</v>
      </c>
      <c r="F22623" s="4">
        <f t="shared" si="1"/>
        <v>0.1797363667</v>
      </c>
      <c r="G22623" s="4">
        <f t="shared" si="2"/>
        <v>5.80001793</v>
      </c>
    </row>
    <row r="22624">
      <c r="A22624" s="1">
        <v>226.190126657485</v>
      </c>
      <c r="B22624" s="1">
        <v>470.81107</v>
      </c>
      <c r="C22624" s="1">
        <v>1.6176405</v>
      </c>
      <c r="D22624" s="1">
        <v>0.3766099</v>
      </c>
      <c r="E22624" s="1">
        <v>5.8124814</v>
      </c>
      <c r="F22624" s="4">
        <f t="shared" si="1"/>
        <v>0.1797378333</v>
      </c>
      <c r="G22624" s="4">
        <f t="shared" si="2"/>
        <v>5.800136078</v>
      </c>
    </row>
    <row r="22625">
      <c r="A22625" s="1">
        <v>226.199999094009</v>
      </c>
      <c r="B22625" s="1">
        <v>470.70627</v>
      </c>
      <c r="C22625" s="1">
        <v>1.6176805</v>
      </c>
      <c r="D22625" s="1">
        <v>0.414454</v>
      </c>
      <c r="E22625" s="1">
        <v>5.8111873</v>
      </c>
      <c r="F22625" s="4">
        <f t="shared" si="1"/>
        <v>0.1797422778</v>
      </c>
      <c r="G22625" s="4">
        <f t="shared" si="2"/>
        <v>5.798842251</v>
      </c>
    </row>
    <row r="22626">
      <c r="A22626" s="1">
        <v>226.210130929946</v>
      </c>
      <c r="B22626" s="1">
        <v>470.6663</v>
      </c>
      <c r="C22626" s="1">
        <v>1.6178005</v>
      </c>
      <c r="D22626" s="1">
        <v>0.36928523</v>
      </c>
      <c r="E22626" s="1">
        <v>5.810694</v>
      </c>
      <c r="F22626" s="4">
        <f t="shared" si="1"/>
        <v>0.1797556111</v>
      </c>
      <c r="G22626" s="4">
        <f t="shared" si="2"/>
        <v>5.798348794</v>
      </c>
    </row>
    <row r="22627">
      <c r="A22627" s="1">
        <v>226.220125436782</v>
      </c>
      <c r="B22627" s="1">
        <v>470.8034</v>
      </c>
      <c r="C22627" s="1">
        <v>1.6181338</v>
      </c>
      <c r="D22627" s="1">
        <v>0.08606482</v>
      </c>
      <c r="E22627" s="1">
        <v>5.812387</v>
      </c>
      <c r="F22627" s="4">
        <f t="shared" si="1"/>
        <v>0.1797926444</v>
      </c>
      <c r="G22627" s="4">
        <f t="shared" si="2"/>
        <v>5.800041386</v>
      </c>
    </row>
    <row r="22628">
      <c r="A22628" s="1">
        <v>226.229997873306</v>
      </c>
      <c r="B22628" s="1">
        <v>470.87198</v>
      </c>
      <c r="C22628" s="1">
        <v>1.6181071</v>
      </c>
      <c r="D22628" s="1">
        <v>0.19349326</v>
      </c>
      <c r="E22628" s="1">
        <v>5.8132334</v>
      </c>
      <c r="F22628" s="4">
        <f t="shared" si="1"/>
        <v>0.1797896778</v>
      </c>
      <c r="G22628" s="4">
        <f t="shared" si="2"/>
        <v>5.800888053</v>
      </c>
    </row>
    <row r="22629">
      <c r="A22629" s="1">
        <v>226.239992380142</v>
      </c>
      <c r="B22629" s="1">
        <v>470.94437</v>
      </c>
      <c r="C22629" s="1">
        <v>1.6180805</v>
      </c>
      <c r="D22629" s="1">
        <v>0.28627235</v>
      </c>
      <c r="E22629" s="1">
        <v>5.814127</v>
      </c>
      <c r="F22629" s="4">
        <f t="shared" si="1"/>
        <v>0.1797867222</v>
      </c>
      <c r="G22629" s="4">
        <f t="shared" si="2"/>
        <v>5.801781757</v>
      </c>
    </row>
    <row r="22630">
      <c r="A22630" s="1">
        <v>226.250002145767</v>
      </c>
      <c r="B22630" s="1">
        <v>470.84723</v>
      </c>
      <c r="C22630" s="1">
        <v>1.618067</v>
      </c>
      <c r="D22630" s="1">
        <v>0.38027224</v>
      </c>
      <c r="E22630" s="1">
        <v>5.812928</v>
      </c>
      <c r="F22630" s="4">
        <f t="shared" si="1"/>
        <v>0.1797852222</v>
      </c>
      <c r="G22630" s="4">
        <f t="shared" si="2"/>
        <v>5.800582498</v>
      </c>
    </row>
    <row r="22631">
      <c r="A22631" s="1">
        <v>226.259996652603</v>
      </c>
      <c r="B22631" s="1">
        <v>470.8034</v>
      </c>
      <c r="C22631" s="1">
        <v>1.6180805</v>
      </c>
      <c r="D22631" s="1">
        <v>0.447415</v>
      </c>
      <c r="E22631" s="1">
        <v>5.812387</v>
      </c>
      <c r="F22631" s="4">
        <f t="shared" si="1"/>
        <v>0.1797867222</v>
      </c>
      <c r="G22631" s="4">
        <f t="shared" si="2"/>
        <v>5.800041386</v>
      </c>
    </row>
    <row r="22632">
      <c r="A22632" s="1">
        <v>226.27012848854</v>
      </c>
      <c r="B22632" s="1">
        <v>470.82437</v>
      </c>
      <c r="C22632" s="1">
        <v>1.6184003</v>
      </c>
      <c r="D22632" s="1">
        <v>0.17640238</v>
      </c>
      <c r="E22632" s="1">
        <v>5.8126454</v>
      </c>
      <c r="F22632" s="4">
        <f t="shared" si="1"/>
        <v>0.1798222556</v>
      </c>
      <c r="G22632" s="4">
        <f t="shared" si="2"/>
        <v>5.800300275</v>
      </c>
    </row>
    <row r="22633">
      <c r="A22633" s="1">
        <v>226.280000925064</v>
      </c>
      <c r="B22633" s="1">
        <v>470.9044</v>
      </c>
      <c r="C22633" s="1">
        <v>1.6184803</v>
      </c>
      <c r="D22633" s="1">
        <v>0.17274004</v>
      </c>
      <c r="E22633" s="1">
        <v>5.8136334</v>
      </c>
      <c r="F22633" s="4">
        <f t="shared" si="1"/>
        <v>0.1798311444</v>
      </c>
      <c r="G22633" s="4">
        <f t="shared" si="2"/>
        <v>5.8012883</v>
      </c>
    </row>
    <row r="22634">
      <c r="A22634" s="1">
        <v>226.290117502212</v>
      </c>
      <c r="B22634" s="1">
        <v>470.96533</v>
      </c>
      <c r="C22634" s="1">
        <v>1.6184137</v>
      </c>
      <c r="D22634" s="1">
        <v>0.30702558</v>
      </c>
      <c r="E22634" s="1">
        <v>5.814386</v>
      </c>
      <c r="F22634" s="4">
        <f t="shared" si="1"/>
        <v>0.1798237444</v>
      </c>
      <c r="G22634" s="4">
        <f t="shared" si="2"/>
        <v>5.802040522</v>
      </c>
    </row>
    <row r="22635">
      <c r="A22635" s="1">
        <v>226.300005197525</v>
      </c>
      <c r="B22635" s="1">
        <v>470.91962</v>
      </c>
      <c r="C22635" s="1">
        <v>1.6184137</v>
      </c>
      <c r="D22635" s="1">
        <v>0.3863761</v>
      </c>
      <c r="E22635" s="1">
        <v>5.813822</v>
      </c>
      <c r="F22635" s="4">
        <f t="shared" si="1"/>
        <v>0.1798237444</v>
      </c>
      <c r="G22635" s="4">
        <f t="shared" si="2"/>
        <v>5.801476201</v>
      </c>
    </row>
    <row r="22636">
      <c r="A22636" s="1">
        <v>226.30999970436</v>
      </c>
      <c r="B22636" s="1">
        <v>470.88345</v>
      </c>
      <c r="C22636" s="1">
        <v>1.6184403</v>
      </c>
      <c r="D22636" s="1">
        <v>0.43886957</v>
      </c>
      <c r="E22636" s="1">
        <v>5.813375</v>
      </c>
      <c r="F22636" s="4">
        <f t="shared" si="1"/>
        <v>0.1798267</v>
      </c>
      <c r="G22636" s="4">
        <f t="shared" si="2"/>
        <v>5.801029658</v>
      </c>
    </row>
    <row r="22637">
      <c r="A22637" s="1">
        <v>226.319994211196</v>
      </c>
      <c r="B22637" s="1">
        <v>470.9044</v>
      </c>
      <c r="C22637" s="1">
        <v>1.6187736</v>
      </c>
      <c r="D22637" s="1">
        <v>0.15564916</v>
      </c>
      <c r="E22637" s="1">
        <v>5.8136334</v>
      </c>
      <c r="F22637" s="4">
        <f t="shared" si="1"/>
        <v>0.1798637333</v>
      </c>
      <c r="G22637" s="4">
        <f t="shared" si="2"/>
        <v>5.8012883</v>
      </c>
    </row>
    <row r="22638">
      <c r="A22638" s="1">
        <v>226.330003976821</v>
      </c>
      <c r="B22638" s="1">
        <v>471.02057</v>
      </c>
      <c r="C22638" s="1">
        <v>1.6188669</v>
      </c>
      <c r="D22638" s="1">
        <v>0.13855827</v>
      </c>
      <c r="E22638" s="1">
        <v>5.815068</v>
      </c>
      <c r="F22638" s="4">
        <f t="shared" si="1"/>
        <v>0.1798741</v>
      </c>
      <c r="G22638" s="4">
        <f t="shared" si="2"/>
        <v>5.802722498</v>
      </c>
    </row>
    <row r="22639">
      <c r="A22639" s="1">
        <v>226.339998483657</v>
      </c>
      <c r="B22639" s="1">
        <v>471.08344</v>
      </c>
      <c r="C22639" s="1">
        <v>1.6188403</v>
      </c>
      <c r="D22639" s="1">
        <v>0.2459867</v>
      </c>
      <c r="E22639" s="1">
        <v>5.815844</v>
      </c>
      <c r="F22639" s="4">
        <f t="shared" si="1"/>
        <v>0.1798711444</v>
      </c>
      <c r="G22639" s="4">
        <f t="shared" si="2"/>
        <v>5.80349867</v>
      </c>
    </row>
    <row r="22640">
      <c r="A22640" s="1">
        <v>226.349992990493</v>
      </c>
      <c r="B22640" s="1">
        <v>471.00723</v>
      </c>
      <c r="C22640" s="1">
        <v>1.6188403</v>
      </c>
      <c r="D22640" s="1">
        <v>0.31312945</v>
      </c>
      <c r="E22640" s="1">
        <v>5.814903</v>
      </c>
      <c r="F22640" s="4">
        <f t="shared" si="1"/>
        <v>0.1798711444</v>
      </c>
      <c r="G22640" s="4">
        <f t="shared" si="2"/>
        <v>5.802557806</v>
      </c>
    </row>
    <row r="22641">
      <c r="A22641" s="1">
        <v>226.360124826431</v>
      </c>
      <c r="B22641" s="1">
        <v>470.95773</v>
      </c>
      <c r="C22641" s="1">
        <v>1.6188403</v>
      </c>
      <c r="D22641" s="1">
        <v>0.39370078</v>
      </c>
      <c r="E22641" s="1">
        <v>5.814292</v>
      </c>
      <c r="F22641" s="4">
        <f t="shared" si="1"/>
        <v>0.1798711444</v>
      </c>
      <c r="G22641" s="4">
        <f t="shared" si="2"/>
        <v>5.801946695</v>
      </c>
    </row>
    <row r="22642">
      <c r="A22642" s="1">
        <v>226.370119333267</v>
      </c>
      <c r="B22642" s="1">
        <v>470.93106</v>
      </c>
      <c r="C22642" s="1">
        <v>1.6188936</v>
      </c>
      <c r="D22642" s="1">
        <v>0.41811633</v>
      </c>
      <c r="E22642" s="1">
        <v>5.813963</v>
      </c>
      <c r="F22642" s="4">
        <f t="shared" si="1"/>
        <v>0.1798770667</v>
      </c>
      <c r="G22642" s="4">
        <f t="shared" si="2"/>
        <v>5.801617436</v>
      </c>
    </row>
    <row r="22643">
      <c r="A22643" s="1">
        <v>226.380129098892</v>
      </c>
      <c r="B22643" s="1">
        <v>470.94055</v>
      </c>
      <c r="C22643" s="1">
        <v>1.6192669</v>
      </c>
      <c r="D22643" s="1">
        <v>0.105597265</v>
      </c>
      <c r="E22643" s="1">
        <v>5.81408</v>
      </c>
      <c r="F22643" s="4">
        <f t="shared" si="1"/>
        <v>0.1799185444</v>
      </c>
      <c r="G22643" s="4">
        <f t="shared" si="2"/>
        <v>5.801734596</v>
      </c>
    </row>
    <row r="22644">
      <c r="A22644" s="1">
        <v>226.390123605728</v>
      </c>
      <c r="B22644" s="1">
        <v>471.24725</v>
      </c>
      <c r="C22644" s="1">
        <v>1.6194001</v>
      </c>
      <c r="D22644" s="1">
        <v>0.032350607</v>
      </c>
      <c r="E22644" s="1">
        <v>5.8178663</v>
      </c>
      <c r="F22644" s="4">
        <f t="shared" si="1"/>
        <v>0.1799333444</v>
      </c>
      <c r="G22644" s="4">
        <f t="shared" si="2"/>
        <v>5.805521016</v>
      </c>
    </row>
    <row r="22645">
      <c r="A22645" s="1">
        <v>226.399996042251</v>
      </c>
      <c r="B22645" s="1">
        <v>471.29678</v>
      </c>
      <c r="C22645" s="1">
        <v>1.6193734</v>
      </c>
      <c r="D22645" s="1">
        <v>0.12635049</v>
      </c>
      <c r="E22645" s="1">
        <v>5.818478</v>
      </c>
      <c r="F22645" s="4">
        <f t="shared" si="1"/>
        <v>0.1799303778</v>
      </c>
      <c r="G22645" s="4">
        <f t="shared" si="2"/>
        <v>5.806132498</v>
      </c>
    </row>
    <row r="22646">
      <c r="A22646" s="1">
        <v>226.410005807876</v>
      </c>
      <c r="B22646" s="1">
        <v>471.2663</v>
      </c>
      <c r="C22646" s="1">
        <v>1.6193734</v>
      </c>
      <c r="D22646" s="1">
        <v>0.20692182</v>
      </c>
      <c r="E22646" s="1">
        <v>5.8181014</v>
      </c>
      <c r="F22646" s="4">
        <f t="shared" si="1"/>
        <v>0.1799303778</v>
      </c>
      <c r="G22646" s="4">
        <f t="shared" si="2"/>
        <v>5.805756201</v>
      </c>
    </row>
    <row r="22647">
      <c r="A22647" s="1">
        <v>226.420000314712</v>
      </c>
      <c r="B22647" s="1">
        <v>471.20343</v>
      </c>
      <c r="C22647" s="1">
        <v>1.6193734</v>
      </c>
      <c r="D22647" s="1">
        <v>0.28749314</v>
      </c>
      <c r="E22647" s="1">
        <v>5.817326</v>
      </c>
      <c r="F22647" s="4">
        <f t="shared" si="1"/>
        <v>0.1799303778</v>
      </c>
      <c r="G22647" s="4">
        <f t="shared" si="2"/>
        <v>5.804980028</v>
      </c>
    </row>
    <row r="22648">
      <c r="A22648" s="1">
        <v>226.429994821548</v>
      </c>
      <c r="B22648" s="1">
        <v>471.13104</v>
      </c>
      <c r="C22648" s="1">
        <v>1.6193868</v>
      </c>
      <c r="D22648" s="1">
        <v>0.34120736</v>
      </c>
      <c r="E22648" s="1">
        <v>5.8164315</v>
      </c>
      <c r="F22648" s="4">
        <f t="shared" si="1"/>
        <v>0.1799318667</v>
      </c>
      <c r="G22648" s="4">
        <f t="shared" si="2"/>
        <v>5.804086325</v>
      </c>
    </row>
    <row r="22649">
      <c r="A22649" s="1">
        <v>226.440126657485</v>
      </c>
      <c r="B22649" s="1">
        <v>471.12155</v>
      </c>
      <c r="C22649" s="1">
        <v>1.6193868</v>
      </c>
      <c r="D22649" s="1">
        <v>0.42177868</v>
      </c>
      <c r="E22649" s="1">
        <v>5.8163147</v>
      </c>
      <c r="F22649" s="4">
        <f t="shared" si="1"/>
        <v>0.1799318667</v>
      </c>
      <c r="G22649" s="4">
        <f t="shared" si="2"/>
        <v>5.803969164</v>
      </c>
    </row>
    <row r="22650">
      <c r="A22650" s="1">
        <v>226.449999094009</v>
      </c>
      <c r="B22650" s="1">
        <v>471.0396</v>
      </c>
      <c r="C22650" s="1">
        <v>1.6195068</v>
      </c>
      <c r="D22650" s="1">
        <v>0.36196056</v>
      </c>
      <c r="E22650" s="1">
        <v>5.8153033</v>
      </c>
      <c r="F22650" s="4">
        <f t="shared" si="1"/>
        <v>0.1799452</v>
      </c>
      <c r="G22650" s="4">
        <f t="shared" si="2"/>
        <v>5.802957436</v>
      </c>
    </row>
    <row r="22651">
      <c r="A22651" s="1">
        <v>226.459993600845</v>
      </c>
      <c r="B22651" s="1">
        <v>471.17487</v>
      </c>
      <c r="C22651" s="1">
        <v>1.6199067</v>
      </c>
      <c r="D22651" s="1">
        <v>0.022584386</v>
      </c>
      <c r="E22651" s="1">
        <v>5.8169727</v>
      </c>
      <c r="F22651" s="4">
        <f t="shared" si="1"/>
        <v>0.1799896333</v>
      </c>
      <c r="G22651" s="4">
        <f t="shared" si="2"/>
        <v>5.804627436</v>
      </c>
    </row>
    <row r="22652">
      <c r="A22652" s="1">
        <v>226.47000336647</v>
      </c>
      <c r="B22652" s="1">
        <v>471.37106</v>
      </c>
      <c r="C22652" s="1">
        <v>1.6198934</v>
      </c>
      <c r="D22652" s="1">
        <v>0.115363486</v>
      </c>
      <c r="E22652" s="1">
        <v>5.819395</v>
      </c>
      <c r="F22652" s="4">
        <f t="shared" si="1"/>
        <v>0.1799881556</v>
      </c>
      <c r="G22652" s="4">
        <f t="shared" si="2"/>
        <v>5.807049535</v>
      </c>
    </row>
    <row r="22653">
      <c r="A22653" s="1">
        <v>226.480119943618</v>
      </c>
      <c r="B22653" s="1">
        <v>471.31964</v>
      </c>
      <c r="C22653" s="1">
        <v>1.6198534</v>
      </c>
      <c r="D22653" s="1">
        <v>0.22279193</v>
      </c>
      <c r="E22653" s="1">
        <v>5.81876</v>
      </c>
      <c r="F22653" s="4">
        <f t="shared" si="1"/>
        <v>0.1799837111</v>
      </c>
      <c r="G22653" s="4">
        <f t="shared" si="2"/>
        <v>5.80641472</v>
      </c>
    </row>
    <row r="22654">
      <c r="A22654" s="1">
        <v>226.490129709243</v>
      </c>
      <c r="B22654" s="1">
        <v>471.3349</v>
      </c>
      <c r="C22654" s="1">
        <v>1.6198534</v>
      </c>
      <c r="D22654" s="1">
        <v>0.30336323</v>
      </c>
      <c r="E22654" s="1">
        <v>5.8189483</v>
      </c>
      <c r="F22654" s="4">
        <f t="shared" si="1"/>
        <v>0.1799837111</v>
      </c>
      <c r="G22654" s="4">
        <f t="shared" si="2"/>
        <v>5.806603115</v>
      </c>
    </row>
    <row r="22655">
      <c r="A22655" s="1">
        <v>226.500002145767</v>
      </c>
      <c r="B22655" s="1">
        <v>471.24915</v>
      </c>
      <c r="C22655" s="1">
        <v>1.6198534</v>
      </c>
      <c r="D22655" s="1">
        <v>0.38393456</v>
      </c>
      <c r="E22655" s="1">
        <v>5.8178897</v>
      </c>
      <c r="F22655" s="4">
        <f t="shared" si="1"/>
        <v>0.1799837111</v>
      </c>
      <c r="G22655" s="4">
        <f t="shared" si="2"/>
        <v>5.805544473</v>
      </c>
    </row>
    <row r="22656">
      <c r="A22656" s="1">
        <v>226.509996652603</v>
      </c>
      <c r="B22656" s="1">
        <v>471.19012</v>
      </c>
      <c r="C22656" s="1">
        <v>1.6198534</v>
      </c>
      <c r="D22656" s="1">
        <v>0.45107734</v>
      </c>
      <c r="E22656" s="1">
        <v>5.817161</v>
      </c>
      <c r="F22656" s="4">
        <f t="shared" si="1"/>
        <v>0.1799837111</v>
      </c>
      <c r="G22656" s="4">
        <f t="shared" si="2"/>
        <v>5.804815707</v>
      </c>
    </row>
    <row r="22657">
      <c r="A22657" s="1">
        <v>226.52012848854</v>
      </c>
      <c r="B22657" s="1">
        <v>471.17105</v>
      </c>
      <c r="C22657" s="1">
        <v>1.6201199</v>
      </c>
      <c r="D22657" s="1">
        <v>0.25209057</v>
      </c>
      <c r="E22657" s="1">
        <v>5.8169255</v>
      </c>
      <c r="F22657" s="4">
        <f t="shared" si="1"/>
        <v>0.1800133222</v>
      </c>
      <c r="G22657" s="4">
        <f t="shared" si="2"/>
        <v>5.804580275</v>
      </c>
    </row>
    <row r="22658">
      <c r="A22658" s="1">
        <v>226.530000925064</v>
      </c>
      <c r="B22658" s="1">
        <v>471.27582</v>
      </c>
      <c r="C22658" s="1">
        <v>1.6203332</v>
      </c>
      <c r="D22658" s="1">
        <v>0.095831044</v>
      </c>
      <c r="E22658" s="1">
        <v>5.8182197</v>
      </c>
      <c r="F22658" s="4">
        <f t="shared" si="1"/>
        <v>0.1800370222</v>
      </c>
      <c r="G22658" s="4">
        <f t="shared" si="2"/>
        <v>5.805873732</v>
      </c>
    </row>
    <row r="22659">
      <c r="A22659" s="1">
        <v>226.5399954319</v>
      </c>
      <c r="B22659" s="1">
        <v>471.45297</v>
      </c>
      <c r="C22659" s="1">
        <v>1.6202667</v>
      </c>
      <c r="D22659" s="1">
        <v>0.24354514</v>
      </c>
      <c r="E22659" s="1">
        <v>5.8204064</v>
      </c>
      <c r="F22659" s="4">
        <f t="shared" si="1"/>
        <v>0.1800296333</v>
      </c>
      <c r="G22659" s="4">
        <f t="shared" si="2"/>
        <v>5.808060769</v>
      </c>
    </row>
    <row r="22660">
      <c r="A22660" s="1">
        <v>226.550127267837</v>
      </c>
      <c r="B22660" s="1">
        <v>471.36917</v>
      </c>
      <c r="C22660" s="1">
        <v>1.62024</v>
      </c>
      <c r="D22660" s="1">
        <v>0.35097358</v>
      </c>
      <c r="E22660" s="1">
        <v>5.8193717</v>
      </c>
      <c r="F22660" s="4">
        <f t="shared" si="1"/>
        <v>0.1800266667</v>
      </c>
      <c r="G22660" s="4">
        <f t="shared" si="2"/>
        <v>5.807026201</v>
      </c>
    </row>
    <row r="22661">
      <c r="A22661" s="1">
        <v>226.55999970436</v>
      </c>
      <c r="B22661" s="1">
        <v>471.29678</v>
      </c>
      <c r="C22661" s="1">
        <v>1.62024</v>
      </c>
      <c r="D22661" s="1">
        <v>0.41811633</v>
      </c>
      <c r="E22661" s="1">
        <v>5.818478</v>
      </c>
      <c r="F22661" s="4">
        <f t="shared" si="1"/>
        <v>0.1800266667</v>
      </c>
      <c r="G22661" s="4">
        <f t="shared" si="2"/>
        <v>5.806132498</v>
      </c>
    </row>
    <row r="22662">
      <c r="A22662" s="1">
        <v>226.569994211196</v>
      </c>
      <c r="B22662" s="1">
        <v>471.28345</v>
      </c>
      <c r="C22662" s="1">
        <v>1.6203732</v>
      </c>
      <c r="D22662" s="1">
        <v>0.359519</v>
      </c>
      <c r="E22662" s="1">
        <v>5.818313</v>
      </c>
      <c r="F22662" s="4">
        <f t="shared" si="1"/>
        <v>0.1800414667</v>
      </c>
      <c r="G22662" s="4">
        <f t="shared" si="2"/>
        <v>5.80596793</v>
      </c>
    </row>
    <row r="22663">
      <c r="A22663" s="1">
        <v>226.580126047134</v>
      </c>
      <c r="B22663" s="1">
        <v>471.33676</v>
      </c>
      <c r="C22663" s="1">
        <v>1.6207064</v>
      </c>
      <c r="D22663" s="1">
        <v>0.10315571</v>
      </c>
      <c r="E22663" s="1">
        <v>5.8189716</v>
      </c>
      <c r="F22663" s="4">
        <f t="shared" si="1"/>
        <v>0.1800784889</v>
      </c>
      <c r="G22663" s="4">
        <f t="shared" si="2"/>
        <v>5.806626078</v>
      </c>
    </row>
    <row r="22664">
      <c r="A22664" s="1">
        <v>226.59012055397</v>
      </c>
      <c r="B22664" s="1">
        <v>471.50632</v>
      </c>
      <c r="C22664" s="1">
        <v>1.6206932</v>
      </c>
      <c r="D22664" s="1">
        <v>0.16907771</v>
      </c>
      <c r="E22664" s="1">
        <v>5.8210645</v>
      </c>
      <c r="F22664" s="4">
        <f t="shared" si="1"/>
        <v>0.1800770222</v>
      </c>
      <c r="G22664" s="4">
        <f t="shared" si="2"/>
        <v>5.808719411</v>
      </c>
    </row>
    <row r="22665">
      <c r="A22665" s="1">
        <v>226.599992990493</v>
      </c>
      <c r="B22665" s="1">
        <v>471.48535</v>
      </c>
      <c r="C22665" s="1">
        <v>1.6206797</v>
      </c>
      <c r="D22665" s="1">
        <v>0.2630776</v>
      </c>
      <c r="E22665" s="1">
        <v>5.820806</v>
      </c>
      <c r="F22665" s="4">
        <f t="shared" si="1"/>
        <v>0.1800755222</v>
      </c>
      <c r="G22665" s="4">
        <f t="shared" si="2"/>
        <v>5.808460522</v>
      </c>
    </row>
    <row r="22666">
      <c r="A22666" s="1">
        <v>226.610002756118</v>
      </c>
      <c r="B22666" s="1">
        <v>471.4568</v>
      </c>
      <c r="C22666" s="1">
        <v>1.6206797</v>
      </c>
      <c r="D22666" s="1">
        <v>0.33022034</v>
      </c>
      <c r="E22666" s="1">
        <v>5.820453</v>
      </c>
      <c r="F22666" s="4">
        <f t="shared" si="1"/>
        <v>0.1800755222</v>
      </c>
      <c r="G22666" s="4">
        <f t="shared" si="2"/>
        <v>5.808108053</v>
      </c>
    </row>
    <row r="22667">
      <c r="A22667" s="1">
        <v>226.620119333267</v>
      </c>
      <c r="B22667" s="1">
        <v>471.41107</v>
      </c>
      <c r="C22667" s="1">
        <v>1.6206797</v>
      </c>
      <c r="D22667" s="1">
        <v>0.41079167</v>
      </c>
      <c r="E22667" s="1">
        <v>5.819889</v>
      </c>
      <c r="F22667" s="4">
        <f t="shared" si="1"/>
        <v>0.1800755222</v>
      </c>
      <c r="G22667" s="4">
        <f t="shared" si="2"/>
        <v>5.807543485</v>
      </c>
    </row>
    <row r="22668">
      <c r="A22668" s="1">
        <v>226.630007028579</v>
      </c>
      <c r="B22668" s="1">
        <v>471.28345</v>
      </c>
      <c r="C22668" s="1">
        <v>1.6207597</v>
      </c>
      <c r="D22668" s="1">
        <v>0.4083501</v>
      </c>
      <c r="E22668" s="1">
        <v>5.818313</v>
      </c>
      <c r="F22668" s="4">
        <f t="shared" si="1"/>
        <v>0.1800844111</v>
      </c>
      <c r="G22668" s="4">
        <f t="shared" si="2"/>
        <v>5.80596793</v>
      </c>
    </row>
    <row r="22669">
      <c r="A22669" s="1">
        <v>226.640001535415</v>
      </c>
      <c r="B22669" s="1">
        <v>471.432</v>
      </c>
      <c r="C22669" s="1">
        <v>1.621173</v>
      </c>
      <c r="D22669" s="1">
        <v>0.038454495</v>
      </c>
      <c r="E22669" s="1">
        <v>5.8201475</v>
      </c>
      <c r="F22669" s="4">
        <f t="shared" si="1"/>
        <v>0.1801303333</v>
      </c>
      <c r="G22669" s="4">
        <f t="shared" si="2"/>
        <v>5.80780188</v>
      </c>
    </row>
    <row r="22670">
      <c r="A22670" s="1">
        <v>226.649996042251</v>
      </c>
      <c r="B22670" s="1">
        <v>471.63205</v>
      </c>
      <c r="C22670" s="1">
        <v>1.621253</v>
      </c>
      <c r="D22670" s="1">
        <v>0.03601294</v>
      </c>
      <c r="E22670" s="1">
        <v>5.822617</v>
      </c>
      <c r="F22670" s="4">
        <f t="shared" si="1"/>
        <v>0.1801392222</v>
      </c>
      <c r="G22670" s="4">
        <f t="shared" si="2"/>
        <v>5.810271633</v>
      </c>
    </row>
    <row r="22671">
      <c r="A22671" s="1">
        <v>226.660005807876</v>
      </c>
      <c r="B22671" s="1">
        <v>471.73492</v>
      </c>
      <c r="C22671" s="1">
        <v>1.6212131</v>
      </c>
      <c r="D22671" s="1">
        <v>0.15686993</v>
      </c>
      <c r="E22671" s="1">
        <v>5.8238873</v>
      </c>
      <c r="F22671" s="4">
        <f t="shared" si="1"/>
        <v>0.1801347889</v>
      </c>
      <c r="G22671" s="4">
        <f t="shared" si="2"/>
        <v>5.811541633</v>
      </c>
    </row>
    <row r="22672">
      <c r="A22672" s="1">
        <v>226.670122385025</v>
      </c>
      <c r="B22672" s="1">
        <v>471.71393</v>
      </c>
      <c r="C22672" s="1">
        <v>1.6212263</v>
      </c>
      <c r="D22672" s="1">
        <v>0.20936337</v>
      </c>
      <c r="E22672" s="1">
        <v>5.823628</v>
      </c>
      <c r="F22672" s="4">
        <f t="shared" si="1"/>
        <v>0.1801362556</v>
      </c>
      <c r="G22672" s="4">
        <f t="shared" si="2"/>
        <v>5.811282498</v>
      </c>
    </row>
    <row r="22673">
      <c r="A22673" s="1">
        <v>226.679994821548</v>
      </c>
      <c r="B22673" s="1">
        <v>471.63394</v>
      </c>
      <c r="C22673" s="1">
        <v>1.6212263</v>
      </c>
      <c r="D22673" s="1">
        <v>0.2899347</v>
      </c>
      <c r="E22673" s="1">
        <v>5.8226404</v>
      </c>
      <c r="F22673" s="4">
        <f t="shared" si="1"/>
        <v>0.1801362556</v>
      </c>
      <c r="G22673" s="4">
        <f t="shared" si="2"/>
        <v>5.810294967</v>
      </c>
    </row>
    <row r="22674">
      <c r="A22674" s="1">
        <v>226.690126657485</v>
      </c>
      <c r="B22674" s="1">
        <v>471.60727</v>
      </c>
      <c r="C22674" s="1">
        <v>1.6212263</v>
      </c>
      <c r="D22674" s="1">
        <v>0.35707745</v>
      </c>
      <c r="E22674" s="1">
        <v>5.8223114</v>
      </c>
      <c r="F22674" s="4">
        <f t="shared" si="1"/>
        <v>0.1801362556</v>
      </c>
      <c r="G22674" s="4">
        <f t="shared" si="2"/>
        <v>5.809965707</v>
      </c>
    </row>
    <row r="22675">
      <c r="A22675" s="1">
        <v>226.699999094009</v>
      </c>
      <c r="B22675" s="1">
        <v>471.50058</v>
      </c>
      <c r="C22675" s="1">
        <v>1.6212263</v>
      </c>
      <c r="D22675" s="1">
        <v>0.43764877</v>
      </c>
      <c r="E22675" s="1">
        <v>5.8209944</v>
      </c>
      <c r="F22675" s="4">
        <f t="shared" si="1"/>
        <v>0.1801362556</v>
      </c>
      <c r="G22675" s="4">
        <f t="shared" si="2"/>
        <v>5.808648547</v>
      </c>
    </row>
    <row r="22676">
      <c r="A22676" s="1">
        <v>226.710130929946</v>
      </c>
      <c r="B22676" s="1">
        <v>471.47586</v>
      </c>
      <c r="C22676" s="1">
        <v>1.6215063</v>
      </c>
      <c r="D22676" s="1">
        <v>0.22279193</v>
      </c>
      <c r="E22676" s="1">
        <v>5.8206887</v>
      </c>
      <c r="F22676" s="4">
        <f t="shared" si="1"/>
        <v>0.1801673667</v>
      </c>
      <c r="G22676" s="4">
        <f t="shared" si="2"/>
        <v>5.808343362</v>
      </c>
    </row>
    <row r="22677">
      <c r="A22677" s="1">
        <v>226.72000336647</v>
      </c>
      <c r="B22677" s="1">
        <v>471.7025</v>
      </c>
      <c r="C22677" s="1">
        <v>1.6217729</v>
      </c>
      <c r="D22677" s="1">
        <v>0.009155832</v>
      </c>
      <c r="E22677" s="1">
        <v>5.823487</v>
      </c>
      <c r="F22677" s="4">
        <f t="shared" si="1"/>
        <v>0.1801969889</v>
      </c>
      <c r="G22677" s="4">
        <f t="shared" si="2"/>
        <v>5.811141386</v>
      </c>
    </row>
    <row r="22678">
      <c r="A22678" s="1">
        <v>226.729997873306</v>
      </c>
      <c r="B22678" s="1">
        <v>471.75015</v>
      </c>
      <c r="C22678" s="1">
        <v>1.6216929</v>
      </c>
      <c r="D22678" s="1">
        <v>0.17029849</v>
      </c>
      <c r="E22678" s="1">
        <v>5.8240747</v>
      </c>
      <c r="F22678" s="4">
        <f t="shared" si="1"/>
        <v>0.1801881</v>
      </c>
      <c r="G22678" s="4">
        <f t="shared" si="2"/>
        <v>5.811729658</v>
      </c>
    </row>
    <row r="22679">
      <c r="A22679" s="1">
        <v>226.739992380142</v>
      </c>
      <c r="B22679" s="1">
        <v>471.79587</v>
      </c>
      <c r="C22679" s="1">
        <v>1.6216795</v>
      </c>
      <c r="D22679" s="1">
        <v>0.26429835</v>
      </c>
      <c r="E22679" s="1">
        <v>5.8246393</v>
      </c>
      <c r="F22679" s="4">
        <f t="shared" si="1"/>
        <v>0.1801866111</v>
      </c>
      <c r="G22679" s="4">
        <f t="shared" si="2"/>
        <v>5.812294102</v>
      </c>
    </row>
    <row r="22680">
      <c r="A22680" s="1">
        <v>226.750124216079</v>
      </c>
      <c r="B22680" s="1">
        <v>471.71014</v>
      </c>
      <c r="C22680" s="1">
        <v>1.6216795</v>
      </c>
      <c r="D22680" s="1">
        <v>0.33144113</v>
      </c>
      <c r="E22680" s="1">
        <v>5.823581</v>
      </c>
      <c r="F22680" s="4">
        <f t="shared" si="1"/>
        <v>0.1801866111</v>
      </c>
      <c r="G22680" s="4">
        <f t="shared" si="2"/>
        <v>5.811235707</v>
      </c>
    </row>
    <row r="22681">
      <c r="A22681" s="1">
        <v>226.760118722915</v>
      </c>
      <c r="B22681" s="1">
        <v>471.63013</v>
      </c>
      <c r="C22681" s="1">
        <v>1.6216795</v>
      </c>
      <c r="D22681" s="1">
        <v>0.41201246</v>
      </c>
      <c r="E22681" s="1">
        <v>5.822593</v>
      </c>
      <c r="F22681" s="4">
        <f t="shared" si="1"/>
        <v>0.1801866111</v>
      </c>
      <c r="G22681" s="4">
        <f t="shared" si="2"/>
        <v>5.81024793</v>
      </c>
    </row>
    <row r="22682">
      <c r="A22682" s="1">
        <v>226.77012848854</v>
      </c>
      <c r="B22682" s="1">
        <v>471.56348</v>
      </c>
      <c r="C22682" s="1">
        <v>1.6217196</v>
      </c>
      <c r="D22682" s="1">
        <v>0.45107734</v>
      </c>
      <c r="E22682" s="1">
        <v>5.82177</v>
      </c>
      <c r="F22682" s="4">
        <f t="shared" si="1"/>
        <v>0.1801910667</v>
      </c>
      <c r="G22682" s="4">
        <f t="shared" si="2"/>
        <v>5.80942509</v>
      </c>
    </row>
    <row r="22683">
      <c r="A22683" s="1">
        <v>226.780000925064</v>
      </c>
      <c r="B22683" s="1">
        <v>471.56155</v>
      </c>
      <c r="C22683" s="1">
        <v>1.6220928</v>
      </c>
      <c r="D22683" s="1">
        <v>0.13855827</v>
      </c>
      <c r="E22683" s="1">
        <v>5.821747</v>
      </c>
      <c r="F22683" s="4">
        <f t="shared" si="1"/>
        <v>0.1802325333</v>
      </c>
      <c r="G22683" s="4">
        <f t="shared" si="2"/>
        <v>5.809401263</v>
      </c>
    </row>
    <row r="22684">
      <c r="A22684" s="1">
        <v>226.790117502212</v>
      </c>
      <c r="B22684" s="1">
        <v>471.7844</v>
      </c>
      <c r="C22684" s="1">
        <v>1.6221728</v>
      </c>
      <c r="D22684" s="1">
        <v>0.11902582</v>
      </c>
      <c r="E22684" s="1">
        <v>5.824498</v>
      </c>
      <c r="F22684" s="4">
        <f t="shared" si="1"/>
        <v>0.1802414222</v>
      </c>
      <c r="G22684" s="4">
        <f t="shared" si="2"/>
        <v>5.812152498</v>
      </c>
    </row>
    <row r="22685">
      <c r="A22685" s="1">
        <v>226.800005197525</v>
      </c>
      <c r="B22685" s="1">
        <v>471.79587</v>
      </c>
      <c r="C22685" s="1">
        <v>1.6220661</v>
      </c>
      <c r="D22685" s="1">
        <v>0.293597</v>
      </c>
      <c r="E22685" s="1">
        <v>5.8246393</v>
      </c>
      <c r="F22685" s="4">
        <f t="shared" si="1"/>
        <v>0.1802295667</v>
      </c>
      <c r="G22685" s="4">
        <f t="shared" si="2"/>
        <v>5.812294102</v>
      </c>
    </row>
    <row r="22686">
      <c r="A22686" s="1">
        <v>226.80999970436</v>
      </c>
      <c r="B22686" s="1">
        <v>471.7844</v>
      </c>
      <c r="C22686" s="1">
        <v>1.6220528</v>
      </c>
      <c r="D22686" s="1">
        <v>0.3875969</v>
      </c>
      <c r="E22686" s="1">
        <v>5.824498</v>
      </c>
      <c r="F22686" s="4">
        <f t="shared" si="1"/>
        <v>0.1802280889</v>
      </c>
      <c r="G22686" s="4">
        <f t="shared" si="2"/>
        <v>5.812152498</v>
      </c>
    </row>
    <row r="22687">
      <c r="A22687" s="1">
        <v>226.819994211196</v>
      </c>
      <c r="B22687" s="1">
        <v>471.74442</v>
      </c>
      <c r="C22687" s="1">
        <v>1.6220528</v>
      </c>
      <c r="D22687" s="1">
        <v>0.46816823</v>
      </c>
      <c r="E22687" s="1">
        <v>5.824004</v>
      </c>
      <c r="F22687" s="4">
        <f t="shared" si="1"/>
        <v>0.1802280889</v>
      </c>
      <c r="G22687" s="4">
        <f t="shared" si="2"/>
        <v>5.811658917</v>
      </c>
    </row>
    <row r="22688">
      <c r="A22688" s="1">
        <v>226.830003976821</v>
      </c>
      <c r="B22688" s="1">
        <v>471.66443</v>
      </c>
      <c r="C22688" s="1">
        <v>1.6223594</v>
      </c>
      <c r="D22688" s="1">
        <v>0.2130257</v>
      </c>
      <c r="E22688" s="1">
        <v>5.8230166</v>
      </c>
      <c r="F22688" s="4">
        <f t="shared" si="1"/>
        <v>0.1802621556</v>
      </c>
      <c r="G22688" s="4">
        <f t="shared" si="2"/>
        <v>5.810671386</v>
      </c>
    </row>
    <row r="22689">
      <c r="A22689" s="1">
        <v>226.839998483657</v>
      </c>
      <c r="B22689" s="1">
        <v>471.9025</v>
      </c>
      <c r="C22689" s="1">
        <v>1.6225594</v>
      </c>
      <c r="D22689" s="1">
        <v>0.08362327</v>
      </c>
      <c r="E22689" s="1">
        <v>5.8259563</v>
      </c>
      <c r="F22689" s="4">
        <f t="shared" si="1"/>
        <v>0.1802843778</v>
      </c>
      <c r="G22689" s="4">
        <f t="shared" si="2"/>
        <v>5.813610522</v>
      </c>
    </row>
    <row r="22690">
      <c r="A22690" s="1">
        <v>226.849992990493</v>
      </c>
      <c r="B22690" s="1">
        <v>471.95013</v>
      </c>
      <c r="C22690" s="1">
        <v>1.6225061</v>
      </c>
      <c r="D22690" s="1">
        <v>0.20448026</v>
      </c>
      <c r="E22690" s="1">
        <v>5.8265443</v>
      </c>
      <c r="F22690" s="4">
        <f t="shared" si="1"/>
        <v>0.1802784556</v>
      </c>
      <c r="G22690" s="4">
        <f t="shared" si="2"/>
        <v>5.814198547</v>
      </c>
    </row>
    <row r="22691">
      <c r="A22691" s="1">
        <v>226.860124826431</v>
      </c>
      <c r="B22691" s="1">
        <v>471.9178</v>
      </c>
      <c r="C22691" s="1">
        <v>1.6224927</v>
      </c>
      <c r="D22691" s="1">
        <v>0.29848012</v>
      </c>
      <c r="E22691" s="1">
        <v>5.8261447</v>
      </c>
      <c r="F22691" s="4">
        <f t="shared" si="1"/>
        <v>0.1802769667</v>
      </c>
      <c r="G22691" s="4">
        <f t="shared" si="2"/>
        <v>5.813799411</v>
      </c>
    </row>
    <row r="22692">
      <c r="A22692" s="1">
        <v>226.870119333267</v>
      </c>
      <c r="B22692" s="1">
        <v>471.893</v>
      </c>
      <c r="C22692" s="1">
        <v>1.6224927</v>
      </c>
      <c r="D22692" s="1">
        <v>0.37905145</v>
      </c>
      <c r="E22692" s="1">
        <v>5.8258386</v>
      </c>
      <c r="F22692" s="4">
        <f t="shared" si="1"/>
        <v>0.1802769667</v>
      </c>
      <c r="G22692" s="4">
        <f t="shared" si="2"/>
        <v>5.813493238</v>
      </c>
    </row>
    <row r="22693">
      <c r="A22693" s="1">
        <v>226.880129098892</v>
      </c>
      <c r="B22693" s="1">
        <v>471.7749</v>
      </c>
      <c r="C22693" s="1">
        <v>1.6225061</v>
      </c>
      <c r="D22693" s="1">
        <v>0.4315449</v>
      </c>
      <c r="E22693" s="1">
        <v>5.8243804</v>
      </c>
      <c r="F22693" s="4">
        <f t="shared" si="1"/>
        <v>0.1802784556</v>
      </c>
      <c r="G22693" s="4">
        <f t="shared" si="2"/>
        <v>5.812035214</v>
      </c>
    </row>
    <row r="22694">
      <c r="A22694" s="1">
        <v>226.890001535415</v>
      </c>
      <c r="B22694" s="1">
        <v>471.80917</v>
      </c>
      <c r="C22694" s="1">
        <v>1.6228126</v>
      </c>
      <c r="D22694" s="1">
        <v>0.18983093</v>
      </c>
      <c r="E22694" s="1">
        <v>5.824804</v>
      </c>
      <c r="F22694" s="4">
        <f t="shared" si="1"/>
        <v>0.1803125111</v>
      </c>
      <c r="G22694" s="4">
        <f t="shared" si="2"/>
        <v>5.8124583</v>
      </c>
    </row>
    <row r="22695">
      <c r="A22695" s="1">
        <v>226.900118112564</v>
      </c>
      <c r="B22695" s="1">
        <v>471.9654</v>
      </c>
      <c r="C22695" s="1">
        <v>1.6230792</v>
      </c>
      <c r="D22695" s="1">
        <v>-0.009155832</v>
      </c>
      <c r="E22695" s="1">
        <v>5.826732</v>
      </c>
      <c r="F22695" s="4">
        <f t="shared" si="1"/>
        <v>0.1803421333</v>
      </c>
      <c r="G22695" s="4">
        <f t="shared" si="2"/>
        <v>5.814387065</v>
      </c>
    </row>
    <row r="22696">
      <c r="A22696" s="1">
        <v>226.910005807876</v>
      </c>
      <c r="B22696" s="1">
        <v>472.12158</v>
      </c>
      <c r="C22696" s="1">
        <v>1.6230526</v>
      </c>
      <c r="D22696" s="1">
        <v>0.084844045</v>
      </c>
      <c r="E22696" s="1">
        <v>5.8286605</v>
      </c>
      <c r="F22696" s="4">
        <f t="shared" si="1"/>
        <v>0.1803391778</v>
      </c>
      <c r="G22696" s="4">
        <f t="shared" si="2"/>
        <v>5.816315214</v>
      </c>
    </row>
    <row r="22697">
      <c r="A22697" s="1">
        <v>226.920122385025</v>
      </c>
      <c r="B22697" s="1">
        <v>472.1387</v>
      </c>
      <c r="C22697" s="1">
        <v>1.6230526</v>
      </c>
      <c r="D22697" s="1">
        <v>0.16541538</v>
      </c>
      <c r="E22697" s="1">
        <v>5.8288717</v>
      </c>
      <c r="F22697" s="4">
        <f t="shared" si="1"/>
        <v>0.1803391778</v>
      </c>
      <c r="G22697" s="4">
        <f t="shared" si="2"/>
        <v>5.816526572</v>
      </c>
    </row>
    <row r="22698">
      <c r="A22698" s="1">
        <v>226.93013215065</v>
      </c>
      <c r="B22698" s="1">
        <v>472.03204</v>
      </c>
      <c r="C22698" s="1">
        <v>1.6230526</v>
      </c>
      <c r="D22698" s="1">
        <v>0.23255815</v>
      </c>
      <c r="E22698" s="1">
        <v>5.827555</v>
      </c>
      <c r="F22698" s="4">
        <f t="shared" si="1"/>
        <v>0.1803391778</v>
      </c>
      <c r="G22698" s="4">
        <f t="shared" si="2"/>
        <v>5.815209781</v>
      </c>
    </row>
    <row r="22699">
      <c r="A22699" s="1">
        <v>226.940004587173</v>
      </c>
      <c r="B22699" s="1">
        <v>472.02823</v>
      </c>
      <c r="C22699" s="1">
        <v>1.623066</v>
      </c>
      <c r="D22699" s="1">
        <v>0.29848012</v>
      </c>
      <c r="E22699" s="1">
        <v>5.8275084</v>
      </c>
      <c r="F22699" s="4">
        <f t="shared" si="1"/>
        <v>0.1803406667</v>
      </c>
      <c r="G22699" s="4">
        <f t="shared" si="2"/>
        <v>5.815162744</v>
      </c>
    </row>
    <row r="22700">
      <c r="A22700" s="1">
        <v>226.949999094009</v>
      </c>
      <c r="B22700" s="1">
        <v>471.95776</v>
      </c>
      <c r="C22700" s="1">
        <v>1.623066</v>
      </c>
      <c r="D22700" s="1">
        <v>0.37905145</v>
      </c>
      <c r="E22700" s="1">
        <v>5.8266387</v>
      </c>
      <c r="F22700" s="4">
        <f t="shared" si="1"/>
        <v>0.1803406667</v>
      </c>
      <c r="G22700" s="4">
        <f t="shared" si="2"/>
        <v>5.814292744</v>
      </c>
    </row>
    <row r="22701">
      <c r="A22701" s="1">
        <v>226.960130929946</v>
      </c>
      <c r="B22701" s="1">
        <v>471.89682</v>
      </c>
      <c r="C22701" s="1">
        <v>1.6230927</v>
      </c>
      <c r="D22701" s="1">
        <v>0.41811633</v>
      </c>
      <c r="E22701" s="1">
        <v>5.825886</v>
      </c>
      <c r="F22701" s="4">
        <f t="shared" si="1"/>
        <v>0.1803436333</v>
      </c>
      <c r="G22701" s="4">
        <f t="shared" si="2"/>
        <v>5.813540399</v>
      </c>
    </row>
    <row r="22702">
      <c r="A22702" s="1">
        <v>226.970125436782</v>
      </c>
      <c r="B22702" s="1">
        <v>471.95013</v>
      </c>
      <c r="C22702" s="1">
        <v>1.6234925</v>
      </c>
      <c r="D22702" s="1">
        <v>0.10681804</v>
      </c>
      <c r="E22702" s="1">
        <v>5.8265443</v>
      </c>
      <c r="F22702" s="4">
        <f t="shared" si="1"/>
        <v>0.1803880556</v>
      </c>
      <c r="G22702" s="4">
        <f t="shared" si="2"/>
        <v>5.814198547</v>
      </c>
    </row>
    <row r="22703">
      <c r="A22703" s="1">
        <v>226.979997873306</v>
      </c>
      <c r="B22703" s="1">
        <v>472.1387</v>
      </c>
      <c r="C22703" s="1">
        <v>1.6236925</v>
      </c>
      <c r="D22703" s="1">
        <v>-0.05188305</v>
      </c>
      <c r="E22703" s="1">
        <v>5.8288717</v>
      </c>
      <c r="F22703" s="4">
        <f t="shared" si="1"/>
        <v>0.1804102778</v>
      </c>
      <c r="G22703" s="4">
        <f t="shared" si="2"/>
        <v>5.816526572</v>
      </c>
    </row>
    <row r="22704">
      <c r="A22704" s="1">
        <v>226.989992380142</v>
      </c>
      <c r="B22704" s="1">
        <v>472.2873</v>
      </c>
      <c r="C22704" s="1">
        <v>1.6235857</v>
      </c>
      <c r="D22704" s="1">
        <v>0.12268815</v>
      </c>
      <c r="E22704" s="1">
        <v>5.8307066</v>
      </c>
      <c r="F22704" s="4">
        <f t="shared" si="1"/>
        <v>0.1803984111</v>
      </c>
      <c r="G22704" s="4">
        <f t="shared" si="2"/>
        <v>5.81836114</v>
      </c>
    </row>
    <row r="22705">
      <c r="A22705" s="1">
        <v>227.000124216079</v>
      </c>
      <c r="B22705" s="1">
        <v>472.2473</v>
      </c>
      <c r="C22705" s="1">
        <v>1.6235725</v>
      </c>
      <c r="D22705" s="1">
        <v>0.21546726</v>
      </c>
      <c r="E22705" s="1">
        <v>5.830213</v>
      </c>
      <c r="F22705" s="4">
        <f t="shared" si="1"/>
        <v>0.1803969444</v>
      </c>
      <c r="G22705" s="4">
        <f t="shared" si="2"/>
        <v>5.817867312</v>
      </c>
    </row>
    <row r="22706">
      <c r="A22706" s="1">
        <v>227.009996652603</v>
      </c>
      <c r="B22706" s="1">
        <v>472.213</v>
      </c>
      <c r="C22706" s="1">
        <v>1.6235857</v>
      </c>
      <c r="D22706" s="1">
        <v>0.26918146</v>
      </c>
      <c r="E22706" s="1">
        <v>5.8297896</v>
      </c>
      <c r="F22706" s="4">
        <f t="shared" si="1"/>
        <v>0.1803984111</v>
      </c>
      <c r="G22706" s="4">
        <f t="shared" si="2"/>
        <v>5.817443856</v>
      </c>
    </row>
    <row r="22707">
      <c r="A22707" s="1">
        <v>227.020006418228</v>
      </c>
      <c r="B22707" s="1">
        <v>472.17493</v>
      </c>
      <c r="C22707" s="1">
        <v>1.6235857</v>
      </c>
      <c r="D22707" s="1">
        <v>0.34975278</v>
      </c>
      <c r="E22707" s="1">
        <v>5.8293195</v>
      </c>
      <c r="F22707" s="4">
        <f t="shared" si="1"/>
        <v>0.1803984111</v>
      </c>
      <c r="G22707" s="4">
        <f t="shared" si="2"/>
        <v>5.816973856</v>
      </c>
    </row>
    <row r="22708">
      <c r="A22708" s="1">
        <v>227.030122995376</v>
      </c>
      <c r="B22708" s="1">
        <v>472.04346</v>
      </c>
      <c r="C22708" s="1">
        <v>1.6235857</v>
      </c>
      <c r="D22708" s="1">
        <v>0.4303241</v>
      </c>
      <c r="E22708" s="1">
        <v>5.8276963</v>
      </c>
      <c r="F22708" s="4">
        <f t="shared" si="1"/>
        <v>0.1803984111</v>
      </c>
      <c r="G22708" s="4">
        <f t="shared" si="2"/>
        <v>5.815350769</v>
      </c>
    </row>
    <row r="22709">
      <c r="A22709" s="1">
        <v>227.0399954319</v>
      </c>
      <c r="B22709" s="1">
        <v>472.06445</v>
      </c>
      <c r="C22709" s="1">
        <v>1.623839</v>
      </c>
      <c r="D22709" s="1">
        <v>0.23255815</v>
      </c>
      <c r="E22709" s="1">
        <v>5.8279557</v>
      </c>
      <c r="F22709" s="4">
        <f t="shared" si="1"/>
        <v>0.1804265556</v>
      </c>
      <c r="G22709" s="4">
        <f t="shared" si="2"/>
        <v>5.815609905</v>
      </c>
    </row>
    <row r="22710">
      <c r="A22710" s="1">
        <v>227.050005197525</v>
      </c>
      <c r="B22710" s="1">
        <v>472.18442</v>
      </c>
      <c r="C22710" s="1">
        <v>1.6241057</v>
      </c>
      <c r="D22710" s="1">
        <v>0.033571385</v>
      </c>
      <c r="E22710" s="1">
        <v>5.8294363</v>
      </c>
      <c r="F22710" s="4">
        <f t="shared" si="1"/>
        <v>0.1804561889</v>
      </c>
      <c r="G22710" s="4">
        <f t="shared" si="2"/>
        <v>5.817091016</v>
      </c>
    </row>
    <row r="22711">
      <c r="A22711" s="1">
        <v>227.060121774673</v>
      </c>
      <c r="B22711" s="1">
        <v>472.31015</v>
      </c>
      <c r="C22711" s="1">
        <v>1.6240257</v>
      </c>
      <c r="D22711" s="1">
        <v>0.18128549</v>
      </c>
      <c r="E22711" s="1">
        <v>5.830989</v>
      </c>
      <c r="F22711" s="4">
        <f t="shared" si="1"/>
        <v>0.1804473</v>
      </c>
      <c r="G22711" s="4">
        <f t="shared" si="2"/>
        <v>5.818643238</v>
      </c>
    </row>
    <row r="22712">
      <c r="A22712" s="1">
        <v>227.069994211196</v>
      </c>
      <c r="B22712" s="1">
        <v>472.29492</v>
      </c>
      <c r="C22712" s="1">
        <v>1.623999</v>
      </c>
      <c r="D22712" s="1">
        <v>0.2887139</v>
      </c>
      <c r="E22712" s="1">
        <v>5.830801</v>
      </c>
      <c r="F22712" s="4">
        <f t="shared" si="1"/>
        <v>0.1804443333</v>
      </c>
      <c r="G22712" s="4">
        <f t="shared" si="2"/>
        <v>5.818455214</v>
      </c>
    </row>
    <row r="22713">
      <c r="A22713" s="1">
        <v>227.080003976821</v>
      </c>
      <c r="B22713" s="1">
        <v>472.19397</v>
      </c>
      <c r="C22713" s="1">
        <v>1.623999</v>
      </c>
      <c r="D22713" s="1">
        <v>0.36928523</v>
      </c>
      <c r="E22713" s="1">
        <v>5.829554</v>
      </c>
      <c r="F22713" s="4">
        <f t="shared" si="1"/>
        <v>0.1804443333</v>
      </c>
      <c r="G22713" s="4">
        <f t="shared" si="2"/>
        <v>5.817208917</v>
      </c>
    </row>
    <row r="22714">
      <c r="A22714" s="1">
        <v>227.089998483657</v>
      </c>
      <c r="B22714" s="1">
        <v>472.19016</v>
      </c>
      <c r="C22714" s="1">
        <v>1.623999</v>
      </c>
      <c r="D22714" s="1">
        <v>0.44985655</v>
      </c>
      <c r="E22714" s="1">
        <v>5.829507</v>
      </c>
      <c r="F22714" s="4">
        <f t="shared" si="1"/>
        <v>0.1804443333</v>
      </c>
      <c r="G22714" s="4">
        <f t="shared" si="2"/>
        <v>5.81716188</v>
      </c>
    </row>
    <row r="22715">
      <c r="A22715" s="1">
        <v>227.100130319595</v>
      </c>
      <c r="B22715" s="1">
        <v>472.08917</v>
      </c>
      <c r="C22715" s="1">
        <v>1.624159</v>
      </c>
      <c r="D22715" s="1">
        <v>0.36196056</v>
      </c>
      <c r="E22715" s="1">
        <v>5.828261</v>
      </c>
      <c r="F22715" s="4">
        <f t="shared" si="1"/>
        <v>0.1804621111</v>
      </c>
      <c r="G22715" s="4">
        <f t="shared" si="2"/>
        <v>5.81591509</v>
      </c>
    </row>
    <row r="22716">
      <c r="A22716" s="1">
        <v>227.110002756118</v>
      </c>
      <c r="B22716" s="1">
        <v>472.2397</v>
      </c>
      <c r="C22716" s="1">
        <v>1.6245322</v>
      </c>
      <c r="D22716" s="1">
        <v>0.03601294</v>
      </c>
      <c r="E22716" s="1">
        <v>5.8301187</v>
      </c>
      <c r="F22716" s="4">
        <f t="shared" si="1"/>
        <v>0.1805035778</v>
      </c>
      <c r="G22716" s="4">
        <f t="shared" si="2"/>
        <v>5.817773485</v>
      </c>
    </row>
    <row r="22717">
      <c r="A22717" s="1">
        <v>227.120119333267</v>
      </c>
      <c r="B22717" s="1">
        <v>472.4473</v>
      </c>
      <c r="C22717" s="1">
        <v>1.6245322</v>
      </c>
      <c r="D22717" s="1">
        <v>0.100714155</v>
      </c>
      <c r="E22717" s="1">
        <v>5.8326817</v>
      </c>
      <c r="F22717" s="4">
        <f t="shared" si="1"/>
        <v>0.1805035778</v>
      </c>
      <c r="G22717" s="4">
        <f t="shared" si="2"/>
        <v>5.820336448</v>
      </c>
    </row>
    <row r="22718">
      <c r="A22718" s="1">
        <v>227.130007028579</v>
      </c>
      <c r="B22718" s="1">
        <v>472.45685</v>
      </c>
      <c r="C22718" s="1">
        <v>1.6245055</v>
      </c>
      <c r="D22718" s="1">
        <v>0.2081426</v>
      </c>
      <c r="E22718" s="1">
        <v>5.8327994</v>
      </c>
      <c r="F22718" s="4">
        <f t="shared" si="1"/>
        <v>0.1805006111</v>
      </c>
      <c r="G22718" s="4">
        <f t="shared" si="2"/>
        <v>5.820454349</v>
      </c>
    </row>
    <row r="22719">
      <c r="A22719" s="1">
        <v>227.140123605728</v>
      </c>
      <c r="B22719" s="1">
        <v>472.44348</v>
      </c>
      <c r="C22719" s="1">
        <v>1.6245055</v>
      </c>
      <c r="D22719" s="1">
        <v>0.2887139</v>
      </c>
      <c r="E22719" s="1">
        <v>5.8326344</v>
      </c>
      <c r="F22719" s="4">
        <f t="shared" si="1"/>
        <v>0.1805006111</v>
      </c>
      <c r="G22719" s="4">
        <f t="shared" si="2"/>
        <v>5.820289288</v>
      </c>
    </row>
    <row r="22720">
      <c r="A22720" s="1">
        <v>227.149996042251</v>
      </c>
      <c r="B22720" s="1">
        <v>472.3578</v>
      </c>
      <c r="C22720" s="1">
        <v>1.6245189</v>
      </c>
      <c r="D22720" s="1">
        <v>0.34120736</v>
      </c>
      <c r="E22720" s="1">
        <v>5.831577</v>
      </c>
      <c r="F22720" s="4">
        <f t="shared" si="1"/>
        <v>0.1805021</v>
      </c>
      <c r="G22720" s="4">
        <f t="shared" si="2"/>
        <v>5.81923151</v>
      </c>
    </row>
    <row r="22721">
      <c r="A22721" s="1">
        <v>227.160005807876</v>
      </c>
      <c r="B22721" s="1">
        <v>472.26636</v>
      </c>
      <c r="C22721" s="1">
        <v>1.6245189</v>
      </c>
      <c r="D22721" s="1">
        <v>0.42177868</v>
      </c>
      <c r="E22721" s="1">
        <v>5.8304477</v>
      </c>
      <c r="F22721" s="4">
        <f t="shared" si="1"/>
        <v>0.1805021</v>
      </c>
      <c r="G22721" s="4">
        <f t="shared" si="2"/>
        <v>5.818102621</v>
      </c>
    </row>
    <row r="22722">
      <c r="A22722" s="1">
        <v>227.170122385025</v>
      </c>
      <c r="B22722" s="1">
        <v>472.2054</v>
      </c>
      <c r="C22722" s="1">
        <v>1.6246523</v>
      </c>
      <c r="D22722" s="1">
        <v>0.39003846</v>
      </c>
      <c r="E22722" s="1">
        <v>5.8296957</v>
      </c>
      <c r="F22722" s="4">
        <f t="shared" si="1"/>
        <v>0.1805169222</v>
      </c>
      <c r="G22722" s="4">
        <f t="shared" si="2"/>
        <v>5.817350028</v>
      </c>
    </row>
    <row r="22723">
      <c r="A22723" s="1">
        <v>227.18013215065</v>
      </c>
      <c r="B22723" s="1">
        <v>472.2911</v>
      </c>
      <c r="C22723" s="1">
        <v>1.6250654</v>
      </c>
      <c r="D22723" s="1">
        <v>-0.0054934993</v>
      </c>
      <c r="E22723" s="1">
        <v>5.830754</v>
      </c>
      <c r="F22723" s="4">
        <f t="shared" si="1"/>
        <v>0.1805628222</v>
      </c>
      <c r="G22723" s="4">
        <f t="shared" si="2"/>
        <v>5.818408053</v>
      </c>
    </row>
    <row r="22724">
      <c r="A22724" s="1">
        <v>227.190004587173</v>
      </c>
      <c r="B22724" s="1">
        <v>472.56732</v>
      </c>
      <c r="C22724" s="1">
        <v>1.6251588</v>
      </c>
      <c r="D22724" s="1">
        <v>-0.023805164</v>
      </c>
      <c r="E22724" s="1">
        <v>5.834163</v>
      </c>
      <c r="F22724" s="4">
        <f t="shared" si="1"/>
        <v>0.1805732</v>
      </c>
      <c r="G22724" s="4">
        <f t="shared" si="2"/>
        <v>5.821818177</v>
      </c>
    </row>
    <row r="22725">
      <c r="A22725" s="1">
        <v>227.200121164321</v>
      </c>
      <c r="B22725" s="1">
        <v>472.60922</v>
      </c>
      <c r="C22725" s="1">
        <v>1.6251054</v>
      </c>
      <c r="D22725" s="1">
        <v>0.09705182</v>
      </c>
      <c r="E22725" s="1">
        <v>5.8346806</v>
      </c>
      <c r="F22725" s="4">
        <f t="shared" si="1"/>
        <v>0.1805672667</v>
      </c>
      <c r="G22725" s="4">
        <f t="shared" si="2"/>
        <v>5.82233546</v>
      </c>
    </row>
    <row r="22726">
      <c r="A22726" s="1">
        <v>227.210130929946</v>
      </c>
      <c r="B22726" s="1">
        <v>472.5692</v>
      </c>
      <c r="C22726" s="1">
        <v>1.6251054</v>
      </c>
      <c r="D22726" s="1">
        <v>0.17762315</v>
      </c>
      <c r="E22726" s="1">
        <v>5.834187</v>
      </c>
      <c r="F22726" s="4">
        <f t="shared" si="1"/>
        <v>0.1805672667</v>
      </c>
      <c r="G22726" s="4">
        <f t="shared" si="2"/>
        <v>5.821841386</v>
      </c>
    </row>
    <row r="22727">
      <c r="A22727" s="1">
        <v>227.220125436782</v>
      </c>
      <c r="B22727" s="1">
        <v>472.5578</v>
      </c>
      <c r="C22727" s="1">
        <v>1.6251189</v>
      </c>
      <c r="D22727" s="1">
        <v>0.24476592</v>
      </c>
      <c r="E22727" s="1">
        <v>5.8340464</v>
      </c>
      <c r="F22727" s="4">
        <f t="shared" si="1"/>
        <v>0.1805687667</v>
      </c>
      <c r="G22727" s="4">
        <f t="shared" si="2"/>
        <v>5.821700646</v>
      </c>
    </row>
    <row r="22728">
      <c r="A22728" s="1">
        <v>227.229997873306</v>
      </c>
      <c r="B22728" s="1">
        <v>472.45303</v>
      </c>
      <c r="C22728" s="1">
        <v>1.6251321</v>
      </c>
      <c r="D22728" s="1">
        <v>0.29725936</v>
      </c>
      <c r="E22728" s="1">
        <v>5.832752</v>
      </c>
      <c r="F22728" s="4">
        <f t="shared" si="1"/>
        <v>0.1805702333</v>
      </c>
      <c r="G22728" s="4">
        <f t="shared" si="2"/>
        <v>5.820407189</v>
      </c>
    </row>
    <row r="22729">
      <c r="A22729" s="1">
        <v>227.239992380142</v>
      </c>
      <c r="B22729" s="1">
        <v>472.42255</v>
      </c>
      <c r="C22729" s="1">
        <v>1.6251588</v>
      </c>
      <c r="D22729" s="1">
        <v>0.34975278</v>
      </c>
      <c r="E22729" s="1">
        <v>5.832376</v>
      </c>
      <c r="F22729" s="4">
        <f t="shared" si="1"/>
        <v>0.1805732</v>
      </c>
      <c r="G22729" s="4">
        <f t="shared" si="2"/>
        <v>5.820030893</v>
      </c>
    </row>
    <row r="22730">
      <c r="A22730" s="1">
        <v>227.250124216079</v>
      </c>
      <c r="B22730" s="1">
        <v>472.34637</v>
      </c>
      <c r="C22730" s="1">
        <v>1.6251988</v>
      </c>
      <c r="D22730" s="1">
        <v>0.39003846</v>
      </c>
      <c r="E22730" s="1">
        <v>5.8314357</v>
      </c>
      <c r="F22730" s="4">
        <f t="shared" si="1"/>
        <v>0.1805776444</v>
      </c>
      <c r="G22730" s="4">
        <f t="shared" si="2"/>
        <v>5.819090399</v>
      </c>
    </row>
    <row r="22731">
      <c r="A22731" s="1">
        <v>227.260118722915</v>
      </c>
      <c r="B22731" s="1">
        <v>472.30444</v>
      </c>
      <c r="C22731" s="1">
        <v>1.6252521</v>
      </c>
      <c r="D22731" s="1">
        <v>0.40224624</v>
      </c>
      <c r="E22731" s="1">
        <v>5.830918</v>
      </c>
      <c r="F22731" s="4">
        <f t="shared" si="1"/>
        <v>0.1805835667</v>
      </c>
      <c r="G22731" s="4">
        <f t="shared" si="2"/>
        <v>5.818572744</v>
      </c>
    </row>
    <row r="22732">
      <c r="A22732" s="1">
        <v>227.270006418228</v>
      </c>
      <c r="B22732" s="1">
        <v>472.35587</v>
      </c>
      <c r="C22732" s="1">
        <v>1.6254121</v>
      </c>
      <c r="D22732" s="1">
        <v>0.3167918</v>
      </c>
      <c r="E22732" s="1">
        <v>5.831553</v>
      </c>
      <c r="F22732" s="4">
        <f t="shared" si="1"/>
        <v>0.1806013444</v>
      </c>
      <c r="G22732" s="4">
        <f t="shared" si="2"/>
        <v>5.819207683</v>
      </c>
    </row>
    <row r="22733">
      <c r="A22733" s="1">
        <v>227.280000925064</v>
      </c>
      <c r="B22733" s="1">
        <v>472.3749</v>
      </c>
      <c r="C22733" s="1">
        <v>1.625532</v>
      </c>
      <c r="D22733" s="1">
        <v>0.25697368</v>
      </c>
      <c r="E22733" s="1">
        <v>5.831788</v>
      </c>
      <c r="F22733" s="4">
        <f t="shared" si="1"/>
        <v>0.1806146667</v>
      </c>
      <c r="G22733" s="4">
        <f t="shared" si="2"/>
        <v>5.819442621</v>
      </c>
    </row>
    <row r="22734">
      <c r="A22734" s="1">
        <v>227.290117502212</v>
      </c>
      <c r="B22734" s="1">
        <v>472.45493</v>
      </c>
      <c r="C22734" s="1">
        <v>1.625532</v>
      </c>
      <c r="D22734" s="1">
        <v>0.337545</v>
      </c>
      <c r="E22734" s="1">
        <v>5.832776</v>
      </c>
      <c r="F22734" s="4">
        <f t="shared" si="1"/>
        <v>0.1806146667</v>
      </c>
      <c r="G22734" s="4">
        <f t="shared" si="2"/>
        <v>5.820430646</v>
      </c>
    </row>
    <row r="22735">
      <c r="A22735" s="1">
        <v>227.300005197525</v>
      </c>
      <c r="B22735" s="1">
        <v>472.4054</v>
      </c>
      <c r="C22735" s="1">
        <v>1.625532</v>
      </c>
      <c r="D22735" s="1">
        <v>0.41811633</v>
      </c>
      <c r="E22735" s="1">
        <v>5.832165</v>
      </c>
      <c r="F22735" s="4">
        <f t="shared" si="1"/>
        <v>0.1806146667</v>
      </c>
      <c r="G22735" s="4">
        <f t="shared" si="2"/>
        <v>5.819819164</v>
      </c>
    </row>
    <row r="22736">
      <c r="A22736" s="1">
        <v>227.310121774673</v>
      </c>
      <c r="B22736" s="1">
        <v>472.3749</v>
      </c>
      <c r="C22736" s="1">
        <v>1.6256119</v>
      </c>
      <c r="D22736" s="1">
        <v>0.40102544</v>
      </c>
      <c r="E22736" s="1">
        <v>5.831788</v>
      </c>
      <c r="F22736" s="4">
        <f t="shared" si="1"/>
        <v>0.1806235444</v>
      </c>
      <c r="G22736" s="4">
        <f t="shared" si="2"/>
        <v>5.819442621</v>
      </c>
    </row>
    <row r="22737">
      <c r="A22737" s="1">
        <v>227.319994211196</v>
      </c>
      <c r="B22737" s="1">
        <v>472.54065</v>
      </c>
      <c r="C22737" s="1">
        <v>1.6260118</v>
      </c>
      <c r="D22737" s="1">
        <v>0.060428493</v>
      </c>
      <c r="E22737" s="1">
        <v>5.833834</v>
      </c>
      <c r="F22737" s="4">
        <f t="shared" si="1"/>
        <v>0.1806679778</v>
      </c>
      <c r="G22737" s="4">
        <f t="shared" si="2"/>
        <v>5.821488917</v>
      </c>
    </row>
    <row r="22738">
      <c r="A22738" s="1">
        <v>227.330003976821</v>
      </c>
      <c r="B22738" s="1">
        <v>472.6378</v>
      </c>
      <c r="C22738" s="1">
        <v>1.6260118</v>
      </c>
      <c r="D22738" s="1">
        <v>0.12635049</v>
      </c>
      <c r="E22738" s="1">
        <v>5.8350334</v>
      </c>
      <c r="F22738" s="4">
        <f t="shared" si="1"/>
        <v>0.1806679778</v>
      </c>
      <c r="G22738" s="4">
        <f t="shared" si="2"/>
        <v>5.8226883</v>
      </c>
    </row>
    <row r="22739">
      <c r="A22739" s="1">
        <v>227.339998483657</v>
      </c>
      <c r="B22739" s="1">
        <v>472.72354</v>
      </c>
      <c r="C22739" s="1">
        <v>1.6259452</v>
      </c>
      <c r="D22739" s="1">
        <v>0.27406457</v>
      </c>
      <c r="E22739" s="1">
        <v>5.836092</v>
      </c>
      <c r="F22739" s="4">
        <f t="shared" si="1"/>
        <v>0.1806605778</v>
      </c>
      <c r="G22739" s="4">
        <f t="shared" si="2"/>
        <v>5.823746819</v>
      </c>
    </row>
    <row r="22740">
      <c r="A22740" s="1">
        <v>227.350130319595</v>
      </c>
      <c r="B22740" s="1">
        <v>472.65875</v>
      </c>
      <c r="C22740" s="1">
        <v>1.6259452</v>
      </c>
      <c r="D22740" s="1">
        <v>0.3546359</v>
      </c>
      <c r="E22740" s="1">
        <v>5.8352923</v>
      </c>
      <c r="F22740" s="4">
        <f t="shared" si="1"/>
        <v>0.1806605778</v>
      </c>
      <c r="G22740" s="4">
        <f t="shared" si="2"/>
        <v>5.822946942</v>
      </c>
    </row>
    <row r="22741">
      <c r="A22741" s="1">
        <v>227.360124826431</v>
      </c>
      <c r="B22741" s="1">
        <v>472.57877</v>
      </c>
      <c r="C22741" s="1">
        <v>1.6259586</v>
      </c>
      <c r="D22741" s="1">
        <v>0.4083501</v>
      </c>
      <c r="E22741" s="1">
        <v>5.834305</v>
      </c>
      <c r="F22741" s="4">
        <f t="shared" si="1"/>
        <v>0.1806620667</v>
      </c>
      <c r="G22741" s="4">
        <f t="shared" si="2"/>
        <v>5.821959535</v>
      </c>
    </row>
    <row r="22742">
      <c r="A22742" s="1">
        <v>227.369997262954</v>
      </c>
      <c r="B22742" s="1">
        <v>472.5559</v>
      </c>
      <c r="C22742" s="1">
        <v>1.6259586</v>
      </c>
      <c r="D22742" s="1">
        <v>0.48892143</v>
      </c>
      <c r="E22742" s="1">
        <v>5.834023</v>
      </c>
      <c r="F22742" s="4">
        <f t="shared" si="1"/>
        <v>0.1806620667</v>
      </c>
      <c r="G22742" s="4">
        <f t="shared" si="2"/>
        <v>5.821677189</v>
      </c>
    </row>
    <row r="22743">
      <c r="A22743" s="1">
        <v>227.380129098892</v>
      </c>
      <c r="B22743" s="1">
        <v>472.4416</v>
      </c>
      <c r="C22743" s="1">
        <v>1.6262518</v>
      </c>
      <c r="D22743" s="1">
        <v>0.2618568</v>
      </c>
      <c r="E22743" s="1">
        <v>5.8326116</v>
      </c>
      <c r="F22743" s="4">
        <f t="shared" si="1"/>
        <v>0.1806946444</v>
      </c>
      <c r="G22743" s="4">
        <f t="shared" si="2"/>
        <v>5.820266078</v>
      </c>
    </row>
    <row r="22744">
      <c r="A22744" s="1">
        <v>227.390001535415</v>
      </c>
      <c r="B22744" s="1">
        <v>472.65494</v>
      </c>
      <c r="C22744" s="1">
        <v>1.6265718</v>
      </c>
      <c r="D22744" s="1">
        <v>-0.009155832</v>
      </c>
      <c r="E22744" s="1">
        <v>5.835245</v>
      </c>
      <c r="F22744" s="4">
        <f t="shared" si="1"/>
        <v>0.1807302</v>
      </c>
      <c r="G22744" s="4">
        <f t="shared" si="2"/>
        <v>5.822899905</v>
      </c>
    </row>
    <row r="22745">
      <c r="A22745" s="1">
        <v>227.399996042251</v>
      </c>
      <c r="B22745" s="1">
        <v>472.82446</v>
      </c>
      <c r="C22745" s="1">
        <v>1.6265452</v>
      </c>
      <c r="D22745" s="1">
        <v>0.0982726</v>
      </c>
      <c r="E22745" s="1">
        <v>5.837338</v>
      </c>
      <c r="F22745" s="4">
        <f t="shared" si="1"/>
        <v>0.1807272444</v>
      </c>
      <c r="G22745" s="4">
        <f t="shared" si="2"/>
        <v>5.824992744</v>
      </c>
    </row>
    <row r="22746">
      <c r="A22746" s="1">
        <v>227.410127878189</v>
      </c>
      <c r="B22746" s="1">
        <v>472.84164</v>
      </c>
      <c r="C22746" s="1">
        <v>1.6265317</v>
      </c>
      <c r="D22746" s="1">
        <v>0.19227248</v>
      </c>
      <c r="E22746" s="1">
        <v>5.83755</v>
      </c>
      <c r="F22746" s="4">
        <f t="shared" si="1"/>
        <v>0.1807257444</v>
      </c>
      <c r="G22746" s="4">
        <f t="shared" si="2"/>
        <v>5.825204843</v>
      </c>
    </row>
    <row r="22747">
      <c r="A22747" s="1">
        <v>227.420000314712</v>
      </c>
      <c r="B22747" s="1">
        <v>472.834</v>
      </c>
      <c r="C22747" s="1">
        <v>1.6265317</v>
      </c>
      <c r="D22747" s="1">
        <v>0.25941524</v>
      </c>
      <c r="E22747" s="1">
        <v>5.8374557</v>
      </c>
      <c r="F22747" s="4">
        <f t="shared" si="1"/>
        <v>0.1807257444</v>
      </c>
      <c r="G22747" s="4">
        <f t="shared" si="2"/>
        <v>5.825110522</v>
      </c>
    </row>
    <row r="22748">
      <c r="A22748" s="1">
        <v>227.429994821548</v>
      </c>
      <c r="B22748" s="1">
        <v>472.75015</v>
      </c>
      <c r="C22748" s="1">
        <v>1.6265317</v>
      </c>
      <c r="D22748" s="1">
        <v>0.33998656</v>
      </c>
      <c r="E22748" s="1">
        <v>5.836421</v>
      </c>
      <c r="F22748" s="4">
        <f t="shared" si="1"/>
        <v>0.1807257444</v>
      </c>
      <c r="G22748" s="4">
        <f t="shared" si="2"/>
        <v>5.824075337</v>
      </c>
    </row>
    <row r="22749">
      <c r="A22749" s="1">
        <v>227.440126657485</v>
      </c>
      <c r="B22749" s="1">
        <v>472.73303</v>
      </c>
      <c r="C22749" s="1">
        <v>1.6265452</v>
      </c>
      <c r="D22749" s="1">
        <v>0.39370078</v>
      </c>
      <c r="E22749" s="1">
        <v>5.8362093</v>
      </c>
      <c r="F22749" s="4">
        <f t="shared" si="1"/>
        <v>0.1807272444</v>
      </c>
      <c r="G22749" s="4">
        <f t="shared" si="2"/>
        <v>5.823863979</v>
      </c>
    </row>
    <row r="22750">
      <c r="A22750" s="1">
        <v>227.450121164321</v>
      </c>
      <c r="B22750" s="1">
        <v>472.6359</v>
      </c>
      <c r="C22750" s="1">
        <v>1.6265452</v>
      </c>
      <c r="D22750" s="1">
        <v>0.4742721</v>
      </c>
      <c r="E22750" s="1">
        <v>5.8350105</v>
      </c>
      <c r="F22750" s="4">
        <f t="shared" si="1"/>
        <v>0.1807272444</v>
      </c>
      <c r="G22750" s="4">
        <f t="shared" si="2"/>
        <v>5.822664843</v>
      </c>
    </row>
    <row r="22751">
      <c r="A22751" s="1">
        <v>227.460130929946</v>
      </c>
      <c r="B22751" s="1">
        <v>472.60922</v>
      </c>
      <c r="C22751" s="1">
        <v>1.6268384</v>
      </c>
      <c r="D22751" s="1">
        <v>0.24476592</v>
      </c>
      <c r="E22751" s="1">
        <v>5.8346806</v>
      </c>
      <c r="F22751" s="4">
        <f t="shared" si="1"/>
        <v>0.1807598222</v>
      </c>
      <c r="G22751" s="4">
        <f t="shared" si="2"/>
        <v>5.82233546</v>
      </c>
    </row>
    <row r="22752">
      <c r="A22752" s="1">
        <v>227.470125436782</v>
      </c>
      <c r="B22752" s="1">
        <v>472.85687</v>
      </c>
      <c r="C22752" s="1">
        <v>1.6271982</v>
      </c>
      <c r="D22752" s="1">
        <v>-0.06775316</v>
      </c>
      <c r="E22752" s="1">
        <v>5.8377385</v>
      </c>
      <c r="F22752" s="4">
        <f t="shared" si="1"/>
        <v>0.1807998</v>
      </c>
      <c r="G22752" s="4">
        <f t="shared" si="2"/>
        <v>5.825392868</v>
      </c>
    </row>
    <row r="22753">
      <c r="A22753" s="1">
        <v>227.479997873306</v>
      </c>
      <c r="B22753" s="1">
        <v>472.9826</v>
      </c>
      <c r="C22753" s="1">
        <v>1.627185</v>
      </c>
      <c r="D22753" s="1">
        <v>0.025025941</v>
      </c>
      <c r="E22753" s="1">
        <v>5.83929</v>
      </c>
      <c r="F22753" s="4">
        <f t="shared" si="1"/>
        <v>0.1807983333</v>
      </c>
      <c r="G22753" s="4">
        <f t="shared" si="2"/>
        <v>5.82694509</v>
      </c>
    </row>
    <row r="22754">
      <c r="A22754" s="1">
        <v>227.489992380142</v>
      </c>
      <c r="B22754" s="1">
        <v>473.09116</v>
      </c>
      <c r="C22754" s="1">
        <v>1.6271583</v>
      </c>
      <c r="D22754" s="1">
        <v>0.13245438</v>
      </c>
      <c r="E22754" s="1">
        <v>5.8406305</v>
      </c>
      <c r="F22754" s="4">
        <f t="shared" si="1"/>
        <v>0.1807953667</v>
      </c>
      <c r="G22754" s="4">
        <f t="shared" si="2"/>
        <v>5.828285337</v>
      </c>
    </row>
    <row r="22755">
      <c r="A22755" s="1">
        <v>227.500124216079</v>
      </c>
      <c r="B22755" s="1">
        <v>473.01685</v>
      </c>
      <c r="C22755" s="1">
        <v>1.6271715</v>
      </c>
      <c r="D22755" s="1">
        <v>0.18494782</v>
      </c>
      <c r="E22755" s="1">
        <v>5.839713</v>
      </c>
      <c r="F22755" s="4">
        <f t="shared" si="1"/>
        <v>0.1807968333</v>
      </c>
      <c r="G22755" s="4">
        <f t="shared" si="2"/>
        <v>5.82736793</v>
      </c>
    </row>
    <row r="22756">
      <c r="A22756" s="1">
        <v>227.510118722915</v>
      </c>
      <c r="B22756" s="1">
        <v>472.9597</v>
      </c>
      <c r="C22756" s="1">
        <v>1.6271715</v>
      </c>
      <c r="D22756" s="1">
        <v>0.26551914</v>
      </c>
      <c r="E22756" s="1">
        <v>5.839008</v>
      </c>
      <c r="F22756" s="4">
        <f t="shared" si="1"/>
        <v>0.1807968333</v>
      </c>
      <c r="G22756" s="4">
        <f t="shared" si="2"/>
        <v>5.826662374</v>
      </c>
    </row>
    <row r="22757">
      <c r="A22757" s="1">
        <v>227.520006418228</v>
      </c>
      <c r="B22757" s="1">
        <v>472.93307</v>
      </c>
      <c r="C22757" s="1">
        <v>1.627185</v>
      </c>
      <c r="D22757" s="1">
        <v>0.31801257</v>
      </c>
      <c r="E22757" s="1">
        <v>5.8386793</v>
      </c>
      <c r="F22757" s="4">
        <f t="shared" si="1"/>
        <v>0.1807983333</v>
      </c>
      <c r="G22757" s="4">
        <f t="shared" si="2"/>
        <v>5.826333609</v>
      </c>
    </row>
    <row r="22758">
      <c r="A22758" s="1">
        <v>227.530000925064</v>
      </c>
      <c r="B22758" s="1">
        <v>472.82065</v>
      </c>
      <c r="C22758" s="1">
        <v>1.627185</v>
      </c>
      <c r="D22758" s="1">
        <v>0.3985839</v>
      </c>
      <c r="E22758" s="1">
        <v>5.837291</v>
      </c>
      <c r="F22758" s="4">
        <f t="shared" si="1"/>
        <v>0.1807983333</v>
      </c>
      <c r="G22758" s="4">
        <f t="shared" si="2"/>
        <v>5.824945707</v>
      </c>
    </row>
    <row r="22759">
      <c r="A22759" s="1">
        <v>227.540117502212</v>
      </c>
      <c r="B22759" s="1">
        <v>472.79587</v>
      </c>
      <c r="C22759" s="1">
        <v>1.6272116</v>
      </c>
      <c r="D22759" s="1">
        <v>0.4522981</v>
      </c>
      <c r="E22759" s="1">
        <v>5.836985</v>
      </c>
      <c r="F22759" s="4">
        <f t="shared" si="1"/>
        <v>0.1808012889</v>
      </c>
      <c r="G22759" s="4">
        <f t="shared" si="2"/>
        <v>5.824639781</v>
      </c>
    </row>
    <row r="22760">
      <c r="A22760" s="1">
        <v>227.550127267837</v>
      </c>
      <c r="B22760" s="1">
        <v>472.7597</v>
      </c>
      <c r="C22760" s="1">
        <v>1.6275448</v>
      </c>
      <c r="D22760" s="1">
        <v>0.1971556</v>
      </c>
      <c r="E22760" s="1">
        <v>5.836539</v>
      </c>
      <c r="F22760" s="4">
        <f t="shared" si="1"/>
        <v>0.1808383111</v>
      </c>
      <c r="G22760" s="4">
        <f t="shared" si="2"/>
        <v>5.824193238</v>
      </c>
    </row>
    <row r="22761">
      <c r="A22761" s="1">
        <v>227.55999970436</v>
      </c>
      <c r="B22761" s="1">
        <v>472.9826</v>
      </c>
      <c r="C22761" s="1">
        <v>1.6277448</v>
      </c>
      <c r="D22761" s="1">
        <v>0.039675273</v>
      </c>
      <c r="E22761" s="1">
        <v>5.83929</v>
      </c>
      <c r="F22761" s="4">
        <f t="shared" si="1"/>
        <v>0.1808605333</v>
      </c>
      <c r="G22761" s="4">
        <f t="shared" si="2"/>
        <v>5.82694509</v>
      </c>
    </row>
    <row r="22762">
      <c r="A22762" s="1">
        <v>227.570131540298</v>
      </c>
      <c r="B22762" s="1">
        <v>473.08353</v>
      </c>
      <c r="C22762" s="1">
        <v>1.6276516</v>
      </c>
      <c r="D22762" s="1">
        <v>0.20081793</v>
      </c>
      <c r="E22762" s="1">
        <v>5.8405366</v>
      </c>
      <c r="F22762" s="4">
        <f t="shared" si="1"/>
        <v>0.1808501778</v>
      </c>
      <c r="G22762" s="4">
        <f t="shared" si="2"/>
        <v>5.82819114</v>
      </c>
    </row>
    <row r="22763">
      <c r="A22763" s="1">
        <v>227.580126047134</v>
      </c>
      <c r="B22763" s="1">
        <v>473.02066</v>
      </c>
      <c r="C22763" s="1">
        <v>1.6276381</v>
      </c>
      <c r="D22763" s="1">
        <v>0.2948178</v>
      </c>
      <c r="E22763" s="1">
        <v>5.8397603</v>
      </c>
      <c r="F22763" s="4">
        <f t="shared" si="1"/>
        <v>0.1808486778</v>
      </c>
      <c r="G22763" s="4">
        <f t="shared" si="2"/>
        <v>5.827414967</v>
      </c>
    </row>
    <row r="22764">
      <c r="A22764" s="1">
        <v>227.589998483657</v>
      </c>
      <c r="B22764" s="1">
        <v>473.03207</v>
      </c>
      <c r="C22764" s="1">
        <v>1.6276516</v>
      </c>
      <c r="D22764" s="1">
        <v>0.3607398</v>
      </c>
      <c r="E22764" s="1">
        <v>5.8399014</v>
      </c>
      <c r="F22764" s="4">
        <f t="shared" si="1"/>
        <v>0.1808501778</v>
      </c>
      <c r="G22764" s="4">
        <f t="shared" si="2"/>
        <v>5.827555831</v>
      </c>
    </row>
    <row r="22765">
      <c r="A22765" s="1">
        <v>227.599992990493</v>
      </c>
      <c r="B22765" s="1">
        <v>472.95212</v>
      </c>
      <c r="C22765" s="1">
        <v>1.6276516</v>
      </c>
      <c r="D22765" s="1">
        <v>0.42788255</v>
      </c>
      <c r="E22765" s="1">
        <v>5.838914</v>
      </c>
      <c r="F22765" s="4">
        <f t="shared" si="1"/>
        <v>0.1808501778</v>
      </c>
      <c r="G22765" s="4">
        <f t="shared" si="2"/>
        <v>5.826568794</v>
      </c>
    </row>
    <row r="22766">
      <c r="A22766" s="1">
        <v>227.610124826431</v>
      </c>
      <c r="B22766" s="1">
        <v>472.85306</v>
      </c>
      <c r="C22766" s="1">
        <v>1.6277448</v>
      </c>
      <c r="D22766" s="1">
        <v>0.41079167</v>
      </c>
      <c r="E22766" s="1">
        <v>5.8376913</v>
      </c>
      <c r="F22766" s="4">
        <f t="shared" si="1"/>
        <v>0.1808605333</v>
      </c>
      <c r="G22766" s="4">
        <f t="shared" si="2"/>
        <v>5.825345831</v>
      </c>
    </row>
    <row r="22767">
      <c r="A22767" s="1">
        <v>227.619997262954</v>
      </c>
      <c r="B22767" s="1">
        <v>472.97687</v>
      </c>
      <c r="C22767" s="1">
        <v>1.6280913</v>
      </c>
      <c r="D22767" s="1">
        <v>0.1422206</v>
      </c>
      <c r="E22767" s="1">
        <v>5.83922</v>
      </c>
      <c r="F22767" s="4">
        <f t="shared" si="1"/>
        <v>0.1808990333</v>
      </c>
      <c r="G22767" s="4">
        <f t="shared" si="2"/>
        <v>5.826874349</v>
      </c>
    </row>
    <row r="22768">
      <c r="A22768" s="1">
        <v>227.630007028579</v>
      </c>
      <c r="B22768" s="1">
        <v>473.05118</v>
      </c>
      <c r="C22768" s="1">
        <v>1.6281048</v>
      </c>
      <c r="D22768" s="1">
        <v>0.18006471</v>
      </c>
      <c r="E22768" s="1">
        <v>5.8401365</v>
      </c>
      <c r="F22768" s="4">
        <f t="shared" si="1"/>
        <v>0.1809005333</v>
      </c>
      <c r="G22768" s="4">
        <f t="shared" si="2"/>
        <v>5.827791757</v>
      </c>
    </row>
    <row r="22769">
      <c r="A22769" s="1">
        <v>227.640001535415</v>
      </c>
      <c r="B22769" s="1">
        <v>473.13113</v>
      </c>
      <c r="C22769" s="1">
        <v>1.6280648</v>
      </c>
      <c r="D22769" s="1">
        <v>0.30092168</v>
      </c>
      <c r="E22769" s="1">
        <v>5.841124</v>
      </c>
      <c r="F22769" s="4">
        <f t="shared" si="1"/>
        <v>0.1808960889</v>
      </c>
      <c r="G22769" s="4">
        <f t="shared" si="2"/>
        <v>5.828778794</v>
      </c>
    </row>
    <row r="22770">
      <c r="A22770" s="1">
        <v>227.650118112564</v>
      </c>
      <c r="B22770" s="1">
        <v>473.0816</v>
      </c>
      <c r="C22770" s="1">
        <v>1.6280648</v>
      </c>
      <c r="D22770" s="1">
        <v>0.381493</v>
      </c>
      <c r="E22770" s="1">
        <v>5.840513</v>
      </c>
      <c r="F22770" s="4">
        <f t="shared" si="1"/>
        <v>0.1808960889</v>
      </c>
      <c r="G22770" s="4">
        <f t="shared" si="2"/>
        <v>5.828167312</v>
      </c>
    </row>
    <row r="22771">
      <c r="A22771" s="1">
        <v>227.660005807876</v>
      </c>
      <c r="B22771" s="1">
        <v>472.9959</v>
      </c>
      <c r="C22771" s="1">
        <v>1.6280648</v>
      </c>
      <c r="D22771" s="1">
        <v>0.4486358</v>
      </c>
      <c r="E22771" s="1">
        <v>5.8394547</v>
      </c>
      <c r="F22771" s="4">
        <f t="shared" si="1"/>
        <v>0.1808960889</v>
      </c>
      <c r="G22771" s="4">
        <f t="shared" si="2"/>
        <v>5.827109288</v>
      </c>
    </row>
    <row r="22772">
      <c r="A22772" s="1">
        <v>227.670122385025</v>
      </c>
      <c r="B22772" s="1">
        <v>473.01877</v>
      </c>
      <c r="C22772" s="1">
        <v>1.6283181</v>
      </c>
      <c r="D22772" s="1">
        <v>0.26429835</v>
      </c>
      <c r="E22772" s="1">
        <v>5.839737</v>
      </c>
      <c r="F22772" s="4">
        <f t="shared" si="1"/>
        <v>0.1809242333</v>
      </c>
      <c r="G22772" s="4">
        <f t="shared" si="2"/>
        <v>5.827391633</v>
      </c>
    </row>
    <row r="22773">
      <c r="A22773" s="1">
        <v>227.679994821548</v>
      </c>
      <c r="B22773" s="1">
        <v>473.1102</v>
      </c>
      <c r="C22773" s="1">
        <v>1.6285579</v>
      </c>
      <c r="D22773" s="1">
        <v>0.07751938</v>
      </c>
      <c r="E22773" s="1">
        <v>5.8408656</v>
      </c>
      <c r="F22773" s="4">
        <f t="shared" si="1"/>
        <v>0.1809508778</v>
      </c>
      <c r="G22773" s="4">
        <f t="shared" si="2"/>
        <v>5.828520399</v>
      </c>
    </row>
    <row r="22774">
      <c r="A22774" s="1">
        <v>227.690004587173</v>
      </c>
      <c r="B22774" s="1">
        <v>473.2302</v>
      </c>
      <c r="C22774" s="1">
        <v>1.6285313</v>
      </c>
      <c r="D22774" s="1">
        <v>0.18494782</v>
      </c>
      <c r="E22774" s="1">
        <v>5.8423476</v>
      </c>
      <c r="F22774" s="4">
        <f t="shared" si="1"/>
        <v>0.1809479222</v>
      </c>
      <c r="G22774" s="4">
        <f t="shared" si="2"/>
        <v>5.83000188</v>
      </c>
    </row>
    <row r="22775">
      <c r="A22775" s="1">
        <v>227.700121164321</v>
      </c>
      <c r="B22775" s="1">
        <v>473.1864</v>
      </c>
      <c r="C22775" s="1">
        <v>1.6285313</v>
      </c>
      <c r="D22775" s="1">
        <v>0.26551914</v>
      </c>
      <c r="E22775" s="1">
        <v>5.8418064</v>
      </c>
      <c r="F22775" s="4">
        <f t="shared" si="1"/>
        <v>0.1809479222</v>
      </c>
      <c r="G22775" s="4">
        <f t="shared" si="2"/>
        <v>5.82946114</v>
      </c>
    </row>
    <row r="22776">
      <c r="A22776" s="1">
        <v>227.709993600845</v>
      </c>
      <c r="B22776" s="1">
        <v>473.16162</v>
      </c>
      <c r="C22776" s="1">
        <v>1.6285313</v>
      </c>
      <c r="D22776" s="1">
        <v>0.3326619</v>
      </c>
      <c r="E22776" s="1">
        <v>5.841501</v>
      </c>
      <c r="F22776" s="4">
        <f t="shared" si="1"/>
        <v>0.1809479222</v>
      </c>
      <c r="G22776" s="4">
        <f t="shared" si="2"/>
        <v>5.829155214</v>
      </c>
    </row>
    <row r="22777">
      <c r="A22777" s="1">
        <v>227.72000336647</v>
      </c>
      <c r="B22777" s="1">
        <v>473.13687</v>
      </c>
      <c r="C22777" s="1">
        <v>1.6285313</v>
      </c>
      <c r="D22777" s="1">
        <v>0.41323322</v>
      </c>
      <c r="E22777" s="1">
        <v>5.841195</v>
      </c>
      <c r="F22777" s="4">
        <f t="shared" si="1"/>
        <v>0.1809479222</v>
      </c>
      <c r="G22777" s="4">
        <f t="shared" si="2"/>
        <v>5.828849658</v>
      </c>
    </row>
    <row r="22778">
      <c r="A22778" s="1">
        <v>227.730119943618</v>
      </c>
      <c r="B22778" s="1">
        <v>473.01685</v>
      </c>
      <c r="C22778" s="1">
        <v>1.6285979</v>
      </c>
      <c r="D22778" s="1">
        <v>0.43764877</v>
      </c>
      <c r="E22778" s="1">
        <v>5.839713</v>
      </c>
      <c r="F22778" s="4">
        <f t="shared" si="1"/>
        <v>0.1809553222</v>
      </c>
      <c r="G22778" s="4">
        <f t="shared" si="2"/>
        <v>5.82736793</v>
      </c>
    </row>
    <row r="22779">
      <c r="A22779" s="1">
        <v>227.740129709243</v>
      </c>
      <c r="B22779" s="1">
        <v>473.12732</v>
      </c>
      <c r="C22779" s="1">
        <v>1.6290112</v>
      </c>
      <c r="D22779" s="1">
        <v>0.068973936</v>
      </c>
      <c r="E22779" s="1">
        <v>5.8410773</v>
      </c>
      <c r="F22779" s="4">
        <f t="shared" si="1"/>
        <v>0.1810012444</v>
      </c>
      <c r="G22779" s="4">
        <f t="shared" si="2"/>
        <v>5.828731757</v>
      </c>
    </row>
    <row r="22780">
      <c r="A22780" s="1">
        <v>227.750002145767</v>
      </c>
      <c r="B22780" s="1">
        <v>473.28354</v>
      </c>
      <c r="C22780" s="1">
        <v>1.6291045</v>
      </c>
      <c r="D22780" s="1">
        <v>0.037233718</v>
      </c>
      <c r="E22780" s="1">
        <v>5.8430057</v>
      </c>
      <c r="F22780" s="4">
        <f t="shared" si="1"/>
        <v>0.1810116111</v>
      </c>
      <c r="G22780" s="4">
        <f t="shared" si="2"/>
        <v>5.830660399</v>
      </c>
    </row>
    <row r="22781">
      <c r="A22781" s="1">
        <v>227.759996652603</v>
      </c>
      <c r="B22781" s="1">
        <v>473.3426</v>
      </c>
      <c r="C22781" s="1">
        <v>1.6290245</v>
      </c>
      <c r="D22781" s="1">
        <v>0.18494782</v>
      </c>
      <c r="E22781" s="1">
        <v>5.8437347</v>
      </c>
      <c r="F22781" s="4">
        <f t="shared" si="1"/>
        <v>0.1810027222</v>
      </c>
      <c r="G22781" s="4">
        <f t="shared" si="2"/>
        <v>5.831389535</v>
      </c>
    </row>
    <row r="22782">
      <c r="A22782" s="1">
        <v>227.77012848854</v>
      </c>
      <c r="B22782" s="1">
        <v>473.3845</v>
      </c>
      <c r="C22782" s="1">
        <v>1.6290379</v>
      </c>
      <c r="D22782" s="1">
        <v>0.25209057</v>
      </c>
      <c r="E22782" s="1">
        <v>5.8442516</v>
      </c>
      <c r="F22782" s="4">
        <f t="shared" si="1"/>
        <v>0.1810042111</v>
      </c>
      <c r="G22782" s="4">
        <f t="shared" si="2"/>
        <v>5.831906819</v>
      </c>
    </row>
    <row r="22783">
      <c r="A22783" s="1">
        <v>227.780000925064</v>
      </c>
      <c r="B22783" s="1">
        <v>473.2759</v>
      </c>
      <c r="C22783" s="1">
        <v>1.6290379</v>
      </c>
      <c r="D22783" s="1">
        <v>0.3326619</v>
      </c>
      <c r="E22783" s="1">
        <v>5.842912</v>
      </c>
      <c r="F22783" s="4">
        <f t="shared" si="1"/>
        <v>0.1810042111</v>
      </c>
      <c r="G22783" s="4">
        <f t="shared" si="2"/>
        <v>5.830566078</v>
      </c>
    </row>
    <row r="22784">
      <c r="A22784" s="1">
        <v>227.790117502212</v>
      </c>
      <c r="B22784" s="1">
        <v>473.2588</v>
      </c>
      <c r="C22784" s="1">
        <v>1.6290379</v>
      </c>
      <c r="D22784" s="1">
        <v>0.39980468</v>
      </c>
      <c r="E22784" s="1">
        <v>5.8427</v>
      </c>
      <c r="F22784" s="4">
        <f t="shared" si="1"/>
        <v>0.1810042111</v>
      </c>
      <c r="G22784" s="4">
        <f t="shared" si="2"/>
        <v>5.830354967</v>
      </c>
    </row>
    <row r="22785">
      <c r="A22785" s="1">
        <v>227.800127267837</v>
      </c>
      <c r="B22785" s="1">
        <v>473.20544</v>
      </c>
      <c r="C22785" s="1">
        <v>1.6290779</v>
      </c>
      <c r="D22785" s="1">
        <v>0.43886957</v>
      </c>
      <c r="E22785" s="1">
        <v>5.8420415</v>
      </c>
      <c r="F22785" s="4">
        <f t="shared" si="1"/>
        <v>0.1810086556</v>
      </c>
      <c r="G22785" s="4">
        <f t="shared" si="2"/>
        <v>5.829696201</v>
      </c>
    </row>
    <row r="22786">
      <c r="A22786" s="1">
        <v>227.80999970436</v>
      </c>
      <c r="B22786" s="1">
        <v>473.2283</v>
      </c>
      <c r="C22786" s="1">
        <v>1.6294644</v>
      </c>
      <c r="D22786" s="1">
        <v>0.11292193</v>
      </c>
      <c r="E22786" s="1">
        <v>5.842324</v>
      </c>
      <c r="F22786" s="4">
        <f t="shared" si="1"/>
        <v>0.1810516</v>
      </c>
      <c r="G22786" s="4">
        <f t="shared" si="2"/>
        <v>5.829978423</v>
      </c>
    </row>
    <row r="22787">
      <c r="A22787" s="1">
        <v>227.820131540298</v>
      </c>
      <c r="B22787" s="1">
        <v>473.43402</v>
      </c>
      <c r="C22787" s="1">
        <v>1.6295044</v>
      </c>
      <c r="D22787" s="1">
        <v>0.121467374</v>
      </c>
      <c r="E22787" s="1">
        <v>5.8448634</v>
      </c>
      <c r="F22787" s="4">
        <f t="shared" si="1"/>
        <v>0.1810560444</v>
      </c>
      <c r="G22787" s="4">
        <f t="shared" si="2"/>
        <v>5.832518177</v>
      </c>
    </row>
    <row r="22788">
      <c r="A22788" s="1">
        <v>227.830003976821</v>
      </c>
      <c r="B22788" s="1">
        <v>473.4207</v>
      </c>
      <c r="C22788" s="1">
        <v>1.6294111</v>
      </c>
      <c r="D22788" s="1">
        <v>0.30946714</v>
      </c>
      <c r="E22788" s="1">
        <v>5.8446994</v>
      </c>
      <c r="F22788" s="4">
        <f t="shared" si="1"/>
        <v>0.1810456778</v>
      </c>
      <c r="G22788" s="4">
        <f t="shared" si="2"/>
        <v>5.832353732</v>
      </c>
    </row>
    <row r="22789">
      <c r="A22789" s="1">
        <v>227.84012055397</v>
      </c>
      <c r="B22789" s="1">
        <v>473.4321</v>
      </c>
      <c r="C22789" s="1">
        <v>1.6294111</v>
      </c>
      <c r="D22789" s="1">
        <v>0.3766099</v>
      </c>
      <c r="E22789" s="1">
        <v>5.84484</v>
      </c>
      <c r="F22789" s="4">
        <f t="shared" si="1"/>
        <v>0.1810456778</v>
      </c>
      <c r="G22789" s="4">
        <f t="shared" si="2"/>
        <v>5.832494473</v>
      </c>
    </row>
    <row r="22790">
      <c r="A22790" s="1">
        <v>227.849992990493</v>
      </c>
      <c r="B22790" s="1">
        <v>473.32544</v>
      </c>
      <c r="C22790" s="1">
        <v>1.6294111</v>
      </c>
      <c r="D22790" s="1">
        <v>0.45718122</v>
      </c>
      <c r="E22790" s="1">
        <v>5.843523</v>
      </c>
      <c r="F22790" s="4">
        <f t="shared" si="1"/>
        <v>0.1810456778</v>
      </c>
      <c r="G22790" s="4">
        <f t="shared" si="2"/>
        <v>5.831177683</v>
      </c>
    </row>
    <row r="22791">
      <c r="A22791" s="1">
        <v>227.860124826431</v>
      </c>
      <c r="B22791" s="1">
        <v>473.26068</v>
      </c>
      <c r="C22791" s="1">
        <v>1.629611</v>
      </c>
      <c r="D22791" s="1">
        <v>0.3277788</v>
      </c>
      <c r="E22791" s="1">
        <v>5.842724</v>
      </c>
      <c r="F22791" s="4">
        <f t="shared" si="1"/>
        <v>0.1810678889</v>
      </c>
      <c r="G22791" s="4">
        <f t="shared" si="2"/>
        <v>5.830378177</v>
      </c>
    </row>
    <row r="22792">
      <c r="A22792" s="1">
        <v>227.870119333267</v>
      </c>
      <c r="B22792" s="1">
        <v>473.4207</v>
      </c>
      <c r="C22792" s="1">
        <v>1.6298909</v>
      </c>
      <c r="D22792" s="1">
        <v>0.100714155</v>
      </c>
      <c r="E22792" s="1">
        <v>5.8446994</v>
      </c>
      <c r="F22792" s="4">
        <f t="shared" si="1"/>
        <v>0.1810989889</v>
      </c>
      <c r="G22792" s="4">
        <f t="shared" si="2"/>
        <v>5.832353732</v>
      </c>
    </row>
    <row r="22793">
      <c r="A22793" s="1">
        <v>227.880007028579</v>
      </c>
      <c r="B22793" s="1">
        <v>473.4664</v>
      </c>
      <c r="C22793" s="1">
        <v>1.6298109</v>
      </c>
      <c r="D22793" s="1">
        <v>0.2618568</v>
      </c>
      <c r="E22793" s="1">
        <v>5.845263</v>
      </c>
      <c r="F22793" s="4">
        <f t="shared" si="1"/>
        <v>0.1810901</v>
      </c>
      <c r="G22793" s="4">
        <f t="shared" si="2"/>
        <v>5.83291793</v>
      </c>
    </row>
    <row r="22794">
      <c r="A22794" s="1">
        <v>227.890123605728</v>
      </c>
      <c r="B22794" s="1">
        <v>473.48544</v>
      </c>
      <c r="C22794" s="1">
        <v>1.6297177</v>
      </c>
      <c r="D22794" s="1">
        <v>0.436428</v>
      </c>
      <c r="E22794" s="1">
        <v>5.8454986</v>
      </c>
      <c r="F22794" s="4">
        <f t="shared" si="1"/>
        <v>0.1810797444</v>
      </c>
      <c r="G22794" s="4">
        <f t="shared" si="2"/>
        <v>5.833152991</v>
      </c>
    </row>
    <row r="22795">
      <c r="A22795" s="1">
        <v>227.899996042251</v>
      </c>
      <c r="B22795" s="1">
        <v>473.40164</v>
      </c>
      <c r="C22795" s="1">
        <v>1.629931</v>
      </c>
      <c r="D22795" s="1">
        <v>0.30702558</v>
      </c>
      <c r="E22795" s="1">
        <v>5.844464</v>
      </c>
      <c r="F22795" s="4">
        <f t="shared" si="1"/>
        <v>0.1811034444</v>
      </c>
      <c r="G22795" s="4">
        <f t="shared" si="2"/>
        <v>5.832118423</v>
      </c>
    </row>
    <row r="22796">
      <c r="A22796" s="1">
        <v>227.910005807876</v>
      </c>
      <c r="B22796" s="1">
        <v>473.4607</v>
      </c>
      <c r="C22796" s="1">
        <v>1.6301442</v>
      </c>
      <c r="D22796" s="1">
        <v>0.13489594</v>
      </c>
      <c r="E22796" s="1">
        <v>5.845193</v>
      </c>
      <c r="F22796" s="4">
        <f t="shared" si="1"/>
        <v>0.1811271333</v>
      </c>
      <c r="G22796" s="4">
        <f t="shared" si="2"/>
        <v>5.832847559</v>
      </c>
    </row>
    <row r="22797">
      <c r="A22797" s="1">
        <v>227.920122385025</v>
      </c>
      <c r="B22797" s="1">
        <v>473.5407</v>
      </c>
      <c r="C22797" s="1">
        <v>1.6300775</v>
      </c>
      <c r="D22797" s="1">
        <v>0.26918146</v>
      </c>
      <c r="E22797" s="1">
        <v>5.846181</v>
      </c>
      <c r="F22797" s="4">
        <f t="shared" si="1"/>
        <v>0.1811197222</v>
      </c>
      <c r="G22797" s="4">
        <f t="shared" si="2"/>
        <v>5.833835214</v>
      </c>
    </row>
    <row r="22798">
      <c r="A22798" s="1">
        <v>227.93013215065</v>
      </c>
      <c r="B22798" s="1">
        <v>473.48163</v>
      </c>
      <c r="C22798" s="1">
        <v>1.6300509</v>
      </c>
      <c r="D22798" s="1">
        <v>0.3766099</v>
      </c>
      <c r="E22798" s="1">
        <v>5.8454514</v>
      </c>
      <c r="F22798" s="4">
        <f t="shared" si="1"/>
        <v>0.1811167667</v>
      </c>
      <c r="G22798" s="4">
        <f t="shared" si="2"/>
        <v>5.833105954</v>
      </c>
    </row>
    <row r="22799">
      <c r="A22799" s="1">
        <v>227.940126657485</v>
      </c>
      <c r="B22799" s="1">
        <v>473.47214</v>
      </c>
      <c r="C22799" s="1">
        <v>1.6300642</v>
      </c>
      <c r="D22799" s="1">
        <v>0.44375268</v>
      </c>
      <c r="E22799" s="1">
        <v>5.845334</v>
      </c>
      <c r="F22799" s="4">
        <f t="shared" si="1"/>
        <v>0.1811182444</v>
      </c>
      <c r="G22799" s="4">
        <f t="shared" si="2"/>
        <v>5.832988794</v>
      </c>
    </row>
    <row r="22800">
      <c r="A22800" s="1">
        <v>227.949999094009</v>
      </c>
      <c r="B22800" s="1">
        <v>473.4226</v>
      </c>
      <c r="C22800" s="1">
        <v>1.6303308</v>
      </c>
      <c r="D22800" s="1">
        <v>0.23011659</v>
      </c>
      <c r="E22800" s="1">
        <v>5.8447227</v>
      </c>
      <c r="F22800" s="4">
        <f t="shared" si="1"/>
        <v>0.1811478667</v>
      </c>
      <c r="G22800" s="4">
        <f t="shared" si="2"/>
        <v>5.832377189</v>
      </c>
    </row>
    <row r="22801">
      <c r="A22801" s="1">
        <v>227.960130929946</v>
      </c>
      <c r="B22801" s="1">
        <v>473.5407</v>
      </c>
      <c r="C22801" s="1">
        <v>1.6304775</v>
      </c>
      <c r="D22801" s="1">
        <v>0.15686993</v>
      </c>
      <c r="E22801" s="1">
        <v>5.846181</v>
      </c>
      <c r="F22801" s="4">
        <f t="shared" si="1"/>
        <v>0.1811641667</v>
      </c>
      <c r="G22801" s="4">
        <f t="shared" si="2"/>
        <v>5.833835214</v>
      </c>
    </row>
    <row r="22802">
      <c r="A22802" s="1">
        <v>227.970125436782</v>
      </c>
      <c r="B22802" s="1">
        <v>473.6226</v>
      </c>
      <c r="C22802" s="1">
        <v>1.6304642</v>
      </c>
      <c r="D22802" s="1">
        <v>0.2508698</v>
      </c>
      <c r="E22802" s="1">
        <v>5.8471913</v>
      </c>
      <c r="F22802" s="4">
        <f t="shared" si="1"/>
        <v>0.1811626889</v>
      </c>
      <c r="G22802" s="4">
        <f t="shared" si="2"/>
        <v>5.834846325</v>
      </c>
    </row>
    <row r="22803">
      <c r="A22803" s="1">
        <v>227.980119943618</v>
      </c>
      <c r="B22803" s="1">
        <v>473.55402</v>
      </c>
      <c r="C22803" s="1">
        <v>1.6304642</v>
      </c>
      <c r="D22803" s="1">
        <v>0.31801257</v>
      </c>
      <c r="E22803" s="1">
        <v>5.846345</v>
      </c>
      <c r="F22803" s="4">
        <f t="shared" si="1"/>
        <v>0.1811626889</v>
      </c>
      <c r="G22803" s="4">
        <f t="shared" si="2"/>
        <v>5.833999658</v>
      </c>
    </row>
    <row r="22804">
      <c r="A22804" s="1">
        <v>227.990129709243</v>
      </c>
      <c r="B22804" s="1">
        <v>473.56927</v>
      </c>
      <c r="C22804" s="1">
        <v>1.6304642</v>
      </c>
      <c r="D22804" s="1">
        <v>0.3985839</v>
      </c>
      <c r="E22804" s="1">
        <v>5.846534</v>
      </c>
      <c r="F22804" s="4">
        <f t="shared" si="1"/>
        <v>0.1811626889</v>
      </c>
      <c r="G22804" s="4">
        <f t="shared" si="2"/>
        <v>5.83418793</v>
      </c>
    </row>
    <row r="22805">
      <c r="A22805" s="1">
        <v>228.000002145767</v>
      </c>
      <c r="B22805" s="1">
        <v>473.45877</v>
      </c>
      <c r="C22805" s="1">
        <v>1.6304642</v>
      </c>
      <c r="D22805" s="1">
        <v>0.46572667</v>
      </c>
      <c r="E22805" s="1">
        <v>5.8451695</v>
      </c>
      <c r="F22805" s="4">
        <f t="shared" si="1"/>
        <v>0.1811626889</v>
      </c>
      <c r="G22805" s="4">
        <f t="shared" si="2"/>
        <v>5.832823732</v>
      </c>
    </row>
    <row r="22806">
      <c r="A22806" s="1">
        <v>228.010118722915</v>
      </c>
      <c r="B22806" s="1">
        <v>473.4245</v>
      </c>
      <c r="C22806" s="1">
        <v>1.6306641</v>
      </c>
      <c r="D22806" s="1">
        <v>0.36440212</v>
      </c>
      <c r="E22806" s="1">
        <v>5.8447466</v>
      </c>
      <c r="F22806" s="4">
        <f t="shared" si="1"/>
        <v>0.1811849</v>
      </c>
      <c r="G22806" s="4">
        <f t="shared" si="2"/>
        <v>5.832400646</v>
      </c>
    </row>
    <row r="22807">
      <c r="A22807" s="1">
        <v>228.02012848854</v>
      </c>
      <c r="B22807" s="1">
        <v>473.58832</v>
      </c>
      <c r="C22807" s="1">
        <v>1.6310108</v>
      </c>
      <c r="D22807" s="1">
        <v>0.05066227</v>
      </c>
      <c r="E22807" s="1">
        <v>5.8467684</v>
      </c>
      <c r="F22807" s="4">
        <f t="shared" si="1"/>
        <v>0.1812234222</v>
      </c>
      <c r="G22807" s="4">
        <f t="shared" si="2"/>
        <v>5.834423115</v>
      </c>
    </row>
    <row r="22808">
      <c r="A22808" s="1">
        <v>228.030122995376</v>
      </c>
      <c r="B22808" s="1">
        <v>473.775</v>
      </c>
      <c r="C22808" s="1">
        <v>1.6310108</v>
      </c>
      <c r="D22808" s="1">
        <v>0.10193493</v>
      </c>
      <c r="E22808" s="1">
        <v>5.849073</v>
      </c>
      <c r="F22808" s="4">
        <f t="shared" si="1"/>
        <v>0.1812234222</v>
      </c>
      <c r="G22808" s="4">
        <f t="shared" si="2"/>
        <v>5.836727806</v>
      </c>
    </row>
    <row r="22809">
      <c r="A22809" s="1">
        <v>228.0399954319</v>
      </c>
      <c r="B22809" s="1">
        <v>473.82834</v>
      </c>
      <c r="C22809" s="1">
        <v>1.6309841</v>
      </c>
      <c r="D22809" s="1">
        <v>0.22279193</v>
      </c>
      <c r="E22809" s="1">
        <v>5.849732</v>
      </c>
      <c r="F22809" s="4">
        <f t="shared" si="1"/>
        <v>0.1812204556</v>
      </c>
      <c r="G22809" s="4">
        <f t="shared" si="2"/>
        <v>5.837386325</v>
      </c>
    </row>
    <row r="22810">
      <c r="A22810" s="1">
        <v>228.050005197525</v>
      </c>
      <c r="B22810" s="1">
        <v>473.78262</v>
      </c>
      <c r="C22810" s="1">
        <v>1.6309973</v>
      </c>
      <c r="D22810" s="1">
        <v>0.2887139</v>
      </c>
      <c r="E22810" s="1">
        <v>5.8491673</v>
      </c>
      <c r="F22810" s="4">
        <f t="shared" si="1"/>
        <v>0.1812219222</v>
      </c>
      <c r="G22810" s="4">
        <f t="shared" si="2"/>
        <v>5.83682188</v>
      </c>
    </row>
    <row r="22811">
      <c r="A22811" s="1">
        <v>228.060121774673</v>
      </c>
      <c r="B22811" s="1">
        <v>473.71594</v>
      </c>
      <c r="C22811" s="1">
        <v>1.6309973</v>
      </c>
      <c r="D22811" s="1">
        <v>0.3558567</v>
      </c>
      <c r="E22811" s="1">
        <v>5.848344</v>
      </c>
      <c r="F22811" s="4">
        <f t="shared" si="1"/>
        <v>0.1812219222</v>
      </c>
      <c r="G22811" s="4">
        <f t="shared" si="2"/>
        <v>5.83599867</v>
      </c>
    </row>
    <row r="22812">
      <c r="A22812" s="1">
        <v>228.069994211196</v>
      </c>
      <c r="B22812" s="1">
        <v>473.68356</v>
      </c>
      <c r="C22812" s="1">
        <v>1.6309973</v>
      </c>
      <c r="D22812" s="1">
        <v>0.436428</v>
      </c>
      <c r="E22812" s="1">
        <v>5.8479447</v>
      </c>
      <c r="F22812" s="4">
        <f t="shared" si="1"/>
        <v>0.1812219222</v>
      </c>
      <c r="G22812" s="4">
        <f t="shared" si="2"/>
        <v>5.835598917</v>
      </c>
    </row>
    <row r="22813">
      <c r="A22813" s="1">
        <v>228.080126047134</v>
      </c>
      <c r="B22813" s="1">
        <v>473.55975</v>
      </c>
      <c r="C22813" s="1">
        <v>1.6310374</v>
      </c>
      <c r="D22813" s="1">
        <v>0.4742721</v>
      </c>
      <c r="E22813" s="1">
        <v>5.846416</v>
      </c>
      <c r="F22813" s="4">
        <f t="shared" si="1"/>
        <v>0.1812263778</v>
      </c>
      <c r="G22813" s="4">
        <f t="shared" si="2"/>
        <v>5.834070399</v>
      </c>
    </row>
    <row r="22814">
      <c r="A22814" s="1">
        <v>228.089998483657</v>
      </c>
      <c r="B22814" s="1">
        <v>473.66452</v>
      </c>
      <c r="C22814" s="1">
        <v>1.6314238</v>
      </c>
      <c r="D22814" s="1">
        <v>0.13367516</v>
      </c>
      <c r="E22814" s="1">
        <v>5.847709</v>
      </c>
      <c r="F22814" s="4">
        <f t="shared" si="1"/>
        <v>0.1812693111</v>
      </c>
      <c r="G22814" s="4">
        <f t="shared" si="2"/>
        <v>5.835363856</v>
      </c>
    </row>
    <row r="22815">
      <c r="A22815" s="1">
        <v>228.099992990493</v>
      </c>
      <c r="B22815" s="1">
        <v>473.8512</v>
      </c>
      <c r="C22815" s="1">
        <v>1.6315173</v>
      </c>
      <c r="D22815" s="1">
        <v>0.115363486</v>
      </c>
      <c r="E22815" s="1">
        <v>5.8500137</v>
      </c>
      <c r="F22815" s="4">
        <f t="shared" si="1"/>
        <v>0.1812797</v>
      </c>
      <c r="G22815" s="4">
        <f t="shared" si="2"/>
        <v>5.837668547</v>
      </c>
    </row>
    <row r="22816">
      <c r="A22816" s="1">
        <v>228.110124826431</v>
      </c>
      <c r="B22816" s="1">
        <v>473.87784</v>
      </c>
      <c r="C22816" s="1">
        <v>1.6314106</v>
      </c>
      <c r="D22816" s="1">
        <v>0.27650613</v>
      </c>
      <c r="E22816" s="1">
        <v>5.850343</v>
      </c>
      <c r="F22816" s="4">
        <f t="shared" si="1"/>
        <v>0.1812678444</v>
      </c>
      <c r="G22816" s="4">
        <f t="shared" si="2"/>
        <v>5.837997436</v>
      </c>
    </row>
    <row r="22817">
      <c r="A22817" s="1">
        <v>228.120119333267</v>
      </c>
      <c r="B22817" s="1">
        <v>473.87598</v>
      </c>
      <c r="C22817" s="1">
        <v>1.6313972</v>
      </c>
      <c r="D22817" s="1">
        <v>0.38393456</v>
      </c>
      <c r="E22817" s="1">
        <v>5.85032</v>
      </c>
      <c r="F22817" s="4">
        <f t="shared" si="1"/>
        <v>0.1812663556</v>
      </c>
      <c r="G22817" s="4">
        <f t="shared" si="2"/>
        <v>5.837974473</v>
      </c>
    </row>
    <row r="22818">
      <c r="A22818" s="1">
        <v>228.130129098892</v>
      </c>
      <c r="B22818" s="1">
        <v>473.7331</v>
      </c>
      <c r="C22818" s="1">
        <v>1.6314774</v>
      </c>
      <c r="D22818" s="1">
        <v>0.39492157</v>
      </c>
      <c r="E22818" s="1">
        <v>5.8485556</v>
      </c>
      <c r="F22818" s="4">
        <f t="shared" si="1"/>
        <v>0.1812752667</v>
      </c>
      <c r="G22818" s="4">
        <f t="shared" si="2"/>
        <v>5.836210522</v>
      </c>
    </row>
    <row r="22819">
      <c r="A22819" s="1">
        <v>228.140123605728</v>
      </c>
      <c r="B22819" s="1">
        <v>473.80167</v>
      </c>
      <c r="C22819" s="1">
        <v>1.6317972</v>
      </c>
      <c r="D22819" s="1">
        <v>0.11292193</v>
      </c>
      <c r="E22819" s="1">
        <v>5.849403</v>
      </c>
      <c r="F22819" s="4">
        <f t="shared" si="1"/>
        <v>0.1813108</v>
      </c>
      <c r="G22819" s="4">
        <f t="shared" si="2"/>
        <v>5.837057065</v>
      </c>
    </row>
    <row r="22820">
      <c r="A22820" s="1">
        <v>228.149996042251</v>
      </c>
      <c r="B22820" s="1">
        <v>473.88165</v>
      </c>
      <c r="C22820" s="1">
        <v>1.6317972</v>
      </c>
      <c r="D22820" s="1">
        <v>0.19227248</v>
      </c>
      <c r="E22820" s="1">
        <v>5.8503904</v>
      </c>
      <c r="F22820" s="4">
        <f t="shared" si="1"/>
        <v>0.1813108</v>
      </c>
      <c r="G22820" s="4">
        <f t="shared" si="2"/>
        <v>5.838044473</v>
      </c>
    </row>
    <row r="22821">
      <c r="A22821" s="1">
        <v>228.160127878189</v>
      </c>
      <c r="B22821" s="1">
        <v>473.90073</v>
      </c>
      <c r="C22821" s="1">
        <v>1.6317172</v>
      </c>
      <c r="D22821" s="1">
        <v>0.35341513</v>
      </c>
      <c r="E22821" s="1">
        <v>5.8506255</v>
      </c>
      <c r="F22821" s="4">
        <f t="shared" si="1"/>
        <v>0.1813019111</v>
      </c>
      <c r="G22821" s="4">
        <f t="shared" si="2"/>
        <v>5.838280028</v>
      </c>
    </row>
    <row r="22822">
      <c r="A22822" s="1">
        <v>228.170000314712</v>
      </c>
      <c r="B22822" s="1">
        <v>473.88928</v>
      </c>
      <c r="C22822" s="1">
        <v>1.6317172</v>
      </c>
      <c r="D22822" s="1">
        <v>0.4205579</v>
      </c>
      <c r="E22822" s="1">
        <v>5.850484</v>
      </c>
      <c r="F22822" s="4">
        <f t="shared" si="1"/>
        <v>0.1813019111</v>
      </c>
      <c r="G22822" s="4">
        <f t="shared" si="2"/>
        <v>5.83813867</v>
      </c>
    </row>
    <row r="22823">
      <c r="A22823" s="1">
        <v>228.18013215065</v>
      </c>
      <c r="B22823" s="1">
        <v>473.76355</v>
      </c>
      <c r="C22823" s="1">
        <v>1.6319171</v>
      </c>
      <c r="D22823" s="1">
        <v>0.29115546</v>
      </c>
      <c r="E22823" s="1">
        <v>5.8489323</v>
      </c>
      <c r="F22823" s="4">
        <f t="shared" si="1"/>
        <v>0.1813241222</v>
      </c>
      <c r="G22823" s="4">
        <f t="shared" si="2"/>
        <v>5.836586448</v>
      </c>
    </row>
    <row r="22824">
      <c r="A22824" s="1">
        <v>228.190004587173</v>
      </c>
      <c r="B22824" s="1">
        <v>473.91025</v>
      </c>
      <c r="C22824" s="1">
        <v>1.6321837</v>
      </c>
      <c r="D22824" s="1">
        <v>0.07751938</v>
      </c>
      <c r="E22824" s="1">
        <v>5.850743</v>
      </c>
      <c r="F22824" s="4">
        <f t="shared" si="1"/>
        <v>0.1813537444</v>
      </c>
      <c r="G22824" s="4">
        <f t="shared" si="2"/>
        <v>5.838397559</v>
      </c>
    </row>
    <row r="22825">
      <c r="A22825" s="1">
        <v>228.200121164321</v>
      </c>
      <c r="B22825" s="1">
        <v>473.99216</v>
      </c>
      <c r="C22825" s="1">
        <v>1.6321571</v>
      </c>
      <c r="D22825" s="1">
        <v>0.18494782</v>
      </c>
      <c r="E22825" s="1">
        <v>5.8517537</v>
      </c>
      <c r="F22825" s="4">
        <f t="shared" si="1"/>
        <v>0.1813507889</v>
      </c>
      <c r="G22825" s="4">
        <f t="shared" si="2"/>
        <v>5.839408794</v>
      </c>
    </row>
    <row r="22826">
      <c r="A22826" s="1">
        <v>228.210130929946</v>
      </c>
      <c r="B22826" s="1">
        <v>473.98645</v>
      </c>
      <c r="C22826" s="1">
        <v>1.6321437</v>
      </c>
      <c r="D22826" s="1">
        <v>0.27894768</v>
      </c>
      <c r="E22826" s="1">
        <v>5.8516836</v>
      </c>
      <c r="F22826" s="4">
        <f t="shared" si="1"/>
        <v>0.1813493</v>
      </c>
      <c r="G22826" s="4">
        <f t="shared" si="2"/>
        <v>5.8393383</v>
      </c>
    </row>
    <row r="22827">
      <c r="A22827" s="1">
        <v>228.220125436782</v>
      </c>
      <c r="B22827" s="1">
        <v>473.98453</v>
      </c>
      <c r="C22827" s="1">
        <v>1.6321437</v>
      </c>
      <c r="D22827" s="1">
        <v>0.34609047</v>
      </c>
      <c r="E22827" s="1">
        <v>5.8516603</v>
      </c>
      <c r="F22827" s="4">
        <f t="shared" si="1"/>
        <v>0.1813493</v>
      </c>
      <c r="G22827" s="4">
        <f t="shared" si="2"/>
        <v>5.839314596</v>
      </c>
    </row>
    <row r="22828">
      <c r="A22828" s="1">
        <v>228.229997873306</v>
      </c>
      <c r="B22828" s="1">
        <v>473.88547</v>
      </c>
      <c r="C22828" s="1">
        <v>1.6321437</v>
      </c>
      <c r="D22828" s="1">
        <v>0.4266618</v>
      </c>
      <c r="E22828" s="1">
        <v>5.8504367</v>
      </c>
      <c r="F22828" s="4">
        <f t="shared" si="1"/>
        <v>0.1813493</v>
      </c>
      <c r="G22828" s="4">
        <f t="shared" si="2"/>
        <v>5.838091633</v>
      </c>
    </row>
    <row r="22829">
      <c r="A22829" s="1">
        <v>228.240129709243</v>
      </c>
      <c r="B22829" s="1">
        <v>473.89502</v>
      </c>
      <c r="C22829" s="1">
        <v>1.6322904</v>
      </c>
      <c r="D22829" s="1">
        <v>0.381493</v>
      </c>
      <c r="E22829" s="1">
        <v>5.850555</v>
      </c>
      <c r="F22829" s="4">
        <f t="shared" si="1"/>
        <v>0.1813656</v>
      </c>
      <c r="G22829" s="4">
        <f t="shared" si="2"/>
        <v>5.838209535</v>
      </c>
    </row>
    <row r="22830">
      <c r="A22830" s="1">
        <v>228.250124216079</v>
      </c>
      <c r="B22830" s="1">
        <v>473.99216</v>
      </c>
      <c r="C22830" s="1">
        <v>1.6326636</v>
      </c>
      <c r="D22830" s="1">
        <v>0.027467497</v>
      </c>
      <c r="E22830" s="1">
        <v>5.8517537</v>
      </c>
      <c r="F22830" s="4">
        <f t="shared" si="1"/>
        <v>0.1814070667</v>
      </c>
      <c r="G22830" s="4">
        <f t="shared" si="2"/>
        <v>5.839408794</v>
      </c>
    </row>
    <row r="22831">
      <c r="A22831" s="1">
        <v>228.259996652603</v>
      </c>
      <c r="B22831" s="1">
        <v>474.15598</v>
      </c>
      <c r="C22831" s="1">
        <v>1.6327037</v>
      </c>
      <c r="D22831" s="1">
        <v>0.0653116</v>
      </c>
      <c r="E22831" s="1">
        <v>5.8537765</v>
      </c>
      <c r="F22831" s="4">
        <f t="shared" si="1"/>
        <v>0.1814115222</v>
      </c>
      <c r="G22831" s="4">
        <f t="shared" si="2"/>
        <v>5.841431263</v>
      </c>
    </row>
    <row r="22832">
      <c r="A22832" s="1">
        <v>228.270006418228</v>
      </c>
      <c r="B22832" s="1">
        <v>474.22455</v>
      </c>
      <c r="C22832" s="1">
        <v>1.6326902</v>
      </c>
      <c r="D22832" s="1">
        <v>0.14588293</v>
      </c>
      <c r="E22832" s="1">
        <v>5.854623</v>
      </c>
      <c r="F22832" s="4">
        <f t="shared" si="1"/>
        <v>0.1814100222</v>
      </c>
      <c r="G22832" s="4">
        <f t="shared" si="2"/>
        <v>5.842277806</v>
      </c>
    </row>
    <row r="22833">
      <c r="A22833" s="1">
        <v>228.280000925064</v>
      </c>
      <c r="B22833" s="1">
        <v>474.1731</v>
      </c>
      <c r="C22833" s="1">
        <v>1.6326902</v>
      </c>
      <c r="D22833" s="1">
        <v>0.22645426</v>
      </c>
      <c r="E22833" s="1">
        <v>5.853988</v>
      </c>
      <c r="F22833" s="4">
        <f t="shared" si="1"/>
        <v>0.1814100222</v>
      </c>
      <c r="G22833" s="4">
        <f t="shared" si="2"/>
        <v>5.841642621</v>
      </c>
    </row>
    <row r="22834">
      <c r="A22834" s="1">
        <v>228.2899954319</v>
      </c>
      <c r="B22834" s="1">
        <v>474.1674</v>
      </c>
      <c r="C22834" s="1">
        <v>1.6326902</v>
      </c>
      <c r="D22834" s="1">
        <v>0.30702558</v>
      </c>
      <c r="E22834" s="1">
        <v>5.8539176</v>
      </c>
      <c r="F22834" s="4">
        <f t="shared" si="1"/>
        <v>0.1814100222</v>
      </c>
      <c r="G22834" s="4">
        <f t="shared" si="2"/>
        <v>5.841572251</v>
      </c>
    </row>
    <row r="22835">
      <c r="A22835" s="1">
        <v>228.300127267837</v>
      </c>
      <c r="B22835" s="1">
        <v>474.0836</v>
      </c>
      <c r="C22835" s="1">
        <v>1.6326902</v>
      </c>
      <c r="D22835" s="1">
        <v>0.37416834</v>
      </c>
      <c r="E22835" s="1">
        <v>5.852883</v>
      </c>
      <c r="F22835" s="4">
        <f t="shared" si="1"/>
        <v>0.1814100222</v>
      </c>
      <c r="G22835" s="4">
        <f t="shared" si="2"/>
        <v>5.840537683</v>
      </c>
    </row>
    <row r="22836">
      <c r="A22836" s="1">
        <v>228.30999970436</v>
      </c>
      <c r="B22836" s="1">
        <v>474.00357</v>
      </c>
      <c r="C22836" s="1">
        <v>1.6327436</v>
      </c>
      <c r="D22836" s="1">
        <v>0.3985839</v>
      </c>
      <c r="E22836" s="1">
        <v>5.851895</v>
      </c>
      <c r="F22836" s="4">
        <f t="shared" si="1"/>
        <v>0.1814159556</v>
      </c>
      <c r="G22836" s="4">
        <f t="shared" si="2"/>
        <v>5.839549658</v>
      </c>
    </row>
    <row r="22837">
      <c r="A22837" s="1">
        <v>228.320131540298</v>
      </c>
      <c r="B22837" s="1">
        <v>474.13123</v>
      </c>
      <c r="C22837" s="1">
        <v>1.6331568</v>
      </c>
      <c r="D22837" s="1">
        <v>0.057986937</v>
      </c>
      <c r="E22837" s="1">
        <v>5.853471</v>
      </c>
      <c r="F22837" s="4">
        <f t="shared" si="1"/>
        <v>0.1814618667</v>
      </c>
      <c r="G22837" s="4">
        <f t="shared" si="2"/>
        <v>5.841125707</v>
      </c>
    </row>
    <row r="22838">
      <c r="A22838" s="1">
        <v>228.330003976821</v>
      </c>
      <c r="B22838" s="1">
        <v>474.2893</v>
      </c>
      <c r="C22838" s="1">
        <v>1.6331968</v>
      </c>
      <c r="D22838" s="1">
        <v>0.06775316</v>
      </c>
      <c r="E22838" s="1">
        <v>5.855423</v>
      </c>
      <c r="F22838" s="4">
        <f t="shared" si="1"/>
        <v>0.1814663111</v>
      </c>
      <c r="G22838" s="4">
        <f t="shared" si="2"/>
        <v>5.843077189</v>
      </c>
    </row>
    <row r="22839">
      <c r="A22839" s="1">
        <v>228.34012055397</v>
      </c>
      <c r="B22839" s="1">
        <v>474.3217</v>
      </c>
      <c r="C22839" s="1">
        <v>1.6331435</v>
      </c>
      <c r="D22839" s="1">
        <v>0.2020387</v>
      </c>
      <c r="E22839" s="1">
        <v>5.8558226</v>
      </c>
      <c r="F22839" s="4">
        <f t="shared" si="1"/>
        <v>0.1814603889</v>
      </c>
      <c r="G22839" s="4">
        <f t="shared" si="2"/>
        <v>5.843477189</v>
      </c>
    </row>
    <row r="22840">
      <c r="A22840" s="1">
        <v>228.350130319595</v>
      </c>
      <c r="B22840" s="1">
        <v>474.2779</v>
      </c>
      <c r="C22840" s="1">
        <v>1.6331568</v>
      </c>
      <c r="D22840" s="1">
        <v>0.25453213</v>
      </c>
      <c r="E22840" s="1">
        <v>5.855282</v>
      </c>
      <c r="F22840" s="4">
        <f t="shared" si="1"/>
        <v>0.1814618667</v>
      </c>
      <c r="G22840" s="4">
        <f t="shared" si="2"/>
        <v>5.842936448</v>
      </c>
    </row>
    <row r="22841">
      <c r="A22841" s="1">
        <v>228.360002756118</v>
      </c>
      <c r="B22841" s="1">
        <v>474.22644</v>
      </c>
      <c r="C22841" s="1">
        <v>1.6331702</v>
      </c>
      <c r="D22841" s="1">
        <v>0.3216749</v>
      </c>
      <c r="E22841" s="1">
        <v>5.8546467</v>
      </c>
      <c r="F22841" s="4">
        <f t="shared" si="1"/>
        <v>0.1814633556</v>
      </c>
      <c r="G22841" s="4">
        <f t="shared" si="2"/>
        <v>5.84230114</v>
      </c>
    </row>
    <row r="22842">
      <c r="A22842" s="1">
        <v>228.370119333267</v>
      </c>
      <c r="B22842" s="1">
        <v>474.215</v>
      </c>
      <c r="C22842" s="1">
        <v>1.6331835</v>
      </c>
      <c r="D22842" s="1">
        <v>0.3875969</v>
      </c>
      <c r="E22842" s="1">
        <v>5.8545055</v>
      </c>
      <c r="F22842" s="4">
        <f t="shared" si="1"/>
        <v>0.1814648333</v>
      </c>
      <c r="G22842" s="4">
        <f t="shared" si="2"/>
        <v>5.842159905</v>
      </c>
    </row>
    <row r="22843">
      <c r="A22843" s="1">
        <v>228.380007028579</v>
      </c>
      <c r="B22843" s="1">
        <v>474.11975</v>
      </c>
      <c r="C22843" s="1">
        <v>1.6332102</v>
      </c>
      <c r="D22843" s="1">
        <v>0.425441</v>
      </c>
      <c r="E22843" s="1">
        <v>5.8533297</v>
      </c>
      <c r="F22843" s="4">
        <f t="shared" si="1"/>
        <v>0.1814678</v>
      </c>
      <c r="G22843" s="4">
        <f t="shared" si="2"/>
        <v>5.840983979</v>
      </c>
    </row>
    <row r="22844">
      <c r="A22844" s="1">
        <v>228.390001535415</v>
      </c>
      <c r="B22844" s="1">
        <v>474.11975</v>
      </c>
      <c r="C22844" s="1">
        <v>1.6334101</v>
      </c>
      <c r="D22844" s="1">
        <v>0.29603857</v>
      </c>
      <c r="E22844" s="1">
        <v>5.8533297</v>
      </c>
      <c r="F22844" s="4">
        <f t="shared" si="1"/>
        <v>0.1814900111</v>
      </c>
      <c r="G22844" s="4">
        <f t="shared" si="2"/>
        <v>5.840983979</v>
      </c>
    </row>
    <row r="22845">
      <c r="A22845" s="1">
        <v>228.400118112564</v>
      </c>
      <c r="B22845" s="1">
        <v>474.2912</v>
      </c>
      <c r="C22845" s="1">
        <v>1.6337034</v>
      </c>
      <c r="D22845" s="1">
        <v>0.08240249</v>
      </c>
      <c r="E22845" s="1">
        <v>5.8554463</v>
      </c>
      <c r="F22845" s="4">
        <f t="shared" si="1"/>
        <v>0.1815226</v>
      </c>
      <c r="G22845" s="4">
        <f t="shared" si="2"/>
        <v>5.843100646</v>
      </c>
    </row>
    <row r="22846">
      <c r="A22846" s="1">
        <v>228.410127878189</v>
      </c>
      <c r="B22846" s="1">
        <v>474.38837</v>
      </c>
      <c r="C22846" s="1">
        <v>1.6336234</v>
      </c>
      <c r="D22846" s="1">
        <v>0.21546726</v>
      </c>
      <c r="E22846" s="1">
        <v>5.8566456</v>
      </c>
      <c r="F22846" s="4">
        <f t="shared" si="1"/>
        <v>0.1815137111</v>
      </c>
      <c r="G22846" s="4">
        <f t="shared" si="2"/>
        <v>5.844300275</v>
      </c>
    </row>
    <row r="22847">
      <c r="A22847" s="1">
        <v>228.420122385025</v>
      </c>
      <c r="B22847" s="1">
        <v>474.41122</v>
      </c>
      <c r="C22847" s="1">
        <v>1.6335701</v>
      </c>
      <c r="D22847" s="1">
        <v>0.34975278</v>
      </c>
      <c r="E22847" s="1">
        <v>5.8569274</v>
      </c>
      <c r="F22847" s="4">
        <f t="shared" si="1"/>
        <v>0.1815077889</v>
      </c>
      <c r="G22847" s="4">
        <f t="shared" si="2"/>
        <v>5.844582374</v>
      </c>
    </row>
    <row r="22848">
      <c r="A22848" s="1">
        <v>228.43013215065</v>
      </c>
      <c r="B22848" s="1">
        <v>474.3026</v>
      </c>
      <c r="C22848" s="1">
        <v>1.6335701</v>
      </c>
      <c r="D22848" s="1">
        <v>0.41689557</v>
      </c>
      <c r="E22848" s="1">
        <v>5.855587</v>
      </c>
      <c r="F22848" s="4">
        <f t="shared" si="1"/>
        <v>0.1815077889</v>
      </c>
      <c r="G22848" s="4">
        <f t="shared" si="2"/>
        <v>5.843241386</v>
      </c>
    </row>
    <row r="22849">
      <c r="A22849" s="1">
        <v>228.440126657485</v>
      </c>
      <c r="B22849" s="1">
        <v>474.31406</v>
      </c>
      <c r="C22849" s="1">
        <v>1.63373</v>
      </c>
      <c r="D22849" s="1">
        <v>0.3436489</v>
      </c>
      <c r="E22849" s="1">
        <v>5.8557286</v>
      </c>
      <c r="F22849" s="4">
        <f t="shared" si="1"/>
        <v>0.1815255556</v>
      </c>
      <c r="G22849" s="4">
        <f t="shared" si="2"/>
        <v>5.843382868</v>
      </c>
    </row>
    <row r="22850">
      <c r="A22850" s="1">
        <v>228.450121164321</v>
      </c>
      <c r="B22850" s="1">
        <v>474.38263</v>
      </c>
      <c r="C22850" s="1">
        <v>1.6340365</v>
      </c>
      <c r="D22850" s="1">
        <v>0.0872856</v>
      </c>
      <c r="E22850" s="1">
        <v>5.856575</v>
      </c>
      <c r="F22850" s="4">
        <f t="shared" si="1"/>
        <v>0.1815596111</v>
      </c>
      <c r="G22850" s="4">
        <f t="shared" si="2"/>
        <v>5.844229411</v>
      </c>
    </row>
    <row r="22851">
      <c r="A22851" s="1">
        <v>228.460130929946</v>
      </c>
      <c r="B22851" s="1">
        <v>474.4912</v>
      </c>
      <c r="C22851" s="1">
        <v>1.63405</v>
      </c>
      <c r="D22851" s="1">
        <v>0.13977905</v>
      </c>
      <c r="E22851" s="1">
        <v>5.857915</v>
      </c>
      <c r="F22851" s="4">
        <f t="shared" si="1"/>
        <v>0.1815611111</v>
      </c>
      <c r="G22851" s="4">
        <f t="shared" si="2"/>
        <v>5.845569781</v>
      </c>
    </row>
    <row r="22852">
      <c r="A22852" s="1">
        <v>228.470125436782</v>
      </c>
      <c r="B22852" s="1">
        <v>474.52933</v>
      </c>
      <c r="C22852" s="1">
        <v>1.6340233</v>
      </c>
      <c r="D22852" s="1">
        <v>0.24720748</v>
      </c>
      <c r="E22852" s="1">
        <v>5.8583856</v>
      </c>
      <c r="F22852" s="4">
        <f t="shared" si="1"/>
        <v>0.1815581444</v>
      </c>
      <c r="G22852" s="4">
        <f t="shared" si="2"/>
        <v>5.846040522</v>
      </c>
    </row>
    <row r="22853">
      <c r="A22853" s="1">
        <v>228.479997873306</v>
      </c>
      <c r="B22853" s="1">
        <v>474.45312</v>
      </c>
      <c r="C22853" s="1">
        <v>1.6340233</v>
      </c>
      <c r="D22853" s="1">
        <v>0.3277788</v>
      </c>
      <c r="E22853" s="1">
        <v>5.857445</v>
      </c>
      <c r="F22853" s="4">
        <f t="shared" si="1"/>
        <v>0.1815581444</v>
      </c>
      <c r="G22853" s="4">
        <f t="shared" si="2"/>
        <v>5.845099658</v>
      </c>
    </row>
    <row r="22854">
      <c r="A22854" s="1">
        <v>228.489992380142</v>
      </c>
      <c r="B22854" s="1">
        <v>474.43027</v>
      </c>
      <c r="C22854" s="1">
        <v>1.6340233</v>
      </c>
      <c r="D22854" s="1">
        <v>0.39492157</v>
      </c>
      <c r="E22854" s="1">
        <v>5.857163</v>
      </c>
      <c r="F22854" s="4">
        <f t="shared" si="1"/>
        <v>0.1815581444</v>
      </c>
      <c r="G22854" s="4">
        <f t="shared" si="2"/>
        <v>5.844817559</v>
      </c>
    </row>
    <row r="22855">
      <c r="A22855" s="1">
        <v>228.500124216079</v>
      </c>
      <c r="B22855" s="1">
        <v>474.3312</v>
      </c>
      <c r="C22855" s="1">
        <v>1.63405</v>
      </c>
      <c r="D22855" s="1">
        <v>0.4486358</v>
      </c>
      <c r="E22855" s="1">
        <v>5.8559403</v>
      </c>
      <c r="F22855" s="4">
        <f t="shared" si="1"/>
        <v>0.1815611111</v>
      </c>
      <c r="G22855" s="4">
        <f t="shared" si="2"/>
        <v>5.843594473</v>
      </c>
    </row>
    <row r="22856">
      <c r="A22856" s="1">
        <v>228.510118722915</v>
      </c>
      <c r="B22856" s="1">
        <v>474.35025</v>
      </c>
      <c r="C22856" s="1">
        <v>1.6344632</v>
      </c>
      <c r="D22856" s="1">
        <v>0.10681804</v>
      </c>
      <c r="E22856" s="1">
        <v>5.856175</v>
      </c>
      <c r="F22856" s="4">
        <f t="shared" si="1"/>
        <v>0.1816070222</v>
      </c>
      <c r="G22856" s="4">
        <f t="shared" si="2"/>
        <v>5.843829658</v>
      </c>
    </row>
    <row r="22857">
      <c r="A22857" s="1">
        <v>228.520006418228</v>
      </c>
      <c r="B22857" s="1">
        <v>474.65692</v>
      </c>
      <c r="C22857" s="1">
        <v>1.6346499</v>
      </c>
      <c r="D22857" s="1">
        <v>-0.034792162</v>
      </c>
      <c r="E22857" s="1">
        <v>5.8599615</v>
      </c>
      <c r="F22857" s="4">
        <f t="shared" si="1"/>
        <v>0.1816277667</v>
      </c>
      <c r="G22857" s="4">
        <f t="shared" si="2"/>
        <v>5.847615707</v>
      </c>
    </row>
    <row r="22858">
      <c r="A22858" s="1">
        <v>228.530000925064</v>
      </c>
      <c r="B22858" s="1">
        <v>474.65884</v>
      </c>
      <c r="C22858" s="1">
        <v>1.6346098</v>
      </c>
      <c r="D22858" s="1">
        <v>0.08606482</v>
      </c>
      <c r="E22858" s="1">
        <v>5.859985</v>
      </c>
      <c r="F22858" s="4">
        <f t="shared" si="1"/>
        <v>0.1816233111</v>
      </c>
      <c r="G22858" s="4">
        <f t="shared" si="2"/>
        <v>5.847639411</v>
      </c>
    </row>
    <row r="22859">
      <c r="A22859" s="1">
        <v>228.540117502212</v>
      </c>
      <c r="B22859" s="1">
        <v>474.7293</v>
      </c>
      <c r="C22859" s="1">
        <v>1.6346098</v>
      </c>
      <c r="D22859" s="1">
        <v>0.1532076</v>
      </c>
      <c r="E22859" s="1">
        <v>5.860855</v>
      </c>
      <c r="F22859" s="4">
        <f t="shared" si="1"/>
        <v>0.1816233111</v>
      </c>
      <c r="G22859" s="4">
        <f t="shared" si="2"/>
        <v>5.848509288</v>
      </c>
    </row>
    <row r="22860">
      <c r="A22860" s="1">
        <v>228.550005197525</v>
      </c>
      <c r="B22860" s="1">
        <v>474.6703</v>
      </c>
      <c r="C22860" s="1">
        <v>1.6346098</v>
      </c>
      <c r="D22860" s="1">
        <v>0.23377892</v>
      </c>
      <c r="E22860" s="1">
        <v>5.8601265</v>
      </c>
      <c r="F22860" s="4">
        <f t="shared" si="1"/>
        <v>0.1816233111</v>
      </c>
      <c r="G22860" s="4">
        <f t="shared" si="2"/>
        <v>5.847780893</v>
      </c>
    </row>
    <row r="22861">
      <c r="A22861" s="1">
        <v>228.55999970436</v>
      </c>
      <c r="B22861" s="1">
        <v>474.6036</v>
      </c>
      <c r="C22861" s="1">
        <v>1.6346232</v>
      </c>
      <c r="D22861" s="1">
        <v>0.30092168</v>
      </c>
      <c r="E22861" s="1">
        <v>5.859303</v>
      </c>
      <c r="F22861" s="4">
        <f t="shared" si="1"/>
        <v>0.1816248</v>
      </c>
      <c r="G22861" s="4">
        <f t="shared" si="2"/>
        <v>5.846957436</v>
      </c>
    </row>
    <row r="22862">
      <c r="A22862" s="1">
        <v>228.570131540298</v>
      </c>
      <c r="B22862" s="1">
        <v>474.5636</v>
      </c>
      <c r="C22862" s="1">
        <v>1.6346232</v>
      </c>
      <c r="D22862" s="1">
        <v>0.36806446</v>
      </c>
      <c r="E22862" s="1">
        <v>5.8588085</v>
      </c>
      <c r="F22862" s="4">
        <f t="shared" si="1"/>
        <v>0.1816248</v>
      </c>
      <c r="G22862" s="4">
        <f t="shared" si="2"/>
        <v>5.846463609</v>
      </c>
    </row>
    <row r="22863">
      <c r="A22863" s="1">
        <v>228.580126047134</v>
      </c>
      <c r="B22863" s="1">
        <v>474.4512</v>
      </c>
      <c r="C22863" s="1">
        <v>1.6346365</v>
      </c>
      <c r="D22863" s="1">
        <v>0.43398646</v>
      </c>
      <c r="E22863" s="1">
        <v>5.8574214</v>
      </c>
      <c r="F22863" s="4">
        <f t="shared" si="1"/>
        <v>0.1816262778</v>
      </c>
      <c r="G22863" s="4">
        <f t="shared" si="2"/>
        <v>5.845075954</v>
      </c>
    </row>
    <row r="22864">
      <c r="A22864" s="1">
        <v>228.59012055397</v>
      </c>
      <c r="B22864" s="1">
        <v>474.46643</v>
      </c>
      <c r="C22864" s="1">
        <v>1.6349431</v>
      </c>
      <c r="D22864" s="1">
        <v>0.19349326</v>
      </c>
      <c r="E22864" s="1">
        <v>5.8576097</v>
      </c>
      <c r="F22864" s="4">
        <f t="shared" si="1"/>
        <v>0.1816603444</v>
      </c>
      <c r="G22864" s="4">
        <f t="shared" si="2"/>
        <v>5.845263979</v>
      </c>
    </row>
    <row r="22865">
      <c r="A22865" s="1">
        <v>228.599992990493</v>
      </c>
      <c r="B22865" s="1">
        <v>474.64362</v>
      </c>
      <c r="C22865" s="1">
        <v>1.6352097</v>
      </c>
      <c r="D22865" s="1">
        <v>-0.018922053</v>
      </c>
      <c r="E22865" s="1">
        <v>5.8597965</v>
      </c>
      <c r="F22865" s="4">
        <f t="shared" si="1"/>
        <v>0.1816899667</v>
      </c>
      <c r="G22865" s="4">
        <f t="shared" si="2"/>
        <v>5.84745151</v>
      </c>
    </row>
    <row r="22866">
      <c r="A22866" s="1">
        <v>228.610124826431</v>
      </c>
      <c r="B22866" s="1">
        <v>474.7579</v>
      </c>
      <c r="C22866" s="1">
        <v>1.6351163</v>
      </c>
      <c r="D22866" s="1">
        <v>0.1422206</v>
      </c>
      <c r="E22866" s="1">
        <v>5.8612075</v>
      </c>
      <c r="F22866" s="4">
        <f t="shared" si="1"/>
        <v>0.1816795889</v>
      </c>
      <c r="G22866" s="4">
        <f t="shared" si="2"/>
        <v>5.848862374</v>
      </c>
    </row>
    <row r="22867">
      <c r="A22867" s="1">
        <v>228.620119333267</v>
      </c>
      <c r="B22867" s="1">
        <v>474.79028</v>
      </c>
      <c r="C22867" s="1">
        <v>1.6350896</v>
      </c>
      <c r="D22867" s="1">
        <v>0.24964903</v>
      </c>
      <c r="E22867" s="1">
        <v>5.8616076</v>
      </c>
      <c r="F22867" s="4">
        <f t="shared" si="1"/>
        <v>0.1816766222</v>
      </c>
      <c r="G22867" s="4">
        <f t="shared" si="2"/>
        <v>5.849262127</v>
      </c>
    </row>
    <row r="22868">
      <c r="A22868" s="1">
        <v>228.630129098892</v>
      </c>
      <c r="B22868" s="1">
        <v>474.71408</v>
      </c>
      <c r="C22868" s="1">
        <v>1.6351031</v>
      </c>
      <c r="D22868" s="1">
        <v>0.3167918</v>
      </c>
      <c r="E22868" s="1">
        <v>5.8606668</v>
      </c>
      <c r="F22868" s="4">
        <f t="shared" si="1"/>
        <v>0.1816781222</v>
      </c>
      <c r="G22868" s="4">
        <f t="shared" si="2"/>
        <v>5.848321386</v>
      </c>
    </row>
    <row r="22869">
      <c r="A22869" s="1">
        <v>228.640001535415</v>
      </c>
      <c r="B22869" s="1">
        <v>474.6836</v>
      </c>
      <c r="C22869" s="1">
        <v>1.6351031</v>
      </c>
      <c r="D22869" s="1">
        <v>0.39736313</v>
      </c>
      <c r="E22869" s="1">
        <v>5.8602905</v>
      </c>
      <c r="F22869" s="4">
        <f t="shared" si="1"/>
        <v>0.1816781222</v>
      </c>
      <c r="G22869" s="4">
        <f t="shared" si="2"/>
        <v>5.84794509</v>
      </c>
    </row>
    <row r="22870">
      <c r="A22870" s="1">
        <v>228.650118112564</v>
      </c>
      <c r="B22870" s="1">
        <v>474.58267</v>
      </c>
      <c r="C22870" s="1">
        <v>1.6352097</v>
      </c>
      <c r="D22870" s="1">
        <v>0.35219434</v>
      </c>
      <c r="E22870" s="1">
        <v>5.8590446</v>
      </c>
      <c r="F22870" s="4">
        <f t="shared" si="1"/>
        <v>0.1816899667</v>
      </c>
      <c r="G22870" s="4">
        <f t="shared" si="2"/>
        <v>5.846699041</v>
      </c>
    </row>
    <row r="22871">
      <c r="A22871" s="1">
        <v>228.660127878189</v>
      </c>
      <c r="B22871" s="1">
        <v>474.67792</v>
      </c>
      <c r="C22871" s="1">
        <v>1.6355829</v>
      </c>
      <c r="D22871" s="1">
        <v>0.055545382</v>
      </c>
      <c r="E22871" s="1">
        <v>5.86022</v>
      </c>
      <c r="F22871" s="4">
        <f t="shared" si="1"/>
        <v>0.1817314333</v>
      </c>
      <c r="G22871" s="4">
        <f t="shared" si="2"/>
        <v>5.847874967</v>
      </c>
    </row>
    <row r="22872">
      <c r="A22872" s="1">
        <v>228.670122385025</v>
      </c>
      <c r="B22872" s="1">
        <v>474.85696</v>
      </c>
      <c r="C22872" s="1">
        <v>1.6355562</v>
      </c>
      <c r="D22872" s="1">
        <v>0.13489594</v>
      </c>
      <c r="E22872" s="1">
        <v>5.862431</v>
      </c>
      <c r="F22872" s="4">
        <f t="shared" si="1"/>
        <v>0.1817284667</v>
      </c>
      <c r="G22872" s="4">
        <f t="shared" si="2"/>
        <v>5.850085337</v>
      </c>
    </row>
    <row r="22873">
      <c r="A22873" s="1">
        <v>228.679994821548</v>
      </c>
      <c r="B22873" s="1">
        <v>474.8017</v>
      </c>
      <c r="C22873" s="1">
        <v>1.6354897</v>
      </c>
      <c r="D22873" s="1">
        <v>0.28261003</v>
      </c>
      <c r="E22873" s="1">
        <v>5.8617487</v>
      </c>
      <c r="F22873" s="4">
        <f t="shared" si="1"/>
        <v>0.1817210778</v>
      </c>
      <c r="G22873" s="4">
        <f t="shared" si="2"/>
        <v>5.849403115</v>
      </c>
    </row>
    <row r="22874">
      <c r="A22874" s="1">
        <v>228.690126657485</v>
      </c>
      <c r="B22874" s="1">
        <v>474.796</v>
      </c>
      <c r="C22874" s="1">
        <v>1.6354897</v>
      </c>
      <c r="D22874" s="1">
        <v>0.36318135</v>
      </c>
      <c r="E22874" s="1">
        <v>5.8616776</v>
      </c>
      <c r="F22874" s="4">
        <f t="shared" si="1"/>
        <v>0.1817210778</v>
      </c>
      <c r="G22874" s="4">
        <f t="shared" si="2"/>
        <v>5.849332744</v>
      </c>
    </row>
    <row r="22875">
      <c r="A22875" s="1">
        <v>228.700121164321</v>
      </c>
      <c r="B22875" s="1">
        <v>474.69122</v>
      </c>
      <c r="C22875" s="1">
        <v>1.6354897</v>
      </c>
      <c r="D22875" s="1">
        <v>0.4303241</v>
      </c>
      <c r="E22875" s="1">
        <v>5.860385</v>
      </c>
      <c r="F22875" s="4">
        <f t="shared" si="1"/>
        <v>0.1817210778</v>
      </c>
      <c r="G22875" s="4">
        <f t="shared" si="2"/>
        <v>5.848039164</v>
      </c>
    </row>
    <row r="22876">
      <c r="A22876" s="1">
        <v>228.709993600845</v>
      </c>
      <c r="B22876" s="1">
        <v>474.62457</v>
      </c>
      <c r="C22876" s="1">
        <v>1.635703</v>
      </c>
      <c r="D22876" s="1">
        <v>0.28505158</v>
      </c>
      <c r="E22876" s="1">
        <v>5.859562</v>
      </c>
      <c r="F22876" s="4">
        <f t="shared" si="1"/>
        <v>0.1817447778</v>
      </c>
      <c r="G22876" s="4">
        <f t="shared" si="2"/>
        <v>5.847216325</v>
      </c>
    </row>
    <row r="22877">
      <c r="A22877" s="1">
        <v>228.72000336647</v>
      </c>
      <c r="B22877" s="1">
        <v>474.77313</v>
      </c>
      <c r="C22877" s="1">
        <v>1.6360228</v>
      </c>
      <c r="D22877" s="1">
        <v>0.029909052</v>
      </c>
      <c r="E22877" s="1">
        <v>5.861396</v>
      </c>
      <c r="F22877" s="4">
        <f t="shared" si="1"/>
        <v>0.1817803111</v>
      </c>
      <c r="G22877" s="4">
        <f t="shared" si="2"/>
        <v>5.849050399</v>
      </c>
    </row>
    <row r="22878">
      <c r="A22878" s="1">
        <v>228.730119943618</v>
      </c>
      <c r="B22878" s="1">
        <v>474.86267</v>
      </c>
      <c r="C22878" s="1">
        <v>1.6360095</v>
      </c>
      <c r="D22878" s="1">
        <v>0.1092596</v>
      </c>
      <c r="E22878" s="1">
        <v>5.8625016</v>
      </c>
      <c r="F22878" s="4">
        <f t="shared" si="1"/>
        <v>0.1817788333</v>
      </c>
      <c r="G22878" s="4">
        <f t="shared" si="2"/>
        <v>5.850155831</v>
      </c>
    </row>
    <row r="22879">
      <c r="A22879" s="1">
        <v>228.739992380142</v>
      </c>
      <c r="B22879" s="1">
        <v>474.93317</v>
      </c>
      <c r="C22879" s="1">
        <v>1.6359962</v>
      </c>
      <c r="D22879" s="1">
        <v>0.20325948</v>
      </c>
      <c r="E22879" s="1">
        <v>5.863372</v>
      </c>
      <c r="F22879" s="4">
        <f t="shared" si="1"/>
        <v>0.1817773556</v>
      </c>
      <c r="G22879" s="4">
        <f t="shared" si="2"/>
        <v>5.851026201</v>
      </c>
    </row>
    <row r="22880">
      <c r="A22880" s="1">
        <v>228.750124216079</v>
      </c>
      <c r="B22880" s="1">
        <v>474.9084</v>
      </c>
      <c r="C22880" s="1">
        <v>1.6359962</v>
      </c>
      <c r="D22880" s="1">
        <v>0.27040225</v>
      </c>
      <c r="E22880" s="1">
        <v>5.8630657</v>
      </c>
      <c r="F22880" s="4">
        <f t="shared" si="1"/>
        <v>0.1817773556</v>
      </c>
      <c r="G22880" s="4">
        <f t="shared" si="2"/>
        <v>5.850720399</v>
      </c>
    </row>
    <row r="22881">
      <c r="A22881" s="1">
        <v>228.759996652603</v>
      </c>
      <c r="B22881" s="1">
        <v>474.86078</v>
      </c>
      <c r="C22881" s="1">
        <v>1.6359962</v>
      </c>
      <c r="D22881" s="1">
        <v>0.35097358</v>
      </c>
      <c r="E22881" s="1">
        <v>5.8624773</v>
      </c>
      <c r="F22881" s="4">
        <f t="shared" si="1"/>
        <v>0.1817773556</v>
      </c>
      <c r="G22881" s="4">
        <f t="shared" si="2"/>
        <v>5.850132498</v>
      </c>
    </row>
    <row r="22882">
      <c r="A22882" s="1">
        <v>228.77012848854</v>
      </c>
      <c r="B22882" s="1">
        <v>474.85696</v>
      </c>
      <c r="C22882" s="1">
        <v>1.6359962</v>
      </c>
      <c r="D22882" s="1">
        <v>0.4315449</v>
      </c>
      <c r="E22882" s="1">
        <v>5.862431</v>
      </c>
      <c r="F22882" s="4">
        <f t="shared" si="1"/>
        <v>0.1817773556</v>
      </c>
      <c r="G22882" s="4">
        <f t="shared" si="2"/>
        <v>5.850085337</v>
      </c>
    </row>
    <row r="22883">
      <c r="A22883" s="1">
        <v>228.780122995376</v>
      </c>
      <c r="B22883" s="1">
        <v>474.74075</v>
      </c>
      <c r="C22883" s="1">
        <v>1.6361694</v>
      </c>
      <c r="D22883" s="1">
        <v>0.3436489</v>
      </c>
      <c r="E22883" s="1">
        <v>5.8609962</v>
      </c>
      <c r="F22883" s="4">
        <f t="shared" si="1"/>
        <v>0.1817966</v>
      </c>
      <c r="G22883" s="4">
        <f t="shared" si="2"/>
        <v>5.848650646</v>
      </c>
    </row>
    <row r="22884">
      <c r="A22884" s="1">
        <v>228.790117502212</v>
      </c>
      <c r="B22884" s="1">
        <v>474.90457</v>
      </c>
      <c r="C22884" s="1">
        <v>1.6365427</v>
      </c>
      <c r="D22884" s="1">
        <v>0.003051944</v>
      </c>
      <c r="E22884" s="1">
        <v>5.8630185</v>
      </c>
      <c r="F22884" s="4">
        <f t="shared" si="1"/>
        <v>0.1818380778</v>
      </c>
      <c r="G22884" s="4">
        <f t="shared" si="2"/>
        <v>5.850673115</v>
      </c>
    </row>
    <row r="22885">
      <c r="A22885" s="1">
        <v>228.800005197525</v>
      </c>
      <c r="B22885" s="1">
        <v>475.09506</v>
      </c>
      <c r="C22885" s="1">
        <v>1.6365693</v>
      </c>
      <c r="D22885" s="1">
        <v>0.054324605</v>
      </c>
      <c r="E22885" s="1">
        <v>5.8653703</v>
      </c>
      <c r="F22885" s="4">
        <f t="shared" si="1"/>
        <v>0.1818410333</v>
      </c>
      <c r="G22885" s="4">
        <f t="shared" si="2"/>
        <v>5.853024843</v>
      </c>
    </row>
    <row r="22886">
      <c r="A22886" s="1">
        <v>228.810121774673</v>
      </c>
      <c r="B22886" s="1">
        <v>475.14078</v>
      </c>
      <c r="C22886" s="1">
        <v>1.6365693</v>
      </c>
      <c r="D22886" s="1">
        <v>0.121467374</v>
      </c>
      <c r="E22886" s="1">
        <v>5.865935</v>
      </c>
      <c r="F22886" s="4">
        <f t="shared" si="1"/>
        <v>0.1818410333</v>
      </c>
      <c r="G22886" s="4">
        <f t="shared" si="2"/>
        <v>5.853589288</v>
      </c>
    </row>
    <row r="22887">
      <c r="A22887" s="1">
        <v>228.819994211196</v>
      </c>
      <c r="B22887" s="1">
        <v>475.1427</v>
      </c>
      <c r="C22887" s="1">
        <v>1.6365693</v>
      </c>
      <c r="D22887" s="1">
        <v>0.2020387</v>
      </c>
      <c r="E22887" s="1">
        <v>5.865958</v>
      </c>
      <c r="F22887" s="4">
        <f t="shared" si="1"/>
        <v>0.1818410333</v>
      </c>
      <c r="G22887" s="4">
        <f t="shared" si="2"/>
        <v>5.853612991</v>
      </c>
    </row>
    <row r="22888">
      <c r="A22888" s="1">
        <v>228.830003976821</v>
      </c>
      <c r="B22888" s="1">
        <v>475.05127</v>
      </c>
      <c r="C22888" s="1">
        <v>1.6365693</v>
      </c>
      <c r="D22888" s="1">
        <v>0.26918146</v>
      </c>
      <c r="E22888" s="1">
        <v>5.864829</v>
      </c>
      <c r="F22888" s="4">
        <f t="shared" si="1"/>
        <v>0.1818410333</v>
      </c>
      <c r="G22888" s="4">
        <f t="shared" si="2"/>
        <v>5.852484226</v>
      </c>
    </row>
    <row r="22889">
      <c r="A22889" s="1">
        <v>228.839998483657</v>
      </c>
      <c r="B22889" s="1">
        <v>475.03598</v>
      </c>
      <c r="C22889" s="1">
        <v>1.6365693</v>
      </c>
      <c r="D22889" s="1">
        <v>0.34975278</v>
      </c>
      <c r="E22889" s="1">
        <v>5.864641</v>
      </c>
      <c r="F22889" s="4">
        <f t="shared" si="1"/>
        <v>0.1818410333</v>
      </c>
      <c r="G22889" s="4">
        <f t="shared" si="2"/>
        <v>5.85229546</v>
      </c>
    </row>
    <row r="22890">
      <c r="A22890" s="1">
        <v>228.850130319595</v>
      </c>
      <c r="B22890" s="1">
        <v>474.89694</v>
      </c>
      <c r="C22890" s="1">
        <v>1.6365693</v>
      </c>
      <c r="D22890" s="1">
        <v>0.4303241</v>
      </c>
      <c r="E22890" s="1">
        <v>5.862924</v>
      </c>
      <c r="F22890" s="4">
        <f t="shared" si="1"/>
        <v>0.1818410333</v>
      </c>
      <c r="G22890" s="4">
        <f t="shared" si="2"/>
        <v>5.850578917</v>
      </c>
    </row>
    <row r="22891">
      <c r="A22891" s="1">
        <v>228.860124826431</v>
      </c>
      <c r="B22891" s="1">
        <v>474.85886</v>
      </c>
      <c r="C22891" s="1">
        <v>1.6368093</v>
      </c>
      <c r="D22891" s="1">
        <v>0.24476592</v>
      </c>
      <c r="E22891" s="1">
        <v>5.8624544</v>
      </c>
      <c r="F22891" s="4">
        <f t="shared" si="1"/>
        <v>0.1818677</v>
      </c>
      <c r="G22891" s="4">
        <f t="shared" si="2"/>
        <v>5.850108794</v>
      </c>
    </row>
    <row r="22892">
      <c r="A22892" s="1">
        <v>228.869997262954</v>
      </c>
      <c r="B22892" s="1">
        <v>475.09888</v>
      </c>
      <c r="C22892" s="1">
        <v>1.6371293</v>
      </c>
      <c r="D22892" s="1">
        <v>-0.01037661</v>
      </c>
      <c r="E22892" s="1">
        <v>5.8654175</v>
      </c>
      <c r="F22892" s="4">
        <f t="shared" si="1"/>
        <v>0.1819032556</v>
      </c>
      <c r="G22892" s="4">
        <f t="shared" si="2"/>
        <v>5.853072004</v>
      </c>
    </row>
    <row r="22893">
      <c r="A22893" s="1">
        <v>228.880007028579</v>
      </c>
      <c r="B22893" s="1">
        <v>475.17126</v>
      </c>
      <c r="C22893" s="1">
        <v>1.6370625</v>
      </c>
      <c r="D22893" s="1">
        <v>0.13733749</v>
      </c>
      <c r="E22893" s="1">
        <v>5.866311</v>
      </c>
      <c r="F22893" s="4">
        <f t="shared" si="1"/>
        <v>0.1818958333</v>
      </c>
      <c r="G22893" s="4">
        <f t="shared" si="2"/>
        <v>5.853965584</v>
      </c>
    </row>
    <row r="22894">
      <c r="A22894" s="1">
        <v>228.890123605728</v>
      </c>
      <c r="B22894" s="1">
        <v>475.21317</v>
      </c>
      <c r="C22894" s="1">
        <v>1.6370493</v>
      </c>
      <c r="D22894" s="1">
        <v>0.21790881</v>
      </c>
      <c r="E22894" s="1">
        <v>5.8668284</v>
      </c>
      <c r="F22894" s="4">
        <f t="shared" si="1"/>
        <v>0.1818943667</v>
      </c>
      <c r="G22894" s="4">
        <f t="shared" si="2"/>
        <v>5.854482991</v>
      </c>
    </row>
    <row r="22895">
      <c r="A22895" s="1">
        <v>228.900118112564</v>
      </c>
      <c r="B22895" s="1">
        <v>475.12366</v>
      </c>
      <c r="C22895" s="1">
        <v>1.6370493</v>
      </c>
      <c r="D22895" s="1">
        <v>0.29848012</v>
      </c>
      <c r="E22895" s="1">
        <v>5.865723</v>
      </c>
      <c r="F22895" s="4">
        <f t="shared" si="1"/>
        <v>0.1818943667</v>
      </c>
      <c r="G22895" s="4">
        <f t="shared" si="2"/>
        <v>5.85337793</v>
      </c>
    </row>
    <row r="22896">
      <c r="A22896" s="1">
        <v>228.910127878189</v>
      </c>
      <c r="B22896" s="1">
        <v>475.06265</v>
      </c>
      <c r="C22896" s="1">
        <v>1.6370625</v>
      </c>
      <c r="D22896" s="1">
        <v>0.35219434</v>
      </c>
      <c r="E22896" s="1">
        <v>5.86497</v>
      </c>
      <c r="F22896" s="4">
        <f t="shared" si="1"/>
        <v>0.1818958333</v>
      </c>
      <c r="G22896" s="4">
        <f t="shared" si="2"/>
        <v>5.85262472</v>
      </c>
    </row>
    <row r="22897">
      <c r="A22897" s="1">
        <v>228.920122385025</v>
      </c>
      <c r="B22897" s="1">
        <v>475.05695</v>
      </c>
      <c r="C22897" s="1">
        <v>1.6370893</v>
      </c>
      <c r="D22897" s="1">
        <v>0.4046878</v>
      </c>
      <c r="E22897" s="1">
        <v>5.8648996</v>
      </c>
      <c r="F22897" s="4">
        <f t="shared" si="1"/>
        <v>0.1818988111</v>
      </c>
      <c r="G22897" s="4">
        <f t="shared" si="2"/>
        <v>5.852554349</v>
      </c>
    </row>
    <row r="22898">
      <c r="A22898" s="1">
        <v>228.929994821548</v>
      </c>
      <c r="B22898" s="1">
        <v>474.9636</v>
      </c>
      <c r="C22898" s="1">
        <v>1.6371158</v>
      </c>
      <c r="D22898" s="1">
        <v>0.45718122</v>
      </c>
      <c r="E22898" s="1">
        <v>5.8637476</v>
      </c>
      <c r="F22898" s="4">
        <f t="shared" si="1"/>
        <v>0.1819017556</v>
      </c>
      <c r="G22898" s="4">
        <f t="shared" si="2"/>
        <v>5.85140188</v>
      </c>
    </row>
    <row r="22899">
      <c r="A22899" s="1">
        <v>228.940126657485</v>
      </c>
      <c r="B22899" s="1">
        <v>474.9827</v>
      </c>
      <c r="C22899" s="1">
        <v>1.6371559</v>
      </c>
      <c r="D22899" s="1">
        <v>0.48159677</v>
      </c>
      <c r="E22899" s="1">
        <v>5.8639827</v>
      </c>
      <c r="F22899" s="4">
        <f t="shared" si="1"/>
        <v>0.1819062111</v>
      </c>
      <c r="G22899" s="4">
        <f t="shared" si="2"/>
        <v>5.851637683</v>
      </c>
    </row>
    <row r="22900">
      <c r="A22900" s="1">
        <v>228.949999094009</v>
      </c>
      <c r="B22900" s="1">
        <v>474.99982</v>
      </c>
      <c r="C22900" s="1">
        <v>1.6375291</v>
      </c>
      <c r="D22900" s="1">
        <v>0.19593482</v>
      </c>
      <c r="E22900" s="1">
        <v>5.8641944</v>
      </c>
      <c r="F22900" s="4">
        <f t="shared" si="1"/>
        <v>0.1819476778</v>
      </c>
      <c r="G22900" s="4">
        <f t="shared" si="2"/>
        <v>5.851849041</v>
      </c>
    </row>
    <row r="22901">
      <c r="A22901" s="1">
        <v>228.959993600845</v>
      </c>
      <c r="B22901" s="1">
        <v>475.24744</v>
      </c>
      <c r="C22901" s="1">
        <v>1.6377558</v>
      </c>
      <c r="D22901" s="1">
        <v>0.01037661</v>
      </c>
      <c r="E22901" s="1">
        <v>5.8672514</v>
      </c>
      <c r="F22901" s="4">
        <f t="shared" si="1"/>
        <v>0.1819728667</v>
      </c>
      <c r="G22901" s="4">
        <f t="shared" si="2"/>
        <v>5.854906078</v>
      </c>
    </row>
    <row r="22902">
      <c r="A22902" s="1">
        <v>228.97000336647</v>
      </c>
      <c r="B22902" s="1">
        <v>475.40366</v>
      </c>
      <c r="C22902" s="1">
        <v>1.6376891</v>
      </c>
      <c r="D22902" s="1">
        <v>0.14466216</v>
      </c>
      <c r="E22902" s="1">
        <v>5.86918</v>
      </c>
      <c r="F22902" s="4">
        <f t="shared" si="1"/>
        <v>0.1819654556</v>
      </c>
      <c r="G22902" s="4">
        <f t="shared" si="2"/>
        <v>5.85683472</v>
      </c>
    </row>
    <row r="22903">
      <c r="A22903" s="1">
        <v>228.980119943618</v>
      </c>
      <c r="B22903" s="1">
        <v>475.32364</v>
      </c>
      <c r="C22903" s="1">
        <v>1.6376624</v>
      </c>
      <c r="D22903" s="1">
        <v>0.25209057</v>
      </c>
      <c r="E22903" s="1">
        <v>5.868192</v>
      </c>
      <c r="F22903" s="4">
        <f t="shared" si="1"/>
        <v>0.1819624889</v>
      </c>
      <c r="G22903" s="4">
        <f t="shared" si="2"/>
        <v>5.855846819</v>
      </c>
    </row>
    <row r="22904">
      <c r="A22904" s="1">
        <v>228.990129709243</v>
      </c>
      <c r="B22904" s="1">
        <v>475.32935</v>
      </c>
      <c r="C22904" s="1">
        <v>1.6376624</v>
      </c>
      <c r="D22904" s="1">
        <v>0.3326619</v>
      </c>
      <c r="E22904" s="1">
        <v>5.868263</v>
      </c>
      <c r="F22904" s="4">
        <f t="shared" si="1"/>
        <v>0.1819624889</v>
      </c>
      <c r="G22904" s="4">
        <f t="shared" si="2"/>
        <v>5.855917312</v>
      </c>
    </row>
    <row r="22905">
      <c r="A22905" s="1">
        <v>229.000002145767</v>
      </c>
      <c r="B22905" s="1">
        <v>475.2284</v>
      </c>
      <c r="C22905" s="1">
        <v>1.6376624</v>
      </c>
      <c r="D22905" s="1">
        <v>0.39980468</v>
      </c>
      <c r="E22905" s="1">
        <v>5.8670163</v>
      </c>
      <c r="F22905" s="4">
        <f t="shared" si="1"/>
        <v>0.1819624889</v>
      </c>
      <c r="G22905" s="4">
        <f t="shared" si="2"/>
        <v>5.854671016</v>
      </c>
    </row>
    <row r="22906">
      <c r="A22906" s="1">
        <v>229.009996652603</v>
      </c>
      <c r="B22906" s="1">
        <v>475.15408</v>
      </c>
      <c r="C22906" s="1">
        <v>1.6376891</v>
      </c>
      <c r="D22906" s="1">
        <v>0.4522981</v>
      </c>
      <c r="E22906" s="1">
        <v>5.8660994</v>
      </c>
      <c r="F22906" s="4">
        <f t="shared" si="1"/>
        <v>0.1819654556</v>
      </c>
      <c r="G22906" s="4">
        <f t="shared" si="2"/>
        <v>5.853753485</v>
      </c>
    </row>
    <row r="22907">
      <c r="A22907" s="1">
        <v>229.02012848854</v>
      </c>
      <c r="B22907" s="1">
        <v>475.19604</v>
      </c>
      <c r="C22907" s="1">
        <v>1.6381024</v>
      </c>
      <c r="D22907" s="1">
        <v>0.11292193</v>
      </c>
      <c r="E22907" s="1">
        <v>5.866617</v>
      </c>
      <c r="F22907" s="4">
        <f t="shared" si="1"/>
        <v>0.1820113778</v>
      </c>
      <c r="G22907" s="4">
        <f t="shared" si="2"/>
        <v>5.85427151</v>
      </c>
    </row>
    <row r="22908">
      <c r="A22908" s="1">
        <v>229.030000925064</v>
      </c>
      <c r="B22908" s="1">
        <v>475.38458</v>
      </c>
      <c r="C22908" s="1">
        <v>1.6383157</v>
      </c>
      <c r="D22908" s="1">
        <v>-0.05676616</v>
      </c>
      <c r="E22908" s="1">
        <v>5.868944</v>
      </c>
      <c r="F22908" s="4">
        <f t="shared" si="1"/>
        <v>0.1820350778</v>
      </c>
      <c r="G22908" s="4">
        <f t="shared" si="2"/>
        <v>5.856599164</v>
      </c>
    </row>
    <row r="22909">
      <c r="A22909" s="1">
        <v>229.040117502212</v>
      </c>
      <c r="B22909" s="1">
        <v>475.59793</v>
      </c>
      <c r="C22909" s="1">
        <v>1.638289</v>
      </c>
      <c r="D22909" s="1">
        <v>0.05066227</v>
      </c>
      <c r="E22909" s="1">
        <v>5.8715787</v>
      </c>
      <c r="F22909" s="4">
        <f t="shared" si="1"/>
        <v>0.1820321111</v>
      </c>
      <c r="G22909" s="4">
        <f t="shared" si="2"/>
        <v>5.859233115</v>
      </c>
    </row>
    <row r="22910">
      <c r="A22910" s="1">
        <v>229.050005197525</v>
      </c>
      <c r="B22910" s="1">
        <v>475.5884</v>
      </c>
      <c r="C22910" s="1">
        <v>1.638289</v>
      </c>
      <c r="D22910" s="1">
        <v>0.11780504</v>
      </c>
      <c r="E22910" s="1">
        <v>5.871461</v>
      </c>
      <c r="F22910" s="4">
        <f t="shared" si="1"/>
        <v>0.1820321111</v>
      </c>
      <c r="G22910" s="4">
        <f t="shared" si="2"/>
        <v>5.85911546</v>
      </c>
    </row>
    <row r="22911">
      <c r="A22911" s="1">
        <v>229.060121774673</v>
      </c>
      <c r="B22911" s="1">
        <v>475.54462</v>
      </c>
      <c r="C22911" s="1">
        <v>1.638289</v>
      </c>
      <c r="D22911" s="1">
        <v>0.19837637</v>
      </c>
      <c r="E22911" s="1">
        <v>5.8709207</v>
      </c>
      <c r="F22911" s="4">
        <f t="shared" si="1"/>
        <v>0.1820321111</v>
      </c>
      <c r="G22911" s="4">
        <f t="shared" si="2"/>
        <v>5.858574967</v>
      </c>
    </row>
    <row r="22912">
      <c r="A22912" s="1">
        <v>229.069994211196</v>
      </c>
      <c r="B22912" s="1">
        <v>475.51794</v>
      </c>
      <c r="C22912" s="1">
        <v>1.6383023</v>
      </c>
      <c r="D22912" s="1">
        <v>0.26551914</v>
      </c>
      <c r="E22912" s="1">
        <v>5.870591</v>
      </c>
      <c r="F22912" s="4">
        <f t="shared" si="1"/>
        <v>0.1820335889</v>
      </c>
      <c r="G22912" s="4">
        <f t="shared" si="2"/>
        <v>5.858245584</v>
      </c>
    </row>
    <row r="22913">
      <c r="A22913" s="1">
        <v>229.080003976821</v>
      </c>
      <c r="B22913" s="1">
        <v>475.38458</v>
      </c>
      <c r="C22913" s="1">
        <v>1.6383023</v>
      </c>
      <c r="D22913" s="1">
        <v>0.3326619</v>
      </c>
      <c r="E22913" s="1">
        <v>5.868944</v>
      </c>
      <c r="F22913" s="4">
        <f t="shared" si="1"/>
        <v>0.1820335889</v>
      </c>
      <c r="G22913" s="4">
        <f t="shared" si="2"/>
        <v>5.856599164</v>
      </c>
    </row>
    <row r="22914">
      <c r="A22914" s="1">
        <v>229.09012055397</v>
      </c>
      <c r="B22914" s="1">
        <v>475.35413</v>
      </c>
      <c r="C22914" s="1">
        <v>1.6383157</v>
      </c>
      <c r="D22914" s="1">
        <v>0.39980468</v>
      </c>
      <c r="E22914" s="1">
        <v>5.868569</v>
      </c>
      <c r="F22914" s="4">
        <f t="shared" si="1"/>
        <v>0.1820350778</v>
      </c>
      <c r="G22914" s="4">
        <f t="shared" si="2"/>
        <v>5.856223238</v>
      </c>
    </row>
    <row r="22915">
      <c r="A22915" s="1">
        <v>229.100130319595</v>
      </c>
      <c r="B22915" s="1">
        <v>475.29504</v>
      </c>
      <c r="C22915" s="1">
        <v>1.6383556</v>
      </c>
      <c r="D22915" s="1">
        <v>0.425441</v>
      </c>
      <c r="E22915" s="1">
        <v>5.8678393</v>
      </c>
      <c r="F22915" s="4">
        <f t="shared" si="1"/>
        <v>0.1820395111</v>
      </c>
      <c r="G22915" s="4">
        <f t="shared" si="2"/>
        <v>5.855493732</v>
      </c>
    </row>
    <row r="22916">
      <c r="A22916" s="1">
        <v>229.110002756118</v>
      </c>
      <c r="B22916" s="1">
        <v>475.2665</v>
      </c>
      <c r="C22916" s="1">
        <v>1.6384356</v>
      </c>
      <c r="D22916" s="1">
        <v>0.42299944</v>
      </c>
      <c r="E22916" s="1">
        <v>5.867487</v>
      </c>
      <c r="F22916" s="4">
        <f t="shared" si="1"/>
        <v>0.1820484</v>
      </c>
      <c r="G22916" s="4">
        <f t="shared" si="2"/>
        <v>5.855141386</v>
      </c>
    </row>
    <row r="22917">
      <c r="A22917" s="1">
        <v>229.119997262954</v>
      </c>
      <c r="B22917" s="1">
        <v>475.3065</v>
      </c>
      <c r="C22917" s="1">
        <v>1.6385422</v>
      </c>
      <c r="D22917" s="1">
        <v>0.39248002</v>
      </c>
      <c r="E22917" s="1">
        <v>5.867981</v>
      </c>
      <c r="F22917" s="4">
        <f t="shared" si="1"/>
        <v>0.1820602444</v>
      </c>
      <c r="G22917" s="4">
        <f t="shared" si="2"/>
        <v>5.855635214</v>
      </c>
    </row>
    <row r="22918">
      <c r="A22918" s="1">
        <v>229.130007028579</v>
      </c>
      <c r="B22918" s="1">
        <v>475.3084</v>
      </c>
      <c r="C22918" s="1">
        <v>1.6386489</v>
      </c>
      <c r="D22918" s="1">
        <v>0.34853202</v>
      </c>
      <c r="E22918" s="1">
        <v>5.8680043</v>
      </c>
      <c r="F22918" s="4">
        <f t="shared" si="1"/>
        <v>0.1820721</v>
      </c>
      <c r="G22918" s="4">
        <f t="shared" si="2"/>
        <v>5.85565867</v>
      </c>
    </row>
    <row r="22919">
      <c r="A22919" s="1">
        <v>229.140123605728</v>
      </c>
      <c r="B22919" s="1">
        <v>475.3922</v>
      </c>
      <c r="C22919" s="1">
        <v>1.6387289</v>
      </c>
      <c r="D22919" s="1">
        <v>0.34853202</v>
      </c>
      <c r="E22919" s="1">
        <v>5.8690386</v>
      </c>
      <c r="F22919" s="4">
        <f t="shared" si="1"/>
        <v>0.1820809889</v>
      </c>
      <c r="G22919" s="4">
        <f t="shared" si="2"/>
        <v>5.856693238</v>
      </c>
    </row>
    <row r="22920">
      <c r="A22920" s="1">
        <v>229.150118112564</v>
      </c>
      <c r="B22920" s="1">
        <v>475.3884</v>
      </c>
      <c r="C22920" s="1">
        <v>1.6387554</v>
      </c>
      <c r="D22920" s="1">
        <v>0.40224624</v>
      </c>
      <c r="E22920" s="1">
        <v>5.8689914</v>
      </c>
      <c r="F22920" s="4">
        <f t="shared" si="1"/>
        <v>0.1820839333</v>
      </c>
      <c r="G22920" s="4">
        <f t="shared" si="2"/>
        <v>5.856646325</v>
      </c>
    </row>
    <row r="22921">
      <c r="A22921" s="1">
        <v>229.160127878189</v>
      </c>
      <c r="B22921" s="1">
        <v>475.36172</v>
      </c>
      <c r="C22921" s="1">
        <v>1.6388488</v>
      </c>
      <c r="D22921" s="1">
        <v>0.38515535</v>
      </c>
      <c r="E22921" s="1">
        <v>5.8686624</v>
      </c>
      <c r="F22921" s="4">
        <f t="shared" si="1"/>
        <v>0.1820943111</v>
      </c>
      <c r="G22921" s="4">
        <f t="shared" si="2"/>
        <v>5.856316942</v>
      </c>
    </row>
    <row r="22922">
      <c r="A22922" s="1">
        <v>229.170122385025</v>
      </c>
      <c r="B22922" s="1">
        <v>475.51794</v>
      </c>
      <c r="C22922" s="1">
        <v>1.6392487</v>
      </c>
      <c r="D22922" s="1">
        <v>0.04577916</v>
      </c>
      <c r="E22922" s="1">
        <v>5.870591</v>
      </c>
      <c r="F22922" s="4">
        <f t="shared" si="1"/>
        <v>0.1821387444</v>
      </c>
      <c r="G22922" s="4">
        <f t="shared" si="2"/>
        <v>5.858245584</v>
      </c>
    </row>
    <row r="22923">
      <c r="A22923" s="1">
        <v>229.18013215065</v>
      </c>
      <c r="B22923" s="1">
        <v>475.66272</v>
      </c>
      <c r="C22923" s="1">
        <v>1.6392487</v>
      </c>
      <c r="D22923" s="1">
        <v>0.09705182</v>
      </c>
      <c r="E22923" s="1">
        <v>5.8723783</v>
      </c>
      <c r="F22923" s="4">
        <f t="shared" si="1"/>
        <v>0.1821387444</v>
      </c>
      <c r="G22923" s="4">
        <f t="shared" si="2"/>
        <v>5.860032991</v>
      </c>
    </row>
    <row r="22924">
      <c r="A22924" s="1">
        <v>229.190126657485</v>
      </c>
      <c r="B22924" s="1">
        <v>475.7903</v>
      </c>
      <c r="C22924" s="1">
        <v>1.6391954</v>
      </c>
      <c r="D22924" s="1">
        <v>0.23133737</v>
      </c>
      <c r="E22924" s="1">
        <v>5.873954</v>
      </c>
      <c r="F22924" s="4">
        <f t="shared" si="1"/>
        <v>0.1821328222</v>
      </c>
      <c r="G22924" s="4">
        <f t="shared" si="2"/>
        <v>5.861608053</v>
      </c>
    </row>
    <row r="22925">
      <c r="A22925" s="1">
        <v>229.200121164321</v>
      </c>
      <c r="B22925" s="1">
        <v>475.7008</v>
      </c>
      <c r="C22925" s="1">
        <v>1.6391954</v>
      </c>
      <c r="D22925" s="1">
        <v>0.3119087</v>
      </c>
      <c r="E22925" s="1">
        <v>5.8728485</v>
      </c>
      <c r="F22925" s="4">
        <f t="shared" si="1"/>
        <v>0.1821328222</v>
      </c>
      <c r="G22925" s="4">
        <f t="shared" si="2"/>
        <v>5.860503115</v>
      </c>
    </row>
    <row r="22926">
      <c r="A22926" s="1">
        <v>229.210130929946</v>
      </c>
      <c r="B22926" s="1">
        <v>475.60175</v>
      </c>
      <c r="C22926" s="1">
        <v>1.6391954</v>
      </c>
      <c r="D22926" s="1">
        <v>0.37905145</v>
      </c>
      <c r="E22926" s="1">
        <v>5.8716254</v>
      </c>
      <c r="F22926" s="4">
        <f t="shared" si="1"/>
        <v>0.1821328222</v>
      </c>
      <c r="G22926" s="4">
        <f t="shared" si="2"/>
        <v>5.859280275</v>
      </c>
    </row>
    <row r="22927">
      <c r="A22927" s="1">
        <v>229.22000336647</v>
      </c>
      <c r="B22927" s="1">
        <v>475.58078</v>
      </c>
      <c r="C22927" s="1">
        <v>1.6392087</v>
      </c>
      <c r="D22927" s="1">
        <v>0.44497344</v>
      </c>
      <c r="E22927" s="1">
        <v>5.8713665</v>
      </c>
      <c r="F22927" s="4">
        <f t="shared" si="1"/>
        <v>0.1821343</v>
      </c>
      <c r="G22927" s="4">
        <f t="shared" si="2"/>
        <v>5.859021386</v>
      </c>
    </row>
    <row r="22928">
      <c r="A22928" s="1">
        <v>229.230119943618</v>
      </c>
      <c r="B22928" s="1">
        <v>475.5084</v>
      </c>
      <c r="C22928" s="1">
        <v>1.6394887</v>
      </c>
      <c r="D22928" s="1">
        <v>0.25941524</v>
      </c>
      <c r="E22928" s="1">
        <v>5.870473</v>
      </c>
      <c r="F22928" s="4">
        <f t="shared" si="1"/>
        <v>0.1821654111</v>
      </c>
      <c r="G22928" s="4">
        <f t="shared" si="2"/>
        <v>5.858127806</v>
      </c>
    </row>
    <row r="22929">
      <c r="A22929" s="1">
        <v>229.239992380142</v>
      </c>
      <c r="B22929" s="1">
        <v>475.71603</v>
      </c>
      <c r="C22929" s="1">
        <v>1.639742</v>
      </c>
      <c r="D22929" s="1">
        <v>0.033571385</v>
      </c>
      <c r="E22929" s="1">
        <v>5.8730364</v>
      </c>
      <c r="F22929" s="4">
        <f t="shared" si="1"/>
        <v>0.1821935556</v>
      </c>
      <c r="G22929" s="4">
        <f t="shared" si="2"/>
        <v>5.86069114</v>
      </c>
    </row>
    <row r="22930">
      <c r="A22930" s="1">
        <v>229.250002145767</v>
      </c>
      <c r="B22930" s="1">
        <v>475.777</v>
      </c>
      <c r="C22930" s="1">
        <v>1.639702</v>
      </c>
      <c r="D22930" s="1">
        <v>0.15442838</v>
      </c>
      <c r="E22930" s="1">
        <v>5.8737893</v>
      </c>
      <c r="F22930" s="4">
        <f t="shared" si="1"/>
        <v>0.1821891111</v>
      </c>
      <c r="G22930" s="4">
        <f t="shared" si="2"/>
        <v>5.861443856</v>
      </c>
    </row>
    <row r="22931">
      <c r="A22931" s="1">
        <v>229.260118722915</v>
      </c>
      <c r="B22931" s="1">
        <v>475.7903</v>
      </c>
      <c r="C22931" s="1">
        <v>1.639702</v>
      </c>
      <c r="D22931" s="1">
        <v>0.22157115</v>
      </c>
      <c r="E22931" s="1">
        <v>5.873954</v>
      </c>
      <c r="F22931" s="4">
        <f t="shared" si="1"/>
        <v>0.1821891111</v>
      </c>
      <c r="G22931" s="4">
        <f t="shared" si="2"/>
        <v>5.861608053</v>
      </c>
    </row>
    <row r="22932">
      <c r="A22932" s="1">
        <v>229.27012848854</v>
      </c>
      <c r="B22932" s="1">
        <v>475.81317</v>
      </c>
      <c r="C22932" s="1">
        <v>1.639702</v>
      </c>
      <c r="D22932" s="1">
        <v>0.30214247</v>
      </c>
      <c r="E22932" s="1">
        <v>5.8742356</v>
      </c>
      <c r="F22932" s="4">
        <f t="shared" si="1"/>
        <v>0.1821891111</v>
      </c>
      <c r="G22932" s="4">
        <f t="shared" si="2"/>
        <v>5.861890399</v>
      </c>
    </row>
    <row r="22933">
      <c r="A22933" s="1">
        <v>229.280000925064</v>
      </c>
      <c r="B22933" s="1">
        <v>475.68176</v>
      </c>
      <c r="C22933" s="1">
        <v>1.639702</v>
      </c>
      <c r="D22933" s="1">
        <v>0.3827138</v>
      </c>
      <c r="E22933" s="1">
        <v>5.8726134</v>
      </c>
      <c r="F22933" s="4">
        <f t="shared" si="1"/>
        <v>0.1821891111</v>
      </c>
      <c r="G22933" s="4">
        <f t="shared" si="2"/>
        <v>5.860268053</v>
      </c>
    </row>
    <row r="22934">
      <c r="A22934" s="1">
        <v>229.2899954319</v>
      </c>
      <c r="B22934" s="1">
        <v>475.68747</v>
      </c>
      <c r="C22934" s="1">
        <v>1.639702</v>
      </c>
      <c r="D22934" s="1">
        <v>0.44985655</v>
      </c>
      <c r="E22934" s="1">
        <v>5.8726845</v>
      </c>
      <c r="F22934" s="4">
        <f t="shared" si="1"/>
        <v>0.1821891111</v>
      </c>
      <c r="G22934" s="4">
        <f t="shared" si="2"/>
        <v>5.860338547</v>
      </c>
    </row>
    <row r="22935">
      <c r="A22935" s="1">
        <v>229.300127267837</v>
      </c>
      <c r="B22935" s="1">
        <v>475.6551</v>
      </c>
      <c r="C22935" s="1">
        <v>1.6400353</v>
      </c>
      <c r="D22935" s="1">
        <v>0.18006471</v>
      </c>
      <c r="E22935" s="1">
        <v>5.872284</v>
      </c>
      <c r="F22935" s="4">
        <f t="shared" si="1"/>
        <v>0.1822261444</v>
      </c>
      <c r="G22935" s="4">
        <f t="shared" si="2"/>
        <v>5.859938917</v>
      </c>
    </row>
    <row r="22936">
      <c r="A22936" s="1">
        <v>229.310121774673</v>
      </c>
      <c r="B22936" s="1">
        <v>475.8494</v>
      </c>
      <c r="C22936" s="1">
        <v>1.6403018</v>
      </c>
      <c r="D22936" s="1">
        <v>-0.018922053</v>
      </c>
      <c r="E22936" s="1">
        <v>5.874683</v>
      </c>
      <c r="F22936" s="4">
        <f t="shared" si="1"/>
        <v>0.1822557556</v>
      </c>
      <c r="G22936" s="4">
        <f t="shared" si="2"/>
        <v>5.862337683</v>
      </c>
    </row>
    <row r="22937">
      <c r="A22937" s="1">
        <v>229.319994211196</v>
      </c>
      <c r="B22937" s="1">
        <v>476.02078</v>
      </c>
      <c r="C22937" s="1">
        <v>1.6402751</v>
      </c>
      <c r="D22937" s="1">
        <v>0.075077824</v>
      </c>
      <c r="E22937" s="1">
        <v>5.876799</v>
      </c>
      <c r="F22937" s="4">
        <f t="shared" si="1"/>
        <v>0.1822527889</v>
      </c>
      <c r="G22937" s="4">
        <f t="shared" si="2"/>
        <v>5.864453485</v>
      </c>
    </row>
    <row r="22938">
      <c r="A22938" s="1">
        <v>229.330126047134</v>
      </c>
      <c r="B22938" s="1">
        <v>475.98654</v>
      </c>
      <c r="C22938" s="1">
        <v>1.6402751</v>
      </c>
      <c r="D22938" s="1">
        <v>0.15564916</v>
      </c>
      <c r="E22938" s="1">
        <v>5.876376</v>
      </c>
      <c r="F22938" s="4">
        <f t="shared" si="1"/>
        <v>0.1822527889</v>
      </c>
      <c r="G22938" s="4">
        <f t="shared" si="2"/>
        <v>5.864030769</v>
      </c>
    </row>
    <row r="22939">
      <c r="A22939" s="1">
        <v>229.339998483657</v>
      </c>
      <c r="B22939" s="1">
        <v>476.00748</v>
      </c>
      <c r="C22939" s="1">
        <v>1.6402885</v>
      </c>
      <c r="D22939" s="1">
        <v>0.20936337</v>
      </c>
      <c r="E22939" s="1">
        <v>5.8766346</v>
      </c>
      <c r="F22939" s="4">
        <f t="shared" si="1"/>
        <v>0.1822542778</v>
      </c>
      <c r="G22939" s="4">
        <f t="shared" si="2"/>
        <v>5.864289288</v>
      </c>
    </row>
    <row r="22940">
      <c r="A22940" s="1">
        <v>229.350130319595</v>
      </c>
      <c r="B22940" s="1">
        <v>475.91986</v>
      </c>
      <c r="C22940" s="1">
        <v>1.640315</v>
      </c>
      <c r="D22940" s="1">
        <v>0.2618568</v>
      </c>
      <c r="E22940" s="1">
        <v>5.8755527</v>
      </c>
      <c r="F22940" s="4">
        <f t="shared" si="1"/>
        <v>0.1822572222</v>
      </c>
      <c r="G22940" s="4">
        <f t="shared" si="2"/>
        <v>5.863207559</v>
      </c>
    </row>
    <row r="22941">
      <c r="A22941" s="1">
        <v>229.360002756118</v>
      </c>
      <c r="B22941" s="1">
        <v>475.8532</v>
      </c>
      <c r="C22941" s="1">
        <v>1.6403685</v>
      </c>
      <c r="D22941" s="1">
        <v>0.28749314</v>
      </c>
      <c r="E22941" s="1">
        <v>5.87473</v>
      </c>
      <c r="F22941" s="4">
        <f t="shared" si="1"/>
        <v>0.1822631667</v>
      </c>
      <c r="G22941" s="4">
        <f t="shared" si="2"/>
        <v>5.862384596</v>
      </c>
    </row>
    <row r="22942">
      <c r="A22942" s="1">
        <v>229.370119333267</v>
      </c>
      <c r="B22942" s="1">
        <v>475.8913</v>
      </c>
      <c r="C22942" s="1">
        <v>1.6404618</v>
      </c>
      <c r="D22942" s="1">
        <v>0.25575292</v>
      </c>
      <c r="E22942" s="1">
        <v>5.8752003</v>
      </c>
      <c r="F22942" s="4">
        <f t="shared" si="1"/>
        <v>0.1822735333</v>
      </c>
      <c r="G22942" s="4">
        <f t="shared" si="2"/>
        <v>5.862854967</v>
      </c>
    </row>
    <row r="22943">
      <c r="A22943" s="1">
        <v>229.380129098892</v>
      </c>
      <c r="B22943" s="1">
        <v>475.857</v>
      </c>
      <c r="C22943" s="1">
        <v>1.6405684</v>
      </c>
      <c r="D22943" s="1">
        <v>0.22523348</v>
      </c>
      <c r="E22943" s="1">
        <v>5.874777</v>
      </c>
      <c r="F22943" s="4">
        <f t="shared" si="1"/>
        <v>0.1822853778</v>
      </c>
      <c r="G22943" s="4">
        <f t="shared" si="2"/>
        <v>5.86243151</v>
      </c>
    </row>
    <row r="22944">
      <c r="A22944" s="1">
        <v>229.390123605728</v>
      </c>
      <c r="B22944" s="1">
        <v>475.91986</v>
      </c>
      <c r="C22944" s="1">
        <v>1.6406218</v>
      </c>
      <c r="D22944" s="1">
        <v>0.24964903</v>
      </c>
      <c r="E22944" s="1">
        <v>5.8755527</v>
      </c>
      <c r="F22944" s="4">
        <f t="shared" si="1"/>
        <v>0.1822913111</v>
      </c>
      <c r="G22944" s="4">
        <f t="shared" si="2"/>
        <v>5.863207559</v>
      </c>
    </row>
    <row r="22945">
      <c r="A22945" s="1">
        <v>229.400118112564</v>
      </c>
      <c r="B22945" s="1">
        <v>475.92746</v>
      </c>
      <c r="C22945" s="1">
        <v>1.6406484</v>
      </c>
      <c r="D22945" s="1">
        <v>0.28749314</v>
      </c>
      <c r="E22945" s="1">
        <v>5.8756466</v>
      </c>
      <c r="F22945" s="4">
        <f t="shared" si="1"/>
        <v>0.1822942667</v>
      </c>
      <c r="G22945" s="4">
        <f t="shared" si="2"/>
        <v>5.863301386</v>
      </c>
    </row>
    <row r="22946">
      <c r="A22946" s="1">
        <v>229.410005807876</v>
      </c>
      <c r="B22946" s="1">
        <v>475.8932</v>
      </c>
      <c r="C22946" s="1">
        <v>1.6406751</v>
      </c>
      <c r="D22946" s="1">
        <v>0.33998656</v>
      </c>
      <c r="E22946" s="1">
        <v>5.8752236</v>
      </c>
      <c r="F22946" s="4">
        <f t="shared" si="1"/>
        <v>0.1822972333</v>
      </c>
      <c r="G22946" s="4">
        <f t="shared" si="2"/>
        <v>5.862878423</v>
      </c>
    </row>
    <row r="22947">
      <c r="A22947" s="1">
        <v>229.420122385025</v>
      </c>
      <c r="B22947" s="1">
        <v>475.87607</v>
      </c>
      <c r="C22947" s="1">
        <v>1.6407151</v>
      </c>
      <c r="D22947" s="1">
        <v>0.3656229</v>
      </c>
      <c r="E22947" s="1">
        <v>5.8750124</v>
      </c>
      <c r="F22947" s="4">
        <f t="shared" si="1"/>
        <v>0.1823016778</v>
      </c>
      <c r="G22947" s="4">
        <f t="shared" si="2"/>
        <v>5.862666942</v>
      </c>
    </row>
    <row r="22948">
      <c r="A22948" s="1">
        <v>229.429994821548</v>
      </c>
      <c r="B22948" s="1">
        <v>475.80176</v>
      </c>
      <c r="C22948" s="1">
        <v>1.6407684</v>
      </c>
      <c r="D22948" s="1">
        <v>0.39248002</v>
      </c>
      <c r="E22948" s="1">
        <v>5.8740954</v>
      </c>
      <c r="F22948" s="4">
        <f t="shared" si="1"/>
        <v>0.1823076</v>
      </c>
      <c r="G22948" s="4">
        <f t="shared" si="2"/>
        <v>5.861749535</v>
      </c>
    </row>
    <row r="22949">
      <c r="A22949" s="1">
        <v>229.440004587173</v>
      </c>
      <c r="B22949" s="1">
        <v>475.8532</v>
      </c>
      <c r="C22949" s="1">
        <v>1.640835</v>
      </c>
      <c r="D22949" s="1">
        <v>0.4046878</v>
      </c>
      <c r="E22949" s="1">
        <v>5.87473</v>
      </c>
      <c r="F22949" s="4">
        <f t="shared" si="1"/>
        <v>0.182315</v>
      </c>
      <c r="G22949" s="4">
        <f t="shared" si="2"/>
        <v>5.862384596</v>
      </c>
    </row>
    <row r="22950">
      <c r="A22950" s="1">
        <v>229.450121164321</v>
      </c>
      <c r="B22950" s="1">
        <v>475.83984</v>
      </c>
      <c r="C22950" s="1">
        <v>1.6408883</v>
      </c>
      <c r="D22950" s="1">
        <v>0.42910334</v>
      </c>
      <c r="E22950" s="1">
        <v>5.8745656</v>
      </c>
      <c r="F22950" s="4">
        <f t="shared" si="1"/>
        <v>0.1823209222</v>
      </c>
      <c r="G22950" s="4">
        <f t="shared" si="2"/>
        <v>5.862219658</v>
      </c>
    </row>
    <row r="22951">
      <c r="A22951" s="1">
        <v>229.459993600845</v>
      </c>
      <c r="B22951" s="1">
        <v>475.88748</v>
      </c>
      <c r="C22951" s="1">
        <v>1.6412349</v>
      </c>
      <c r="D22951" s="1">
        <v>0.1312336</v>
      </c>
      <c r="E22951" s="1">
        <v>5.875153</v>
      </c>
      <c r="F22951" s="4">
        <f t="shared" si="1"/>
        <v>0.1823594333</v>
      </c>
      <c r="G22951" s="4">
        <f t="shared" si="2"/>
        <v>5.862807806</v>
      </c>
    </row>
    <row r="22952">
      <c r="A22952" s="1">
        <v>229.470125436782</v>
      </c>
      <c r="B22952" s="1">
        <v>476.09128</v>
      </c>
      <c r="C22952" s="1">
        <v>1.6413016</v>
      </c>
      <c r="D22952" s="1">
        <v>0.13977905</v>
      </c>
      <c r="E22952" s="1">
        <v>5.8776693</v>
      </c>
      <c r="F22952" s="4">
        <f t="shared" si="1"/>
        <v>0.1823668444</v>
      </c>
      <c r="G22952" s="4">
        <f t="shared" si="2"/>
        <v>5.865323856</v>
      </c>
    </row>
    <row r="22953">
      <c r="A22953" s="1">
        <v>229.479997873306</v>
      </c>
      <c r="B22953" s="1">
        <v>476.0551</v>
      </c>
      <c r="C22953" s="1">
        <v>1.6412349</v>
      </c>
      <c r="D22953" s="1">
        <v>0.27406457</v>
      </c>
      <c r="E22953" s="1">
        <v>5.8772225</v>
      </c>
      <c r="F22953" s="4">
        <f t="shared" si="1"/>
        <v>0.1823594333</v>
      </c>
      <c r="G22953" s="4">
        <f t="shared" si="2"/>
        <v>5.864877189</v>
      </c>
    </row>
    <row r="22954">
      <c r="A22954" s="1">
        <v>229.489992380142</v>
      </c>
      <c r="B22954" s="1">
        <v>476.10846</v>
      </c>
      <c r="C22954" s="1">
        <v>1.6412349</v>
      </c>
      <c r="D22954" s="1">
        <v>0.3546359</v>
      </c>
      <c r="E22954" s="1">
        <v>5.8778815</v>
      </c>
      <c r="F22954" s="4">
        <f t="shared" si="1"/>
        <v>0.1823594333</v>
      </c>
      <c r="G22954" s="4">
        <f t="shared" si="2"/>
        <v>5.865535954</v>
      </c>
    </row>
    <row r="22955">
      <c r="A22955" s="1">
        <v>229.500124216079</v>
      </c>
      <c r="B22955" s="1">
        <v>476.0151</v>
      </c>
      <c r="C22955" s="1">
        <v>1.6412349</v>
      </c>
      <c r="D22955" s="1">
        <v>0.42177868</v>
      </c>
      <c r="E22955" s="1">
        <v>5.876729</v>
      </c>
      <c r="F22955" s="4">
        <f t="shared" si="1"/>
        <v>0.1823594333</v>
      </c>
      <c r="G22955" s="4">
        <f t="shared" si="2"/>
        <v>5.864383362</v>
      </c>
    </row>
    <row r="22956">
      <c r="A22956" s="1">
        <v>229.509996652603</v>
      </c>
      <c r="B22956" s="1">
        <v>475.94653</v>
      </c>
      <c r="C22956" s="1">
        <v>1.6414615</v>
      </c>
      <c r="D22956" s="1">
        <v>0.26429835</v>
      </c>
      <c r="E22956" s="1">
        <v>5.8758826</v>
      </c>
      <c r="F22956" s="4">
        <f t="shared" si="1"/>
        <v>0.1823846111</v>
      </c>
      <c r="G22956" s="4">
        <f t="shared" si="2"/>
        <v>5.863536819</v>
      </c>
    </row>
    <row r="22957">
      <c r="A22957" s="1">
        <v>229.520006418228</v>
      </c>
      <c r="B22957" s="1">
        <v>476.1332</v>
      </c>
      <c r="C22957" s="1">
        <v>1.6417147</v>
      </c>
      <c r="D22957" s="1">
        <v>0.07751938</v>
      </c>
      <c r="E22957" s="1">
        <v>5.878187</v>
      </c>
      <c r="F22957" s="4">
        <f t="shared" si="1"/>
        <v>0.1824127444</v>
      </c>
      <c r="G22957" s="4">
        <f t="shared" si="2"/>
        <v>5.865841386</v>
      </c>
    </row>
    <row r="22958">
      <c r="A22958" s="1">
        <v>229.530000925064</v>
      </c>
      <c r="B22958" s="1">
        <v>476.2037</v>
      </c>
      <c r="C22958" s="1">
        <v>1.6416881</v>
      </c>
      <c r="D22958" s="1">
        <v>0.17151926</v>
      </c>
      <c r="E22958" s="1">
        <v>5.879057</v>
      </c>
      <c r="F22958" s="4">
        <f t="shared" si="1"/>
        <v>0.1824097889</v>
      </c>
      <c r="G22958" s="4">
        <f t="shared" si="2"/>
        <v>5.866711757</v>
      </c>
    </row>
    <row r="22959">
      <c r="A22959" s="1">
        <v>229.5399954319</v>
      </c>
      <c r="B22959" s="1">
        <v>476.22656</v>
      </c>
      <c r="C22959" s="1">
        <v>1.6416749</v>
      </c>
      <c r="D22959" s="1">
        <v>0.26551914</v>
      </c>
      <c r="E22959" s="1">
        <v>5.879339</v>
      </c>
      <c r="F22959" s="4">
        <f t="shared" si="1"/>
        <v>0.1824083222</v>
      </c>
      <c r="G22959" s="4">
        <f t="shared" si="2"/>
        <v>5.866993979</v>
      </c>
    </row>
    <row r="22960">
      <c r="A22960" s="1">
        <v>229.550127267837</v>
      </c>
      <c r="B22960" s="1">
        <v>476.1751</v>
      </c>
      <c r="C22960" s="1">
        <v>1.6416749</v>
      </c>
      <c r="D22960" s="1">
        <v>0.34609047</v>
      </c>
      <c r="E22960" s="1">
        <v>5.8787045</v>
      </c>
      <c r="F22960" s="4">
        <f t="shared" si="1"/>
        <v>0.1824083222</v>
      </c>
      <c r="G22960" s="4">
        <f t="shared" si="2"/>
        <v>5.86635867</v>
      </c>
    </row>
    <row r="22961">
      <c r="A22961" s="1">
        <v>229.560121774673</v>
      </c>
      <c r="B22961" s="1">
        <v>476.0856</v>
      </c>
      <c r="C22961" s="1">
        <v>1.6416749</v>
      </c>
      <c r="D22961" s="1">
        <v>0.41323322</v>
      </c>
      <c r="E22961" s="1">
        <v>5.877599</v>
      </c>
      <c r="F22961" s="4">
        <f t="shared" si="1"/>
        <v>0.1824083222</v>
      </c>
      <c r="G22961" s="4">
        <f t="shared" si="2"/>
        <v>5.865253732</v>
      </c>
    </row>
    <row r="22962">
      <c r="A22962" s="1">
        <v>229.570131540298</v>
      </c>
      <c r="B22962" s="1">
        <v>476.06464</v>
      </c>
      <c r="C22962" s="1">
        <v>1.6418614</v>
      </c>
      <c r="D22962" s="1">
        <v>0.3119087</v>
      </c>
      <c r="E22962" s="1">
        <v>5.8773403</v>
      </c>
      <c r="F22962" s="4">
        <f t="shared" si="1"/>
        <v>0.1824290444</v>
      </c>
      <c r="G22962" s="4">
        <f t="shared" si="2"/>
        <v>5.864994967</v>
      </c>
    </row>
    <row r="22963">
      <c r="A22963" s="1">
        <v>229.580003976821</v>
      </c>
      <c r="B22963" s="1">
        <v>476.17892</v>
      </c>
      <c r="C22963" s="1">
        <v>1.6421947</v>
      </c>
      <c r="D22963" s="1">
        <v>0.014038943</v>
      </c>
      <c r="E22963" s="1">
        <v>5.878751</v>
      </c>
      <c r="F22963" s="4">
        <f t="shared" si="1"/>
        <v>0.1824660778</v>
      </c>
      <c r="G22963" s="4">
        <f t="shared" si="2"/>
        <v>5.866405831</v>
      </c>
    </row>
    <row r="22964">
      <c r="A22964" s="1">
        <v>229.59012055397</v>
      </c>
      <c r="B22964" s="1">
        <v>476.38654</v>
      </c>
      <c r="C22964" s="1">
        <v>1.642208</v>
      </c>
      <c r="D22964" s="1">
        <v>0.08118171</v>
      </c>
      <c r="E22964" s="1">
        <v>5.8813148</v>
      </c>
      <c r="F22964" s="4">
        <f t="shared" si="1"/>
        <v>0.1824675556</v>
      </c>
      <c r="G22964" s="4">
        <f t="shared" si="2"/>
        <v>5.868969041</v>
      </c>
    </row>
    <row r="22965">
      <c r="A22965" s="1">
        <v>229.599992990493</v>
      </c>
      <c r="B22965" s="1">
        <v>476.39035</v>
      </c>
      <c r="C22965" s="1">
        <v>1.642208</v>
      </c>
      <c r="D22965" s="1">
        <v>0.16175304</v>
      </c>
      <c r="E22965" s="1">
        <v>5.8813615</v>
      </c>
      <c r="F22965" s="4">
        <f t="shared" si="1"/>
        <v>0.1824675556</v>
      </c>
      <c r="G22965" s="4">
        <f t="shared" si="2"/>
        <v>5.869016078</v>
      </c>
    </row>
    <row r="22966">
      <c r="A22966" s="1">
        <v>229.610002756118</v>
      </c>
      <c r="B22966" s="1">
        <v>476.34274</v>
      </c>
      <c r="C22966" s="1">
        <v>1.642208</v>
      </c>
      <c r="D22966" s="1">
        <v>0.22889581</v>
      </c>
      <c r="E22966" s="1">
        <v>5.8807735</v>
      </c>
      <c r="F22966" s="4">
        <f t="shared" si="1"/>
        <v>0.1824675556</v>
      </c>
      <c r="G22966" s="4">
        <f t="shared" si="2"/>
        <v>5.8684283</v>
      </c>
    </row>
    <row r="22967">
      <c r="A22967" s="1">
        <v>229.619997262954</v>
      </c>
      <c r="B22967" s="1">
        <v>476.3237</v>
      </c>
      <c r="C22967" s="1">
        <v>1.642208</v>
      </c>
      <c r="D22967" s="1">
        <v>0.30946714</v>
      </c>
      <c r="E22967" s="1">
        <v>5.880539</v>
      </c>
      <c r="F22967" s="4">
        <f t="shared" si="1"/>
        <v>0.1824675556</v>
      </c>
      <c r="G22967" s="4">
        <f t="shared" si="2"/>
        <v>5.868193238</v>
      </c>
    </row>
    <row r="22968">
      <c r="A22968" s="1">
        <v>229.630007028579</v>
      </c>
      <c r="B22968" s="1">
        <v>476.21127</v>
      </c>
      <c r="C22968" s="1">
        <v>1.642208</v>
      </c>
      <c r="D22968" s="1">
        <v>0.39003846</v>
      </c>
      <c r="E22968" s="1">
        <v>5.879151</v>
      </c>
      <c r="F22968" s="4">
        <f t="shared" si="1"/>
        <v>0.1824675556</v>
      </c>
      <c r="G22968" s="4">
        <f t="shared" si="2"/>
        <v>5.866805214</v>
      </c>
    </row>
    <row r="22969">
      <c r="A22969" s="1">
        <v>229.640001535415</v>
      </c>
      <c r="B22969" s="1">
        <v>476.19604</v>
      </c>
      <c r="C22969" s="1">
        <v>1.6422213</v>
      </c>
      <c r="D22969" s="1">
        <v>0.44253188</v>
      </c>
      <c r="E22969" s="1">
        <v>5.878963</v>
      </c>
      <c r="F22969" s="4">
        <f t="shared" si="1"/>
        <v>0.1824690333</v>
      </c>
      <c r="G22969" s="4">
        <f t="shared" si="2"/>
        <v>5.866617189</v>
      </c>
    </row>
    <row r="22970">
      <c r="A22970" s="1">
        <v>229.649996042251</v>
      </c>
      <c r="B22970" s="1">
        <v>476.15607</v>
      </c>
      <c r="C22970" s="1">
        <v>1.6425413</v>
      </c>
      <c r="D22970" s="1">
        <v>0.18494782</v>
      </c>
      <c r="E22970" s="1">
        <v>5.878469</v>
      </c>
      <c r="F22970" s="4">
        <f t="shared" si="1"/>
        <v>0.1825045889</v>
      </c>
      <c r="G22970" s="4">
        <f t="shared" si="2"/>
        <v>5.866123732</v>
      </c>
    </row>
    <row r="22971">
      <c r="A22971" s="1">
        <v>229.660005807876</v>
      </c>
      <c r="B22971" s="1">
        <v>476.35223</v>
      </c>
      <c r="C22971" s="1">
        <v>1.6427546</v>
      </c>
      <c r="D22971" s="1">
        <v>0.027467497</v>
      </c>
      <c r="E22971" s="1">
        <v>5.8808913</v>
      </c>
      <c r="F22971" s="4">
        <f t="shared" si="1"/>
        <v>0.1825282889</v>
      </c>
      <c r="G22971" s="4">
        <f t="shared" si="2"/>
        <v>5.86854546</v>
      </c>
    </row>
    <row r="22972">
      <c r="A22972" s="1">
        <v>229.670122385025</v>
      </c>
      <c r="B22972" s="1">
        <v>476.4894</v>
      </c>
      <c r="C22972" s="1">
        <v>1.6426612</v>
      </c>
      <c r="D22972" s="1">
        <v>0.2020387</v>
      </c>
      <c r="E22972" s="1">
        <v>5.882585</v>
      </c>
      <c r="F22972" s="4">
        <f t="shared" si="1"/>
        <v>0.1825179111</v>
      </c>
      <c r="G22972" s="4">
        <f t="shared" si="2"/>
        <v>5.870238917</v>
      </c>
    </row>
    <row r="22973">
      <c r="A22973" s="1">
        <v>229.679994821548</v>
      </c>
      <c r="B22973" s="1">
        <v>476.38272</v>
      </c>
      <c r="C22973" s="1">
        <v>1.642648</v>
      </c>
      <c r="D22973" s="1">
        <v>0.29603857</v>
      </c>
      <c r="E22973" s="1">
        <v>5.8812675</v>
      </c>
      <c r="F22973" s="4">
        <f t="shared" si="1"/>
        <v>0.1825164444</v>
      </c>
      <c r="G22973" s="4">
        <f t="shared" si="2"/>
        <v>5.86892188</v>
      </c>
    </row>
    <row r="22974">
      <c r="A22974" s="1">
        <v>229.690126657485</v>
      </c>
      <c r="B22974" s="1">
        <v>476.3618</v>
      </c>
      <c r="C22974" s="1">
        <v>1.642648</v>
      </c>
      <c r="D22974" s="1">
        <v>0.36318135</v>
      </c>
      <c r="E22974" s="1">
        <v>5.881009</v>
      </c>
      <c r="F22974" s="4">
        <f t="shared" si="1"/>
        <v>0.1825164444</v>
      </c>
      <c r="G22974" s="4">
        <f t="shared" si="2"/>
        <v>5.868663609</v>
      </c>
    </row>
    <row r="22975">
      <c r="A22975" s="1">
        <v>229.699999094009</v>
      </c>
      <c r="B22975" s="1">
        <v>476.27228</v>
      </c>
      <c r="C22975" s="1">
        <v>1.6426612</v>
      </c>
      <c r="D22975" s="1">
        <v>0.4303241</v>
      </c>
      <c r="E22975" s="1">
        <v>5.879904</v>
      </c>
      <c r="F22975" s="4">
        <f t="shared" si="1"/>
        <v>0.1825179111</v>
      </c>
      <c r="G22975" s="4">
        <f t="shared" si="2"/>
        <v>5.867558423</v>
      </c>
    </row>
    <row r="22976">
      <c r="A22976" s="1">
        <v>229.709993600845</v>
      </c>
      <c r="B22976" s="1">
        <v>476.27228</v>
      </c>
      <c r="C22976" s="1">
        <v>1.6429545</v>
      </c>
      <c r="D22976" s="1">
        <v>0.2020387</v>
      </c>
      <c r="E22976" s="1">
        <v>5.879904</v>
      </c>
      <c r="F22976" s="4">
        <f t="shared" si="1"/>
        <v>0.1825505</v>
      </c>
      <c r="G22976" s="4">
        <f t="shared" si="2"/>
        <v>5.867558423</v>
      </c>
    </row>
    <row r="22977">
      <c r="A22977" s="1">
        <v>229.72000336647</v>
      </c>
      <c r="B22977" s="1">
        <v>476.46844</v>
      </c>
      <c r="C22977" s="1">
        <v>1.643061</v>
      </c>
      <c r="D22977" s="1">
        <v>0.15564916</v>
      </c>
      <c r="E22977" s="1">
        <v>5.8823256</v>
      </c>
      <c r="F22977" s="4">
        <f t="shared" si="1"/>
        <v>0.1825623333</v>
      </c>
      <c r="G22977" s="4">
        <f t="shared" si="2"/>
        <v>5.869980152</v>
      </c>
    </row>
    <row r="22978">
      <c r="A22978" s="1">
        <v>229.730119943618</v>
      </c>
      <c r="B22978" s="1">
        <v>476.45892</v>
      </c>
      <c r="C22978" s="1">
        <v>1.6429812</v>
      </c>
      <c r="D22978" s="1">
        <v>0.3167918</v>
      </c>
      <c r="E22978" s="1">
        <v>5.8822083</v>
      </c>
      <c r="F22978" s="4">
        <f t="shared" si="1"/>
        <v>0.1825534667</v>
      </c>
      <c r="G22978" s="4">
        <f t="shared" si="2"/>
        <v>5.869862621</v>
      </c>
    </row>
    <row r="22979">
      <c r="A22979" s="1">
        <v>229.739992380142</v>
      </c>
      <c r="B22979" s="1">
        <v>476.4437</v>
      </c>
      <c r="C22979" s="1">
        <v>1.6429412</v>
      </c>
      <c r="D22979" s="1">
        <v>0.42422023</v>
      </c>
      <c r="E22979" s="1">
        <v>5.8820205</v>
      </c>
      <c r="F22979" s="4">
        <f t="shared" si="1"/>
        <v>0.1825490222</v>
      </c>
      <c r="G22979" s="4">
        <f t="shared" si="2"/>
        <v>5.86967472</v>
      </c>
    </row>
    <row r="22980">
      <c r="A22980" s="1">
        <v>229.750124216079</v>
      </c>
      <c r="B22980" s="1">
        <v>476.34082</v>
      </c>
      <c r="C22980" s="1">
        <v>1.6431811</v>
      </c>
      <c r="D22980" s="1">
        <v>0.2667399</v>
      </c>
      <c r="E22980" s="1">
        <v>5.88075</v>
      </c>
      <c r="F22980" s="4">
        <f t="shared" si="1"/>
        <v>0.1825756778</v>
      </c>
      <c r="G22980" s="4">
        <f t="shared" si="2"/>
        <v>5.868404596</v>
      </c>
    </row>
    <row r="22981">
      <c r="A22981" s="1">
        <v>229.760118722915</v>
      </c>
      <c r="B22981" s="1">
        <v>476.4456</v>
      </c>
      <c r="C22981" s="1">
        <v>1.6433678</v>
      </c>
      <c r="D22981" s="1">
        <v>0.13733749</v>
      </c>
      <c r="E22981" s="1">
        <v>5.882044</v>
      </c>
      <c r="F22981" s="4">
        <f t="shared" si="1"/>
        <v>0.1825964222</v>
      </c>
      <c r="G22981" s="4">
        <f t="shared" si="2"/>
        <v>5.869698177</v>
      </c>
    </row>
    <row r="22982">
      <c r="A22982" s="1">
        <v>229.770006418228</v>
      </c>
      <c r="B22982" s="1">
        <v>476.5732</v>
      </c>
      <c r="C22982" s="1">
        <v>1.6433011</v>
      </c>
      <c r="D22982" s="1">
        <v>0.27162302</v>
      </c>
      <c r="E22982" s="1">
        <v>5.8836193</v>
      </c>
      <c r="F22982" s="4">
        <f t="shared" si="1"/>
        <v>0.1825890111</v>
      </c>
      <c r="G22982" s="4">
        <f t="shared" si="2"/>
        <v>5.871273485</v>
      </c>
    </row>
    <row r="22983">
      <c r="A22983" s="1">
        <v>229.780000925064</v>
      </c>
      <c r="B22983" s="1">
        <v>476.4932</v>
      </c>
      <c r="C22983" s="1">
        <v>1.6432478</v>
      </c>
      <c r="D22983" s="1">
        <v>0.40590855</v>
      </c>
      <c r="E22983" s="1">
        <v>5.8826313</v>
      </c>
      <c r="F22983" s="4">
        <f t="shared" si="1"/>
        <v>0.1825830889</v>
      </c>
      <c r="G22983" s="4">
        <f t="shared" si="2"/>
        <v>5.870285831</v>
      </c>
    </row>
    <row r="22984">
      <c r="A22984" s="1">
        <v>229.790117502212</v>
      </c>
      <c r="B22984" s="1">
        <v>476.4551</v>
      </c>
      <c r="C22984" s="1">
        <v>1.6433144</v>
      </c>
      <c r="D22984" s="1">
        <v>0.41689557</v>
      </c>
      <c r="E22984" s="1">
        <v>5.882161</v>
      </c>
      <c r="F22984" s="4">
        <f t="shared" si="1"/>
        <v>0.1825904889</v>
      </c>
      <c r="G22984" s="4">
        <f t="shared" si="2"/>
        <v>5.86981546</v>
      </c>
    </row>
    <row r="22985">
      <c r="A22985" s="1">
        <v>229.800005197525</v>
      </c>
      <c r="B22985" s="1">
        <v>476.4799</v>
      </c>
      <c r="C22985" s="1">
        <v>1.643661</v>
      </c>
      <c r="D22985" s="1">
        <v>0.11902582</v>
      </c>
      <c r="E22985" s="1">
        <v>5.8824673</v>
      </c>
      <c r="F22985" s="4">
        <f t="shared" si="1"/>
        <v>0.182629</v>
      </c>
      <c r="G22985" s="4">
        <f t="shared" si="2"/>
        <v>5.870121633</v>
      </c>
    </row>
    <row r="22986">
      <c r="A22986" s="1">
        <v>229.80999970436</v>
      </c>
      <c r="B22986" s="1">
        <v>476.6323</v>
      </c>
      <c r="C22986" s="1">
        <v>1.6437277</v>
      </c>
      <c r="D22986" s="1">
        <v>0.12879205</v>
      </c>
      <c r="E22986" s="1">
        <v>5.8843484</v>
      </c>
      <c r="F22986" s="4">
        <f t="shared" si="1"/>
        <v>0.1826364111</v>
      </c>
      <c r="G22986" s="4">
        <f t="shared" si="2"/>
        <v>5.872003115</v>
      </c>
    </row>
    <row r="22987">
      <c r="A22987" s="1">
        <v>229.820131540298</v>
      </c>
      <c r="B22987" s="1">
        <v>476.72562</v>
      </c>
      <c r="C22987" s="1">
        <v>1.6436744</v>
      </c>
      <c r="D22987" s="1">
        <v>0.23622048</v>
      </c>
      <c r="E22987" s="1">
        <v>5.8855004</v>
      </c>
      <c r="F22987" s="4">
        <f t="shared" si="1"/>
        <v>0.1826304889</v>
      </c>
      <c r="G22987" s="4">
        <f t="shared" si="2"/>
        <v>5.873155214</v>
      </c>
    </row>
    <row r="22988">
      <c r="A22988" s="1">
        <v>229.830003976821</v>
      </c>
      <c r="B22988" s="1">
        <v>476.63797</v>
      </c>
      <c r="C22988" s="1">
        <v>1.6436744</v>
      </c>
      <c r="D22988" s="1">
        <v>0.3167918</v>
      </c>
      <c r="E22988" s="1">
        <v>5.8844185</v>
      </c>
      <c r="F22988" s="4">
        <f t="shared" si="1"/>
        <v>0.1826304889</v>
      </c>
      <c r="G22988" s="4">
        <f t="shared" si="2"/>
        <v>5.872073115</v>
      </c>
    </row>
    <row r="22989">
      <c r="A22989" s="1">
        <v>229.84012055397</v>
      </c>
      <c r="B22989" s="1">
        <v>476.59988</v>
      </c>
      <c r="C22989" s="1">
        <v>1.6436876</v>
      </c>
      <c r="D22989" s="1">
        <v>0.39614233</v>
      </c>
      <c r="E22989" s="1">
        <v>5.8839483</v>
      </c>
      <c r="F22989" s="4">
        <f t="shared" si="1"/>
        <v>0.1826319556</v>
      </c>
      <c r="G22989" s="4">
        <f t="shared" si="2"/>
        <v>5.871602868</v>
      </c>
    </row>
    <row r="22990">
      <c r="A22990" s="1">
        <v>229.850130319595</v>
      </c>
      <c r="B22990" s="1">
        <v>476.5275</v>
      </c>
      <c r="C22990" s="1">
        <v>1.6437277</v>
      </c>
      <c r="D22990" s="1">
        <v>0.43520722</v>
      </c>
      <c r="E22990" s="1">
        <v>5.8830547</v>
      </c>
      <c r="F22990" s="4">
        <f t="shared" si="1"/>
        <v>0.1826364111</v>
      </c>
      <c r="G22990" s="4">
        <f t="shared" si="2"/>
        <v>5.870709288</v>
      </c>
    </row>
    <row r="22991">
      <c r="A22991" s="1">
        <v>229.860124826431</v>
      </c>
      <c r="B22991" s="1">
        <v>476.5732</v>
      </c>
      <c r="C22991" s="1">
        <v>1.6441408</v>
      </c>
      <c r="D22991" s="1">
        <v>0.06653238</v>
      </c>
      <c r="E22991" s="1">
        <v>5.8836193</v>
      </c>
      <c r="F22991" s="4">
        <f t="shared" si="1"/>
        <v>0.1826823111</v>
      </c>
      <c r="G22991" s="4">
        <f t="shared" si="2"/>
        <v>5.871273485</v>
      </c>
    </row>
    <row r="22992">
      <c r="A22992" s="1">
        <v>229.869997262954</v>
      </c>
      <c r="B22992" s="1">
        <v>476.82657</v>
      </c>
      <c r="C22992" s="1">
        <v>1.6442475</v>
      </c>
      <c r="D22992" s="1">
        <v>0.034792162</v>
      </c>
      <c r="E22992" s="1">
        <v>5.8867464</v>
      </c>
      <c r="F22992" s="4">
        <f t="shared" si="1"/>
        <v>0.1826941667</v>
      </c>
      <c r="G22992" s="4">
        <f t="shared" si="2"/>
        <v>5.87440151</v>
      </c>
    </row>
    <row r="22993">
      <c r="A22993" s="1">
        <v>229.880129098892</v>
      </c>
      <c r="B22993" s="1">
        <v>476.86847</v>
      </c>
      <c r="C22993" s="1">
        <v>1.6441675</v>
      </c>
      <c r="D22993" s="1">
        <v>0.18250626</v>
      </c>
      <c r="E22993" s="1">
        <v>5.887264</v>
      </c>
      <c r="F22993" s="4">
        <f t="shared" si="1"/>
        <v>0.1826852778</v>
      </c>
      <c r="G22993" s="4">
        <f t="shared" si="2"/>
        <v>5.874918794</v>
      </c>
    </row>
    <row r="22994">
      <c r="A22994" s="1">
        <v>229.890001535415</v>
      </c>
      <c r="B22994" s="1">
        <v>476.8342</v>
      </c>
      <c r="C22994" s="1">
        <v>1.6441675</v>
      </c>
      <c r="D22994" s="1">
        <v>0.2630776</v>
      </c>
      <c r="E22994" s="1">
        <v>5.886841</v>
      </c>
      <c r="F22994" s="4">
        <f t="shared" si="1"/>
        <v>0.1826852778</v>
      </c>
      <c r="G22994" s="4">
        <f t="shared" si="2"/>
        <v>5.874495707</v>
      </c>
    </row>
    <row r="22995">
      <c r="A22995" s="1">
        <v>229.899996042251</v>
      </c>
      <c r="B22995" s="1">
        <v>476.74847</v>
      </c>
      <c r="C22995" s="1">
        <v>1.6441809</v>
      </c>
      <c r="D22995" s="1">
        <v>0.32899958</v>
      </c>
      <c r="E22995" s="1">
        <v>5.885783</v>
      </c>
      <c r="F22995" s="4">
        <f t="shared" si="1"/>
        <v>0.1826867667</v>
      </c>
      <c r="G22995" s="4">
        <f t="shared" si="2"/>
        <v>5.873437312</v>
      </c>
    </row>
    <row r="22996">
      <c r="A22996" s="1">
        <v>229.910005807876</v>
      </c>
      <c r="B22996" s="1">
        <v>476.68942</v>
      </c>
      <c r="C22996" s="1">
        <v>1.6441941</v>
      </c>
      <c r="D22996" s="1">
        <v>0.381493</v>
      </c>
      <c r="E22996" s="1">
        <v>5.8850536</v>
      </c>
      <c r="F22996" s="4">
        <f t="shared" si="1"/>
        <v>0.1826882333</v>
      </c>
      <c r="G22996" s="4">
        <f t="shared" si="2"/>
        <v>5.8727083</v>
      </c>
    </row>
    <row r="22997">
      <c r="A22997" s="1">
        <v>229.920122385025</v>
      </c>
      <c r="B22997" s="1">
        <v>476.66275</v>
      </c>
      <c r="C22997" s="1">
        <v>1.6442208</v>
      </c>
      <c r="D22997" s="1">
        <v>0.43398646</v>
      </c>
      <c r="E22997" s="1">
        <v>5.8847246</v>
      </c>
      <c r="F22997" s="4">
        <f t="shared" si="1"/>
        <v>0.1826912</v>
      </c>
      <c r="G22997" s="4">
        <f t="shared" si="2"/>
        <v>5.872379041</v>
      </c>
    </row>
    <row r="22998">
      <c r="A22998" s="1">
        <v>229.93013215065</v>
      </c>
      <c r="B22998" s="1">
        <v>476.56558</v>
      </c>
      <c r="C22998" s="1">
        <v>1.6442609</v>
      </c>
      <c r="D22998" s="1">
        <v>0.47305134</v>
      </c>
      <c r="E22998" s="1">
        <v>5.883525</v>
      </c>
      <c r="F22998" s="4">
        <f t="shared" si="1"/>
        <v>0.1826956556</v>
      </c>
      <c r="G22998" s="4">
        <f t="shared" si="2"/>
        <v>5.871179411</v>
      </c>
    </row>
    <row r="22999">
      <c r="A22999" s="1">
        <v>229.940126657485</v>
      </c>
      <c r="B22999" s="1">
        <v>476.58276</v>
      </c>
      <c r="C22999" s="1">
        <v>1.6445142</v>
      </c>
      <c r="D22999" s="1">
        <v>0.30214247</v>
      </c>
      <c r="E22999" s="1">
        <v>5.883737</v>
      </c>
      <c r="F22999" s="4">
        <f t="shared" si="1"/>
        <v>0.1827238</v>
      </c>
      <c r="G22999" s="4">
        <f t="shared" si="2"/>
        <v>5.87139151</v>
      </c>
    </row>
    <row r="23000">
      <c r="A23000" s="1">
        <v>229.950121164321</v>
      </c>
      <c r="B23000" s="1">
        <v>476.76562</v>
      </c>
      <c r="C23000" s="1">
        <v>1.6448075</v>
      </c>
      <c r="D23000" s="1">
        <v>0.04577916</v>
      </c>
      <c r="E23000" s="1">
        <v>5.8859944</v>
      </c>
      <c r="F23000" s="4">
        <f t="shared" si="1"/>
        <v>0.1827563889</v>
      </c>
      <c r="G23000" s="4">
        <f t="shared" si="2"/>
        <v>5.873649041</v>
      </c>
    </row>
    <row r="23001">
      <c r="A23001" s="1">
        <v>229.959993600845</v>
      </c>
      <c r="B23001" s="1">
        <v>476.98846</v>
      </c>
      <c r="C23001" s="1">
        <v>1.6447141</v>
      </c>
      <c r="D23001" s="1">
        <v>0.20692182</v>
      </c>
      <c r="E23001" s="1">
        <v>5.888746</v>
      </c>
      <c r="F23001" s="4">
        <f t="shared" si="1"/>
        <v>0.1827460111</v>
      </c>
      <c r="G23001" s="4">
        <f t="shared" si="2"/>
        <v>5.876400152</v>
      </c>
    </row>
    <row r="23002">
      <c r="A23002" s="1">
        <v>229.970125436782</v>
      </c>
      <c r="B23002" s="1">
        <v>476.94467</v>
      </c>
      <c r="C23002" s="1">
        <v>1.6446742</v>
      </c>
      <c r="D23002" s="1">
        <v>0.3277788</v>
      </c>
      <c r="E23002" s="1">
        <v>5.8882046</v>
      </c>
      <c r="F23002" s="4">
        <f t="shared" si="1"/>
        <v>0.1827415778</v>
      </c>
      <c r="G23002" s="4">
        <f t="shared" si="2"/>
        <v>5.875859535</v>
      </c>
    </row>
    <row r="23003">
      <c r="A23003" s="1">
        <v>229.980119943618</v>
      </c>
      <c r="B23003" s="1">
        <v>476.8647</v>
      </c>
      <c r="C23003" s="1">
        <v>1.6446742</v>
      </c>
      <c r="D23003" s="1">
        <v>0.4083501</v>
      </c>
      <c r="E23003" s="1">
        <v>5.887217</v>
      </c>
      <c r="F23003" s="4">
        <f t="shared" si="1"/>
        <v>0.1827415778</v>
      </c>
      <c r="G23003" s="4">
        <f t="shared" si="2"/>
        <v>5.874872251</v>
      </c>
    </row>
    <row r="23004">
      <c r="A23004" s="1">
        <v>229.989992380142</v>
      </c>
      <c r="B23004" s="1">
        <v>476.82083</v>
      </c>
      <c r="C23004" s="1">
        <v>1.6447275</v>
      </c>
      <c r="D23004" s="1">
        <v>0.43398646</v>
      </c>
      <c r="E23004" s="1">
        <v>5.886676</v>
      </c>
      <c r="F23004" s="4">
        <f t="shared" si="1"/>
        <v>0.1827475</v>
      </c>
      <c r="G23004" s="4">
        <f t="shared" si="2"/>
        <v>5.874330646</v>
      </c>
    </row>
    <row r="23005">
      <c r="A23005" s="1">
        <v>230.000002145767</v>
      </c>
      <c r="B23005" s="1">
        <v>476.81516</v>
      </c>
      <c r="C23005" s="1">
        <v>1.645074</v>
      </c>
      <c r="D23005" s="1">
        <v>0.13489594</v>
      </c>
      <c r="E23005" s="1">
        <v>5.886606</v>
      </c>
      <c r="F23005" s="4">
        <f t="shared" si="1"/>
        <v>0.182786</v>
      </c>
      <c r="G23005" s="4">
        <f t="shared" si="2"/>
        <v>5.874260646</v>
      </c>
    </row>
    <row r="23006">
      <c r="A23006" s="1">
        <v>230.009996652603</v>
      </c>
      <c r="B23006" s="1">
        <v>476.95038</v>
      </c>
      <c r="C23006" s="1">
        <v>1.645114</v>
      </c>
      <c r="D23006" s="1">
        <v>0.15931149</v>
      </c>
      <c r="E23006" s="1">
        <v>5.8882756</v>
      </c>
      <c r="F23006" s="4">
        <f t="shared" si="1"/>
        <v>0.1827904444</v>
      </c>
      <c r="G23006" s="4">
        <f t="shared" si="2"/>
        <v>5.875930028</v>
      </c>
    </row>
    <row r="23007">
      <c r="A23007" s="1">
        <v>230.02012848854</v>
      </c>
      <c r="B23007" s="1">
        <v>477.00565</v>
      </c>
      <c r="C23007" s="1">
        <v>1.6450074</v>
      </c>
      <c r="D23007" s="1">
        <v>0.34731123</v>
      </c>
      <c r="E23007" s="1">
        <v>5.888958</v>
      </c>
      <c r="F23007" s="4">
        <f t="shared" si="1"/>
        <v>0.1827786</v>
      </c>
      <c r="G23007" s="4">
        <f t="shared" si="2"/>
        <v>5.876612374</v>
      </c>
    </row>
    <row r="23008">
      <c r="A23008" s="1">
        <v>230.030122995376</v>
      </c>
      <c r="B23008" s="1">
        <v>476.90848</v>
      </c>
      <c r="C23008" s="1">
        <v>1.6449807</v>
      </c>
      <c r="D23008" s="1">
        <v>0.45473966</v>
      </c>
      <c r="E23008" s="1">
        <v>5.8877583</v>
      </c>
      <c r="F23008" s="4">
        <f t="shared" si="1"/>
        <v>0.1827756333</v>
      </c>
      <c r="G23008" s="4">
        <f t="shared" si="2"/>
        <v>5.875412744</v>
      </c>
    </row>
    <row r="23009">
      <c r="A23009" s="1">
        <v>230.0399954319</v>
      </c>
      <c r="B23009" s="1">
        <v>476.90277</v>
      </c>
      <c r="C23009" s="1">
        <v>1.645314</v>
      </c>
      <c r="D23009" s="1">
        <v>0.19959715</v>
      </c>
      <c r="E23009" s="1">
        <v>5.887687</v>
      </c>
      <c r="F23009" s="4">
        <f t="shared" si="1"/>
        <v>0.1828126667</v>
      </c>
      <c r="G23009" s="4">
        <f t="shared" si="2"/>
        <v>5.875342251</v>
      </c>
    </row>
    <row r="23010">
      <c r="A23010" s="1">
        <v>230.050127267837</v>
      </c>
      <c r="B23010" s="1">
        <v>477.01514</v>
      </c>
      <c r="C23010" s="1">
        <v>1.6454339</v>
      </c>
      <c r="D23010" s="1">
        <v>0.12757127</v>
      </c>
      <c r="E23010" s="1">
        <v>5.889075</v>
      </c>
      <c r="F23010" s="4">
        <f t="shared" si="1"/>
        <v>0.1828259889</v>
      </c>
      <c r="G23010" s="4">
        <f t="shared" si="2"/>
        <v>5.876729535</v>
      </c>
    </row>
    <row r="23011">
      <c r="A23011" s="1">
        <v>230.05999970436</v>
      </c>
      <c r="B23011" s="1">
        <v>477.05896</v>
      </c>
      <c r="C23011" s="1">
        <v>1.645394</v>
      </c>
      <c r="D23011" s="1">
        <v>0.24842826</v>
      </c>
      <c r="E23011" s="1">
        <v>5.8896155</v>
      </c>
      <c r="F23011" s="4">
        <f t="shared" si="1"/>
        <v>0.1828215556</v>
      </c>
      <c r="G23011" s="4">
        <f t="shared" si="2"/>
        <v>5.877270522</v>
      </c>
    </row>
    <row r="23012">
      <c r="A23012" s="1">
        <v>230.070131540298</v>
      </c>
      <c r="B23012" s="1">
        <v>477.05325</v>
      </c>
      <c r="C23012" s="1">
        <v>1.6453805</v>
      </c>
      <c r="D23012" s="1">
        <v>0.32899958</v>
      </c>
      <c r="E23012" s="1">
        <v>5.889546</v>
      </c>
      <c r="F23012" s="4">
        <f t="shared" si="1"/>
        <v>0.1828200556</v>
      </c>
      <c r="G23012" s="4">
        <f t="shared" si="2"/>
        <v>5.877200028</v>
      </c>
    </row>
    <row r="23013">
      <c r="A23013" s="1">
        <v>230.080126047134</v>
      </c>
      <c r="B23013" s="1">
        <v>476.95038</v>
      </c>
      <c r="C23013" s="1">
        <v>1.6453805</v>
      </c>
      <c r="D23013" s="1">
        <v>0.4095709</v>
      </c>
      <c r="E23013" s="1">
        <v>5.8882756</v>
      </c>
      <c r="F23013" s="4">
        <f t="shared" si="1"/>
        <v>0.1828200556</v>
      </c>
      <c r="G23013" s="4">
        <f t="shared" si="2"/>
        <v>5.875930028</v>
      </c>
    </row>
    <row r="23014">
      <c r="A23014" s="1">
        <v>230.089998483657</v>
      </c>
      <c r="B23014" s="1">
        <v>476.92752</v>
      </c>
      <c r="C23014" s="1">
        <v>1.6454339</v>
      </c>
      <c r="D23014" s="1">
        <v>0.42177868</v>
      </c>
      <c r="E23014" s="1">
        <v>5.8879933</v>
      </c>
      <c r="F23014" s="4">
        <f t="shared" si="1"/>
        <v>0.1828259889</v>
      </c>
      <c r="G23014" s="4">
        <f t="shared" si="2"/>
        <v>5.875647806</v>
      </c>
    </row>
    <row r="23015">
      <c r="A23015" s="1">
        <v>230.099992990493</v>
      </c>
      <c r="B23015" s="1">
        <v>476.96182</v>
      </c>
      <c r="C23015" s="1">
        <v>1.6458338</v>
      </c>
      <c r="D23015" s="1">
        <v>0.1092596</v>
      </c>
      <c r="E23015" s="1">
        <v>5.888417</v>
      </c>
      <c r="F23015" s="4">
        <f t="shared" si="1"/>
        <v>0.1828704222</v>
      </c>
      <c r="G23015" s="4">
        <f t="shared" si="2"/>
        <v>5.876071263</v>
      </c>
    </row>
    <row r="23016">
      <c r="A23016" s="1">
        <v>230.110002756118</v>
      </c>
      <c r="B23016" s="1">
        <v>477.14087</v>
      </c>
      <c r="C23016" s="1">
        <v>1.6459671</v>
      </c>
      <c r="D23016" s="1">
        <v>0.022584386</v>
      </c>
      <c r="E23016" s="1">
        <v>5.8906274</v>
      </c>
      <c r="F23016" s="4">
        <f t="shared" si="1"/>
        <v>0.1828852333</v>
      </c>
      <c r="G23016" s="4">
        <f t="shared" si="2"/>
        <v>5.878281757</v>
      </c>
    </row>
    <row r="23017">
      <c r="A23017" s="1">
        <v>230.120119333267</v>
      </c>
      <c r="B23017" s="1">
        <v>477.25897</v>
      </c>
      <c r="C23017" s="1">
        <v>1.6459405</v>
      </c>
      <c r="D23017" s="1">
        <v>0.116584264</v>
      </c>
      <c r="E23017" s="1">
        <v>5.892085</v>
      </c>
      <c r="F23017" s="4">
        <f t="shared" si="1"/>
        <v>0.1828822778</v>
      </c>
      <c r="G23017" s="4">
        <f t="shared" si="2"/>
        <v>5.879739781</v>
      </c>
    </row>
    <row r="23018">
      <c r="A23018" s="1">
        <v>230.130129098892</v>
      </c>
      <c r="B23018" s="1">
        <v>477.219</v>
      </c>
      <c r="C23018" s="1">
        <v>1.6459405</v>
      </c>
      <c r="D23018" s="1">
        <v>0.1971556</v>
      </c>
      <c r="E23018" s="1">
        <v>5.8915915</v>
      </c>
      <c r="F23018" s="4">
        <f t="shared" si="1"/>
        <v>0.1828822778</v>
      </c>
      <c r="G23018" s="4">
        <f t="shared" si="2"/>
        <v>5.879246325</v>
      </c>
    </row>
    <row r="23019">
      <c r="A23019" s="1">
        <v>230.140123605728</v>
      </c>
      <c r="B23019" s="1">
        <v>477.20944</v>
      </c>
      <c r="C23019" s="1">
        <v>1.6459405</v>
      </c>
      <c r="D23019" s="1">
        <v>0.27772692</v>
      </c>
      <c r="E23019" s="1">
        <v>5.891474</v>
      </c>
      <c r="F23019" s="4">
        <f t="shared" si="1"/>
        <v>0.1828822778</v>
      </c>
      <c r="G23019" s="4">
        <f t="shared" si="2"/>
        <v>5.8791283</v>
      </c>
    </row>
    <row r="23020">
      <c r="A23020" s="1">
        <v>230.150118112564</v>
      </c>
      <c r="B23020" s="1">
        <v>477.12564</v>
      </c>
      <c r="C23020" s="1">
        <v>1.6459538</v>
      </c>
      <c r="D23020" s="1">
        <v>0.33144113</v>
      </c>
      <c r="E23020" s="1">
        <v>5.8904395</v>
      </c>
      <c r="F23020" s="4">
        <f t="shared" si="1"/>
        <v>0.1828837556</v>
      </c>
      <c r="G23020" s="4">
        <f t="shared" si="2"/>
        <v>5.878093732</v>
      </c>
    </row>
    <row r="23021">
      <c r="A23021" s="1">
        <v>230.160005807876</v>
      </c>
      <c r="B23021" s="1">
        <v>477.05136</v>
      </c>
      <c r="C23021" s="1">
        <v>1.6459538</v>
      </c>
      <c r="D23021" s="1">
        <v>0.41201246</v>
      </c>
      <c r="E23021" s="1">
        <v>5.8895216</v>
      </c>
      <c r="F23021" s="4">
        <f t="shared" si="1"/>
        <v>0.1828837556</v>
      </c>
      <c r="G23021" s="4">
        <f t="shared" si="2"/>
        <v>5.877176695</v>
      </c>
    </row>
    <row r="23022">
      <c r="A23022" s="1">
        <v>230.170122385025</v>
      </c>
      <c r="B23022" s="1">
        <v>477.04755</v>
      </c>
      <c r="C23022" s="1">
        <v>1.6459938</v>
      </c>
      <c r="D23022" s="1">
        <v>0.43764877</v>
      </c>
      <c r="E23022" s="1">
        <v>5.8894744</v>
      </c>
      <c r="F23022" s="4">
        <f t="shared" si="1"/>
        <v>0.1828882</v>
      </c>
      <c r="G23022" s="4">
        <f t="shared" si="2"/>
        <v>5.877129658</v>
      </c>
    </row>
    <row r="23023">
      <c r="A23023" s="1">
        <v>230.18013215065</v>
      </c>
      <c r="B23023" s="1">
        <v>477.0704</v>
      </c>
      <c r="C23023" s="1">
        <v>1.6464336</v>
      </c>
      <c r="D23023" s="1">
        <v>0.054324605</v>
      </c>
      <c r="E23023" s="1">
        <v>5.889757</v>
      </c>
      <c r="F23023" s="4">
        <f t="shared" si="1"/>
        <v>0.1829370667</v>
      </c>
      <c r="G23023" s="4">
        <f t="shared" si="2"/>
        <v>5.877411757</v>
      </c>
    </row>
    <row r="23024">
      <c r="A23024" s="1">
        <v>230.190126657485</v>
      </c>
      <c r="B23024" s="1">
        <v>477.35614</v>
      </c>
      <c r="C23024" s="1">
        <v>1.646527</v>
      </c>
      <c r="D23024" s="1">
        <v>0.021363609</v>
      </c>
      <c r="E23024" s="1">
        <v>5.8932843</v>
      </c>
      <c r="F23024" s="4">
        <f t="shared" si="1"/>
        <v>0.1829474444</v>
      </c>
      <c r="G23024" s="4">
        <f t="shared" si="2"/>
        <v>5.880939411</v>
      </c>
    </row>
    <row r="23025">
      <c r="A23025" s="1">
        <v>230.199999094009</v>
      </c>
      <c r="B23025" s="1">
        <v>477.42087</v>
      </c>
      <c r="C23025" s="1">
        <v>1.6464471</v>
      </c>
      <c r="D23025" s="1">
        <v>0.18250626</v>
      </c>
      <c r="E23025" s="1">
        <v>5.8940845</v>
      </c>
      <c r="F23025" s="4">
        <f t="shared" si="1"/>
        <v>0.1829385667</v>
      </c>
      <c r="G23025" s="4">
        <f t="shared" si="2"/>
        <v>5.881738547</v>
      </c>
    </row>
    <row r="23026">
      <c r="A23026" s="1">
        <v>230.209993600845</v>
      </c>
      <c r="B23026" s="1">
        <v>477.33896</v>
      </c>
      <c r="C23026" s="1">
        <v>1.6464471</v>
      </c>
      <c r="D23026" s="1">
        <v>0.2630776</v>
      </c>
      <c r="E23026" s="1">
        <v>5.8930726</v>
      </c>
      <c r="F23026" s="4">
        <f t="shared" si="1"/>
        <v>0.1829385667</v>
      </c>
      <c r="G23026" s="4">
        <f t="shared" si="2"/>
        <v>5.880727312</v>
      </c>
    </row>
    <row r="23027">
      <c r="A23027" s="1">
        <v>230.220125436782</v>
      </c>
      <c r="B23027" s="1">
        <v>477.3218</v>
      </c>
      <c r="C23027" s="1">
        <v>1.6464471</v>
      </c>
      <c r="D23027" s="1">
        <v>0.3436489</v>
      </c>
      <c r="E23027" s="1">
        <v>5.892861</v>
      </c>
      <c r="F23027" s="4">
        <f t="shared" si="1"/>
        <v>0.1829385667</v>
      </c>
      <c r="G23027" s="4">
        <f t="shared" si="2"/>
        <v>5.88051546</v>
      </c>
    </row>
    <row r="23028">
      <c r="A23028" s="1">
        <v>230.229997873306</v>
      </c>
      <c r="B23028" s="1">
        <v>477.16754</v>
      </c>
      <c r="C23028" s="1">
        <v>1.6464471</v>
      </c>
      <c r="D23028" s="1">
        <v>0.41079167</v>
      </c>
      <c r="E23028" s="1">
        <v>5.8909564</v>
      </c>
      <c r="F23028" s="4">
        <f t="shared" si="1"/>
        <v>0.1829385667</v>
      </c>
      <c r="G23028" s="4">
        <f t="shared" si="2"/>
        <v>5.878611016</v>
      </c>
    </row>
    <row r="23029">
      <c r="A23029" s="1">
        <v>230.240129709243</v>
      </c>
      <c r="B23029" s="1">
        <v>477.16946</v>
      </c>
      <c r="C23029" s="1">
        <v>1.6464736</v>
      </c>
      <c r="D23029" s="1">
        <v>0.46328512</v>
      </c>
      <c r="E23029" s="1">
        <v>5.89098</v>
      </c>
      <c r="F23029" s="4">
        <f t="shared" si="1"/>
        <v>0.1829415111</v>
      </c>
      <c r="G23029" s="4">
        <f t="shared" si="2"/>
        <v>5.87863472</v>
      </c>
    </row>
    <row r="23030">
      <c r="A23030" s="1">
        <v>230.250002145767</v>
      </c>
      <c r="B23030" s="1">
        <v>477.15036</v>
      </c>
      <c r="C23030" s="1">
        <v>1.6468335</v>
      </c>
      <c r="D23030" s="1">
        <v>0.15076604</v>
      </c>
      <c r="E23030" s="1">
        <v>5.8907447</v>
      </c>
      <c r="F23030" s="4">
        <f t="shared" si="1"/>
        <v>0.1829815</v>
      </c>
      <c r="G23030" s="4">
        <f t="shared" si="2"/>
        <v>5.878398917</v>
      </c>
    </row>
    <row r="23031">
      <c r="A23031" s="1">
        <v>230.259996652603</v>
      </c>
      <c r="B23031" s="1">
        <v>477.34277</v>
      </c>
      <c r="C23031" s="1">
        <v>1.6469536</v>
      </c>
      <c r="D23031" s="1">
        <v>0.105597265</v>
      </c>
      <c r="E23031" s="1">
        <v>5.89312</v>
      </c>
      <c r="F23031" s="4">
        <f t="shared" si="1"/>
        <v>0.1829948444</v>
      </c>
      <c r="G23031" s="4">
        <f t="shared" si="2"/>
        <v>5.880774349</v>
      </c>
    </row>
    <row r="23032">
      <c r="A23032" s="1">
        <v>230.27012848854</v>
      </c>
      <c r="B23032" s="1">
        <v>477.4266</v>
      </c>
      <c r="C23032" s="1">
        <v>1.6468602</v>
      </c>
      <c r="D23032" s="1">
        <v>0.2667399</v>
      </c>
      <c r="E23032" s="1">
        <v>5.894155</v>
      </c>
      <c r="F23032" s="4">
        <f t="shared" si="1"/>
        <v>0.1829844667</v>
      </c>
      <c r="G23032" s="4">
        <f t="shared" si="2"/>
        <v>5.881809288</v>
      </c>
    </row>
    <row r="23033">
      <c r="A23033" s="1">
        <v>230.280000925064</v>
      </c>
      <c r="B23033" s="1">
        <v>477.3161</v>
      </c>
      <c r="C23033" s="1">
        <v>1.6468469</v>
      </c>
      <c r="D23033" s="1">
        <v>0.3607398</v>
      </c>
      <c r="E23033" s="1">
        <v>5.8927903</v>
      </c>
      <c r="F23033" s="4">
        <f t="shared" si="1"/>
        <v>0.1829829889</v>
      </c>
      <c r="G23033" s="4">
        <f t="shared" si="2"/>
        <v>5.88044509</v>
      </c>
    </row>
    <row r="23034">
      <c r="A23034" s="1">
        <v>230.2899954319</v>
      </c>
      <c r="B23034" s="1">
        <v>477.30087</v>
      </c>
      <c r="C23034" s="1">
        <v>1.6468602</v>
      </c>
      <c r="D23034" s="1">
        <v>0.42788255</v>
      </c>
      <c r="E23034" s="1">
        <v>5.8926024</v>
      </c>
      <c r="F23034" s="4">
        <f t="shared" si="1"/>
        <v>0.1829844667</v>
      </c>
      <c r="G23034" s="4">
        <f t="shared" si="2"/>
        <v>5.880257065</v>
      </c>
    </row>
    <row r="23035">
      <c r="A23035" s="1">
        <v>230.300005197525</v>
      </c>
      <c r="B23035" s="1">
        <v>477.24185</v>
      </c>
      <c r="C23035" s="1">
        <v>1.6470602</v>
      </c>
      <c r="D23035" s="1">
        <v>0.31312945</v>
      </c>
      <c r="E23035" s="1">
        <v>5.8918734</v>
      </c>
      <c r="F23035" s="4">
        <f t="shared" si="1"/>
        <v>0.1830066889</v>
      </c>
      <c r="G23035" s="4">
        <f t="shared" si="2"/>
        <v>5.879528423</v>
      </c>
    </row>
    <row r="23036">
      <c r="A23036" s="1">
        <v>230.30999970436</v>
      </c>
      <c r="B23036" s="1">
        <v>477.3371</v>
      </c>
      <c r="C23036" s="1">
        <v>1.6473135</v>
      </c>
      <c r="D23036" s="1">
        <v>0.100714155</v>
      </c>
      <c r="E23036" s="1">
        <v>5.8930497</v>
      </c>
      <c r="F23036" s="4">
        <f t="shared" si="1"/>
        <v>0.1830348333</v>
      </c>
      <c r="G23036" s="4">
        <f t="shared" si="2"/>
        <v>5.880704349</v>
      </c>
    </row>
    <row r="23037">
      <c r="A23037" s="1">
        <v>230.319994211196</v>
      </c>
      <c r="B23037" s="1">
        <v>477.47995</v>
      </c>
      <c r="C23037" s="1">
        <v>1.6472869</v>
      </c>
      <c r="D23037" s="1">
        <v>0.2081426</v>
      </c>
      <c r="E23037" s="1">
        <v>5.894813</v>
      </c>
      <c r="F23037" s="4">
        <f t="shared" si="1"/>
        <v>0.1830318778</v>
      </c>
      <c r="G23037" s="4">
        <f t="shared" si="2"/>
        <v>5.88246793</v>
      </c>
    </row>
    <row r="23038">
      <c r="A23038" s="1">
        <v>230.330003976821</v>
      </c>
      <c r="B23038" s="1">
        <v>477.44565</v>
      </c>
      <c r="C23038" s="1">
        <v>1.6472734</v>
      </c>
      <c r="D23038" s="1">
        <v>0.2887139</v>
      </c>
      <c r="E23038" s="1">
        <v>5.8943896</v>
      </c>
      <c r="F23038" s="4">
        <f t="shared" si="1"/>
        <v>0.1830303778</v>
      </c>
      <c r="G23038" s="4">
        <f t="shared" si="2"/>
        <v>5.882044473</v>
      </c>
    </row>
    <row r="23039">
      <c r="A23039" s="1">
        <v>230.339998483657</v>
      </c>
      <c r="B23039" s="1">
        <v>477.44373</v>
      </c>
      <c r="C23039" s="1">
        <v>1.6472734</v>
      </c>
      <c r="D23039" s="1">
        <v>0.36928523</v>
      </c>
      <c r="E23039" s="1">
        <v>5.8943663</v>
      </c>
      <c r="F23039" s="4">
        <f t="shared" si="1"/>
        <v>0.1830303778</v>
      </c>
      <c r="G23039" s="4">
        <f t="shared" si="2"/>
        <v>5.882020769</v>
      </c>
    </row>
    <row r="23040">
      <c r="A23040" s="1">
        <v>230.350130319595</v>
      </c>
      <c r="B23040" s="1">
        <v>477.3523</v>
      </c>
      <c r="C23040" s="1">
        <v>1.6472734</v>
      </c>
      <c r="D23040" s="1">
        <v>0.44985655</v>
      </c>
      <c r="E23040" s="1">
        <v>5.893237</v>
      </c>
      <c r="F23040" s="4">
        <f t="shared" si="1"/>
        <v>0.1830303778</v>
      </c>
      <c r="G23040" s="4">
        <f t="shared" si="2"/>
        <v>5.880892004</v>
      </c>
    </row>
    <row r="23041">
      <c r="A23041" s="1">
        <v>230.360124826431</v>
      </c>
      <c r="B23041" s="1">
        <v>477.3047</v>
      </c>
      <c r="C23041" s="1">
        <v>1.6475667</v>
      </c>
      <c r="D23041" s="1">
        <v>0.2349997</v>
      </c>
      <c r="E23041" s="1">
        <v>5.8926497</v>
      </c>
      <c r="F23041" s="4">
        <f t="shared" si="1"/>
        <v>0.1830629667</v>
      </c>
      <c r="G23041" s="4">
        <f t="shared" si="2"/>
        <v>5.880304349</v>
      </c>
    </row>
    <row r="23042">
      <c r="A23042" s="1">
        <v>230.369997262954</v>
      </c>
      <c r="B23042" s="1">
        <v>477.51804</v>
      </c>
      <c r="C23042" s="1">
        <v>1.6478599</v>
      </c>
      <c r="D23042" s="1">
        <v>-0.02014283</v>
      </c>
      <c r="E23042" s="1">
        <v>5.8952837</v>
      </c>
      <c r="F23042" s="4">
        <f t="shared" si="1"/>
        <v>0.1830955444</v>
      </c>
      <c r="G23042" s="4">
        <f t="shared" si="2"/>
        <v>5.882938177</v>
      </c>
    </row>
    <row r="23043">
      <c r="A23043" s="1">
        <v>230.380007028579</v>
      </c>
      <c r="B23043" s="1">
        <v>477.6209</v>
      </c>
      <c r="C23043" s="1">
        <v>1.64782</v>
      </c>
      <c r="D23043" s="1">
        <v>0.100714155</v>
      </c>
      <c r="E23043" s="1">
        <v>5.896554</v>
      </c>
      <c r="F23043" s="4">
        <f t="shared" si="1"/>
        <v>0.1830911111</v>
      </c>
      <c r="G23043" s="4">
        <f t="shared" si="2"/>
        <v>5.884208053</v>
      </c>
    </row>
    <row r="23044">
      <c r="A23044" s="1">
        <v>230.390001535415</v>
      </c>
      <c r="B23044" s="1">
        <v>477.71042</v>
      </c>
      <c r="C23044" s="1">
        <v>1.64782</v>
      </c>
      <c r="D23044" s="1">
        <v>0.16785693</v>
      </c>
      <c r="E23044" s="1">
        <v>5.897659</v>
      </c>
      <c r="F23044" s="4">
        <f t="shared" si="1"/>
        <v>0.1830911111</v>
      </c>
      <c r="G23044" s="4">
        <f t="shared" si="2"/>
        <v>5.885313238</v>
      </c>
    </row>
    <row r="23045">
      <c r="A23045" s="1">
        <v>230.399996042251</v>
      </c>
      <c r="B23045" s="1">
        <v>477.6685</v>
      </c>
      <c r="C23045" s="1">
        <v>1.64782</v>
      </c>
      <c r="D23045" s="1">
        <v>0.24842826</v>
      </c>
      <c r="E23045" s="1">
        <v>5.897141</v>
      </c>
      <c r="F23045" s="4">
        <f t="shared" si="1"/>
        <v>0.1830911111</v>
      </c>
      <c r="G23045" s="4">
        <f t="shared" si="2"/>
        <v>5.884795707</v>
      </c>
    </row>
    <row r="23046">
      <c r="A23046" s="1">
        <v>230.410005807876</v>
      </c>
      <c r="B23046" s="1">
        <v>477.5866</v>
      </c>
      <c r="C23046" s="1">
        <v>1.64782</v>
      </c>
      <c r="D23046" s="1">
        <v>0.315571</v>
      </c>
      <c r="E23046" s="1">
        <v>5.89613</v>
      </c>
      <c r="F23046" s="4">
        <f t="shared" si="1"/>
        <v>0.1830911111</v>
      </c>
      <c r="G23046" s="4">
        <f t="shared" si="2"/>
        <v>5.883784596</v>
      </c>
    </row>
    <row r="23047">
      <c r="A23047" s="1">
        <v>230.420122385025</v>
      </c>
      <c r="B23047" s="1">
        <v>477.57138</v>
      </c>
      <c r="C23047" s="1">
        <v>1.64782</v>
      </c>
      <c r="D23047" s="1">
        <v>0.39614233</v>
      </c>
      <c r="E23047" s="1">
        <v>5.895942</v>
      </c>
      <c r="F23047" s="4">
        <f t="shared" si="1"/>
        <v>0.1830911111</v>
      </c>
      <c r="G23047" s="4">
        <f t="shared" si="2"/>
        <v>5.883596695</v>
      </c>
    </row>
    <row r="23048">
      <c r="A23048" s="1">
        <v>230.43013215065</v>
      </c>
      <c r="B23048" s="1">
        <v>477.46658</v>
      </c>
      <c r="C23048" s="1">
        <v>1.6478467</v>
      </c>
      <c r="D23048" s="1">
        <v>0.46206433</v>
      </c>
      <c r="E23048" s="1">
        <v>5.894648</v>
      </c>
      <c r="F23048" s="4">
        <f t="shared" si="1"/>
        <v>0.1830940778</v>
      </c>
      <c r="G23048" s="4">
        <f t="shared" si="2"/>
        <v>5.882302868</v>
      </c>
    </row>
    <row r="23049">
      <c r="A23049" s="1">
        <v>230.440004587173</v>
      </c>
      <c r="B23049" s="1">
        <v>477.52374</v>
      </c>
      <c r="C23049" s="1">
        <v>1.6482332</v>
      </c>
      <c r="D23049" s="1">
        <v>0.10681804</v>
      </c>
      <c r="E23049" s="1">
        <v>5.8953543</v>
      </c>
      <c r="F23049" s="4">
        <f t="shared" si="1"/>
        <v>0.1831370222</v>
      </c>
      <c r="G23049" s="4">
        <f t="shared" si="2"/>
        <v>5.883008547</v>
      </c>
    </row>
    <row r="23050">
      <c r="A23050" s="1">
        <v>230.449999094009</v>
      </c>
      <c r="B23050" s="1">
        <v>477.7466</v>
      </c>
      <c r="C23050" s="1">
        <v>1.6484065</v>
      </c>
      <c r="D23050" s="1">
        <v>0.0054934993</v>
      </c>
      <c r="E23050" s="1">
        <v>5.8981056</v>
      </c>
      <c r="F23050" s="4">
        <f t="shared" si="1"/>
        <v>0.1831562778</v>
      </c>
      <c r="G23050" s="4">
        <f t="shared" si="2"/>
        <v>5.885759905</v>
      </c>
    </row>
    <row r="23051">
      <c r="A23051" s="1">
        <v>230.459993600845</v>
      </c>
      <c r="B23051" s="1">
        <v>477.78473</v>
      </c>
      <c r="C23051" s="1">
        <v>1.6482865</v>
      </c>
      <c r="D23051" s="1">
        <v>0.20692182</v>
      </c>
      <c r="E23051" s="1">
        <v>5.898576</v>
      </c>
      <c r="F23051" s="4">
        <f t="shared" si="1"/>
        <v>0.1831429444</v>
      </c>
      <c r="G23051" s="4">
        <f t="shared" si="2"/>
        <v>5.886230646</v>
      </c>
    </row>
    <row r="23052">
      <c r="A23052" s="1">
        <v>230.47000336647</v>
      </c>
      <c r="B23052" s="1">
        <v>477.77518</v>
      </c>
      <c r="C23052" s="1">
        <v>1.6482865</v>
      </c>
      <c r="D23052" s="1">
        <v>0.2728438</v>
      </c>
      <c r="E23052" s="1">
        <v>5.898458</v>
      </c>
      <c r="F23052" s="4">
        <f t="shared" si="1"/>
        <v>0.1831429444</v>
      </c>
      <c r="G23052" s="4">
        <f t="shared" si="2"/>
        <v>5.886112744</v>
      </c>
    </row>
    <row r="23053">
      <c r="A23053" s="1">
        <v>230.480119943618</v>
      </c>
      <c r="B23053" s="1">
        <v>477.68375</v>
      </c>
      <c r="C23053" s="1">
        <v>1.6482865</v>
      </c>
      <c r="D23053" s="1">
        <v>0.35341513</v>
      </c>
      <c r="E23053" s="1">
        <v>5.89733</v>
      </c>
      <c r="F23053" s="4">
        <f t="shared" si="1"/>
        <v>0.1831429444</v>
      </c>
      <c r="G23053" s="4">
        <f t="shared" si="2"/>
        <v>5.884983979</v>
      </c>
    </row>
    <row r="23054">
      <c r="A23054" s="1">
        <v>230.489992380142</v>
      </c>
      <c r="B23054" s="1">
        <v>477.6685</v>
      </c>
      <c r="C23054" s="1">
        <v>1.6482865</v>
      </c>
      <c r="D23054" s="1">
        <v>0.4205579</v>
      </c>
      <c r="E23054" s="1">
        <v>5.897141</v>
      </c>
      <c r="F23054" s="4">
        <f t="shared" si="1"/>
        <v>0.1831429444</v>
      </c>
      <c r="G23054" s="4">
        <f t="shared" si="2"/>
        <v>5.884795707</v>
      </c>
    </row>
    <row r="23055">
      <c r="A23055" s="1">
        <v>230.500002145767</v>
      </c>
      <c r="B23055" s="1">
        <v>477.56757</v>
      </c>
      <c r="C23055" s="1">
        <v>1.6483666</v>
      </c>
      <c r="D23055" s="1">
        <v>0.4303241</v>
      </c>
      <c r="E23055" s="1">
        <v>5.895895</v>
      </c>
      <c r="F23055" s="4">
        <f t="shared" si="1"/>
        <v>0.1831518444</v>
      </c>
      <c r="G23055" s="4">
        <f t="shared" si="2"/>
        <v>5.883549658</v>
      </c>
    </row>
    <row r="23056">
      <c r="A23056" s="1">
        <v>230.510118722915</v>
      </c>
      <c r="B23056" s="1">
        <v>477.62277</v>
      </c>
      <c r="C23056" s="1">
        <v>1.648753</v>
      </c>
      <c r="D23056" s="1">
        <v>0.10315571</v>
      </c>
      <c r="E23056" s="1">
        <v>5.8965764</v>
      </c>
      <c r="F23056" s="4">
        <f t="shared" si="1"/>
        <v>0.1831947778</v>
      </c>
      <c r="G23056" s="4">
        <f t="shared" si="2"/>
        <v>5.88423114</v>
      </c>
    </row>
    <row r="23057">
      <c r="A23057" s="1">
        <v>230.52012848854</v>
      </c>
      <c r="B23057" s="1">
        <v>477.83804</v>
      </c>
      <c r="C23057" s="1">
        <v>1.6487665</v>
      </c>
      <c r="D23057" s="1">
        <v>0.12757127</v>
      </c>
      <c r="E23057" s="1">
        <v>5.8992343</v>
      </c>
      <c r="F23057" s="4">
        <f t="shared" si="1"/>
        <v>0.1831962778</v>
      </c>
      <c r="G23057" s="4">
        <f t="shared" si="2"/>
        <v>5.886888794</v>
      </c>
    </row>
    <row r="23058">
      <c r="A23058" s="1">
        <v>230.530122995376</v>
      </c>
      <c r="B23058" s="1">
        <v>477.79614</v>
      </c>
      <c r="C23058" s="1">
        <v>1.6486732</v>
      </c>
      <c r="D23058" s="1">
        <v>0.315571</v>
      </c>
      <c r="E23058" s="1">
        <v>5.898717</v>
      </c>
      <c r="F23058" s="4">
        <f t="shared" si="1"/>
        <v>0.1831859111</v>
      </c>
      <c r="G23058" s="4">
        <f t="shared" si="2"/>
        <v>5.88637151</v>
      </c>
    </row>
    <row r="23059">
      <c r="A23059" s="1">
        <v>230.5399954319</v>
      </c>
      <c r="B23059" s="1">
        <v>477.79614</v>
      </c>
      <c r="C23059" s="1">
        <v>1.6486598</v>
      </c>
      <c r="D23059" s="1">
        <v>0.4095709</v>
      </c>
      <c r="E23059" s="1">
        <v>5.898717</v>
      </c>
      <c r="F23059" s="4">
        <f t="shared" si="1"/>
        <v>0.1831844222</v>
      </c>
      <c r="G23059" s="4">
        <f t="shared" si="2"/>
        <v>5.88637151</v>
      </c>
    </row>
    <row r="23060">
      <c r="A23060" s="1">
        <v>230.550127267837</v>
      </c>
      <c r="B23060" s="1">
        <v>477.69327</v>
      </c>
      <c r="C23060" s="1">
        <v>1.6486998</v>
      </c>
      <c r="D23060" s="1">
        <v>0.43520722</v>
      </c>
      <c r="E23060" s="1">
        <v>5.8974466</v>
      </c>
      <c r="F23060" s="4">
        <f t="shared" si="1"/>
        <v>0.1831888667</v>
      </c>
      <c r="G23060" s="4">
        <f t="shared" si="2"/>
        <v>5.88510151</v>
      </c>
    </row>
    <row r="23061">
      <c r="A23061" s="1">
        <v>230.560121774673</v>
      </c>
      <c r="B23061" s="1">
        <v>477.68567</v>
      </c>
      <c r="C23061" s="1">
        <v>1.6490598</v>
      </c>
      <c r="D23061" s="1">
        <v>0.13855827</v>
      </c>
      <c r="E23061" s="1">
        <v>5.897353</v>
      </c>
      <c r="F23061" s="4">
        <f t="shared" si="1"/>
        <v>0.1832288667</v>
      </c>
      <c r="G23061" s="4">
        <f t="shared" si="2"/>
        <v>5.885007683</v>
      </c>
    </row>
    <row r="23062">
      <c r="A23062" s="1">
        <v>230.569994211196</v>
      </c>
      <c r="B23062" s="1">
        <v>477.87997</v>
      </c>
      <c r="C23062" s="1">
        <v>1.6491398</v>
      </c>
      <c r="D23062" s="1">
        <v>0.121467374</v>
      </c>
      <c r="E23062" s="1">
        <v>5.899752</v>
      </c>
      <c r="F23062" s="4">
        <f t="shared" si="1"/>
        <v>0.1832377556</v>
      </c>
      <c r="G23062" s="4">
        <f t="shared" si="2"/>
        <v>5.887406448</v>
      </c>
    </row>
    <row r="23063">
      <c r="A23063" s="1">
        <v>230.580003976821</v>
      </c>
      <c r="B23063" s="1">
        <v>477.88947</v>
      </c>
      <c r="C23063" s="1">
        <v>1.649073</v>
      </c>
      <c r="D23063" s="1">
        <v>0.26918146</v>
      </c>
      <c r="E23063" s="1">
        <v>5.899869</v>
      </c>
      <c r="F23063" s="4">
        <f t="shared" si="1"/>
        <v>0.1832303333</v>
      </c>
      <c r="G23063" s="4">
        <f t="shared" si="2"/>
        <v>5.887523732</v>
      </c>
    </row>
    <row r="23064">
      <c r="A23064" s="1">
        <v>230.589998483657</v>
      </c>
      <c r="B23064" s="1">
        <v>477.87805</v>
      </c>
      <c r="C23064" s="1">
        <v>1.649073</v>
      </c>
      <c r="D23064" s="1">
        <v>0.34975278</v>
      </c>
      <c r="E23064" s="1">
        <v>5.8997283</v>
      </c>
      <c r="F23064" s="4">
        <f t="shared" si="1"/>
        <v>0.1832303333</v>
      </c>
      <c r="G23064" s="4">
        <f t="shared" si="2"/>
        <v>5.887382744</v>
      </c>
    </row>
    <row r="23065">
      <c r="A23065" s="1">
        <v>230.599992990493</v>
      </c>
      <c r="B23065" s="1">
        <v>477.7771</v>
      </c>
      <c r="C23065" s="1">
        <v>1.649073</v>
      </c>
      <c r="D23065" s="1">
        <v>0.41689557</v>
      </c>
      <c r="E23065" s="1">
        <v>5.898482</v>
      </c>
      <c r="F23065" s="4">
        <f t="shared" si="1"/>
        <v>0.1832303333</v>
      </c>
      <c r="G23065" s="4">
        <f t="shared" si="2"/>
        <v>5.886136448</v>
      </c>
    </row>
    <row r="23066">
      <c r="A23066" s="1">
        <v>230.610124826431</v>
      </c>
      <c r="B23066" s="1">
        <v>477.69138</v>
      </c>
      <c r="C23066" s="1">
        <v>1.649233</v>
      </c>
      <c r="D23066" s="1">
        <v>0.35707745</v>
      </c>
      <c r="E23066" s="1">
        <v>5.8974237</v>
      </c>
      <c r="F23066" s="4">
        <f t="shared" si="1"/>
        <v>0.1832481111</v>
      </c>
      <c r="G23066" s="4">
        <f t="shared" si="2"/>
        <v>5.885078177</v>
      </c>
    </row>
    <row r="23067">
      <c r="A23067" s="1">
        <v>230.620119333267</v>
      </c>
      <c r="B23067" s="1">
        <v>477.82852</v>
      </c>
      <c r="C23067" s="1">
        <v>1.6495795</v>
      </c>
      <c r="D23067" s="1">
        <v>0.059207715</v>
      </c>
      <c r="E23067" s="1">
        <v>5.899117</v>
      </c>
      <c r="F23067" s="4">
        <f t="shared" si="1"/>
        <v>0.1832866111</v>
      </c>
      <c r="G23067" s="4">
        <f t="shared" si="2"/>
        <v>5.886771263</v>
      </c>
    </row>
    <row r="23068">
      <c r="A23068" s="1">
        <v>230.630007028579</v>
      </c>
      <c r="B23068" s="1">
        <v>477.92947</v>
      </c>
      <c r="C23068" s="1">
        <v>1.6496062</v>
      </c>
      <c r="D23068" s="1">
        <v>0.08362327</v>
      </c>
      <c r="E23068" s="1">
        <v>5.900363</v>
      </c>
      <c r="F23068" s="4">
        <f t="shared" si="1"/>
        <v>0.1832895778</v>
      </c>
      <c r="G23068" s="4">
        <f t="shared" si="2"/>
        <v>5.888017559</v>
      </c>
    </row>
    <row r="23069">
      <c r="A23069" s="1">
        <v>230.640123605728</v>
      </c>
      <c r="B23069" s="1">
        <v>478.00375</v>
      </c>
      <c r="C23069" s="1">
        <v>1.6495929</v>
      </c>
      <c r="D23069" s="1">
        <v>0.17762315</v>
      </c>
      <c r="E23069" s="1">
        <v>5.90128</v>
      </c>
      <c r="F23069" s="4">
        <f t="shared" si="1"/>
        <v>0.1832881</v>
      </c>
      <c r="G23069" s="4">
        <f t="shared" si="2"/>
        <v>5.888934596</v>
      </c>
    </row>
    <row r="23070">
      <c r="A23070" s="1">
        <v>230.650118112564</v>
      </c>
      <c r="B23070" s="1">
        <v>477.95804</v>
      </c>
      <c r="C23070" s="1">
        <v>1.6495929</v>
      </c>
      <c r="D23070" s="1">
        <v>0.24476592</v>
      </c>
      <c r="E23070" s="1">
        <v>5.9007154</v>
      </c>
      <c r="F23070" s="4">
        <f t="shared" si="1"/>
        <v>0.1832881</v>
      </c>
      <c r="G23070" s="4">
        <f t="shared" si="2"/>
        <v>5.888370275</v>
      </c>
    </row>
    <row r="23071">
      <c r="A23071" s="1">
        <v>230.660005807876</v>
      </c>
      <c r="B23071" s="1">
        <v>477.93137</v>
      </c>
      <c r="C23071" s="1">
        <v>1.6496062</v>
      </c>
      <c r="D23071" s="1">
        <v>0.3119087</v>
      </c>
      <c r="E23071" s="1">
        <v>5.9003863</v>
      </c>
      <c r="F23071" s="4">
        <f t="shared" si="1"/>
        <v>0.1832895778</v>
      </c>
      <c r="G23071" s="4">
        <f t="shared" si="2"/>
        <v>5.888041016</v>
      </c>
    </row>
    <row r="23072">
      <c r="A23072" s="1">
        <v>230.670122385025</v>
      </c>
      <c r="B23072" s="1">
        <v>477.9009</v>
      </c>
      <c r="C23072" s="1">
        <v>1.6496062</v>
      </c>
      <c r="D23072" s="1">
        <v>0.39248002</v>
      </c>
      <c r="E23072" s="1">
        <v>5.9000106</v>
      </c>
      <c r="F23072" s="4">
        <f t="shared" si="1"/>
        <v>0.1832895778</v>
      </c>
      <c r="G23072" s="4">
        <f t="shared" si="2"/>
        <v>5.887664843</v>
      </c>
    </row>
    <row r="23073">
      <c r="A23073" s="1">
        <v>230.679994821548</v>
      </c>
      <c r="B23073" s="1">
        <v>477.79614</v>
      </c>
      <c r="C23073" s="1">
        <v>1.6496463</v>
      </c>
      <c r="D23073" s="1">
        <v>0.41689557</v>
      </c>
      <c r="E23073" s="1">
        <v>5.898717</v>
      </c>
      <c r="F23073" s="4">
        <f t="shared" si="1"/>
        <v>0.1832940333</v>
      </c>
      <c r="G23073" s="4">
        <f t="shared" si="2"/>
        <v>5.88637151</v>
      </c>
    </row>
    <row r="23074">
      <c r="A23074" s="1">
        <v>230.690004587173</v>
      </c>
      <c r="B23074" s="1">
        <v>477.88947</v>
      </c>
      <c r="C23074" s="1">
        <v>1.6500994</v>
      </c>
      <c r="D23074" s="1">
        <v>0.034792162</v>
      </c>
      <c r="E23074" s="1">
        <v>5.899869</v>
      </c>
      <c r="F23074" s="4">
        <f t="shared" si="1"/>
        <v>0.1833443778</v>
      </c>
      <c r="G23074" s="4">
        <f t="shared" si="2"/>
        <v>5.887523732</v>
      </c>
    </row>
    <row r="23075">
      <c r="A23075" s="1">
        <v>230.699999094009</v>
      </c>
      <c r="B23075" s="1">
        <v>478.14853</v>
      </c>
      <c r="C23075" s="1">
        <v>1.6502061</v>
      </c>
      <c r="D23075" s="1">
        <v>-0.0115973875</v>
      </c>
      <c r="E23075" s="1">
        <v>5.903067</v>
      </c>
      <c r="F23075" s="4">
        <f t="shared" si="1"/>
        <v>0.1833562333</v>
      </c>
      <c r="G23075" s="4">
        <f t="shared" si="2"/>
        <v>5.890722004</v>
      </c>
    </row>
    <row r="23076">
      <c r="A23076" s="1">
        <v>230.710130929946</v>
      </c>
      <c r="B23076" s="1">
        <v>478.22284</v>
      </c>
      <c r="C23076" s="1">
        <v>1.6501261</v>
      </c>
      <c r="D23076" s="1">
        <v>0.13611671</v>
      </c>
      <c r="E23076" s="1">
        <v>5.9039845</v>
      </c>
      <c r="F23076" s="4">
        <f t="shared" si="1"/>
        <v>0.1833473444</v>
      </c>
      <c r="G23076" s="4">
        <f t="shared" si="2"/>
        <v>5.891639411</v>
      </c>
    </row>
    <row r="23077">
      <c r="A23077" s="1">
        <v>230.720125436782</v>
      </c>
      <c r="B23077" s="1">
        <v>478.23422</v>
      </c>
      <c r="C23077" s="1">
        <v>1.6501395</v>
      </c>
      <c r="D23077" s="1">
        <v>0.2020387</v>
      </c>
      <c r="E23077" s="1">
        <v>5.9041257</v>
      </c>
      <c r="F23077" s="4">
        <f t="shared" si="1"/>
        <v>0.1833488333</v>
      </c>
      <c r="G23077" s="4">
        <f t="shared" si="2"/>
        <v>5.891779905</v>
      </c>
    </row>
    <row r="23078">
      <c r="A23078" s="1">
        <v>230.729997873306</v>
      </c>
      <c r="B23078" s="1">
        <v>478.12378</v>
      </c>
      <c r="C23078" s="1">
        <v>1.6501395</v>
      </c>
      <c r="D23078" s="1">
        <v>0.26918146</v>
      </c>
      <c r="E23078" s="1">
        <v>5.902762</v>
      </c>
      <c r="F23078" s="4">
        <f t="shared" si="1"/>
        <v>0.1833488333</v>
      </c>
      <c r="G23078" s="4">
        <f t="shared" si="2"/>
        <v>5.890416448</v>
      </c>
    </row>
    <row r="23079">
      <c r="A23079" s="1">
        <v>230.740129709243</v>
      </c>
      <c r="B23079" s="1">
        <v>478.0857</v>
      </c>
      <c r="C23079" s="1">
        <v>1.6501528</v>
      </c>
      <c r="D23079" s="1">
        <v>0.33510345</v>
      </c>
      <c r="E23079" s="1">
        <v>5.9022913</v>
      </c>
      <c r="F23079" s="4">
        <f t="shared" si="1"/>
        <v>0.1833503111</v>
      </c>
      <c r="G23079" s="4">
        <f t="shared" si="2"/>
        <v>5.889946325</v>
      </c>
    </row>
    <row r="23080">
      <c r="A23080" s="1">
        <v>230.750124216079</v>
      </c>
      <c r="B23080" s="1">
        <v>478.01712</v>
      </c>
      <c r="C23080" s="1">
        <v>1.6501528</v>
      </c>
      <c r="D23080" s="1">
        <v>0.41567478</v>
      </c>
      <c r="E23080" s="1">
        <v>5.901445</v>
      </c>
      <c r="F23080" s="4">
        <f t="shared" si="1"/>
        <v>0.1833503111</v>
      </c>
      <c r="G23080" s="4">
        <f t="shared" si="2"/>
        <v>5.889099658</v>
      </c>
    </row>
    <row r="23081">
      <c r="A23081" s="1">
        <v>230.759996652603</v>
      </c>
      <c r="B23081" s="1">
        <v>477.92947</v>
      </c>
      <c r="C23081" s="1">
        <v>1.6502994</v>
      </c>
      <c r="D23081" s="1">
        <v>0.32899958</v>
      </c>
      <c r="E23081" s="1">
        <v>5.900363</v>
      </c>
      <c r="F23081" s="4">
        <f t="shared" si="1"/>
        <v>0.1833666</v>
      </c>
      <c r="G23081" s="4">
        <f t="shared" si="2"/>
        <v>5.888017559</v>
      </c>
    </row>
    <row r="23082">
      <c r="A23082" s="1">
        <v>230.770006418228</v>
      </c>
      <c r="B23082" s="1">
        <v>478.099</v>
      </c>
      <c r="C23082" s="1">
        <v>1.6506593</v>
      </c>
      <c r="D23082" s="1">
        <v>0.03112983</v>
      </c>
      <c r="E23082" s="1">
        <v>5.9024563</v>
      </c>
      <c r="F23082" s="4">
        <f t="shared" si="1"/>
        <v>0.1834065889</v>
      </c>
      <c r="G23082" s="4">
        <f t="shared" si="2"/>
        <v>5.890110522</v>
      </c>
    </row>
    <row r="23083">
      <c r="A23083" s="1">
        <v>230.780000925064</v>
      </c>
      <c r="B23083" s="1">
        <v>478.19806</v>
      </c>
      <c r="C23083" s="1">
        <v>1.6506059</v>
      </c>
      <c r="D23083" s="1">
        <v>0.1641946</v>
      </c>
      <c r="E23083" s="1">
        <v>5.903679</v>
      </c>
      <c r="F23083" s="4">
        <f t="shared" si="1"/>
        <v>0.1834006556</v>
      </c>
      <c r="G23083" s="4">
        <f t="shared" si="2"/>
        <v>5.891333485</v>
      </c>
    </row>
    <row r="23084">
      <c r="A23084" s="1">
        <v>230.7899954319</v>
      </c>
      <c r="B23084" s="1">
        <v>478.259</v>
      </c>
      <c r="C23084" s="1">
        <v>1.6505526</v>
      </c>
      <c r="D23084" s="1">
        <v>0.28505158</v>
      </c>
      <c r="E23084" s="1">
        <v>5.904431</v>
      </c>
      <c r="F23084" s="4">
        <f t="shared" si="1"/>
        <v>0.1833947333</v>
      </c>
      <c r="G23084" s="4">
        <f t="shared" si="2"/>
        <v>5.892085831</v>
      </c>
    </row>
    <row r="23085">
      <c r="A23085" s="1">
        <v>230.800005197525</v>
      </c>
      <c r="B23085" s="1">
        <v>478.2095</v>
      </c>
      <c r="C23085" s="1">
        <v>1.650566</v>
      </c>
      <c r="D23085" s="1">
        <v>0.35219434</v>
      </c>
      <c r="E23085" s="1">
        <v>5.9038205</v>
      </c>
      <c r="F23085" s="4">
        <f t="shared" si="1"/>
        <v>0.1833962222</v>
      </c>
      <c r="G23085" s="4">
        <f t="shared" si="2"/>
        <v>5.89147472</v>
      </c>
    </row>
    <row r="23086">
      <c r="A23086" s="1">
        <v>230.810121774673</v>
      </c>
      <c r="B23086" s="1">
        <v>478.0914</v>
      </c>
      <c r="C23086" s="1">
        <v>1.650566</v>
      </c>
      <c r="D23086" s="1">
        <v>0.43276566</v>
      </c>
      <c r="E23086" s="1">
        <v>5.9023623</v>
      </c>
      <c r="F23086" s="4">
        <f t="shared" si="1"/>
        <v>0.1833962222</v>
      </c>
      <c r="G23086" s="4">
        <f t="shared" si="2"/>
        <v>5.890016695</v>
      </c>
    </row>
    <row r="23087">
      <c r="A23087" s="1">
        <v>230.819994211196</v>
      </c>
      <c r="B23087" s="1">
        <v>478.03806</v>
      </c>
      <c r="C23087" s="1">
        <v>1.6505927</v>
      </c>
      <c r="D23087" s="1">
        <v>0.47183055</v>
      </c>
      <c r="E23087" s="1">
        <v>5.9017034</v>
      </c>
      <c r="F23087" s="4">
        <f t="shared" si="1"/>
        <v>0.1833991889</v>
      </c>
      <c r="G23087" s="4">
        <f t="shared" si="2"/>
        <v>5.889358177</v>
      </c>
    </row>
    <row r="23088">
      <c r="A23088" s="1">
        <v>230.830126047134</v>
      </c>
      <c r="B23088" s="1">
        <v>478.05328</v>
      </c>
      <c r="C23088" s="1">
        <v>1.6509926</v>
      </c>
      <c r="D23088" s="1">
        <v>0.13245438</v>
      </c>
      <c r="E23088" s="1">
        <v>5.9018917</v>
      </c>
      <c r="F23088" s="4">
        <f t="shared" si="1"/>
        <v>0.1834436222</v>
      </c>
      <c r="G23088" s="4">
        <f t="shared" si="2"/>
        <v>5.889546078</v>
      </c>
    </row>
    <row r="23089">
      <c r="A23089" s="1">
        <v>230.84012055397</v>
      </c>
      <c r="B23089" s="1">
        <v>478.2609</v>
      </c>
      <c r="C23089" s="1">
        <v>1.6511126</v>
      </c>
      <c r="D23089" s="1">
        <v>0.07263627</v>
      </c>
      <c r="E23089" s="1">
        <v>5.9044547</v>
      </c>
      <c r="F23089" s="4">
        <f t="shared" si="1"/>
        <v>0.1834569556</v>
      </c>
      <c r="G23089" s="4">
        <f t="shared" si="2"/>
        <v>5.892109288</v>
      </c>
    </row>
    <row r="23090">
      <c r="A23090" s="1">
        <v>230.849992990493</v>
      </c>
      <c r="B23090" s="1">
        <v>478.34857</v>
      </c>
      <c r="C23090" s="1">
        <v>1.6510593</v>
      </c>
      <c r="D23090" s="1">
        <v>0.20692182</v>
      </c>
      <c r="E23090" s="1">
        <v>5.9055367</v>
      </c>
      <c r="F23090" s="4">
        <f t="shared" si="1"/>
        <v>0.1834510333</v>
      </c>
      <c r="G23090" s="4">
        <f t="shared" si="2"/>
        <v>5.893191633</v>
      </c>
    </row>
    <row r="23091">
      <c r="A23091" s="1">
        <v>230.860002756118</v>
      </c>
      <c r="B23091" s="1">
        <v>478.3257</v>
      </c>
      <c r="C23091" s="1">
        <v>1.6510593</v>
      </c>
      <c r="D23091" s="1">
        <v>0.28749314</v>
      </c>
      <c r="E23091" s="1">
        <v>5.905255</v>
      </c>
      <c r="F23091" s="4">
        <f t="shared" si="1"/>
        <v>0.1834510333</v>
      </c>
      <c r="G23091" s="4">
        <f t="shared" si="2"/>
        <v>5.892909288</v>
      </c>
    </row>
    <row r="23092">
      <c r="A23092" s="1">
        <v>230.870119333267</v>
      </c>
      <c r="B23092" s="1">
        <v>478.3314</v>
      </c>
      <c r="C23092" s="1">
        <v>1.6510593</v>
      </c>
      <c r="D23092" s="1">
        <v>0.3546359</v>
      </c>
      <c r="E23092" s="1">
        <v>5.9053254</v>
      </c>
      <c r="F23092" s="4">
        <f t="shared" si="1"/>
        <v>0.1834510333</v>
      </c>
      <c r="G23092" s="4">
        <f t="shared" si="2"/>
        <v>5.892979658</v>
      </c>
    </row>
    <row r="23093">
      <c r="A23093" s="1">
        <v>230.880007028579</v>
      </c>
      <c r="B23093" s="1">
        <v>478.2057</v>
      </c>
      <c r="C23093" s="1">
        <v>1.6510593</v>
      </c>
      <c r="D23093" s="1">
        <v>0.43520722</v>
      </c>
      <c r="E23093" s="1">
        <v>5.9037733</v>
      </c>
      <c r="F23093" s="4">
        <f t="shared" si="1"/>
        <v>0.1834510333</v>
      </c>
      <c r="G23093" s="4">
        <f t="shared" si="2"/>
        <v>5.891427806</v>
      </c>
    </row>
    <row r="23094">
      <c r="A23094" s="1">
        <v>230.890123605728</v>
      </c>
      <c r="B23094" s="1">
        <v>478.18094</v>
      </c>
      <c r="C23094" s="1">
        <v>1.651246</v>
      </c>
      <c r="D23094" s="1">
        <v>0.34731123</v>
      </c>
      <c r="E23094" s="1">
        <v>5.9034677</v>
      </c>
      <c r="F23094" s="4">
        <f t="shared" si="1"/>
        <v>0.1834717778</v>
      </c>
      <c r="G23094" s="4">
        <f t="shared" si="2"/>
        <v>5.891122127</v>
      </c>
    </row>
    <row r="23095">
      <c r="A23095" s="1">
        <v>230.899996042251</v>
      </c>
      <c r="B23095" s="1">
        <v>478.34476</v>
      </c>
      <c r="C23095" s="1">
        <v>1.6516057</v>
      </c>
      <c r="D23095" s="1">
        <v>0.007935055</v>
      </c>
      <c r="E23095" s="1">
        <v>5.90549</v>
      </c>
      <c r="F23095" s="4">
        <f t="shared" si="1"/>
        <v>0.1835117444</v>
      </c>
      <c r="G23095" s="4">
        <f t="shared" si="2"/>
        <v>5.893144596</v>
      </c>
    </row>
    <row r="23096">
      <c r="A23096" s="1">
        <v>230.910127878189</v>
      </c>
      <c r="B23096" s="1">
        <v>478.48187</v>
      </c>
      <c r="C23096" s="1">
        <v>1.6516324</v>
      </c>
      <c r="D23096" s="1">
        <v>0.060428493</v>
      </c>
      <c r="E23096" s="1">
        <v>5.907183</v>
      </c>
      <c r="F23096" s="4">
        <f t="shared" si="1"/>
        <v>0.1835147111</v>
      </c>
      <c r="G23096" s="4">
        <f t="shared" si="2"/>
        <v>5.894837312</v>
      </c>
    </row>
    <row r="23097">
      <c r="A23097" s="1">
        <v>230.920000314712</v>
      </c>
      <c r="B23097" s="1">
        <v>478.60953</v>
      </c>
      <c r="C23097" s="1">
        <v>1.6516191</v>
      </c>
      <c r="D23097" s="1">
        <v>0.14099982</v>
      </c>
      <c r="E23097" s="1">
        <v>5.9087586</v>
      </c>
      <c r="F23097" s="4">
        <f t="shared" si="1"/>
        <v>0.1835132333</v>
      </c>
      <c r="G23097" s="4">
        <f t="shared" si="2"/>
        <v>5.896413362</v>
      </c>
    </row>
    <row r="23098">
      <c r="A23098" s="1">
        <v>230.929994821548</v>
      </c>
      <c r="B23098" s="1">
        <v>478.52188</v>
      </c>
      <c r="C23098" s="1">
        <v>1.6516324</v>
      </c>
      <c r="D23098" s="1">
        <v>0.20692182</v>
      </c>
      <c r="E23098" s="1">
        <v>5.907676</v>
      </c>
      <c r="F23098" s="4">
        <f t="shared" si="1"/>
        <v>0.1835147111</v>
      </c>
      <c r="G23098" s="4">
        <f t="shared" si="2"/>
        <v>5.895331263</v>
      </c>
    </row>
    <row r="23099">
      <c r="A23099" s="1">
        <v>230.940126657485</v>
      </c>
      <c r="B23099" s="1">
        <v>478.49902</v>
      </c>
      <c r="C23099" s="1">
        <v>1.6516324</v>
      </c>
      <c r="D23099" s="1">
        <v>0.28749314</v>
      </c>
      <c r="E23099" s="1">
        <v>5.9073944</v>
      </c>
      <c r="F23099" s="4">
        <f t="shared" si="1"/>
        <v>0.1835147111</v>
      </c>
      <c r="G23099" s="4">
        <f t="shared" si="2"/>
        <v>5.895049041</v>
      </c>
    </row>
    <row r="23100">
      <c r="A23100" s="1">
        <v>230.949999094009</v>
      </c>
      <c r="B23100" s="1">
        <v>478.42282</v>
      </c>
      <c r="C23100" s="1">
        <v>1.6516324</v>
      </c>
      <c r="D23100" s="1">
        <v>0.3546359</v>
      </c>
      <c r="E23100" s="1">
        <v>5.9064536</v>
      </c>
      <c r="F23100" s="4">
        <f t="shared" si="1"/>
        <v>0.1835147111</v>
      </c>
      <c r="G23100" s="4">
        <f t="shared" si="2"/>
        <v>5.8941083</v>
      </c>
    </row>
    <row r="23101">
      <c r="A23101" s="1">
        <v>230.959993600845</v>
      </c>
      <c r="B23101" s="1">
        <v>478.35995</v>
      </c>
      <c r="C23101" s="1">
        <v>1.6516458</v>
      </c>
      <c r="D23101" s="1">
        <v>0.42177868</v>
      </c>
      <c r="E23101" s="1">
        <v>5.905678</v>
      </c>
      <c r="F23101" s="4">
        <f t="shared" si="1"/>
        <v>0.1835162</v>
      </c>
      <c r="G23101" s="4">
        <f t="shared" si="2"/>
        <v>5.893332127</v>
      </c>
    </row>
    <row r="23102">
      <c r="A23102" s="1">
        <v>230.970125436782</v>
      </c>
      <c r="B23102" s="1">
        <v>478.32947</v>
      </c>
      <c r="C23102" s="1">
        <v>1.6517924</v>
      </c>
      <c r="D23102" s="1">
        <v>0.36318135</v>
      </c>
      <c r="E23102" s="1">
        <v>5.905301</v>
      </c>
      <c r="F23102" s="4">
        <f t="shared" si="1"/>
        <v>0.1835324889</v>
      </c>
      <c r="G23102" s="4">
        <f t="shared" si="2"/>
        <v>5.892955831</v>
      </c>
    </row>
    <row r="23103">
      <c r="A23103" s="1">
        <v>230.980119943618</v>
      </c>
      <c r="B23103" s="1">
        <v>478.43045</v>
      </c>
      <c r="C23103" s="1">
        <v>1.652179</v>
      </c>
      <c r="D23103" s="1">
        <v>0.022584386</v>
      </c>
      <c r="E23103" s="1">
        <v>5.906548</v>
      </c>
      <c r="F23103" s="4">
        <f t="shared" si="1"/>
        <v>0.1835754444</v>
      </c>
      <c r="G23103" s="4">
        <f t="shared" si="2"/>
        <v>5.894202498</v>
      </c>
    </row>
    <row r="23104">
      <c r="A23104" s="1">
        <v>230.990129709243</v>
      </c>
      <c r="B23104" s="1">
        <v>478.6857</v>
      </c>
      <c r="C23104" s="1">
        <v>1.652179</v>
      </c>
      <c r="D23104" s="1">
        <v>0.0872856</v>
      </c>
      <c r="E23104" s="1">
        <v>5.909699</v>
      </c>
      <c r="F23104" s="4">
        <f t="shared" si="1"/>
        <v>0.1835754444</v>
      </c>
      <c r="G23104" s="4">
        <f t="shared" si="2"/>
        <v>5.897353732</v>
      </c>
    </row>
    <row r="23105">
      <c r="A23105" s="1">
        <v>231.000124216079</v>
      </c>
      <c r="B23105" s="1">
        <v>478.6819</v>
      </c>
      <c r="C23105" s="1">
        <v>1.6521523</v>
      </c>
      <c r="D23105" s="1">
        <v>0.18006471</v>
      </c>
      <c r="E23105" s="1">
        <v>5.9096518</v>
      </c>
      <c r="F23105" s="4">
        <f t="shared" si="1"/>
        <v>0.1835724778</v>
      </c>
      <c r="G23105" s="4">
        <f t="shared" si="2"/>
        <v>5.897306819</v>
      </c>
    </row>
    <row r="23106">
      <c r="A23106" s="1">
        <v>231.010118722915</v>
      </c>
      <c r="B23106" s="1">
        <v>478.65524</v>
      </c>
      <c r="C23106" s="1">
        <v>1.6521523</v>
      </c>
      <c r="D23106" s="1">
        <v>0.26063603</v>
      </c>
      <c r="E23106" s="1">
        <v>5.909323</v>
      </c>
      <c r="F23106" s="4">
        <f t="shared" si="1"/>
        <v>0.1835724778</v>
      </c>
      <c r="G23106" s="4">
        <f t="shared" si="2"/>
        <v>5.896977683</v>
      </c>
    </row>
    <row r="23107">
      <c r="A23107" s="1">
        <v>231.02012848854</v>
      </c>
      <c r="B23107" s="1">
        <v>478.61902</v>
      </c>
      <c r="C23107" s="1">
        <v>1.6521523</v>
      </c>
      <c r="D23107" s="1">
        <v>0.34120736</v>
      </c>
      <c r="E23107" s="1">
        <v>5.908876</v>
      </c>
      <c r="F23107" s="4">
        <f t="shared" si="1"/>
        <v>0.1835724778</v>
      </c>
      <c r="G23107" s="4">
        <f t="shared" si="2"/>
        <v>5.896530522</v>
      </c>
    </row>
    <row r="23108">
      <c r="A23108" s="1">
        <v>231.030000925064</v>
      </c>
      <c r="B23108" s="1">
        <v>478.48953</v>
      </c>
      <c r="C23108" s="1">
        <v>1.6521523</v>
      </c>
      <c r="D23108" s="1">
        <v>0.4083501</v>
      </c>
      <c r="E23108" s="1">
        <v>5.9072776</v>
      </c>
      <c r="F23108" s="4">
        <f t="shared" si="1"/>
        <v>0.1835724778</v>
      </c>
      <c r="G23108" s="4">
        <f t="shared" si="2"/>
        <v>5.89493188</v>
      </c>
    </row>
    <row r="23109">
      <c r="A23109" s="1">
        <v>231.0399954319</v>
      </c>
      <c r="B23109" s="1">
        <v>478.4533</v>
      </c>
      <c r="C23109" s="1">
        <v>1.6522056</v>
      </c>
      <c r="D23109" s="1">
        <v>0.4315449</v>
      </c>
      <c r="E23109" s="1">
        <v>5.90683</v>
      </c>
      <c r="F23109" s="4">
        <f t="shared" si="1"/>
        <v>0.1835784</v>
      </c>
      <c r="G23109" s="4">
        <f t="shared" si="2"/>
        <v>5.894484596</v>
      </c>
    </row>
    <row r="23110">
      <c r="A23110" s="1">
        <v>231.050005197525</v>
      </c>
      <c r="B23110" s="1">
        <v>478.47424</v>
      </c>
      <c r="C23110" s="1">
        <v>1.6526055</v>
      </c>
      <c r="D23110" s="1">
        <v>0.09338949</v>
      </c>
      <c r="E23110" s="1">
        <v>5.9070888</v>
      </c>
      <c r="F23110" s="4">
        <f t="shared" si="1"/>
        <v>0.1836228333</v>
      </c>
      <c r="G23110" s="4">
        <f t="shared" si="2"/>
        <v>5.894743115</v>
      </c>
    </row>
    <row r="23111">
      <c r="A23111" s="1">
        <v>231.05999970436</v>
      </c>
      <c r="B23111" s="1">
        <v>478.66284</v>
      </c>
      <c r="C23111" s="1">
        <v>1.6526588</v>
      </c>
      <c r="D23111" s="1">
        <v>0.10193493</v>
      </c>
      <c r="E23111" s="1">
        <v>5.909417</v>
      </c>
      <c r="F23111" s="4">
        <f t="shared" si="1"/>
        <v>0.1836287556</v>
      </c>
      <c r="G23111" s="4">
        <f t="shared" si="2"/>
        <v>5.89707151</v>
      </c>
    </row>
    <row r="23112">
      <c r="A23112" s="1">
        <v>231.070131540298</v>
      </c>
      <c r="B23112" s="1">
        <v>478.78284</v>
      </c>
      <c r="C23112" s="1">
        <v>1.6525656</v>
      </c>
      <c r="D23112" s="1">
        <v>0.27650613</v>
      </c>
      <c r="E23112" s="1">
        <v>5.9108987</v>
      </c>
      <c r="F23112" s="4">
        <f t="shared" si="1"/>
        <v>0.1836184</v>
      </c>
      <c r="G23112" s="4">
        <f t="shared" si="2"/>
        <v>5.898552991</v>
      </c>
    </row>
    <row r="23113">
      <c r="A23113" s="1">
        <v>231.080003976821</v>
      </c>
      <c r="B23113" s="1">
        <v>478.6781</v>
      </c>
      <c r="C23113" s="1">
        <v>1.6525656</v>
      </c>
      <c r="D23113" s="1">
        <v>0.3436489</v>
      </c>
      <c r="E23113" s="1">
        <v>5.909605</v>
      </c>
      <c r="F23113" s="4">
        <f t="shared" si="1"/>
        <v>0.1836184</v>
      </c>
      <c r="G23113" s="4">
        <f t="shared" si="2"/>
        <v>5.897259905</v>
      </c>
    </row>
    <row r="23114">
      <c r="A23114" s="1">
        <v>231.09012055397</v>
      </c>
      <c r="B23114" s="1">
        <v>478.64188</v>
      </c>
      <c r="C23114" s="1">
        <v>1.6525788</v>
      </c>
      <c r="D23114" s="1">
        <v>0.4095709</v>
      </c>
      <c r="E23114" s="1">
        <v>5.909158</v>
      </c>
      <c r="F23114" s="4">
        <f t="shared" si="1"/>
        <v>0.1836198667</v>
      </c>
      <c r="G23114" s="4">
        <f t="shared" si="2"/>
        <v>5.896812744</v>
      </c>
    </row>
    <row r="23115">
      <c r="A23115" s="1">
        <v>231.100130319595</v>
      </c>
      <c r="B23115" s="1">
        <v>478.54855</v>
      </c>
      <c r="C23115" s="1">
        <v>1.6525788</v>
      </c>
      <c r="D23115" s="1">
        <v>0.49014223</v>
      </c>
      <c r="E23115" s="1">
        <v>5.908006</v>
      </c>
      <c r="F23115" s="4">
        <f t="shared" si="1"/>
        <v>0.1836198667</v>
      </c>
      <c r="G23115" s="4">
        <f t="shared" si="2"/>
        <v>5.895660522</v>
      </c>
    </row>
    <row r="23116">
      <c r="A23116" s="1">
        <v>231.110002756118</v>
      </c>
      <c r="B23116" s="1">
        <v>478.46094</v>
      </c>
      <c r="C23116" s="1">
        <v>1.6528322</v>
      </c>
      <c r="D23116" s="1">
        <v>0.2899347</v>
      </c>
      <c r="E23116" s="1">
        <v>5.9069242</v>
      </c>
      <c r="F23116" s="4">
        <f t="shared" si="1"/>
        <v>0.1836480222</v>
      </c>
      <c r="G23116" s="4">
        <f t="shared" si="2"/>
        <v>5.894578917</v>
      </c>
    </row>
    <row r="23117">
      <c r="A23117" s="1">
        <v>231.119997262954</v>
      </c>
      <c r="B23117" s="1">
        <v>478.6857</v>
      </c>
      <c r="C23117" s="1">
        <v>1.6531653</v>
      </c>
      <c r="D23117" s="1">
        <v>0.02014283</v>
      </c>
      <c r="E23117" s="1">
        <v>5.909699</v>
      </c>
      <c r="F23117" s="4">
        <f t="shared" si="1"/>
        <v>0.1836850333</v>
      </c>
      <c r="G23117" s="4">
        <f t="shared" si="2"/>
        <v>5.897353732</v>
      </c>
    </row>
    <row r="23118">
      <c r="A23118" s="1">
        <v>231.130007028579</v>
      </c>
      <c r="B23118" s="1">
        <v>478.78284</v>
      </c>
      <c r="C23118" s="1">
        <v>1.6531388</v>
      </c>
      <c r="D23118" s="1">
        <v>0.12635049</v>
      </c>
      <c r="E23118" s="1">
        <v>5.9108987</v>
      </c>
      <c r="F23118" s="4">
        <f t="shared" si="1"/>
        <v>0.1836820889</v>
      </c>
      <c r="G23118" s="4">
        <f t="shared" si="2"/>
        <v>5.898552991</v>
      </c>
    </row>
    <row r="23119">
      <c r="A23119" s="1">
        <v>231.140001535415</v>
      </c>
      <c r="B23119" s="1">
        <v>478.85904</v>
      </c>
      <c r="C23119" s="1">
        <v>1.6531254</v>
      </c>
      <c r="D23119" s="1">
        <v>0.20692182</v>
      </c>
      <c r="E23119" s="1">
        <v>5.9118395</v>
      </c>
      <c r="F23119" s="4">
        <f t="shared" si="1"/>
        <v>0.1836806</v>
      </c>
      <c r="G23119" s="4">
        <f t="shared" si="2"/>
        <v>5.899493732</v>
      </c>
    </row>
    <row r="23120">
      <c r="A23120" s="1">
        <v>231.149996042251</v>
      </c>
      <c r="B23120" s="1">
        <v>478.82095</v>
      </c>
      <c r="C23120" s="1">
        <v>1.6531254</v>
      </c>
      <c r="D23120" s="1">
        <v>0.28749314</v>
      </c>
      <c r="E23120" s="1">
        <v>5.9113693</v>
      </c>
      <c r="F23120" s="4">
        <f t="shared" si="1"/>
        <v>0.1836806</v>
      </c>
      <c r="G23120" s="4">
        <f t="shared" si="2"/>
        <v>5.899023485</v>
      </c>
    </row>
    <row r="23121">
      <c r="A23121" s="1">
        <v>231.160127878189</v>
      </c>
      <c r="B23121" s="1">
        <v>478.7333</v>
      </c>
      <c r="C23121" s="1">
        <v>1.6531254</v>
      </c>
      <c r="D23121" s="1">
        <v>0.3546359</v>
      </c>
      <c r="E23121" s="1">
        <v>5.910287</v>
      </c>
      <c r="F23121" s="4">
        <f t="shared" si="1"/>
        <v>0.1836806</v>
      </c>
      <c r="G23121" s="4">
        <f t="shared" si="2"/>
        <v>5.897941386</v>
      </c>
    </row>
    <row r="23122">
      <c r="A23122" s="1">
        <v>231.170122385025</v>
      </c>
      <c r="B23122" s="1">
        <v>478.72382</v>
      </c>
      <c r="C23122" s="1">
        <v>1.6531254</v>
      </c>
      <c r="D23122" s="1">
        <v>0.43520722</v>
      </c>
      <c r="E23122" s="1">
        <v>5.9101696</v>
      </c>
      <c r="F23122" s="4">
        <f t="shared" si="1"/>
        <v>0.1836806</v>
      </c>
      <c r="G23122" s="4">
        <f t="shared" si="2"/>
        <v>5.897824349</v>
      </c>
    </row>
    <row r="23123">
      <c r="A23123" s="1">
        <v>231.179994821548</v>
      </c>
      <c r="B23123" s="1">
        <v>478.62094</v>
      </c>
      <c r="C23123" s="1">
        <v>1.6532186</v>
      </c>
      <c r="D23123" s="1">
        <v>0.41933712</v>
      </c>
      <c r="E23123" s="1">
        <v>5.9089</v>
      </c>
      <c r="F23123" s="4">
        <f t="shared" si="1"/>
        <v>0.1836909556</v>
      </c>
      <c r="G23123" s="4">
        <f t="shared" si="2"/>
        <v>5.896554226</v>
      </c>
    </row>
    <row r="23124">
      <c r="A23124" s="1">
        <v>231.190004587173</v>
      </c>
      <c r="B23124" s="1">
        <v>478.72</v>
      </c>
      <c r="C23124" s="1">
        <v>1.6536187</v>
      </c>
      <c r="D23124" s="1">
        <v>0.0653116</v>
      </c>
      <c r="E23124" s="1">
        <v>5.9101224</v>
      </c>
      <c r="F23124" s="4">
        <f t="shared" si="1"/>
        <v>0.1837354111</v>
      </c>
      <c r="G23124" s="4">
        <f t="shared" si="2"/>
        <v>5.897777189</v>
      </c>
    </row>
    <row r="23125">
      <c r="A23125" s="1">
        <v>231.200121164321</v>
      </c>
      <c r="B23125" s="1">
        <v>478.9562</v>
      </c>
      <c r="C23125" s="1">
        <v>1.6537386</v>
      </c>
      <c r="D23125" s="1">
        <v>0.0054934993</v>
      </c>
      <c r="E23125" s="1">
        <v>5.9130387</v>
      </c>
      <c r="F23125" s="4">
        <f t="shared" si="1"/>
        <v>0.1837487333</v>
      </c>
      <c r="G23125" s="4">
        <f t="shared" si="2"/>
        <v>5.900693238</v>
      </c>
    </row>
    <row r="23126">
      <c r="A23126" s="1">
        <v>231.209993600845</v>
      </c>
      <c r="B23126" s="1">
        <v>479.01334</v>
      </c>
      <c r="C23126" s="1">
        <v>1.6537119</v>
      </c>
      <c r="D23126" s="1">
        <v>0.12635049</v>
      </c>
      <c r="E23126" s="1">
        <v>5.9137435</v>
      </c>
      <c r="F23126" s="4">
        <f t="shared" si="1"/>
        <v>0.1837457667</v>
      </c>
      <c r="G23126" s="4">
        <f t="shared" si="2"/>
        <v>5.90139867</v>
      </c>
    </row>
    <row r="23127">
      <c r="A23127" s="1">
        <v>231.220125436782</v>
      </c>
      <c r="B23127" s="1">
        <v>479.0286</v>
      </c>
      <c r="C23127" s="1">
        <v>1.6537253</v>
      </c>
      <c r="D23127" s="1">
        <v>0.18006471</v>
      </c>
      <c r="E23127" s="1">
        <v>5.9139323</v>
      </c>
      <c r="F23127" s="4">
        <f t="shared" si="1"/>
        <v>0.1837472556</v>
      </c>
      <c r="G23127" s="4">
        <f t="shared" si="2"/>
        <v>5.901587065</v>
      </c>
    </row>
    <row r="23128">
      <c r="A23128" s="1">
        <v>231.229997873306</v>
      </c>
      <c r="B23128" s="1">
        <v>478.93524</v>
      </c>
      <c r="C23128" s="1">
        <v>1.6537253</v>
      </c>
      <c r="D23128" s="1">
        <v>0.26063603</v>
      </c>
      <c r="E23128" s="1">
        <v>5.9127803</v>
      </c>
      <c r="F23128" s="4">
        <f t="shared" si="1"/>
        <v>0.1837472556</v>
      </c>
      <c r="G23128" s="4">
        <f t="shared" si="2"/>
        <v>5.900434473</v>
      </c>
    </row>
    <row r="23129">
      <c r="A23129" s="1">
        <v>231.240129709243</v>
      </c>
      <c r="B23129" s="1">
        <v>478.95428</v>
      </c>
      <c r="C23129" s="1">
        <v>1.6537386</v>
      </c>
      <c r="D23129" s="1">
        <v>0.31312945</v>
      </c>
      <c r="E23129" s="1">
        <v>5.913015</v>
      </c>
      <c r="F23129" s="4">
        <f t="shared" si="1"/>
        <v>0.1837487333</v>
      </c>
      <c r="G23129" s="4">
        <f t="shared" si="2"/>
        <v>5.900669535</v>
      </c>
    </row>
    <row r="23130">
      <c r="A23130" s="1">
        <v>231.250002145767</v>
      </c>
      <c r="B23130" s="1">
        <v>478.87808</v>
      </c>
      <c r="C23130" s="1">
        <v>1.6537386</v>
      </c>
      <c r="D23130" s="1">
        <v>0.39370078</v>
      </c>
      <c r="E23130" s="1">
        <v>5.912074</v>
      </c>
      <c r="F23130" s="4">
        <f t="shared" si="1"/>
        <v>0.1837487333</v>
      </c>
      <c r="G23130" s="4">
        <f t="shared" si="2"/>
        <v>5.899728794</v>
      </c>
    </row>
    <row r="23131">
      <c r="A23131" s="1">
        <v>231.259996652603</v>
      </c>
      <c r="B23131" s="1">
        <v>478.76953</v>
      </c>
      <c r="C23131" s="1">
        <v>1.653752</v>
      </c>
      <c r="D23131" s="1">
        <v>0.46084356</v>
      </c>
      <c r="E23131" s="1">
        <v>5.910734</v>
      </c>
      <c r="F23131" s="4">
        <f t="shared" si="1"/>
        <v>0.1837502222</v>
      </c>
      <c r="G23131" s="4">
        <f t="shared" si="2"/>
        <v>5.89838867</v>
      </c>
    </row>
    <row r="23132">
      <c r="A23132" s="1">
        <v>231.270006418228</v>
      </c>
      <c r="B23132" s="1">
        <v>478.82285</v>
      </c>
      <c r="C23132" s="1">
        <v>1.6540852</v>
      </c>
      <c r="D23132" s="1">
        <v>0.17762315</v>
      </c>
      <c r="E23132" s="1">
        <v>5.9113927</v>
      </c>
      <c r="F23132" s="4">
        <f t="shared" si="1"/>
        <v>0.1837872444</v>
      </c>
      <c r="G23132" s="4">
        <f t="shared" si="2"/>
        <v>5.899046942</v>
      </c>
    </row>
    <row r="23133">
      <c r="A23133" s="1">
        <v>231.280122995376</v>
      </c>
      <c r="B23133" s="1">
        <v>478.9981</v>
      </c>
      <c r="C23133" s="1">
        <v>1.6542984</v>
      </c>
      <c r="D23133" s="1">
        <v>0.02014283</v>
      </c>
      <c r="E23133" s="1">
        <v>5.913556</v>
      </c>
      <c r="F23133" s="4">
        <f t="shared" si="1"/>
        <v>0.1838109333</v>
      </c>
      <c r="G23133" s="4">
        <f t="shared" si="2"/>
        <v>5.901210522</v>
      </c>
    </row>
    <row r="23134">
      <c r="A23134" s="1">
        <v>231.290117502212</v>
      </c>
      <c r="B23134" s="1">
        <v>479.1562</v>
      </c>
      <c r="C23134" s="1">
        <v>1.6542184</v>
      </c>
      <c r="D23134" s="1">
        <v>0.19471404</v>
      </c>
      <c r="E23134" s="1">
        <v>5.915508</v>
      </c>
      <c r="F23134" s="4">
        <f t="shared" si="1"/>
        <v>0.1838020444</v>
      </c>
      <c r="G23134" s="4">
        <f t="shared" si="2"/>
        <v>5.903162374</v>
      </c>
    </row>
    <row r="23135">
      <c r="A23135" s="1">
        <v>231.300005197525</v>
      </c>
      <c r="B23135" s="1">
        <v>479.12192</v>
      </c>
      <c r="C23135" s="1">
        <v>1.6542052</v>
      </c>
      <c r="D23135" s="1">
        <v>0.27528536</v>
      </c>
      <c r="E23135" s="1">
        <v>5.915085</v>
      </c>
      <c r="F23135" s="4">
        <f t="shared" si="1"/>
        <v>0.1838005778</v>
      </c>
      <c r="G23135" s="4">
        <f t="shared" si="2"/>
        <v>5.902739164</v>
      </c>
    </row>
    <row r="23136">
      <c r="A23136" s="1">
        <v>231.310121774673</v>
      </c>
      <c r="B23136" s="1">
        <v>479.0324</v>
      </c>
      <c r="C23136" s="1">
        <v>1.6542052</v>
      </c>
      <c r="D23136" s="1">
        <v>0.3558567</v>
      </c>
      <c r="E23136" s="1">
        <v>5.9139795</v>
      </c>
      <c r="F23136" s="4">
        <f t="shared" si="1"/>
        <v>0.1838005778</v>
      </c>
      <c r="G23136" s="4">
        <f t="shared" si="2"/>
        <v>5.901633979</v>
      </c>
    </row>
    <row r="23137">
      <c r="A23137" s="1">
        <v>231.320131540298</v>
      </c>
      <c r="B23137" s="1">
        <v>479.0038</v>
      </c>
      <c r="C23137" s="1">
        <v>1.6542184</v>
      </c>
      <c r="D23137" s="1">
        <v>0.4083501</v>
      </c>
      <c r="E23137" s="1">
        <v>5.9136267</v>
      </c>
      <c r="F23137" s="4">
        <f t="shared" si="1"/>
        <v>0.1838020444</v>
      </c>
      <c r="G23137" s="4">
        <f t="shared" si="2"/>
        <v>5.901280893</v>
      </c>
    </row>
    <row r="23138">
      <c r="A23138" s="1">
        <v>231.330003976821</v>
      </c>
      <c r="B23138" s="1">
        <v>478.8762</v>
      </c>
      <c r="C23138" s="1">
        <v>1.6542184</v>
      </c>
      <c r="D23138" s="1">
        <v>0.48892143</v>
      </c>
      <c r="E23138" s="1">
        <v>5.9120507</v>
      </c>
      <c r="F23138" s="4">
        <f t="shared" si="1"/>
        <v>0.1838020444</v>
      </c>
      <c r="G23138" s="4">
        <f t="shared" si="2"/>
        <v>5.899705584</v>
      </c>
    </row>
    <row r="23139">
      <c r="A23139" s="1">
        <v>231.34012055397</v>
      </c>
      <c r="B23139" s="1">
        <v>478.88763</v>
      </c>
      <c r="C23139" s="1">
        <v>1.6544718</v>
      </c>
      <c r="D23139" s="1">
        <v>0.3167918</v>
      </c>
      <c r="E23139" s="1">
        <v>5.9121923</v>
      </c>
      <c r="F23139" s="4">
        <f t="shared" si="1"/>
        <v>0.1838302</v>
      </c>
      <c r="G23139" s="4">
        <f t="shared" si="2"/>
        <v>5.899846695</v>
      </c>
    </row>
    <row r="23140">
      <c r="A23140" s="1">
        <v>231.350130319595</v>
      </c>
      <c r="B23140" s="1">
        <v>479.0362</v>
      </c>
      <c r="C23140" s="1">
        <v>1.6547517</v>
      </c>
      <c r="D23140" s="1">
        <v>0.07751938</v>
      </c>
      <c r="E23140" s="1">
        <v>5.9140263</v>
      </c>
      <c r="F23140" s="4">
        <f t="shared" si="1"/>
        <v>0.1838613</v>
      </c>
      <c r="G23140" s="4">
        <f t="shared" si="2"/>
        <v>5.901680893</v>
      </c>
    </row>
    <row r="23141">
      <c r="A23141" s="1">
        <v>231.360002756118</v>
      </c>
      <c r="B23141" s="1">
        <v>479.15237</v>
      </c>
      <c r="C23141" s="1">
        <v>1.654685</v>
      </c>
      <c r="D23141" s="1">
        <v>0.22523348</v>
      </c>
      <c r="E23141" s="1">
        <v>5.9154606</v>
      </c>
      <c r="F23141" s="4">
        <f t="shared" si="1"/>
        <v>0.1838538889</v>
      </c>
      <c r="G23141" s="4">
        <f t="shared" si="2"/>
        <v>5.90311509</v>
      </c>
    </row>
    <row r="23142">
      <c r="A23142" s="1">
        <v>231.369997262954</v>
      </c>
      <c r="B23142" s="1">
        <v>479.1943</v>
      </c>
      <c r="C23142" s="1">
        <v>1.654645</v>
      </c>
      <c r="D23142" s="1">
        <v>0.34609047</v>
      </c>
      <c r="E23142" s="1">
        <v>5.9159784</v>
      </c>
      <c r="F23142" s="4">
        <f t="shared" si="1"/>
        <v>0.1838494444</v>
      </c>
      <c r="G23142" s="4">
        <f t="shared" si="2"/>
        <v>5.903632744</v>
      </c>
    </row>
    <row r="23143">
      <c r="A23143" s="1">
        <v>231.380129098892</v>
      </c>
      <c r="B23143" s="1">
        <v>479.09335</v>
      </c>
      <c r="C23143" s="1">
        <v>1.654645</v>
      </c>
      <c r="D23143" s="1">
        <v>0.41323322</v>
      </c>
      <c r="E23143" s="1">
        <v>5.9147315</v>
      </c>
      <c r="F23143" s="4">
        <f t="shared" si="1"/>
        <v>0.1838494444</v>
      </c>
      <c r="G23143" s="4">
        <f t="shared" si="2"/>
        <v>5.902386448</v>
      </c>
    </row>
    <row r="23144">
      <c r="A23144" s="1">
        <v>231.390001535415</v>
      </c>
      <c r="B23144" s="1">
        <v>479.04953</v>
      </c>
      <c r="C23144" s="1">
        <v>1.6546984</v>
      </c>
      <c r="D23144" s="1">
        <v>0.436428</v>
      </c>
      <c r="E23144" s="1">
        <v>5.9141912</v>
      </c>
      <c r="F23144" s="4">
        <f t="shared" si="1"/>
        <v>0.1838553778</v>
      </c>
      <c r="G23144" s="4">
        <f t="shared" si="2"/>
        <v>5.90184546</v>
      </c>
    </row>
    <row r="23145">
      <c r="A23145" s="1">
        <v>231.399996042251</v>
      </c>
      <c r="B23145" s="1">
        <v>479.08762</v>
      </c>
      <c r="C23145" s="1">
        <v>1.6550316</v>
      </c>
      <c r="D23145" s="1">
        <v>0.1532076</v>
      </c>
      <c r="E23145" s="1">
        <v>5.914661</v>
      </c>
      <c r="F23145" s="4">
        <f t="shared" si="1"/>
        <v>0.1838924</v>
      </c>
      <c r="G23145" s="4">
        <f t="shared" si="2"/>
        <v>5.902315707</v>
      </c>
    </row>
    <row r="23146">
      <c r="A23146" s="1">
        <v>231.410005807876</v>
      </c>
      <c r="B23146" s="1">
        <v>479.17715</v>
      </c>
      <c r="C23146" s="1">
        <v>1.655125</v>
      </c>
      <c r="D23146" s="1">
        <v>0.13611671</v>
      </c>
      <c r="E23146" s="1">
        <v>5.9157662</v>
      </c>
      <c r="F23146" s="4">
        <f t="shared" si="1"/>
        <v>0.1839027778</v>
      </c>
      <c r="G23146" s="4">
        <f t="shared" si="2"/>
        <v>5.903421016</v>
      </c>
    </row>
    <row r="23147">
      <c r="A23147" s="1">
        <v>231.420122385025</v>
      </c>
      <c r="B23147" s="1">
        <v>479.29907</v>
      </c>
      <c r="C23147" s="1">
        <v>1.6550983</v>
      </c>
      <c r="D23147" s="1">
        <v>0.24354514</v>
      </c>
      <c r="E23147" s="1">
        <v>5.9172716</v>
      </c>
      <c r="F23147" s="4">
        <f t="shared" si="1"/>
        <v>0.1838998111</v>
      </c>
      <c r="G23147" s="4">
        <f t="shared" si="2"/>
        <v>5.904926201</v>
      </c>
    </row>
    <row r="23148">
      <c r="A23148" s="1">
        <v>231.429994821548</v>
      </c>
      <c r="B23148" s="1">
        <v>479.22476</v>
      </c>
      <c r="C23148" s="1">
        <v>1.6550983</v>
      </c>
      <c r="D23148" s="1">
        <v>0.3106879</v>
      </c>
      <c r="E23148" s="1">
        <v>5.916354</v>
      </c>
      <c r="F23148" s="4">
        <f t="shared" si="1"/>
        <v>0.1838998111</v>
      </c>
      <c r="G23148" s="4">
        <f t="shared" si="2"/>
        <v>5.904008794</v>
      </c>
    </row>
    <row r="23149">
      <c r="A23149" s="1">
        <v>231.440004587173</v>
      </c>
      <c r="B23149" s="1">
        <v>479.22287</v>
      </c>
      <c r="C23149" s="1">
        <v>1.6550983</v>
      </c>
      <c r="D23149" s="1">
        <v>0.39125922</v>
      </c>
      <c r="E23149" s="1">
        <v>5.916331</v>
      </c>
      <c r="F23149" s="4">
        <f t="shared" si="1"/>
        <v>0.1838998111</v>
      </c>
      <c r="G23149" s="4">
        <f t="shared" si="2"/>
        <v>5.90398546</v>
      </c>
    </row>
    <row r="23150">
      <c r="A23150" s="1">
        <v>231.450121164321</v>
      </c>
      <c r="B23150" s="1">
        <v>479.13715</v>
      </c>
      <c r="C23150" s="1">
        <v>1.655125</v>
      </c>
      <c r="D23150" s="1">
        <v>0.44497344</v>
      </c>
      <c r="E23150" s="1">
        <v>5.9152727</v>
      </c>
      <c r="F23150" s="4">
        <f t="shared" si="1"/>
        <v>0.1839027778</v>
      </c>
      <c r="G23150" s="4">
        <f t="shared" si="2"/>
        <v>5.902927189</v>
      </c>
    </row>
    <row r="23151">
      <c r="A23151" s="1">
        <v>231.459993600845</v>
      </c>
      <c r="B23151" s="1">
        <v>479.1486</v>
      </c>
      <c r="C23151" s="1">
        <v>1.6555115</v>
      </c>
      <c r="D23151" s="1">
        <v>0.11902582</v>
      </c>
      <c r="E23151" s="1">
        <v>5.915414</v>
      </c>
      <c r="F23151" s="4">
        <f t="shared" si="1"/>
        <v>0.1839457222</v>
      </c>
      <c r="G23151" s="4">
        <f t="shared" si="2"/>
        <v>5.903068547</v>
      </c>
    </row>
    <row r="23152">
      <c r="A23152" s="1">
        <v>231.470125436782</v>
      </c>
      <c r="B23152" s="1">
        <v>479.38858</v>
      </c>
      <c r="C23152" s="1">
        <v>1.6556715</v>
      </c>
      <c r="D23152" s="1">
        <v>0.017701276</v>
      </c>
      <c r="E23152" s="1">
        <v>5.9183764</v>
      </c>
      <c r="F23152" s="4">
        <f t="shared" si="1"/>
        <v>0.1839635</v>
      </c>
      <c r="G23152" s="4">
        <f t="shared" si="2"/>
        <v>5.906031263</v>
      </c>
    </row>
    <row r="23153">
      <c r="A23153" s="1">
        <v>231.479997873306</v>
      </c>
      <c r="B23153" s="1">
        <v>479.44</v>
      </c>
      <c r="C23153" s="1">
        <v>1.6556048</v>
      </c>
      <c r="D23153" s="1">
        <v>0.15198682</v>
      </c>
      <c r="E23153" s="1">
        <v>5.9190116</v>
      </c>
      <c r="F23153" s="4">
        <f t="shared" si="1"/>
        <v>0.1839560889</v>
      </c>
      <c r="G23153" s="4">
        <f t="shared" si="2"/>
        <v>5.906666078</v>
      </c>
    </row>
    <row r="23154">
      <c r="A23154" s="1">
        <v>231.490129709243</v>
      </c>
      <c r="B23154" s="1">
        <v>479.4305</v>
      </c>
      <c r="C23154" s="1">
        <v>1.6556048</v>
      </c>
      <c r="D23154" s="1">
        <v>0.23255815</v>
      </c>
      <c r="E23154" s="1">
        <v>5.918895</v>
      </c>
      <c r="F23154" s="4">
        <f t="shared" si="1"/>
        <v>0.1839560889</v>
      </c>
      <c r="G23154" s="4">
        <f t="shared" si="2"/>
        <v>5.906548794</v>
      </c>
    </row>
    <row r="23155">
      <c r="A23155" s="1">
        <v>231.500002145767</v>
      </c>
      <c r="B23155" s="1">
        <v>479.3962</v>
      </c>
      <c r="C23155" s="1">
        <v>1.6556048</v>
      </c>
      <c r="D23155" s="1">
        <v>0.31312945</v>
      </c>
      <c r="E23155" s="1">
        <v>5.918471</v>
      </c>
      <c r="F23155" s="4">
        <f t="shared" si="1"/>
        <v>0.1839560889</v>
      </c>
      <c r="G23155" s="4">
        <f t="shared" si="2"/>
        <v>5.906125337</v>
      </c>
    </row>
    <row r="23156">
      <c r="A23156" s="1">
        <v>231.510118722915</v>
      </c>
      <c r="B23156" s="1">
        <v>479.31433</v>
      </c>
      <c r="C23156" s="1">
        <v>1.6556048</v>
      </c>
      <c r="D23156" s="1">
        <v>0.38027224</v>
      </c>
      <c r="E23156" s="1">
        <v>5.9174595</v>
      </c>
      <c r="F23156" s="4">
        <f t="shared" si="1"/>
        <v>0.1839560889</v>
      </c>
      <c r="G23156" s="4">
        <f t="shared" si="2"/>
        <v>5.905114596</v>
      </c>
    </row>
    <row r="23157">
      <c r="A23157" s="1">
        <v>231.520006418228</v>
      </c>
      <c r="B23157" s="1">
        <v>479.29907</v>
      </c>
      <c r="C23157" s="1">
        <v>1.6556181</v>
      </c>
      <c r="D23157" s="1">
        <v>0.447415</v>
      </c>
      <c r="E23157" s="1">
        <v>5.9172716</v>
      </c>
      <c r="F23157" s="4">
        <f t="shared" si="1"/>
        <v>0.1839575667</v>
      </c>
      <c r="G23157" s="4">
        <f t="shared" si="2"/>
        <v>5.904926201</v>
      </c>
    </row>
    <row r="23158">
      <c r="A23158" s="1">
        <v>231.530000925064</v>
      </c>
      <c r="B23158" s="1">
        <v>479.2191</v>
      </c>
      <c r="C23158" s="1">
        <v>1.6559248</v>
      </c>
      <c r="D23158" s="1">
        <v>0.20448026</v>
      </c>
      <c r="E23158" s="1">
        <v>5.916284</v>
      </c>
      <c r="F23158" s="4">
        <f t="shared" si="1"/>
        <v>0.1839916444</v>
      </c>
      <c r="G23158" s="4">
        <f t="shared" si="2"/>
        <v>5.903938917</v>
      </c>
    </row>
    <row r="23159">
      <c r="A23159" s="1">
        <v>231.5399954319</v>
      </c>
      <c r="B23159" s="1">
        <v>479.45905</v>
      </c>
      <c r="C23159" s="1">
        <v>1.656098</v>
      </c>
      <c r="D23159" s="1">
        <v>0.0872856</v>
      </c>
      <c r="E23159" s="1">
        <v>5.919247</v>
      </c>
      <c r="F23159" s="4">
        <f t="shared" si="1"/>
        <v>0.1840108889</v>
      </c>
      <c r="G23159" s="4">
        <f t="shared" si="2"/>
        <v>5.906901263</v>
      </c>
    </row>
    <row r="23160">
      <c r="A23160" s="1">
        <v>231.550127267837</v>
      </c>
      <c r="B23160" s="1">
        <v>479.52576</v>
      </c>
      <c r="C23160" s="1">
        <v>1.6560048</v>
      </c>
      <c r="D23160" s="1">
        <v>0.2618568</v>
      </c>
      <c r="E23160" s="1">
        <v>5.92007</v>
      </c>
      <c r="F23160" s="4">
        <f t="shared" si="1"/>
        <v>0.1840005333</v>
      </c>
      <c r="G23160" s="4">
        <f t="shared" si="2"/>
        <v>5.907724843</v>
      </c>
    </row>
    <row r="23161">
      <c r="A23161" s="1">
        <v>231.55999970436</v>
      </c>
      <c r="B23161" s="1">
        <v>479.44766</v>
      </c>
      <c r="C23161" s="1">
        <v>1.6559913</v>
      </c>
      <c r="D23161" s="1">
        <v>0.34120736</v>
      </c>
      <c r="E23161" s="1">
        <v>5.919106</v>
      </c>
      <c r="F23161" s="4">
        <f t="shared" si="1"/>
        <v>0.1839990333</v>
      </c>
      <c r="G23161" s="4">
        <f t="shared" si="2"/>
        <v>5.906760646</v>
      </c>
    </row>
    <row r="23162">
      <c r="A23162" s="1">
        <v>231.570131540298</v>
      </c>
      <c r="B23162" s="1">
        <v>479.40958</v>
      </c>
      <c r="C23162" s="1">
        <v>1.6559913</v>
      </c>
      <c r="D23162" s="1">
        <v>0.42177868</v>
      </c>
      <c r="E23162" s="1">
        <v>5.918636</v>
      </c>
      <c r="F23162" s="4">
        <f t="shared" si="1"/>
        <v>0.1839990333</v>
      </c>
      <c r="G23162" s="4">
        <f t="shared" si="2"/>
        <v>5.906290522</v>
      </c>
    </row>
    <row r="23163">
      <c r="A23163" s="1">
        <v>231.580003976821</v>
      </c>
      <c r="B23163" s="1">
        <v>479.31622</v>
      </c>
      <c r="C23163" s="1">
        <v>1.6560446</v>
      </c>
      <c r="D23163" s="1">
        <v>0.447415</v>
      </c>
      <c r="E23163" s="1">
        <v>5.917484</v>
      </c>
      <c r="F23163" s="4">
        <f t="shared" si="1"/>
        <v>0.1840049556</v>
      </c>
      <c r="G23163" s="4">
        <f t="shared" si="2"/>
        <v>5.90513793</v>
      </c>
    </row>
    <row r="23164">
      <c r="A23164" s="1">
        <v>231.589998483657</v>
      </c>
      <c r="B23164" s="1">
        <v>479.3848</v>
      </c>
      <c r="C23164" s="1">
        <v>1.656418</v>
      </c>
      <c r="D23164" s="1">
        <v>0.1202466</v>
      </c>
      <c r="E23164" s="1">
        <v>5.91833</v>
      </c>
      <c r="F23164" s="4">
        <f t="shared" si="1"/>
        <v>0.1840464444</v>
      </c>
      <c r="G23164" s="4">
        <f t="shared" si="2"/>
        <v>5.905984596</v>
      </c>
    </row>
    <row r="23165">
      <c r="A23165" s="1">
        <v>231.600130319595</v>
      </c>
      <c r="B23165" s="1">
        <v>479.52954</v>
      </c>
      <c r="C23165" s="1">
        <v>1.656418</v>
      </c>
      <c r="D23165" s="1">
        <v>0.19959715</v>
      </c>
      <c r="E23165" s="1">
        <v>5.920117</v>
      </c>
      <c r="F23165" s="4">
        <f t="shared" si="1"/>
        <v>0.1840464444</v>
      </c>
      <c r="G23165" s="4">
        <f t="shared" si="2"/>
        <v>5.90777151</v>
      </c>
    </row>
    <row r="23166">
      <c r="A23166" s="1">
        <v>231.610002756118</v>
      </c>
      <c r="B23166" s="1">
        <v>479.48383</v>
      </c>
      <c r="C23166" s="1">
        <v>1.6562979</v>
      </c>
      <c r="D23166" s="1">
        <v>0.40102544</v>
      </c>
      <c r="E23166" s="1">
        <v>5.9195523</v>
      </c>
      <c r="F23166" s="4">
        <f t="shared" si="1"/>
        <v>0.1840331</v>
      </c>
      <c r="G23166" s="4">
        <f t="shared" si="2"/>
        <v>5.907207189</v>
      </c>
    </row>
    <row r="23167">
      <c r="A23167" s="1">
        <v>231.619997262954</v>
      </c>
      <c r="B23167" s="1">
        <v>479.48764</v>
      </c>
      <c r="C23167" s="1">
        <v>1.6564046</v>
      </c>
      <c r="D23167" s="1">
        <v>0.3546359</v>
      </c>
      <c r="E23167" s="1">
        <v>5.9195995</v>
      </c>
      <c r="F23167" s="4">
        <f t="shared" si="1"/>
        <v>0.1840449556</v>
      </c>
      <c r="G23167" s="4">
        <f t="shared" si="2"/>
        <v>5.907254226</v>
      </c>
    </row>
    <row r="23168">
      <c r="A23168" s="1">
        <v>231.630007028579</v>
      </c>
      <c r="B23168" s="1">
        <v>479.4724</v>
      </c>
      <c r="C23168" s="1">
        <v>1.6566846</v>
      </c>
      <c r="D23168" s="1">
        <v>0.14099982</v>
      </c>
      <c r="E23168" s="1">
        <v>5.9194117</v>
      </c>
      <c r="F23168" s="4">
        <f t="shared" si="1"/>
        <v>0.1840760667</v>
      </c>
      <c r="G23168" s="4">
        <f t="shared" si="2"/>
        <v>5.907066078</v>
      </c>
    </row>
    <row r="23169">
      <c r="A23169" s="1">
        <v>231.640123605728</v>
      </c>
      <c r="B23169" s="1">
        <v>479.5581</v>
      </c>
      <c r="C23169" s="1">
        <v>1.6566312</v>
      </c>
      <c r="D23169" s="1">
        <v>0.24842826</v>
      </c>
      <c r="E23169" s="1">
        <v>5.9204698</v>
      </c>
      <c r="F23169" s="4">
        <f t="shared" si="1"/>
        <v>0.1840701333</v>
      </c>
      <c r="G23169" s="4">
        <f t="shared" si="2"/>
        <v>5.908124102</v>
      </c>
    </row>
    <row r="23170">
      <c r="A23170" s="1">
        <v>231.650118112564</v>
      </c>
      <c r="B23170" s="1">
        <v>479.53906</v>
      </c>
      <c r="C23170" s="1">
        <v>1.656578</v>
      </c>
      <c r="D23170" s="1">
        <v>0.39614233</v>
      </c>
      <c r="E23170" s="1">
        <v>5.920234</v>
      </c>
      <c r="F23170" s="4">
        <f t="shared" si="1"/>
        <v>0.1840642222</v>
      </c>
      <c r="G23170" s="4">
        <f t="shared" si="2"/>
        <v>5.907889041</v>
      </c>
    </row>
    <row r="23171">
      <c r="A23171" s="1">
        <v>231.660005807876</v>
      </c>
      <c r="B23171" s="1">
        <v>479.45148</v>
      </c>
      <c r="C23171" s="1">
        <v>1.6566846</v>
      </c>
      <c r="D23171" s="1">
        <v>0.36440212</v>
      </c>
      <c r="E23171" s="1">
        <v>5.919153</v>
      </c>
      <c r="F23171" s="4">
        <f t="shared" si="1"/>
        <v>0.1840760667</v>
      </c>
      <c r="G23171" s="4">
        <f t="shared" si="2"/>
        <v>5.906807806</v>
      </c>
    </row>
    <row r="23172">
      <c r="A23172" s="1">
        <v>231.670000314712</v>
      </c>
      <c r="B23172" s="1">
        <v>479.54672</v>
      </c>
      <c r="C23172" s="1">
        <v>1.6569644</v>
      </c>
      <c r="D23172" s="1">
        <v>0.13611671</v>
      </c>
      <c r="E23172" s="1">
        <v>5.9203286</v>
      </c>
      <c r="F23172" s="4">
        <f t="shared" si="1"/>
        <v>0.1841071556</v>
      </c>
      <c r="G23172" s="4">
        <f t="shared" si="2"/>
        <v>5.907983609</v>
      </c>
    </row>
    <row r="23173">
      <c r="A23173" s="1">
        <v>231.68013215065</v>
      </c>
      <c r="B23173" s="1">
        <v>479.59814</v>
      </c>
      <c r="C23173" s="1">
        <v>1.6569512</v>
      </c>
      <c r="D23173" s="1">
        <v>0.23011659</v>
      </c>
      <c r="E23173" s="1">
        <v>5.920964</v>
      </c>
      <c r="F23173" s="4">
        <f t="shared" si="1"/>
        <v>0.1841056889</v>
      </c>
      <c r="G23173" s="4">
        <f t="shared" si="2"/>
        <v>5.908618423</v>
      </c>
    </row>
    <row r="23174">
      <c r="A23174" s="1">
        <v>231.690004587173</v>
      </c>
      <c r="B23174" s="1">
        <v>479.64194</v>
      </c>
      <c r="C23174" s="1">
        <v>1.6569378</v>
      </c>
      <c r="D23174" s="1">
        <v>0.32411647</v>
      </c>
      <c r="E23174" s="1">
        <v>5.921505</v>
      </c>
      <c r="F23174" s="4">
        <f t="shared" si="1"/>
        <v>0.1841042</v>
      </c>
      <c r="G23174" s="4">
        <f t="shared" si="2"/>
        <v>5.909159164</v>
      </c>
    </row>
    <row r="23175">
      <c r="A23175" s="1">
        <v>231.700121164321</v>
      </c>
      <c r="B23175" s="1">
        <v>479.59433</v>
      </c>
      <c r="C23175" s="1">
        <v>1.6569378</v>
      </c>
      <c r="D23175" s="1">
        <v>0.39125922</v>
      </c>
      <c r="E23175" s="1">
        <v>5.9209166</v>
      </c>
      <c r="F23175" s="4">
        <f t="shared" si="1"/>
        <v>0.1841042</v>
      </c>
      <c r="G23175" s="4">
        <f t="shared" si="2"/>
        <v>5.908571386</v>
      </c>
    </row>
    <row r="23176">
      <c r="A23176" s="1">
        <v>231.710130929946</v>
      </c>
      <c r="B23176" s="1">
        <v>479.501</v>
      </c>
      <c r="C23176" s="1">
        <v>1.6569911</v>
      </c>
      <c r="D23176" s="1">
        <v>0.41567478</v>
      </c>
      <c r="E23176" s="1">
        <v>5.9197645</v>
      </c>
      <c r="F23176" s="4">
        <f t="shared" si="1"/>
        <v>0.1841101222</v>
      </c>
      <c r="G23176" s="4">
        <f t="shared" si="2"/>
        <v>5.907419164</v>
      </c>
    </row>
    <row r="23177">
      <c r="A23177" s="1">
        <v>231.72000336647</v>
      </c>
      <c r="B23177" s="1">
        <v>479.57715</v>
      </c>
      <c r="C23177" s="1">
        <v>1.6572844</v>
      </c>
      <c r="D23177" s="1">
        <v>0.17151926</v>
      </c>
      <c r="E23177" s="1">
        <v>5.9207053</v>
      </c>
      <c r="F23177" s="4">
        <f t="shared" si="1"/>
        <v>0.1841427111</v>
      </c>
      <c r="G23177" s="4">
        <f t="shared" si="2"/>
        <v>5.908359288</v>
      </c>
    </row>
    <row r="23178">
      <c r="A23178" s="1">
        <v>231.729997873306</v>
      </c>
      <c r="B23178" s="1">
        <v>479.66864</v>
      </c>
      <c r="C23178" s="1">
        <v>1.657391</v>
      </c>
      <c r="D23178" s="1">
        <v>0.14099982</v>
      </c>
      <c r="E23178" s="1">
        <v>5.921834</v>
      </c>
      <c r="F23178" s="4">
        <f t="shared" si="1"/>
        <v>0.1841545556</v>
      </c>
      <c r="G23178" s="4">
        <f t="shared" si="2"/>
        <v>5.909488794</v>
      </c>
    </row>
    <row r="23179">
      <c r="A23179" s="1">
        <v>231.739992380142</v>
      </c>
      <c r="B23179" s="1">
        <v>479.77338</v>
      </c>
      <c r="C23179" s="1">
        <v>1.6573777</v>
      </c>
      <c r="D23179" s="1">
        <v>0.2349997</v>
      </c>
      <c r="E23179" s="1">
        <v>5.923127</v>
      </c>
      <c r="F23179" s="4">
        <f t="shared" si="1"/>
        <v>0.1841530778</v>
      </c>
      <c r="G23179" s="4">
        <f t="shared" si="2"/>
        <v>5.91078188</v>
      </c>
    </row>
    <row r="23180">
      <c r="A23180" s="1">
        <v>231.750002145767</v>
      </c>
      <c r="B23180" s="1">
        <v>479.73718</v>
      </c>
      <c r="C23180" s="1">
        <v>1.6573777</v>
      </c>
      <c r="D23180" s="1">
        <v>0.30214247</v>
      </c>
      <c r="E23180" s="1">
        <v>5.9226804</v>
      </c>
      <c r="F23180" s="4">
        <f t="shared" si="1"/>
        <v>0.1841530778</v>
      </c>
      <c r="G23180" s="4">
        <f t="shared" si="2"/>
        <v>5.910334967</v>
      </c>
    </row>
    <row r="23181">
      <c r="A23181" s="1">
        <v>231.760118722915</v>
      </c>
      <c r="B23181" s="1">
        <v>479.66864</v>
      </c>
      <c r="C23181" s="1">
        <v>1.657391</v>
      </c>
      <c r="D23181" s="1">
        <v>0.36806446</v>
      </c>
      <c r="E23181" s="1">
        <v>5.921834</v>
      </c>
      <c r="F23181" s="4">
        <f t="shared" si="1"/>
        <v>0.1841545556</v>
      </c>
      <c r="G23181" s="4">
        <f t="shared" si="2"/>
        <v>5.909488794</v>
      </c>
    </row>
    <row r="23182">
      <c r="A23182" s="1">
        <v>231.77012848854</v>
      </c>
      <c r="B23182" s="1">
        <v>479.6648</v>
      </c>
      <c r="C23182" s="1">
        <v>1.657391</v>
      </c>
      <c r="D23182" s="1">
        <v>0.4486358</v>
      </c>
      <c r="E23182" s="1">
        <v>5.921787</v>
      </c>
      <c r="F23182" s="4">
        <f t="shared" si="1"/>
        <v>0.1841545556</v>
      </c>
      <c r="G23182" s="4">
        <f t="shared" si="2"/>
        <v>5.909441386</v>
      </c>
    </row>
    <row r="23183">
      <c r="A23183" s="1">
        <v>231.780000925064</v>
      </c>
      <c r="B23183" s="1">
        <v>479.5886</v>
      </c>
      <c r="C23183" s="1">
        <v>1.6576177</v>
      </c>
      <c r="D23183" s="1">
        <v>0.27772692</v>
      </c>
      <c r="E23183" s="1">
        <v>5.920846</v>
      </c>
      <c r="F23183" s="4">
        <f t="shared" si="1"/>
        <v>0.1841797444</v>
      </c>
      <c r="G23183" s="4">
        <f t="shared" si="2"/>
        <v>5.908500646</v>
      </c>
    </row>
    <row r="23184">
      <c r="A23184" s="1">
        <v>231.790117502212</v>
      </c>
      <c r="B23184" s="1">
        <v>479.76382</v>
      </c>
      <c r="C23184" s="1">
        <v>1.6578976</v>
      </c>
      <c r="D23184" s="1">
        <v>0.064090826</v>
      </c>
      <c r="E23184" s="1">
        <v>5.92301</v>
      </c>
      <c r="F23184" s="4">
        <f t="shared" si="1"/>
        <v>0.1842108444</v>
      </c>
      <c r="G23184" s="4">
        <f t="shared" si="2"/>
        <v>5.910663856</v>
      </c>
    </row>
    <row r="23185">
      <c r="A23185" s="1">
        <v>231.800127267837</v>
      </c>
      <c r="B23185" s="1">
        <v>479.90292</v>
      </c>
      <c r="C23185" s="1">
        <v>1.6578443</v>
      </c>
      <c r="D23185" s="1">
        <v>0.19837637</v>
      </c>
      <c r="E23185" s="1">
        <v>5.9247265</v>
      </c>
      <c r="F23185" s="4">
        <f t="shared" si="1"/>
        <v>0.1842049222</v>
      </c>
      <c r="G23185" s="4">
        <f t="shared" si="2"/>
        <v>5.91238114</v>
      </c>
    </row>
    <row r="23186">
      <c r="A23186" s="1">
        <v>231.80999970436</v>
      </c>
      <c r="B23186" s="1">
        <v>479.8705</v>
      </c>
      <c r="C23186" s="1">
        <v>1.657831</v>
      </c>
      <c r="D23186" s="1">
        <v>0.27894768</v>
      </c>
      <c r="E23186" s="1">
        <v>5.924327</v>
      </c>
      <c r="F23186" s="4">
        <f t="shared" si="1"/>
        <v>0.1842034444</v>
      </c>
      <c r="G23186" s="4">
        <f t="shared" si="2"/>
        <v>5.911980893</v>
      </c>
    </row>
    <row r="23187">
      <c r="A23187" s="1">
        <v>231.819994211196</v>
      </c>
      <c r="B23187" s="1">
        <v>479.87625</v>
      </c>
      <c r="C23187" s="1">
        <v>1.657831</v>
      </c>
      <c r="D23187" s="1">
        <v>0.359519</v>
      </c>
      <c r="E23187" s="1">
        <v>5.9243975</v>
      </c>
      <c r="F23187" s="4">
        <f t="shared" si="1"/>
        <v>0.1842034444</v>
      </c>
      <c r="G23187" s="4">
        <f t="shared" si="2"/>
        <v>5.91205188</v>
      </c>
    </row>
    <row r="23188">
      <c r="A23188" s="1">
        <v>231.830003976821</v>
      </c>
      <c r="B23188" s="1">
        <v>479.76956</v>
      </c>
      <c r="C23188" s="1">
        <v>1.657831</v>
      </c>
      <c r="D23188" s="1">
        <v>0.4266618</v>
      </c>
      <c r="E23188" s="1">
        <v>5.92308</v>
      </c>
      <c r="F23188" s="4">
        <f t="shared" si="1"/>
        <v>0.1842034444</v>
      </c>
      <c r="G23188" s="4">
        <f t="shared" si="2"/>
        <v>5.91073472</v>
      </c>
    </row>
    <row r="23189">
      <c r="A23189" s="1">
        <v>231.839998483657</v>
      </c>
      <c r="B23189" s="1">
        <v>479.72385</v>
      </c>
      <c r="C23189" s="1">
        <v>1.6579375</v>
      </c>
      <c r="D23189" s="1">
        <v>0.42299944</v>
      </c>
      <c r="E23189" s="1">
        <v>5.922516</v>
      </c>
      <c r="F23189" s="4">
        <f t="shared" si="1"/>
        <v>0.1842152778</v>
      </c>
      <c r="G23189" s="4">
        <f t="shared" si="2"/>
        <v>5.910170399</v>
      </c>
    </row>
    <row r="23190">
      <c r="A23190" s="1">
        <v>231.850130319595</v>
      </c>
      <c r="B23190" s="1">
        <v>479.83243</v>
      </c>
      <c r="C23190" s="1">
        <v>1.6582975</v>
      </c>
      <c r="D23190" s="1">
        <v>0.11170115</v>
      </c>
      <c r="E23190" s="1">
        <v>5.9238567</v>
      </c>
      <c r="F23190" s="4">
        <f t="shared" si="1"/>
        <v>0.1842552778</v>
      </c>
      <c r="G23190" s="4">
        <f t="shared" si="2"/>
        <v>5.911510893</v>
      </c>
    </row>
    <row r="23191">
      <c r="A23191" s="1">
        <v>231.860124826431</v>
      </c>
      <c r="B23191" s="1">
        <v>479.99243</v>
      </c>
      <c r="C23191" s="1">
        <v>1.6582842</v>
      </c>
      <c r="D23191" s="1">
        <v>0.16297382</v>
      </c>
      <c r="E23191" s="1">
        <v>5.9258313</v>
      </c>
      <c r="F23191" s="4">
        <f t="shared" si="1"/>
        <v>0.1842538</v>
      </c>
      <c r="G23191" s="4">
        <f t="shared" si="2"/>
        <v>5.913486201</v>
      </c>
    </row>
    <row r="23192">
      <c r="A23192" s="1">
        <v>231.869997262954</v>
      </c>
      <c r="B23192" s="1">
        <v>480.04196</v>
      </c>
      <c r="C23192" s="1">
        <v>1.6581908</v>
      </c>
      <c r="D23192" s="1">
        <v>0.35097358</v>
      </c>
      <c r="E23192" s="1">
        <v>5.926443</v>
      </c>
      <c r="F23192" s="4">
        <f t="shared" si="1"/>
        <v>0.1842434222</v>
      </c>
      <c r="G23192" s="4">
        <f t="shared" si="2"/>
        <v>5.914097683</v>
      </c>
    </row>
    <row r="23193">
      <c r="A23193" s="1">
        <v>231.880129098892</v>
      </c>
      <c r="B23193" s="1">
        <v>479.92578</v>
      </c>
      <c r="C23193" s="1">
        <v>1.6581908</v>
      </c>
      <c r="D23193" s="1">
        <v>0.44497344</v>
      </c>
      <c r="E23193" s="1">
        <v>5.925009</v>
      </c>
      <c r="F23193" s="4">
        <f t="shared" si="1"/>
        <v>0.1842434222</v>
      </c>
      <c r="G23193" s="4">
        <f t="shared" si="2"/>
        <v>5.912663362</v>
      </c>
    </row>
    <row r="23194">
      <c r="A23194" s="1">
        <v>231.890001535415</v>
      </c>
      <c r="B23194" s="1">
        <v>479.89148</v>
      </c>
      <c r="C23194" s="1">
        <v>1.6584308</v>
      </c>
      <c r="D23194" s="1">
        <v>0.24476592</v>
      </c>
      <c r="E23194" s="1">
        <v>5.9245853</v>
      </c>
      <c r="F23194" s="4">
        <f t="shared" si="1"/>
        <v>0.1842700889</v>
      </c>
      <c r="G23194" s="4">
        <f t="shared" si="2"/>
        <v>5.912239905</v>
      </c>
    </row>
    <row r="23195">
      <c r="A23195" s="1">
        <v>231.899996042251</v>
      </c>
      <c r="B23195" s="1">
        <v>479.99435</v>
      </c>
      <c r="C23195" s="1">
        <v>1.6586175</v>
      </c>
      <c r="D23195" s="1">
        <v>0.1312336</v>
      </c>
      <c r="E23195" s="1">
        <v>5.9258556</v>
      </c>
      <c r="F23195" s="4">
        <f t="shared" si="1"/>
        <v>0.1842908333</v>
      </c>
      <c r="G23195" s="4">
        <f t="shared" si="2"/>
        <v>5.913509905</v>
      </c>
    </row>
    <row r="23196">
      <c r="A23196" s="1">
        <v>231.910005807876</v>
      </c>
      <c r="B23196" s="1">
        <v>480.0172</v>
      </c>
      <c r="C23196" s="1">
        <v>1.6585507</v>
      </c>
      <c r="D23196" s="1">
        <v>0.26551914</v>
      </c>
      <c r="E23196" s="1">
        <v>5.9261374</v>
      </c>
      <c r="F23196" s="4">
        <f t="shared" si="1"/>
        <v>0.1842834111</v>
      </c>
      <c r="G23196" s="4">
        <f t="shared" si="2"/>
        <v>5.913792004</v>
      </c>
    </row>
    <row r="23197">
      <c r="A23197" s="1">
        <v>231.920000314712</v>
      </c>
      <c r="B23197" s="1">
        <v>480.03244</v>
      </c>
      <c r="C23197" s="1">
        <v>1.658524</v>
      </c>
      <c r="D23197" s="1">
        <v>0.37294757</v>
      </c>
      <c r="E23197" s="1">
        <v>5.9263253</v>
      </c>
      <c r="F23197" s="4">
        <f t="shared" si="1"/>
        <v>0.1842804444</v>
      </c>
      <c r="G23197" s="4">
        <f t="shared" si="2"/>
        <v>5.913980152</v>
      </c>
    </row>
    <row r="23198">
      <c r="A23198" s="1">
        <v>231.929994821548</v>
      </c>
      <c r="B23198" s="1">
        <v>479.92004</v>
      </c>
      <c r="C23198" s="1">
        <v>1.658524</v>
      </c>
      <c r="D23198" s="1">
        <v>0.4535189</v>
      </c>
      <c r="E23198" s="1">
        <v>5.9249377</v>
      </c>
      <c r="F23198" s="4">
        <f t="shared" si="1"/>
        <v>0.1842804444</v>
      </c>
      <c r="G23198" s="4">
        <f t="shared" si="2"/>
        <v>5.912592498</v>
      </c>
    </row>
    <row r="23199">
      <c r="A23199" s="1">
        <v>231.940004587173</v>
      </c>
      <c r="B23199" s="1">
        <v>479.93146</v>
      </c>
      <c r="C23199" s="1">
        <v>1.6587774</v>
      </c>
      <c r="D23199" s="1">
        <v>0.2679607</v>
      </c>
      <c r="E23199" s="1">
        <v>5.925079</v>
      </c>
      <c r="F23199" s="4">
        <f t="shared" si="1"/>
        <v>0.1843086</v>
      </c>
      <c r="G23199" s="4">
        <f t="shared" si="2"/>
        <v>5.912733485</v>
      </c>
    </row>
    <row r="23200">
      <c r="A23200" s="1">
        <v>231.950121164321</v>
      </c>
      <c r="B23200" s="1">
        <v>480.08386</v>
      </c>
      <c r="C23200" s="1">
        <v>1.659044</v>
      </c>
      <c r="D23200" s="1">
        <v>0.054324605</v>
      </c>
      <c r="E23200" s="1">
        <v>5.9269605</v>
      </c>
      <c r="F23200" s="4">
        <f t="shared" si="1"/>
        <v>0.1843382222</v>
      </c>
      <c r="G23200" s="4">
        <f t="shared" si="2"/>
        <v>5.914614967</v>
      </c>
    </row>
    <row r="23201">
      <c r="A23201" s="1">
        <v>231.959993600845</v>
      </c>
      <c r="B23201" s="1">
        <v>480.14862</v>
      </c>
      <c r="C23201" s="1">
        <v>1.6590173</v>
      </c>
      <c r="D23201" s="1">
        <v>0.16175304</v>
      </c>
      <c r="E23201" s="1">
        <v>5.9277596</v>
      </c>
      <c r="F23201" s="4">
        <f t="shared" si="1"/>
        <v>0.1843352556</v>
      </c>
      <c r="G23201" s="4">
        <f t="shared" si="2"/>
        <v>5.915414473</v>
      </c>
    </row>
    <row r="23202">
      <c r="A23202" s="1">
        <v>231.970125436782</v>
      </c>
      <c r="B23202" s="1">
        <v>480.20007</v>
      </c>
      <c r="C23202" s="1">
        <v>1.6590173</v>
      </c>
      <c r="D23202" s="1">
        <v>0.22889581</v>
      </c>
      <c r="E23202" s="1">
        <v>5.928395</v>
      </c>
      <c r="F23202" s="4">
        <f t="shared" si="1"/>
        <v>0.1843352556</v>
      </c>
      <c r="G23202" s="4">
        <f t="shared" si="2"/>
        <v>5.916049658</v>
      </c>
    </row>
    <row r="23203">
      <c r="A23203" s="1">
        <v>231.979997873306</v>
      </c>
      <c r="B23203" s="1">
        <v>480.12195</v>
      </c>
      <c r="C23203" s="1">
        <v>1.6590173</v>
      </c>
      <c r="D23203" s="1">
        <v>0.30946714</v>
      </c>
      <c r="E23203" s="1">
        <v>5.9274306</v>
      </c>
      <c r="F23203" s="4">
        <f t="shared" si="1"/>
        <v>0.1843352556</v>
      </c>
      <c r="G23203" s="4">
        <f t="shared" si="2"/>
        <v>5.915085214</v>
      </c>
    </row>
    <row r="23204">
      <c r="A23204" s="1">
        <v>231.990129709243</v>
      </c>
      <c r="B23204" s="1">
        <v>480.10864</v>
      </c>
      <c r="C23204" s="1">
        <v>1.6590307</v>
      </c>
      <c r="D23204" s="1">
        <v>0.36196056</v>
      </c>
      <c r="E23204" s="1">
        <v>5.9272666</v>
      </c>
      <c r="F23204" s="4">
        <f t="shared" si="1"/>
        <v>0.1843367444</v>
      </c>
      <c r="G23204" s="4">
        <f t="shared" si="2"/>
        <v>5.914920893</v>
      </c>
    </row>
    <row r="23205">
      <c r="A23205" s="1">
        <v>232.000002145767</v>
      </c>
      <c r="B23205" s="1">
        <v>480.03433</v>
      </c>
      <c r="C23205" s="1">
        <v>1.6590307</v>
      </c>
      <c r="D23205" s="1">
        <v>0.44253188</v>
      </c>
      <c r="E23205" s="1">
        <v>5.9263487</v>
      </c>
      <c r="F23205" s="4">
        <f t="shared" si="1"/>
        <v>0.1843367444</v>
      </c>
      <c r="G23205" s="4">
        <f t="shared" si="2"/>
        <v>5.914003485</v>
      </c>
    </row>
    <row r="23206">
      <c r="A23206" s="1">
        <v>232.009996652603</v>
      </c>
      <c r="B23206" s="1">
        <v>479.9543</v>
      </c>
      <c r="C23206" s="1">
        <v>1.6592306</v>
      </c>
      <c r="D23206" s="1">
        <v>0.31312945</v>
      </c>
      <c r="E23206" s="1">
        <v>5.9253616</v>
      </c>
      <c r="F23206" s="4">
        <f t="shared" si="1"/>
        <v>0.1843589556</v>
      </c>
      <c r="G23206" s="4">
        <f t="shared" si="2"/>
        <v>5.91301546</v>
      </c>
    </row>
    <row r="23207">
      <c r="A23207" s="1">
        <v>232.020006418228</v>
      </c>
      <c r="B23207" s="1">
        <v>480.19244</v>
      </c>
      <c r="C23207" s="1">
        <v>1.6596172</v>
      </c>
      <c r="D23207" s="1">
        <v>-0.027467497</v>
      </c>
      <c r="E23207" s="1">
        <v>5.928301</v>
      </c>
      <c r="F23207" s="4">
        <f t="shared" si="1"/>
        <v>0.1844019111</v>
      </c>
      <c r="G23207" s="4">
        <f t="shared" si="2"/>
        <v>5.91595546</v>
      </c>
    </row>
    <row r="23208">
      <c r="A23208" s="1">
        <v>232.030122995376</v>
      </c>
      <c r="B23208" s="1">
        <v>480.3334</v>
      </c>
      <c r="C23208" s="1">
        <v>1.6595771</v>
      </c>
      <c r="D23208" s="1">
        <v>0.09216871</v>
      </c>
      <c r="E23208" s="1">
        <v>5.930041</v>
      </c>
      <c r="F23208" s="4">
        <f t="shared" si="1"/>
        <v>0.1843974556</v>
      </c>
      <c r="G23208" s="4">
        <f t="shared" si="2"/>
        <v>5.917695707</v>
      </c>
    </row>
    <row r="23209">
      <c r="A23209" s="1">
        <v>232.0399954319</v>
      </c>
      <c r="B23209" s="1">
        <v>480.34485</v>
      </c>
      <c r="C23209" s="1">
        <v>1.6595639</v>
      </c>
      <c r="D23209" s="1">
        <v>0.1861686</v>
      </c>
      <c r="E23209" s="1">
        <v>5.9301825</v>
      </c>
      <c r="F23209" s="4">
        <f t="shared" si="1"/>
        <v>0.1843959889</v>
      </c>
      <c r="G23209" s="4">
        <f t="shared" si="2"/>
        <v>5.917837065</v>
      </c>
    </row>
    <row r="23210">
      <c r="A23210" s="1">
        <v>232.050127267837</v>
      </c>
      <c r="B23210" s="1">
        <v>480.34103</v>
      </c>
      <c r="C23210" s="1">
        <v>1.6595639</v>
      </c>
      <c r="D23210" s="1">
        <v>0.25331137</v>
      </c>
      <c r="E23210" s="1">
        <v>5.9301353</v>
      </c>
      <c r="F23210" s="4">
        <f t="shared" si="1"/>
        <v>0.1843959889</v>
      </c>
      <c r="G23210" s="4">
        <f t="shared" si="2"/>
        <v>5.917789905</v>
      </c>
    </row>
    <row r="23211">
      <c r="A23211" s="1">
        <v>232.05999970436</v>
      </c>
      <c r="B23211" s="1">
        <v>480.24197</v>
      </c>
      <c r="C23211" s="1">
        <v>1.6595639</v>
      </c>
      <c r="D23211" s="1">
        <v>0.3338827</v>
      </c>
      <c r="E23211" s="1">
        <v>5.928912</v>
      </c>
      <c r="F23211" s="4">
        <f t="shared" si="1"/>
        <v>0.1843959889</v>
      </c>
      <c r="G23211" s="4">
        <f t="shared" si="2"/>
        <v>5.916566942</v>
      </c>
    </row>
    <row r="23212">
      <c r="A23212" s="1">
        <v>232.069994211196</v>
      </c>
      <c r="B23212" s="1">
        <v>480.2172</v>
      </c>
      <c r="C23212" s="1">
        <v>1.6596305</v>
      </c>
      <c r="D23212" s="1">
        <v>0.3326619</v>
      </c>
      <c r="E23212" s="1">
        <v>5.928607</v>
      </c>
      <c r="F23212" s="4">
        <f t="shared" si="1"/>
        <v>0.1844033889</v>
      </c>
      <c r="G23212" s="4">
        <f t="shared" si="2"/>
        <v>5.91626114</v>
      </c>
    </row>
    <row r="23213">
      <c r="A23213" s="1">
        <v>232.080126047134</v>
      </c>
      <c r="B23213" s="1">
        <v>480.16766</v>
      </c>
      <c r="C23213" s="1">
        <v>1.6597239</v>
      </c>
      <c r="D23213" s="1">
        <v>0.31801257</v>
      </c>
      <c r="E23213" s="1">
        <v>5.927995</v>
      </c>
      <c r="F23213" s="4">
        <f t="shared" si="1"/>
        <v>0.1844137667</v>
      </c>
      <c r="G23213" s="4">
        <f t="shared" si="2"/>
        <v>5.915649535</v>
      </c>
    </row>
    <row r="23214">
      <c r="A23214" s="1">
        <v>232.089998483657</v>
      </c>
      <c r="B23214" s="1">
        <v>480.19244</v>
      </c>
      <c r="C23214" s="1">
        <v>1.6597772</v>
      </c>
      <c r="D23214" s="1">
        <v>0.34120736</v>
      </c>
      <c r="E23214" s="1">
        <v>5.928301</v>
      </c>
      <c r="F23214" s="4">
        <f t="shared" si="1"/>
        <v>0.1844196889</v>
      </c>
      <c r="G23214" s="4">
        <f t="shared" si="2"/>
        <v>5.91595546</v>
      </c>
    </row>
    <row r="23215">
      <c r="A23215" s="1">
        <v>232.099992990493</v>
      </c>
      <c r="B23215" s="1">
        <v>480.15436</v>
      </c>
      <c r="C23215" s="1">
        <v>1.6597904</v>
      </c>
      <c r="D23215" s="1">
        <v>0.39370078</v>
      </c>
      <c r="E23215" s="1">
        <v>5.9278307</v>
      </c>
      <c r="F23215" s="4">
        <f t="shared" si="1"/>
        <v>0.1844211556</v>
      </c>
      <c r="G23215" s="4">
        <f t="shared" si="2"/>
        <v>5.915485337</v>
      </c>
    </row>
    <row r="23216">
      <c r="A23216" s="1">
        <v>232.110002756118</v>
      </c>
      <c r="B23216" s="1">
        <v>480.0972</v>
      </c>
      <c r="C23216" s="1">
        <v>1.6597904</v>
      </c>
      <c r="D23216" s="1">
        <v>0.4742721</v>
      </c>
      <c r="E23216" s="1">
        <v>5.927125</v>
      </c>
      <c r="F23216" s="4">
        <f t="shared" si="1"/>
        <v>0.1844211556</v>
      </c>
      <c r="G23216" s="4">
        <f t="shared" si="2"/>
        <v>5.914779658</v>
      </c>
    </row>
    <row r="23217">
      <c r="A23217" s="1">
        <v>232.120119333267</v>
      </c>
      <c r="B23217" s="1">
        <v>480.141</v>
      </c>
      <c r="C23217" s="1">
        <v>1.6600305</v>
      </c>
      <c r="D23217" s="1">
        <v>0.31801257</v>
      </c>
      <c r="E23217" s="1">
        <v>5.927666</v>
      </c>
      <c r="F23217" s="4">
        <f t="shared" si="1"/>
        <v>0.1844478333</v>
      </c>
      <c r="G23217" s="4">
        <f t="shared" si="2"/>
        <v>5.915320399</v>
      </c>
    </row>
    <row r="23218">
      <c r="A23218" s="1">
        <v>232.130129098892</v>
      </c>
      <c r="B23218" s="1">
        <v>480.27817</v>
      </c>
      <c r="C23218" s="1">
        <v>1.6603504</v>
      </c>
      <c r="D23218" s="1">
        <v>0.034792162</v>
      </c>
      <c r="E23218" s="1">
        <v>5.9293594</v>
      </c>
      <c r="F23218" s="4">
        <f t="shared" si="1"/>
        <v>0.1844833778</v>
      </c>
      <c r="G23218" s="4">
        <f t="shared" si="2"/>
        <v>5.917013856</v>
      </c>
    </row>
    <row r="23219">
      <c r="A23219" s="1">
        <v>232.140001535415</v>
      </c>
      <c r="B23219" s="1">
        <v>480.48007</v>
      </c>
      <c r="C23219" s="1">
        <v>1.6602705</v>
      </c>
      <c r="D23219" s="1">
        <v>0.19593482</v>
      </c>
      <c r="E23219" s="1">
        <v>5.9318514</v>
      </c>
      <c r="F23219" s="4">
        <f t="shared" si="1"/>
        <v>0.1844745</v>
      </c>
      <c r="G23219" s="4">
        <f t="shared" si="2"/>
        <v>5.919506448</v>
      </c>
    </row>
    <row r="23220">
      <c r="A23220" s="1">
        <v>232.150118112564</v>
      </c>
      <c r="B23220" s="1">
        <v>480.47626</v>
      </c>
      <c r="C23220" s="1">
        <v>1.6602037</v>
      </c>
      <c r="D23220" s="1">
        <v>0.33022034</v>
      </c>
      <c r="E23220" s="1">
        <v>5.931805</v>
      </c>
      <c r="F23220" s="4">
        <f t="shared" si="1"/>
        <v>0.1844670778</v>
      </c>
      <c r="G23220" s="4">
        <f t="shared" si="2"/>
        <v>5.919459411</v>
      </c>
    </row>
    <row r="23221">
      <c r="A23221" s="1">
        <v>232.160005807876</v>
      </c>
      <c r="B23221" s="1">
        <v>480.3772</v>
      </c>
      <c r="C23221" s="1">
        <v>1.6602037</v>
      </c>
      <c r="D23221" s="1">
        <v>0.41079167</v>
      </c>
      <c r="E23221" s="1">
        <v>5.9305816</v>
      </c>
      <c r="F23221" s="4">
        <f t="shared" si="1"/>
        <v>0.1844670778</v>
      </c>
      <c r="G23221" s="4">
        <f t="shared" si="2"/>
        <v>5.918236448</v>
      </c>
    </row>
    <row r="23222">
      <c r="A23222" s="1">
        <v>232.170122385025</v>
      </c>
      <c r="B23222" s="1">
        <v>480.35626</v>
      </c>
      <c r="C23222" s="1">
        <v>1.660297</v>
      </c>
      <c r="D23222" s="1">
        <v>0.39370078</v>
      </c>
      <c r="E23222" s="1">
        <v>5.930323</v>
      </c>
      <c r="F23222" s="4">
        <f t="shared" si="1"/>
        <v>0.1844774444</v>
      </c>
      <c r="G23222" s="4">
        <f t="shared" si="2"/>
        <v>5.91797793</v>
      </c>
    </row>
    <row r="23223">
      <c r="A23223" s="1">
        <v>232.179994821548</v>
      </c>
      <c r="B23223" s="1">
        <v>480.35626</v>
      </c>
      <c r="C23223" s="1">
        <v>1.6606302</v>
      </c>
      <c r="D23223" s="1">
        <v>0.110480376</v>
      </c>
      <c r="E23223" s="1">
        <v>5.930323</v>
      </c>
      <c r="F23223" s="4">
        <f t="shared" si="1"/>
        <v>0.1845144667</v>
      </c>
      <c r="G23223" s="4">
        <f t="shared" si="2"/>
        <v>5.91797793</v>
      </c>
    </row>
    <row r="23224">
      <c r="A23224" s="1">
        <v>232.190126657485</v>
      </c>
      <c r="B23224" s="1">
        <v>480.47244</v>
      </c>
      <c r="C23224" s="1">
        <v>1.6606569</v>
      </c>
      <c r="D23224" s="1">
        <v>0.16297382</v>
      </c>
      <c r="E23224" s="1">
        <v>5.931758</v>
      </c>
      <c r="F23224" s="4">
        <f t="shared" si="1"/>
        <v>0.1845174333</v>
      </c>
      <c r="G23224" s="4">
        <f t="shared" si="2"/>
        <v>5.919412251</v>
      </c>
    </row>
    <row r="23225">
      <c r="A23225" s="1">
        <v>232.199999094009</v>
      </c>
      <c r="B23225" s="1">
        <v>480.51056</v>
      </c>
      <c r="C23225" s="1">
        <v>1.6606437</v>
      </c>
      <c r="D23225" s="1">
        <v>0.25697368</v>
      </c>
      <c r="E23225" s="1">
        <v>5.9322286</v>
      </c>
      <c r="F23225" s="4">
        <f t="shared" si="1"/>
        <v>0.1845159667</v>
      </c>
      <c r="G23225" s="4">
        <f t="shared" si="2"/>
        <v>5.919882868</v>
      </c>
    </row>
    <row r="23226">
      <c r="A23226" s="1">
        <v>232.209993600845</v>
      </c>
      <c r="B23226" s="1">
        <v>480.43628</v>
      </c>
      <c r="C23226" s="1">
        <v>1.6606437</v>
      </c>
      <c r="D23226" s="1">
        <v>0.32411647</v>
      </c>
      <c r="E23226" s="1">
        <v>5.931311</v>
      </c>
      <c r="F23226" s="4">
        <f t="shared" si="1"/>
        <v>0.1845159667</v>
      </c>
      <c r="G23226" s="4">
        <f t="shared" si="2"/>
        <v>5.918965831</v>
      </c>
    </row>
    <row r="23227">
      <c r="A23227" s="1">
        <v>232.22000336647</v>
      </c>
      <c r="B23227" s="1">
        <v>480.45148</v>
      </c>
      <c r="C23227" s="1">
        <v>1.6606437</v>
      </c>
      <c r="D23227" s="1">
        <v>0.4046878</v>
      </c>
      <c r="E23227" s="1">
        <v>5.931499</v>
      </c>
      <c r="F23227" s="4">
        <f t="shared" si="1"/>
        <v>0.1845159667</v>
      </c>
      <c r="G23227" s="4">
        <f t="shared" si="2"/>
        <v>5.919153485</v>
      </c>
    </row>
    <row r="23228">
      <c r="A23228" s="1">
        <v>232.229997873306</v>
      </c>
      <c r="B23228" s="1">
        <v>480.34485</v>
      </c>
      <c r="C23228" s="1">
        <v>1.6607503</v>
      </c>
      <c r="D23228" s="1">
        <v>0.35829824</v>
      </c>
      <c r="E23228" s="1">
        <v>5.9301825</v>
      </c>
      <c r="F23228" s="4">
        <f t="shared" si="1"/>
        <v>0.1845278111</v>
      </c>
      <c r="G23228" s="4">
        <f t="shared" si="2"/>
        <v>5.917837065</v>
      </c>
    </row>
    <row r="23229">
      <c r="A23229" s="1">
        <v>232.240129709243</v>
      </c>
      <c r="B23229" s="1">
        <v>480.4877</v>
      </c>
      <c r="C23229" s="1">
        <v>1.6611367</v>
      </c>
      <c r="D23229" s="1">
        <v>0.04699994</v>
      </c>
      <c r="E23229" s="1">
        <v>5.931946</v>
      </c>
      <c r="F23229" s="4">
        <f t="shared" si="1"/>
        <v>0.1845707444</v>
      </c>
      <c r="G23229" s="4">
        <f t="shared" si="2"/>
        <v>5.919600646</v>
      </c>
    </row>
    <row r="23230">
      <c r="A23230" s="1">
        <v>232.250124216079</v>
      </c>
      <c r="B23230" s="1">
        <v>480.6858</v>
      </c>
      <c r="C23230" s="1">
        <v>1.6611902</v>
      </c>
      <c r="D23230" s="1">
        <v>0.055545382</v>
      </c>
      <c r="E23230" s="1">
        <v>5.9343915</v>
      </c>
      <c r="F23230" s="4">
        <f t="shared" si="1"/>
        <v>0.1845766889</v>
      </c>
      <c r="G23230" s="4">
        <f t="shared" si="2"/>
        <v>5.922046325</v>
      </c>
    </row>
    <row r="23231">
      <c r="A23231" s="1">
        <v>232.260118722915</v>
      </c>
      <c r="B23231" s="1">
        <v>480.70105</v>
      </c>
      <c r="C23231" s="1">
        <v>1.6611768</v>
      </c>
      <c r="D23231" s="1">
        <v>0.13611671</v>
      </c>
      <c r="E23231" s="1">
        <v>5.9345803</v>
      </c>
      <c r="F23231" s="4">
        <f t="shared" si="1"/>
        <v>0.1845752</v>
      </c>
      <c r="G23231" s="4">
        <f t="shared" si="2"/>
        <v>5.922234596</v>
      </c>
    </row>
    <row r="23232">
      <c r="A23232" s="1">
        <v>232.27012848854</v>
      </c>
      <c r="B23232" s="1">
        <v>480.70297</v>
      </c>
      <c r="C23232" s="1">
        <v>1.6611768</v>
      </c>
      <c r="D23232" s="1">
        <v>0.21668804</v>
      </c>
      <c r="E23232" s="1">
        <v>5.9346037</v>
      </c>
      <c r="F23232" s="4">
        <f t="shared" si="1"/>
        <v>0.1845752</v>
      </c>
      <c r="G23232" s="4">
        <f t="shared" si="2"/>
        <v>5.9222583</v>
      </c>
    </row>
    <row r="23233">
      <c r="A23233" s="1">
        <v>232.280000925064</v>
      </c>
      <c r="B23233" s="1">
        <v>480.6134</v>
      </c>
      <c r="C23233" s="1">
        <v>1.6611902</v>
      </c>
      <c r="D23233" s="1">
        <v>0.2838308</v>
      </c>
      <c r="E23233" s="1">
        <v>5.933498</v>
      </c>
      <c r="F23233" s="4">
        <f t="shared" si="1"/>
        <v>0.1845766889</v>
      </c>
      <c r="G23233" s="4">
        <f t="shared" si="2"/>
        <v>5.921152498</v>
      </c>
    </row>
    <row r="23234">
      <c r="A23234" s="1">
        <v>232.2899954319</v>
      </c>
      <c r="B23234" s="1">
        <v>480.57532</v>
      </c>
      <c r="C23234" s="1">
        <v>1.6611902</v>
      </c>
      <c r="D23234" s="1">
        <v>0.35097358</v>
      </c>
      <c r="E23234" s="1">
        <v>5.9330277</v>
      </c>
      <c r="F23234" s="4">
        <f t="shared" si="1"/>
        <v>0.1845766889</v>
      </c>
      <c r="G23234" s="4">
        <f t="shared" si="2"/>
        <v>5.920682374</v>
      </c>
    </row>
    <row r="23235">
      <c r="A23235" s="1">
        <v>232.300005197525</v>
      </c>
      <c r="B23235" s="1">
        <v>480.54102</v>
      </c>
      <c r="C23235" s="1">
        <v>1.6611902</v>
      </c>
      <c r="D23235" s="1">
        <v>0.4315449</v>
      </c>
      <c r="E23235" s="1">
        <v>5.9326043</v>
      </c>
      <c r="F23235" s="4">
        <f t="shared" si="1"/>
        <v>0.1845766889</v>
      </c>
      <c r="G23235" s="4">
        <f t="shared" si="2"/>
        <v>5.920258917</v>
      </c>
    </row>
    <row r="23236">
      <c r="A23236" s="1">
        <v>232.30999970436</v>
      </c>
      <c r="B23236" s="1">
        <v>480.46677</v>
      </c>
      <c r="C23236" s="1">
        <v>1.6615101</v>
      </c>
      <c r="D23236" s="1">
        <v>0.17762315</v>
      </c>
      <c r="E23236" s="1">
        <v>5.9316874</v>
      </c>
      <c r="F23236" s="4">
        <f t="shared" si="1"/>
        <v>0.1846122333</v>
      </c>
      <c r="G23236" s="4">
        <f t="shared" si="2"/>
        <v>5.919342251</v>
      </c>
    </row>
    <row r="23237">
      <c r="A23237" s="1">
        <v>232.319994211196</v>
      </c>
      <c r="B23237" s="1">
        <v>480.75058</v>
      </c>
      <c r="C23237" s="1">
        <v>1.6617501</v>
      </c>
      <c r="D23237" s="1">
        <v>-0.006714277</v>
      </c>
      <c r="E23237" s="1">
        <v>5.935191</v>
      </c>
      <c r="F23237" s="4">
        <f t="shared" si="1"/>
        <v>0.1846389</v>
      </c>
      <c r="G23237" s="4">
        <f t="shared" si="2"/>
        <v>5.922846078</v>
      </c>
    </row>
    <row r="23238">
      <c r="A23238" s="1">
        <v>232.330126047134</v>
      </c>
      <c r="B23238" s="1">
        <v>480.83627</v>
      </c>
      <c r="C23238" s="1">
        <v>1.6616701</v>
      </c>
      <c r="D23238" s="1">
        <v>0.14099982</v>
      </c>
      <c r="E23238" s="1">
        <v>5.9362497</v>
      </c>
      <c r="F23238" s="4">
        <f t="shared" si="1"/>
        <v>0.1846300111</v>
      </c>
      <c r="G23238" s="4">
        <f t="shared" si="2"/>
        <v>5.923903979</v>
      </c>
    </row>
    <row r="23239">
      <c r="A23239" s="1">
        <v>232.34012055397</v>
      </c>
      <c r="B23239" s="1">
        <v>480.85342</v>
      </c>
      <c r="C23239" s="1">
        <v>1.6616701</v>
      </c>
      <c r="D23239" s="1">
        <v>0.22157115</v>
      </c>
      <c r="E23239" s="1">
        <v>5.9364614</v>
      </c>
      <c r="F23239" s="4">
        <f t="shared" si="1"/>
        <v>0.1846300111</v>
      </c>
      <c r="G23239" s="4">
        <f t="shared" si="2"/>
        <v>5.924115707</v>
      </c>
    </row>
    <row r="23240">
      <c r="A23240" s="1">
        <v>232.350130319595</v>
      </c>
      <c r="B23240" s="1">
        <v>480.77536</v>
      </c>
      <c r="C23240" s="1">
        <v>1.6616701</v>
      </c>
      <c r="D23240" s="1">
        <v>0.30214247</v>
      </c>
      <c r="E23240" s="1">
        <v>5.9354973</v>
      </c>
      <c r="F23240" s="4">
        <f t="shared" si="1"/>
        <v>0.1846300111</v>
      </c>
      <c r="G23240" s="4">
        <f t="shared" si="2"/>
        <v>5.923152004</v>
      </c>
    </row>
    <row r="23241">
      <c r="A23241" s="1">
        <v>232.360002756118</v>
      </c>
      <c r="B23241" s="1">
        <v>480.6763</v>
      </c>
      <c r="C23241" s="1">
        <v>1.6616701</v>
      </c>
      <c r="D23241" s="1">
        <v>0.3827138</v>
      </c>
      <c r="E23241" s="1">
        <v>5.9342747</v>
      </c>
      <c r="F23241" s="4">
        <f t="shared" si="1"/>
        <v>0.1846300111</v>
      </c>
      <c r="G23241" s="4">
        <f t="shared" si="2"/>
        <v>5.921929041</v>
      </c>
    </row>
    <row r="23242">
      <c r="A23242" s="1">
        <v>232.369997262954</v>
      </c>
      <c r="B23242" s="1">
        <v>480.66864</v>
      </c>
      <c r="C23242" s="1">
        <v>1.66171</v>
      </c>
      <c r="D23242" s="1">
        <v>0.40712935</v>
      </c>
      <c r="E23242" s="1">
        <v>5.9341803</v>
      </c>
      <c r="F23242" s="4">
        <f t="shared" si="1"/>
        <v>0.1846344444</v>
      </c>
      <c r="G23242" s="4">
        <f t="shared" si="2"/>
        <v>5.921834473</v>
      </c>
    </row>
    <row r="23243">
      <c r="A23243" s="1">
        <v>232.380007028579</v>
      </c>
      <c r="B23243" s="1">
        <v>480.6477</v>
      </c>
      <c r="C23243" s="1">
        <v>1.6620833</v>
      </c>
      <c r="D23243" s="1">
        <v>0.09705182</v>
      </c>
      <c r="E23243" s="1">
        <v>5.9339213</v>
      </c>
      <c r="F23243" s="4">
        <f t="shared" si="1"/>
        <v>0.1846759222</v>
      </c>
      <c r="G23243" s="4">
        <f t="shared" si="2"/>
        <v>5.921575954</v>
      </c>
    </row>
    <row r="23244">
      <c r="A23244" s="1">
        <v>232.390001535415</v>
      </c>
      <c r="B23244" s="1">
        <v>480.8401</v>
      </c>
      <c r="C23244" s="1">
        <v>1.6621099</v>
      </c>
      <c r="D23244" s="1">
        <v>0.13489594</v>
      </c>
      <c r="E23244" s="1">
        <v>5.9362965</v>
      </c>
      <c r="F23244" s="4">
        <f t="shared" si="1"/>
        <v>0.1846788778</v>
      </c>
      <c r="G23244" s="4">
        <f t="shared" si="2"/>
        <v>5.923951263</v>
      </c>
    </row>
    <row r="23245">
      <c r="A23245" s="1">
        <v>232.400118112564</v>
      </c>
      <c r="B23245" s="1">
        <v>480.89722</v>
      </c>
      <c r="C23245" s="1">
        <v>1.6620433</v>
      </c>
      <c r="D23245" s="1">
        <v>0.28261003</v>
      </c>
      <c r="E23245" s="1">
        <v>5.9370017</v>
      </c>
      <c r="F23245" s="4">
        <f t="shared" si="1"/>
        <v>0.1846714778</v>
      </c>
      <c r="G23245" s="4">
        <f t="shared" si="2"/>
        <v>5.924656448</v>
      </c>
    </row>
    <row r="23246">
      <c r="A23246" s="1">
        <v>232.410127878189</v>
      </c>
      <c r="B23246" s="1">
        <v>480.78867</v>
      </c>
      <c r="C23246" s="1">
        <v>1.6620433</v>
      </c>
      <c r="D23246" s="1">
        <v>0.36318135</v>
      </c>
      <c r="E23246" s="1">
        <v>5.9356613</v>
      </c>
      <c r="F23246" s="4">
        <f t="shared" si="1"/>
        <v>0.1846714778</v>
      </c>
      <c r="G23246" s="4">
        <f t="shared" si="2"/>
        <v>5.923316325</v>
      </c>
    </row>
    <row r="23247">
      <c r="A23247" s="1">
        <v>232.420000314712</v>
      </c>
      <c r="B23247" s="1">
        <v>480.77722</v>
      </c>
      <c r="C23247" s="1">
        <v>1.6620433</v>
      </c>
      <c r="D23247" s="1">
        <v>0.4303241</v>
      </c>
      <c r="E23247" s="1">
        <v>5.9355206</v>
      </c>
      <c r="F23247" s="4">
        <f t="shared" si="1"/>
        <v>0.1846714778</v>
      </c>
      <c r="G23247" s="4">
        <f t="shared" si="2"/>
        <v>5.923174967</v>
      </c>
    </row>
    <row r="23248">
      <c r="A23248" s="1">
        <v>232.43013215065</v>
      </c>
      <c r="B23248" s="1">
        <v>480.67438</v>
      </c>
      <c r="C23248" s="1">
        <v>1.6622299</v>
      </c>
      <c r="D23248" s="1">
        <v>0.34242812</v>
      </c>
      <c r="E23248" s="1">
        <v>5.9342504</v>
      </c>
      <c r="F23248" s="4">
        <f t="shared" si="1"/>
        <v>0.1846922111</v>
      </c>
      <c r="G23248" s="4">
        <f t="shared" si="2"/>
        <v>5.921905337</v>
      </c>
    </row>
    <row r="23249">
      <c r="A23249" s="1">
        <v>232.440126657485</v>
      </c>
      <c r="B23249" s="1">
        <v>480.82104</v>
      </c>
      <c r="C23249" s="1">
        <v>1.6625631</v>
      </c>
      <c r="D23249" s="1">
        <v>0.044558384</v>
      </c>
      <c r="E23249" s="1">
        <v>5.936062</v>
      </c>
      <c r="F23249" s="4">
        <f t="shared" si="1"/>
        <v>0.1847292333</v>
      </c>
      <c r="G23249" s="4">
        <f t="shared" si="2"/>
        <v>5.923715954</v>
      </c>
    </row>
    <row r="23250">
      <c r="A23250" s="1">
        <v>232.450121164321</v>
      </c>
      <c r="B23250" s="1">
        <v>480.9868</v>
      </c>
      <c r="C23250" s="1">
        <v>1.6625232</v>
      </c>
      <c r="D23250" s="1">
        <v>0.13855827</v>
      </c>
      <c r="E23250" s="1">
        <v>5.9381075</v>
      </c>
      <c r="F23250" s="4">
        <f t="shared" si="1"/>
        <v>0.1847248</v>
      </c>
      <c r="G23250" s="4">
        <f t="shared" si="2"/>
        <v>5.925762374</v>
      </c>
    </row>
    <row r="23251">
      <c r="A23251" s="1">
        <v>232.460130929946</v>
      </c>
      <c r="B23251" s="1">
        <v>480.9677</v>
      </c>
      <c r="C23251" s="1">
        <v>1.6625098</v>
      </c>
      <c r="D23251" s="1">
        <v>0.2459867</v>
      </c>
      <c r="E23251" s="1">
        <v>5.9378724</v>
      </c>
      <c r="F23251" s="4">
        <f t="shared" si="1"/>
        <v>0.1847233111</v>
      </c>
      <c r="G23251" s="4">
        <f t="shared" si="2"/>
        <v>5.925526572</v>
      </c>
    </row>
    <row r="23252">
      <c r="A23252" s="1">
        <v>232.47000336647</v>
      </c>
      <c r="B23252" s="1">
        <v>480.9582</v>
      </c>
      <c r="C23252" s="1">
        <v>1.6625098</v>
      </c>
      <c r="D23252" s="1">
        <v>0.31312945</v>
      </c>
      <c r="E23252" s="1">
        <v>5.9377546</v>
      </c>
      <c r="F23252" s="4">
        <f t="shared" si="1"/>
        <v>0.1847233111</v>
      </c>
      <c r="G23252" s="4">
        <f t="shared" si="2"/>
        <v>5.925409288</v>
      </c>
    </row>
    <row r="23253">
      <c r="A23253" s="1">
        <v>232.479997873306</v>
      </c>
      <c r="B23253" s="1">
        <v>480.8496</v>
      </c>
      <c r="C23253" s="1">
        <v>1.6625098</v>
      </c>
      <c r="D23253" s="1">
        <v>0.39370078</v>
      </c>
      <c r="E23253" s="1">
        <v>5.9364142</v>
      </c>
      <c r="F23253" s="4">
        <f t="shared" si="1"/>
        <v>0.1847233111</v>
      </c>
      <c r="G23253" s="4">
        <f t="shared" si="2"/>
        <v>5.924068547</v>
      </c>
    </row>
    <row r="23254">
      <c r="A23254" s="1">
        <v>232.489992380142</v>
      </c>
      <c r="B23254" s="1">
        <v>480.8096</v>
      </c>
      <c r="C23254" s="1">
        <v>1.6625898</v>
      </c>
      <c r="D23254" s="1">
        <v>0.39125922</v>
      </c>
      <c r="E23254" s="1">
        <v>5.9359202</v>
      </c>
      <c r="F23254" s="4">
        <f t="shared" si="1"/>
        <v>0.1847322</v>
      </c>
      <c r="G23254" s="4">
        <f t="shared" si="2"/>
        <v>5.92357472</v>
      </c>
    </row>
    <row r="23255">
      <c r="A23255" s="1">
        <v>232.500124216079</v>
      </c>
      <c r="B23255" s="1">
        <v>480.88773</v>
      </c>
      <c r="C23255" s="1">
        <v>1.6629764</v>
      </c>
      <c r="D23255" s="1">
        <v>0.05188305</v>
      </c>
      <c r="E23255" s="1">
        <v>5.936885</v>
      </c>
      <c r="F23255" s="4">
        <f t="shared" si="1"/>
        <v>0.1847751556</v>
      </c>
      <c r="G23255" s="4">
        <f t="shared" si="2"/>
        <v>5.924539288</v>
      </c>
    </row>
    <row r="23256">
      <c r="A23256" s="1">
        <v>232.509996652603</v>
      </c>
      <c r="B23256" s="1">
        <v>481.04773</v>
      </c>
      <c r="C23256" s="1">
        <v>1.6630564</v>
      </c>
      <c r="D23256" s="1">
        <v>0.048220716</v>
      </c>
      <c r="E23256" s="1">
        <v>5.9388595</v>
      </c>
      <c r="F23256" s="4">
        <f t="shared" si="1"/>
        <v>0.1847840444</v>
      </c>
      <c r="G23256" s="4">
        <f t="shared" si="2"/>
        <v>5.926514596</v>
      </c>
    </row>
    <row r="23257">
      <c r="A23257" s="1">
        <v>232.520006418228</v>
      </c>
      <c r="B23257" s="1">
        <v>481.12012</v>
      </c>
      <c r="C23257" s="1">
        <v>1.6630431</v>
      </c>
      <c r="D23257" s="1">
        <v>0.1422206</v>
      </c>
      <c r="E23257" s="1">
        <v>5.9397535</v>
      </c>
      <c r="F23257" s="4">
        <f t="shared" si="1"/>
        <v>0.1847825667</v>
      </c>
      <c r="G23257" s="4">
        <f t="shared" si="2"/>
        <v>5.9274083</v>
      </c>
    </row>
    <row r="23258">
      <c r="A23258" s="1">
        <v>232.530122995376</v>
      </c>
      <c r="B23258" s="1">
        <v>481.0744</v>
      </c>
      <c r="C23258" s="1">
        <v>1.6630431</v>
      </c>
      <c r="D23258" s="1">
        <v>0.20936337</v>
      </c>
      <c r="E23258" s="1">
        <v>5.9391894</v>
      </c>
      <c r="F23258" s="4">
        <f t="shared" si="1"/>
        <v>0.1847825667</v>
      </c>
      <c r="G23258" s="4">
        <f t="shared" si="2"/>
        <v>5.926843856</v>
      </c>
    </row>
    <row r="23259">
      <c r="A23259" s="1">
        <v>232.540117502212</v>
      </c>
      <c r="B23259" s="1">
        <v>481.0439</v>
      </c>
      <c r="C23259" s="1">
        <v>1.6630431</v>
      </c>
      <c r="D23259" s="1">
        <v>0.2899347</v>
      </c>
      <c r="E23259" s="1">
        <v>5.938813</v>
      </c>
      <c r="F23259" s="4">
        <f t="shared" si="1"/>
        <v>0.1847825667</v>
      </c>
      <c r="G23259" s="4">
        <f t="shared" si="2"/>
        <v>5.926467312</v>
      </c>
    </row>
    <row r="23260">
      <c r="A23260" s="1">
        <v>232.550005197525</v>
      </c>
      <c r="B23260" s="1">
        <v>480.98486</v>
      </c>
      <c r="C23260" s="1">
        <v>1.6630564</v>
      </c>
      <c r="D23260" s="1">
        <v>0.3436489</v>
      </c>
      <c r="E23260" s="1">
        <v>5.938084</v>
      </c>
      <c r="F23260" s="4">
        <f t="shared" si="1"/>
        <v>0.1847840444</v>
      </c>
      <c r="G23260" s="4">
        <f t="shared" si="2"/>
        <v>5.925738423</v>
      </c>
    </row>
    <row r="23261">
      <c r="A23261" s="1">
        <v>232.55999970436</v>
      </c>
      <c r="B23261" s="1">
        <v>480.89722</v>
      </c>
      <c r="C23261" s="1">
        <v>1.6630564</v>
      </c>
      <c r="D23261" s="1">
        <v>0.42422023</v>
      </c>
      <c r="E23261" s="1">
        <v>5.9370017</v>
      </c>
      <c r="F23261" s="4">
        <f t="shared" si="1"/>
        <v>0.1847840444</v>
      </c>
      <c r="G23261" s="4">
        <f t="shared" si="2"/>
        <v>5.924656448</v>
      </c>
    </row>
    <row r="23262">
      <c r="A23262" s="1">
        <v>232.570131540298</v>
      </c>
      <c r="B23262" s="1">
        <v>480.90295</v>
      </c>
      <c r="C23262" s="1">
        <v>1.6632564</v>
      </c>
      <c r="D23262" s="1">
        <v>0.30946714</v>
      </c>
      <c r="E23262" s="1">
        <v>5.9370723</v>
      </c>
      <c r="F23262" s="4">
        <f t="shared" si="1"/>
        <v>0.1848062667</v>
      </c>
      <c r="G23262" s="4">
        <f t="shared" si="2"/>
        <v>5.924727189</v>
      </c>
    </row>
    <row r="23263">
      <c r="A23263" s="1">
        <v>232.580003976821</v>
      </c>
      <c r="B23263" s="1">
        <v>481.03058</v>
      </c>
      <c r="C23263" s="1">
        <v>1.6636162</v>
      </c>
      <c r="D23263" s="1">
        <v>-0.016480498</v>
      </c>
      <c r="E23263" s="1">
        <v>5.938648</v>
      </c>
      <c r="F23263" s="4">
        <f t="shared" si="1"/>
        <v>0.1848462444</v>
      </c>
      <c r="G23263" s="4">
        <f t="shared" si="2"/>
        <v>5.926302868</v>
      </c>
    </row>
    <row r="23264">
      <c r="A23264" s="1">
        <v>232.59012055397</v>
      </c>
      <c r="B23264" s="1">
        <v>481.21155</v>
      </c>
      <c r="C23264" s="1">
        <v>1.6635762</v>
      </c>
      <c r="D23264" s="1">
        <v>0.10315571</v>
      </c>
      <c r="E23264" s="1">
        <v>5.940882</v>
      </c>
      <c r="F23264" s="4">
        <f t="shared" si="1"/>
        <v>0.1848418</v>
      </c>
      <c r="G23264" s="4">
        <f t="shared" si="2"/>
        <v>5.928537065</v>
      </c>
    </row>
    <row r="23265">
      <c r="A23265" s="1">
        <v>232.599992990493</v>
      </c>
      <c r="B23265" s="1">
        <v>481.24393</v>
      </c>
      <c r="C23265" s="1">
        <v>1.6635629</v>
      </c>
      <c r="D23265" s="1">
        <v>0.1971556</v>
      </c>
      <c r="E23265" s="1">
        <v>5.9412827</v>
      </c>
      <c r="F23265" s="4">
        <f t="shared" si="1"/>
        <v>0.1848403222</v>
      </c>
      <c r="G23265" s="4">
        <f t="shared" si="2"/>
        <v>5.928936819</v>
      </c>
    </row>
    <row r="23266">
      <c r="A23266" s="1">
        <v>232.610002756118</v>
      </c>
      <c r="B23266" s="1">
        <v>481.1601</v>
      </c>
      <c r="C23266" s="1">
        <v>1.6635762</v>
      </c>
      <c r="D23266" s="1">
        <v>0.26429835</v>
      </c>
      <c r="E23266" s="1">
        <v>5.9402475</v>
      </c>
      <c r="F23266" s="4">
        <f t="shared" si="1"/>
        <v>0.1848418</v>
      </c>
      <c r="G23266" s="4">
        <f t="shared" si="2"/>
        <v>5.92790188</v>
      </c>
    </row>
    <row r="23267">
      <c r="A23267" s="1">
        <v>232.620119333267</v>
      </c>
      <c r="B23267" s="1">
        <v>481.16583</v>
      </c>
      <c r="C23267" s="1">
        <v>1.6635896</v>
      </c>
      <c r="D23267" s="1">
        <v>0.3167918</v>
      </c>
      <c r="E23267" s="1">
        <v>5.9403176</v>
      </c>
      <c r="F23267" s="4">
        <f t="shared" si="1"/>
        <v>0.1848432889</v>
      </c>
      <c r="G23267" s="4">
        <f t="shared" si="2"/>
        <v>5.927972621</v>
      </c>
    </row>
    <row r="23268">
      <c r="A23268" s="1">
        <v>232.630129098892</v>
      </c>
      <c r="B23268" s="1">
        <v>481.02295</v>
      </c>
      <c r="C23268" s="1">
        <v>1.6636162</v>
      </c>
      <c r="D23268" s="1">
        <v>0.37050602</v>
      </c>
      <c r="E23268" s="1">
        <v>5.9385543</v>
      </c>
      <c r="F23268" s="4">
        <f t="shared" si="1"/>
        <v>0.1848462444</v>
      </c>
      <c r="G23268" s="4">
        <f t="shared" si="2"/>
        <v>5.92620867</v>
      </c>
    </row>
    <row r="23269">
      <c r="A23269" s="1">
        <v>232.640123605728</v>
      </c>
      <c r="B23269" s="1">
        <v>481.0115</v>
      </c>
      <c r="C23269" s="1">
        <v>1.6636295</v>
      </c>
      <c r="D23269" s="1">
        <v>0.42299944</v>
      </c>
      <c r="E23269" s="1">
        <v>5.9384127</v>
      </c>
      <c r="F23269" s="4">
        <f t="shared" si="1"/>
        <v>0.1848477222</v>
      </c>
      <c r="G23269" s="4">
        <f t="shared" si="2"/>
        <v>5.926067312</v>
      </c>
    </row>
    <row r="23270">
      <c r="A23270" s="1">
        <v>232.649996042251</v>
      </c>
      <c r="B23270" s="1">
        <v>480.97723</v>
      </c>
      <c r="C23270" s="1">
        <v>1.6636562</v>
      </c>
      <c r="D23270" s="1">
        <v>0.47671366</v>
      </c>
      <c r="E23270" s="1">
        <v>5.9379897</v>
      </c>
      <c r="F23270" s="4">
        <f t="shared" si="1"/>
        <v>0.1848506889</v>
      </c>
      <c r="G23270" s="4">
        <f t="shared" si="2"/>
        <v>5.925644226</v>
      </c>
    </row>
    <row r="23271">
      <c r="A23271" s="1">
        <v>232.660127878189</v>
      </c>
      <c r="B23271" s="1">
        <v>480.9163</v>
      </c>
      <c r="C23271" s="1">
        <v>1.6637895</v>
      </c>
      <c r="D23271" s="1">
        <v>0.403467</v>
      </c>
      <c r="E23271" s="1">
        <v>5.9372373</v>
      </c>
      <c r="F23271" s="4">
        <f t="shared" si="1"/>
        <v>0.1848655</v>
      </c>
      <c r="G23271" s="4">
        <f t="shared" si="2"/>
        <v>5.924892004</v>
      </c>
    </row>
    <row r="23272">
      <c r="A23272" s="1">
        <v>232.670000314712</v>
      </c>
      <c r="B23272" s="1">
        <v>481.08582</v>
      </c>
      <c r="C23272" s="1">
        <v>1.6642028</v>
      </c>
      <c r="D23272" s="1">
        <v>0.049441494</v>
      </c>
      <c r="E23272" s="1">
        <v>5.9393306</v>
      </c>
      <c r="F23272" s="4">
        <f t="shared" si="1"/>
        <v>0.1849114222</v>
      </c>
      <c r="G23272" s="4">
        <f t="shared" si="2"/>
        <v>5.926984843</v>
      </c>
    </row>
    <row r="23273">
      <c r="A23273" s="1">
        <v>232.68013215065</v>
      </c>
      <c r="B23273" s="1">
        <v>481.282</v>
      </c>
      <c r="C23273" s="1">
        <v>1.664216</v>
      </c>
      <c r="D23273" s="1">
        <v>0.11414271</v>
      </c>
      <c r="E23273" s="1">
        <v>5.9417524</v>
      </c>
      <c r="F23273" s="4">
        <f t="shared" si="1"/>
        <v>0.1849128889</v>
      </c>
      <c r="G23273" s="4">
        <f t="shared" si="2"/>
        <v>5.929406819</v>
      </c>
    </row>
    <row r="23274">
      <c r="A23274" s="1">
        <v>232.690004587173</v>
      </c>
      <c r="B23274" s="1">
        <v>481.32773</v>
      </c>
      <c r="C23274" s="1">
        <v>1.664136</v>
      </c>
      <c r="D23274" s="1">
        <v>0.2618568</v>
      </c>
      <c r="E23274" s="1">
        <v>5.942317</v>
      </c>
      <c r="F23274" s="4">
        <f t="shared" si="1"/>
        <v>0.184904</v>
      </c>
      <c r="G23274" s="4">
        <f t="shared" si="2"/>
        <v>5.929971386</v>
      </c>
    </row>
    <row r="23275">
      <c r="A23275" s="1">
        <v>232.700121164321</v>
      </c>
      <c r="B23275" s="1">
        <v>481.3163</v>
      </c>
      <c r="C23275" s="1">
        <v>1.664136</v>
      </c>
      <c r="D23275" s="1">
        <v>0.34242812</v>
      </c>
      <c r="E23275" s="1">
        <v>5.9421763</v>
      </c>
      <c r="F23275" s="4">
        <f t="shared" si="1"/>
        <v>0.184904</v>
      </c>
      <c r="G23275" s="4">
        <f t="shared" si="2"/>
        <v>5.929830275</v>
      </c>
    </row>
    <row r="23276">
      <c r="A23276" s="1">
        <v>232.709993600845</v>
      </c>
      <c r="B23276" s="1">
        <v>481.21536</v>
      </c>
      <c r="C23276" s="1">
        <v>1.664136</v>
      </c>
      <c r="D23276" s="1">
        <v>0.42299944</v>
      </c>
      <c r="E23276" s="1">
        <v>5.9409294</v>
      </c>
      <c r="F23276" s="4">
        <f t="shared" si="1"/>
        <v>0.184904</v>
      </c>
      <c r="G23276" s="4">
        <f t="shared" si="2"/>
        <v>5.928584102</v>
      </c>
    </row>
    <row r="23277">
      <c r="A23277" s="1">
        <v>232.72000336647</v>
      </c>
      <c r="B23277" s="1">
        <v>481.18488</v>
      </c>
      <c r="C23277" s="1">
        <v>1.6641895</v>
      </c>
      <c r="D23277" s="1">
        <v>0.43520722</v>
      </c>
      <c r="E23277" s="1">
        <v>5.940553</v>
      </c>
      <c r="F23277" s="4">
        <f t="shared" si="1"/>
        <v>0.1849099444</v>
      </c>
      <c r="G23277" s="4">
        <f t="shared" si="2"/>
        <v>5.928207806</v>
      </c>
    </row>
    <row r="23278">
      <c r="A23278" s="1">
        <v>232.730119943618</v>
      </c>
      <c r="B23278" s="1">
        <v>481.20773</v>
      </c>
      <c r="C23278" s="1">
        <v>1.6646426</v>
      </c>
      <c r="D23278" s="1">
        <v>0.06653238</v>
      </c>
      <c r="E23278" s="1">
        <v>5.940835</v>
      </c>
      <c r="F23278" s="4">
        <f t="shared" si="1"/>
        <v>0.1849602889</v>
      </c>
      <c r="G23278" s="4">
        <f t="shared" si="2"/>
        <v>5.928489905</v>
      </c>
    </row>
    <row r="23279">
      <c r="A23279" s="1">
        <v>232.740129709243</v>
      </c>
      <c r="B23279" s="1">
        <v>481.5011</v>
      </c>
      <c r="C23279" s="1">
        <v>1.6647493</v>
      </c>
      <c r="D23279" s="1">
        <v>-0.006714277</v>
      </c>
      <c r="E23279" s="1">
        <v>5.944457</v>
      </c>
      <c r="F23279" s="4">
        <f t="shared" si="1"/>
        <v>0.1849721444</v>
      </c>
      <c r="G23279" s="4">
        <f t="shared" si="2"/>
        <v>5.932111757</v>
      </c>
    </row>
    <row r="23280">
      <c r="A23280" s="1">
        <v>232.750124216079</v>
      </c>
      <c r="B23280" s="1">
        <v>481.57538</v>
      </c>
      <c r="C23280" s="1">
        <v>1.6647093</v>
      </c>
      <c r="D23280" s="1">
        <v>0.11414271</v>
      </c>
      <c r="E23280" s="1">
        <v>5.9453745</v>
      </c>
      <c r="F23280" s="4">
        <f t="shared" si="1"/>
        <v>0.1849677</v>
      </c>
      <c r="G23280" s="4">
        <f t="shared" si="2"/>
        <v>5.933028794</v>
      </c>
    </row>
    <row r="23281">
      <c r="A23281" s="1">
        <v>232.760118722915</v>
      </c>
      <c r="B23281" s="1">
        <v>481.50677</v>
      </c>
      <c r="C23281" s="1">
        <v>1.6647226</v>
      </c>
      <c r="D23281" s="1">
        <v>0.18128549</v>
      </c>
      <c r="E23281" s="1">
        <v>5.944527</v>
      </c>
      <c r="F23281" s="4">
        <f t="shared" si="1"/>
        <v>0.1849691778</v>
      </c>
      <c r="G23281" s="4">
        <f t="shared" si="2"/>
        <v>5.932181757</v>
      </c>
    </row>
    <row r="23282">
      <c r="A23282" s="1">
        <v>232.77012848854</v>
      </c>
      <c r="B23282" s="1">
        <v>481.49728</v>
      </c>
      <c r="C23282" s="1">
        <v>1.6647226</v>
      </c>
      <c r="D23282" s="1">
        <v>0.24842826</v>
      </c>
      <c r="E23282" s="1">
        <v>5.94441</v>
      </c>
      <c r="F23282" s="4">
        <f t="shared" si="1"/>
        <v>0.1849691778</v>
      </c>
      <c r="G23282" s="4">
        <f t="shared" si="2"/>
        <v>5.932064596</v>
      </c>
    </row>
    <row r="23283">
      <c r="A23283" s="1">
        <v>232.780000925064</v>
      </c>
      <c r="B23283" s="1">
        <v>481.39822</v>
      </c>
      <c r="C23283" s="1">
        <v>1.6647226</v>
      </c>
      <c r="D23283" s="1">
        <v>0.32899958</v>
      </c>
      <c r="E23283" s="1">
        <v>5.9431868</v>
      </c>
      <c r="F23283" s="4">
        <f t="shared" si="1"/>
        <v>0.1849691778</v>
      </c>
      <c r="G23283" s="4">
        <f t="shared" si="2"/>
        <v>5.930841633</v>
      </c>
    </row>
    <row r="23284">
      <c r="A23284" s="1">
        <v>232.7899954319</v>
      </c>
      <c r="B23284" s="1">
        <v>481.34488</v>
      </c>
      <c r="C23284" s="1">
        <v>1.6647226</v>
      </c>
      <c r="D23284" s="1">
        <v>0.4095709</v>
      </c>
      <c r="E23284" s="1">
        <v>5.9425287</v>
      </c>
      <c r="F23284" s="4">
        <f t="shared" si="1"/>
        <v>0.1849691778</v>
      </c>
      <c r="G23284" s="4">
        <f t="shared" si="2"/>
        <v>5.930183115</v>
      </c>
    </row>
    <row r="23285">
      <c r="A23285" s="1">
        <v>232.800127267837</v>
      </c>
      <c r="B23285" s="1">
        <v>481.29156</v>
      </c>
      <c r="C23285" s="1">
        <v>1.664736</v>
      </c>
      <c r="D23285" s="1">
        <v>0.46206433</v>
      </c>
      <c r="E23285" s="1">
        <v>5.94187</v>
      </c>
      <c r="F23285" s="4">
        <f t="shared" si="1"/>
        <v>0.1849706667</v>
      </c>
      <c r="G23285" s="4">
        <f t="shared" si="2"/>
        <v>5.929524843</v>
      </c>
    </row>
    <row r="23286">
      <c r="A23286" s="1">
        <v>232.810121774673</v>
      </c>
      <c r="B23286" s="1">
        <v>481.25534</v>
      </c>
      <c r="C23286" s="1">
        <v>1.6651225</v>
      </c>
      <c r="D23286" s="1">
        <v>0.17762315</v>
      </c>
      <c r="E23286" s="1">
        <v>5.941423</v>
      </c>
      <c r="F23286" s="4">
        <f t="shared" si="1"/>
        <v>0.1850136111</v>
      </c>
      <c r="G23286" s="4">
        <f t="shared" si="2"/>
        <v>5.929077683</v>
      </c>
    </row>
    <row r="23287">
      <c r="A23287" s="1">
        <v>232.820131540298</v>
      </c>
      <c r="B23287" s="1">
        <v>481.59253</v>
      </c>
      <c r="C23287" s="1">
        <v>1.6654025</v>
      </c>
      <c r="D23287" s="1">
        <v>-0.09216871</v>
      </c>
      <c r="E23287" s="1">
        <v>5.9455857</v>
      </c>
      <c r="F23287" s="4">
        <f t="shared" si="1"/>
        <v>0.1850447222</v>
      </c>
      <c r="G23287" s="4">
        <f t="shared" si="2"/>
        <v>5.933240522</v>
      </c>
    </row>
    <row r="23288">
      <c r="A23288" s="1">
        <v>232.830126047134</v>
      </c>
      <c r="B23288" s="1">
        <v>481.6763</v>
      </c>
      <c r="C23288" s="1">
        <v>1.6653491</v>
      </c>
      <c r="D23288" s="1">
        <v>0.04211683</v>
      </c>
      <c r="E23288" s="1">
        <v>5.9466205</v>
      </c>
      <c r="F23288" s="4">
        <f t="shared" si="1"/>
        <v>0.1850387889</v>
      </c>
      <c r="G23288" s="4">
        <f t="shared" si="2"/>
        <v>5.93427472</v>
      </c>
    </row>
    <row r="23289">
      <c r="A23289" s="1">
        <v>232.839998483657</v>
      </c>
      <c r="B23289" s="1">
        <v>481.68393</v>
      </c>
      <c r="C23289" s="1">
        <v>1.6653359</v>
      </c>
      <c r="D23289" s="1">
        <v>0.13611671</v>
      </c>
      <c r="E23289" s="1">
        <v>5.946715</v>
      </c>
      <c r="F23289" s="4">
        <f t="shared" si="1"/>
        <v>0.1850373222</v>
      </c>
      <c r="G23289" s="4">
        <f t="shared" si="2"/>
        <v>5.934368917</v>
      </c>
    </row>
    <row r="23290">
      <c r="A23290" s="1">
        <v>232.850130319595</v>
      </c>
      <c r="B23290" s="1">
        <v>481.63632</v>
      </c>
      <c r="C23290" s="1">
        <v>1.6653359</v>
      </c>
      <c r="D23290" s="1">
        <v>0.20325948</v>
      </c>
      <c r="E23290" s="1">
        <v>5.9461265</v>
      </c>
      <c r="F23290" s="4">
        <f t="shared" si="1"/>
        <v>0.1850373222</v>
      </c>
      <c r="G23290" s="4">
        <f t="shared" si="2"/>
        <v>5.93378114</v>
      </c>
    </row>
    <row r="23291">
      <c r="A23291" s="1">
        <v>232.860124826431</v>
      </c>
      <c r="B23291" s="1">
        <v>481.52963</v>
      </c>
      <c r="C23291" s="1">
        <v>1.6653491</v>
      </c>
      <c r="D23291" s="1">
        <v>0.26918146</v>
      </c>
      <c r="E23291" s="1">
        <v>5.9448094</v>
      </c>
      <c r="F23291" s="4">
        <f t="shared" si="1"/>
        <v>0.1850387889</v>
      </c>
      <c r="G23291" s="4">
        <f t="shared" si="2"/>
        <v>5.932463979</v>
      </c>
    </row>
    <row r="23292">
      <c r="A23292" s="1">
        <v>232.869997262954</v>
      </c>
      <c r="B23292" s="1">
        <v>481.53918</v>
      </c>
      <c r="C23292" s="1">
        <v>1.6653491</v>
      </c>
      <c r="D23292" s="1">
        <v>0.34975278</v>
      </c>
      <c r="E23292" s="1">
        <v>5.9449267</v>
      </c>
      <c r="F23292" s="4">
        <f t="shared" si="1"/>
        <v>0.1850387889</v>
      </c>
      <c r="G23292" s="4">
        <f t="shared" si="2"/>
        <v>5.93258188</v>
      </c>
    </row>
    <row r="23293">
      <c r="A23293" s="1">
        <v>232.880129098892</v>
      </c>
      <c r="B23293" s="1">
        <v>481.4249</v>
      </c>
      <c r="C23293" s="1">
        <v>1.6653626</v>
      </c>
      <c r="D23293" s="1">
        <v>0.403467</v>
      </c>
      <c r="E23293" s="1">
        <v>5.943516</v>
      </c>
      <c r="F23293" s="4">
        <f t="shared" si="1"/>
        <v>0.1850402889</v>
      </c>
      <c r="G23293" s="4">
        <f t="shared" si="2"/>
        <v>5.931171016</v>
      </c>
    </row>
    <row r="23294">
      <c r="A23294" s="1">
        <v>232.890001535415</v>
      </c>
      <c r="B23294" s="1">
        <v>481.3849</v>
      </c>
      <c r="C23294" s="1">
        <v>1.6654025</v>
      </c>
      <c r="D23294" s="1">
        <v>0.45596045</v>
      </c>
      <c r="E23294" s="1">
        <v>5.9430227</v>
      </c>
      <c r="F23294" s="4">
        <f t="shared" si="1"/>
        <v>0.1850447222</v>
      </c>
      <c r="G23294" s="4">
        <f t="shared" si="2"/>
        <v>5.930677189</v>
      </c>
    </row>
    <row r="23295">
      <c r="A23295" s="1">
        <v>232.900118112564</v>
      </c>
      <c r="B23295" s="1">
        <v>481.43628</v>
      </c>
      <c r="C23295" s="1">
        <v>1.6657891</v>
      </c>
      <c r="D23295" s="1">
        <v>0.10193493</v>
      </c>
      <c r="E23295" s="1">
        <v>5.943657</v>
      </c>
      <c r="F23295" s="4">
        <f t="shared" si="1"/>
        <v>0.1850876778</v>
      </c>
      <c r="G23295" s="4">
        <f t="shared" si="2"/>
        <v>5.93131151</v>
      </c>
    </row>
    <row r="23296">
      <c r="A23296" s="1">
        <v>232.910127878189</v>
      </c>
      <c r="B23296" s="1">
        <v>481.6287</v>
      </c>
      <c r="C23296" s="1">
        <v>1.665909</v>
      </c>
      <c r="D23296" s="1">
        <v>0.05676616</v>
      </c>
      <c r="E23296" s="1">
        <v>5.9460325</v>
      </c>
      <c r="F23296" s="4">
        <f t="shared" si="1"/>
        <v>0.185101</v>
      </c>
      <c r="G23296" s="4">
        <f t="shared" si="2"/>
        <v>5.933687065</v>
      </c>
    </row>
    <row r="23297">
      <c r="A23297" s="1">
        <v>232.920122385025</v>
      </c>
      <c r="B23297" s="1">
        <v>481.75443</v>
      </c>
      <c r="C23297" s="1">
        <v>1.6658424</v>
      </c>
      <c r="D23297" s="1">
        <v>0.20448026</v>
      </c>
      <c r="E23297" s="1">
        <v>5.9475846</v>
      </c>
      <c r="F23297" s="4">
        <f t="shared" si="1"/>
        <v>0.1850936</v>
      </c>
      <c r="G23297" s="4">
        <f t="shared" si="2"/>
        <v>5.935239288</v>
      </c>
    </row>
    <row r="23298">
      <c r="A23298" s="1">
        <v>232.93013215065</v>
      </c>
      <c r="B23298" s="1">
        <v>481.64587</v>
      </c>
      <c r="C23298" s="1">
        <v>1.6658424</v>
      </c>
      <c r="D23298" s="1">
        <v>0.27162302</v>
      </c>
      <c r="E23298" s="1">
        <v>5.9462442</v>
      </c>
      <c r="F23298" s="4">
        <f t="shared" si="1"/>
        <v>0.1850936</v>
      </c>
      <c r="G23298" s="4">
        <f t="shared" si="2"/>
        <v>5.933899041</v>
      </c>
    </row>
    <row r="23299">
      <c r="A23299" s="1">
        <v>232.940126657485</v>
      </c>
      <c r="B23299" s="1">
        <v>481.6325</v>
      </c>
      <c r="C23299" s="1">
        <v>1.6658424</v>
      </c>
      <c r="D23299" s="1">
        <v>0.35219434</v>
      </c>
      <c r="E23299" s="1">
        <v>5.9460793</v>
      </c>
      <c r="F23299" s="4">
        <f t="shared" si="1"/>
        <v>0.1850936</v>
      </c>
      <c r="G23299" s="4">
        <f t="shared" si="2"/>
        <v>5.933733979</v>
      </c>
    </row>
    <row r="23300">
      <c r="A23300" s="1">
        <v>232.949999094009</v>
      </c>
      <c r="B23300" s="1">
        <v>481.56967</v>
      </c>
      <c r="C23300" s="1">
        <v>1.6658424</v>
      </c>
      <c r="D23300" s="1">
        <v>0.43276566</v>
      </c>
      <c r="E23300" s="1">
        <v>5.945304</v>
      </c>
      <c r="F23300" s="4">
        <f t="shared" si="1"/>
        <v>0.1850936</v>
      </c>
      <c r="G23300" s="4">
        <f t="shared" si="2"/>
        <v>5.9329583</v>
      </c>
    </row>
    <row r="23301">
      <c r="A23301" s="1">
        <v>232.960130929946</v>
      </c>
      <c r="B23301" s="1">
        <v>481.47443</v>
      </c>
      <c r="C23301" s="1">
        <v>1.6659356</v>
      </c>
      <c r="D23301" s="1">
        <v>0.40102544</v>
      </c>
      <c r="E23301" s="1">
        <v>5.9441276</v>
      </c>
      <c r="F23301" s="4">
        <f t="shared" si="1"/>
        <v>0.1851039556</v>
      </c>
      <c r="G23301" s="4">
        <f t="shared" si="2"/>
        <v>5.931782498</v>
      </c>
    </row>
    <row r="23302">
      <c r="A23302" s="1">
        <v>232.97000336647</v>
      </c>
      <c r="B23302" s="1">
        <v>481.6001</v>
      </c>
      <c r="C23302" s="1">
        <v>1.6663089</v>
      </c>
      <c r="D23302" s="1">
        <v>0.08850638</v>
      </c>
      <c r="E23302" s="1">
        <v>5.9456797</v>
      </c>
      <c r="F23302" s="4">
        <f t="shared" si="1"/>
        <v>0.1851454333</v>
      </c>
      <c r="G23302" s="4">
        <f t="shared" si="2"/>
        <v>5.933333979</v>
      </c>
    </row>
    <row r="23303">
      <c r="A23303" s="1">
        <v>232.980119943618</v>
      </c>
      <c r="B23303" s="1">
        <v>481.76398</v>
      </c>
      <c r="C23303" s="1">
        <v>1.6663622</v>
      </c>
      <c r="D23303" s="1">
        <v>0.09949338</v>
      </c>
      <c r="E23303" s="1">
        <v>5.9477024</v>
      </c>
      <c r="F23303" s="4">
        <f t="shared" si="1"/>
        <v>0.1851513556</v>
      </c>
      <c r="G23303" s="4">
        <f t="shared" si="2"/>
        <v>5.935357189</v>
      </c>
    </row>
    <row r="23304">
      <c r="A23304" s="1">
        <v>232.989992380142</v>
      </c>
      <c r="B23304" s="1">
        <v>481.8097</v>
      </c>
      <c r="C23304" s="1">
        <v>1.6663356</v>
      </c>
      <c r="D23304" s="1">
        <v>0.20692182</v>
      </c>
      <c r="E23304" s="1">
        <v>5.9482665</v>
      </c>
      <c r="F23304" s="4">
        <f t="shared" si="1"/>
        <v>0.1851484</v>
      </c>
      <c r="G23304" s="4">
        <f t="shared" si="2"/>
        <v>5.935921633</v>
      </c>
    </row>
    <row r="23305">
      <c r="A23305" s="1">
        <v>233.000002145767</v>
      </c>
      <c r="B23305" s="1">
        <v>481.77536</v>
      </c>
      <c r="C23305" s="1">
        <v>1.6663356</v>
      </c>
      <c r="D23305" s="1">
        <v>0.28749314</v>
      </c>
      <c r="E23305" s="1">
        <v>5.947843</v>
      </c>
      <c r="F23305" s="4">
        <f t="shared" si="1"/>
        <v>0.1851484</v>
      </c>
      <c r="G23305" s="4">
        <f t="shared" si="2"/>
        <v>5.935497683</v>
      </c>
    </row>
    <row r="23306">
      <c r="A23306" s="1">
        <v>233.010118722915</v>
      </c>
      <c r="B23306" s="1">
        <v>481.68967</v>
      </c>
      <c r="C23306" s="1">
        <v>1.6663356</v>
      </c>
      <c r="D23306" s="1">
        <v>0.3546359</v>
      </c>
      <c r="E23306" s="1">
        <v>5.9467854</v>
      </c>
      <c r="F23306" s="4">
        <f t="shared" si="1"/>
        <v>0.1851484</v>
      </c>
      <c r="G23306" s="4">
        <f t="shared" si="2"/>
        <v>5.934439781</v>
      </c>
    </row>
    <row r="23307">
      <c r="A23307" s="1">
        <v>233.02012848854</v>
      </c>
      <c r="B23307" s="1">
        <v>481.66492</v>
      </c>
      <c r="C23307" s="1">
        <v>1.6663489</v>
      </c>
      <c r="D23307" s="1">
        <v>0.4205579</v>
      </c>
      <c r="E23307" s="1">
        <v>5.9464793</v>
      </c>
      <c r="F23307" s="4">
        <f t="shared" si="1"/>
        <v>0.1851498778</v>
      </c>
      <c r="G23307" s="4">
        <f t="shared" si="2"/>
        <v>5.934134226</v>
      </c>
    </row>
    <row r="23308">
      <c r="A23308" s="1">
        <v>233.030000925064</v>
      </c>
      <c r="B23308" s="1">
        <v>481.56204</v>
      </c>
      <c r="C23308" s="1">
        <v>1.6664422</v>
      </c>
      <c r="D23308" s="1">
        <v>0.403467</v>
      </c>
      <c r="E23308" s="1">
        <v>5.9452095</v>
      </c>
      <c r="F23308" s="4">
        <f t="shared" si="1"/>
        <v>0.1851602444</v>
      </c>
      <c r="G23308" s="4">
        <f t="shared" si="2"/>
        <v>5.932864102</v>
      </c>
    </row>
    <row r="23309">
      <c r="A23309" s="1">
        <v>233.0399954319</v>
      </c>
      <c r="B23309" s="1">
        <v>481.68585</v>
      </c>
      <c r="C23309" s="1">
        <v>1.6668688</v>
      </c>
      <c r="D23309" s="1">
        <v>0.021363609</v>
      </c>
      <c r="E23309" s="1">
        <v>5.9467382</v>
      </c>
      <c r="F23309" s="4">
        <f t="shared" si="1"/>
        <v>0.1852076444</v>
      </c>
      <c r="G23309" s="4">
        <f t="shared" si="2"/>
        <v>5.934392621</v>
      </c>
    </row>
    <row r="23310">
      <c r="A23310" s="1">
        <v>233.050127267837</v>
      </c>
      <c r="B23310" s="1">
        <v>481.95822</v>
      </c>
      <c r="C23310" s="1">
        <v>1.6669488</v>
      </c>
      <c r="D23310" s="1">
        <v>0.017701276</v>
      </c>
      <c r="E23310" s="1">
        <v>5.9501004</v>
      </c>
      <c r="F23310" s="4">
        <f t="shared" si="1"/>
        <v>0.1852165333</v>
      </c>
      <c r="G23310" s="4">
        <f t="shared" si="2"/>
        <v>5.937755214</v>
      </c>
    </row>
    <row r="23311">
      <c r="A23311" s="1">
        <v>233.05999970436</v>
      </c>
      <c r="B23311" s="1">
        <v>481.93536</v>
      </c>
      <c r="C23311" s="1">
        <v>1.6669354</v>
      </c>
      <c r="D23311" s="1">
        <v>0.0982726</v>
      </c>
      <c r="E23311" s="1">
        <v>5.9498186</v>
      </c>
      <c r="F23311" s="4">
        <f t="shared" si="1"/>
        <v>0.1852150444</v>
      </c>
      <c r="G23311" s="4">
        <f t="shared" si="2"/>
        <v>5.937472991</v>
      </c>
    </row>
    <row r="23312">
      <c r="A23312" s="1">
        <v>233.070131540298</v>
      </c>
      <c r="B23312" s="1">
        <v>481.97348</v>
      </c>
      <c r="C23312" s="1">
        <v>1.6669354</v>
      </c>
      <c r="D23312" s="1">
        <v>0.17884393</v>
      </c>
      <c r="E23312" s="1">
        <v>5.9502892</v>
      </c>
      <c r="F23312" s="4">
        <f t="shared" si="1"/>
        <v>0.1852150444</v>
      </c>
      <c r="G23312" s="4">
        <f t="shared" si="2"/>
        <v>5.937943609</v>
      </c>
    </row>
    <row r="23313">
      <c r="A23313" s="1">
        <v>233.080003976821</v>
      </c>
      <c r="B23313" s="1">
        <v>481.89728</v>
      </c>
      <c r="C23313" s="1">
        <v>1.6669488</v>
      </c>
      <c r="D23313" s="1">
        <v>0.2459867</v>
      </c>
      <c r="E23313" s="1">
        <v>5.9493484</v>
      </c>
      <c r="F23313" s="4">
        <f t="shared" si="1"/>
        <v>0.1852165333</v>
      </c>
      <c r="G23313" s="4">
        <f t="shared" si="2"/>
        <v>5.937002868</v>
      </c>
    </row>
    <row r="23314">
      <c r="A23314" s="1">
        <v>233.09012055397</v>
      </c>
      <c r="B23314" s="1">
        <v>481.89728</v>
      </c>
      <c r="C23314" s="1">
        <v>1.6669887</v>
      </c>
      <c r="D23314" s="1">
        <v>0.27040225</v>
      </c>
      <c r="E23314" s="1">
        <v>5.9493484</v>
      </c>
      <c r="F23314" s="4">
        <f t="shared" si="1"/>
        <v>0.1852209667</v>
      </c>
      <c r="G23314" s="4">
        <f t="shared" si="2"/>
        <v>5.937002868</v>
      </c>
    </row>
    <row r="23315">
      <c r="A23315" s="1">
        <v>233.099992990493</v>
      </c>
      <c r="B23315" s="1">
        <v>481.89346</v>
      </c>
      <c r="C23315" s="1">
        <v>1.6670555</v>
      </c>
      <c r="D23315" s="1">
        <v>0.28261003</v>
      </c>
      <c r="E23315" s="1">
        <v>5.9493012</v>
      </c>
      <c r="F23315" s="4">
        <f t="shared" si="1"/>
        <v>0.1852283889</v>
      </c>
      <c r="G23315" s="4">
        <f t="shared" si="2"/>
        <v>5.936955707</v>
      </c>
    </row>
    <row r="23316">
      <c r="A23316" s="1">
        <v>233.110002756118</v>
      </c>
      <c r="B23316" s="1">
        <v>481.8535</v>
      </c>
      <c r="C23316" s="1">
        <v>1.6671487</v>
      </c>
      <c r="D23316" s="1">
        <v>0.26551914</v>
      </c>
      <c r="E23316" s="1">
        <v>5.9488072</v>
      </c>
      <c r="F23316" s="4">
        <f t="shared" si="1"/>
        <v>0.1852387444</v>
      </c>
      <c r="G23316" s="4">
        <f t="shared" si="2"/>
        <v>5.936462374</v>
      </c>
    </row>
    <row r="23317">
      <c r="A23317" s="1">
        <v>233.119997262954</v>
      </c>
      <c r="B23317" s="1">
        <v>481.91824</v>
      </c>
      <c r="C23317" s="1">
        <v>1.6672287</v>
      </c>
      <c r="D23317" s="1">
        <v>0.24964903</v>
      </c>
      <c r="E23317" s="1">
        <v>5.9496074</v>
      </c>
      <c r="F23317" s="4">
        <f t="shared" si="1"/>
        <v>0.1852476333</v>
      </c>
      <c r="G23317" s="4">
        <f t="shared" si="2"/>
        <v>5.937261633</v>
      </c>
    </row>
    <row r="23318">
      <c r="A23318" s="1">
        <v>233.130007028579</v>
      </c>
      <c r="B23318" s="1">
        <v>481.89157</v>
      </c>
      <c r="C23318" s="1">
        <v>1.6672953</v>
      </c>
      <c r="D23318" s="1">
        <v>0.2618568</v>
      </c>
      <c r="E23318" s="1">
        <v>5.949278</v>
      </c>
      <c r="F23318" s="4">
        <f t="shared" si="1"/>
        <v>0.1852550333</v>
      </c>
      <c r="G23318" s="4">
        <f t="shared" si="2"/>
        <v>5.936932374</v>
      </c>
    </row>
    <row r="23319">
      <c r="A23319" s="1">
        <v>233.140123605728</v>
      </c>
      <c r="B23319" s="1">
        <v>481.92014</v>
      </c>
      <c r="C23319" s="1">
        <v>1.667322</v>
      </c>
      <c r="D23319" s="1">
        <v>0.29970092</v>
      </c>
      <c r="E23319" s="1">
        <v>5.9496303</v>
      </c>
      <c r="F23319" s="4">
        <f t="shared" si="1"/>
        <v>0.185258</v>
      </c>
      <c r="G23319" s="4">
        <f t="shared" si="2"/>
        <v>5.93728509</v>
      </c>
    </row>
    <row r="23320">
      <c r="A23320" s="1">
        <v>233.149996042251</v>
      </c>
      <c r="B23320" s="1">
        <v>481.9049</v>
      </c>
      <c r="C23320" s="1">
        <v>1.6673487</v>
      </c>
      <c r="D23320" s="1">
        <v>0.35219434</v>
      </c>
      <c r="E23320" s="1">
        <v>5.949443</v>
      </c>
      <c r="F23320" s="4">
        <f t="shared" si="1"/>
        <v>0.1852609667</v>
      </c>
      <c r="G23320" s="4">
        <f t="shared" si="2"/>
        <v>5.937096942</v>
      </c>
    </row>
    <row r="23321">
      <c r="A23321" s="1">
        <v>233.160127878189</v>
      </c>
      <c r="B23321" s="1">
        <v>481.85156</v>
      </c>
      <c r="C23321" s="1">
        <v>1.6673887</v>
      </c>
      <c r="D23321" s="1">
        <v>0.39003846</v>
      </c>
      <c r="E23321" s="1">
        <v>5.948784</v>
      </c>
      <c r="F23321" s="4">
        <f t="shared" si="1"/>
        <v>0.1852654111</v>
      </c>
      <c r="G23321" s="4">
        <f t="shared" si="2"/>
        <v>5.936438423</v>
      </c>
    </row>
    <row r="23322">
      <c r="A23322" s="1">
        <v>233.170000314712</v>
      </c>
      <c r="B23322" s="1">
        <v>481.8687</v>
      </c>
      <c r="C23322" s="1">
        <v>1.6674153</v>
      </c>
      <c r="D23322" s="1">
        <v>0.42910334</v>
      </c>
      <c r="E23322" s="1">
        <v>5.9489956</v>
      </c>
      <c r="F23322" s="4">
        <f t="shared" si="1"/>
        <v>0.1852683667</v>
      </c>
      <c r="G23322" s="4">
        <f t="shared" si="2"/>
        <v>5.936650028</v>
      </c>
    </row>
    <row r="23323">
      <c r="A23323" s="1">
        <v>233.18013215065</v>
      </c>
      <c r="B23323" s="1">
        <v>481.7887</v>
      </c>
      <c r="C23323" s="1">
        <v>1.6674553</v>
      </c>
      <c r="D23323" s="1">
        <v>0.46694744</v>
      </c>
      <c r="E23323" s="1">
        <v>5.9480076</v>
      </c>
      <c r="F23323" s="4">
        <f t="shared" si="1"/>
        <v>0.1852728111</v>
      </c>
      <c r="G23323" s="4">
        <f t="shared" si="2"/>
        <v>5.935662374</v>
      </c>
    </row>
    <row r="23324">
      <c r="A23324" s="1">
        <v>233.190004587173</v>
      </c>
      <c r="B23324" s="1">
        <v>481.7906</v>
      </c>
      <c r="C23324" s="1">
        <v>1.6675485</v>
      </c>
      <c r="D23324" s="1">
        <v>0.447415</v>
      </c>
      <c r="E23324" s="1">
        <v>5.9480314</v>
      </c>
      <c r="F23324" s="4">
        <f t="shared" si="1"/>
        <v>0.1852831667</v>
      </c>
      <c r="G23324" s="4">
        <f t="shared" si="2"/>
        <v>5.935685831</v>
      </c>
    </row>
    <row r="23325">
      <c r="A23325" s="1">
        <v>233.199999094009</v>
      </c>
      <c r="B23325" s="1">
        <v>481.9468</v>
      </c>
      <c r="C23325" s="1">
        <v>1.6679486</v>
      </c>
      <c r="D23325" s="1">
        <v>0.09461027</v>
      </c>
      <c r="E23325" s="1">
        <v>5.94996</v>
      </c>
      <c r="F23325" s="4">
        <f t="shared" si="1"/>
        <v>0.1853276222</v>
      </c>
      <c r="G23325" s="4">
        <f t="shared" si="2"/>
        <v>5.937614226</v>
      </c>
    </row>
    <row r="23326">
      <c r="A23326" s="1">
        <v>233.210130929946</v>
      </c>
      <c r="B23326" s="1">
        <v>482.12778</v>
      </c>
      <c r="C23326" s="1">
        <v>1.6679885</v>
      </c>
      <c r="D23326" s="1">
        <v>0.11902582</v>
      </c>
      <c r="E23326" s="1">
        <v>5.9521937</v>
      </c>
      <c r="F23326" s="4">
        <f t="shared" si="1"/>
        <v>0.1853320556</v>
      </c>
      <c r="G23326" s="4">
        <f t="shared" si="2"/>
        <v>5.939848547</v>
      </c>
    </row>
    <row r="23327">
      <c r="A23327" s="1">
        <v>233.22000336647</v>
      </c>
      <c r="B23327" s="1">
        <v>482.2192</v>
      </c>
      <c r="C23327" s="1">
        <v>1.6679085</v>
      </c>
      <c r="D23327" s="1">
        <v>0.28016847</v>
      </c>
      <c r="E23327" s="1">
        <v>5.9533224</v>
      </c>
      <c r="F23327" s="4">
        <f t="shared" si="1"/>
        <v>0.1853231667</v>
      </c>
      <c r="G23327" s="4">
        <f t="shared" si="2"/>
        <v>5.940977189</v>
      </c>
    </row>
    <row r="23328">
      <c r="A23328" s="1">
        <v>233.230119943618</v>
      </c>
      <c r="B23328" s="1">
        <v>482.15445</v>
      </c>
      <c r="C23328" s="1">
        <v>1.6678953</v>
      </c>
      <c r="D23328" s="1">
        <v>0.37416834</v>
      </c>
      <c r="E23328" s="1">
        <v>5.952523</v>
      </c>
      <c r="F23328" s="4">
        <f t="shared" si="1"/>
        <v>0.1853217</v>
      </c>
      <c r="G23328" s="4">
        <f t="shared" si="2"/>
        <v>5.940177806</v>
      </c>
    </row>
    <row r="23329">
      <c r="A23329" s="1">
        <v>233.240129709243</v>
      </c>
      <c r="B23329" s="1">
        <v>482.0973</v>
      </c>
      <c r="C23329" s="1">
        <v>1.6679085</v>
      </c>
      <c r="D23329" s="1">
        <v>0.44131112</v>
      </c>
      <c r="E23329" s="1">
        <v>5.9518175</v>
      </c>
      <c r="F23329" s="4">
        <f t="shared" si="1"/>
        <v>0.1853231667</v>
      </c>
      <c r="G23329" s="4">
        <f t="shared" si="2"/>
        <v>5.939472251</v>
      </c>
    </row>
    <row r="23330">
      <c r="A23330" s="1">
        <v>233.250002145767</v>
      </c>
      <c r="B23330" s="1">
        <v>482.09537</v>
      </c>
      <c r="C23330" s="1">
        <v>1.6682152</v>
      </c>
      <c r="D23330" s="1">
        <v>0.18494782</v>
      </c>
      <c r="E23330" s="1">
        <v>5.951794</v>
      </c>
      <c r="F23330" s="4">
        <f t="shared" si="1"/>
        <v>0.1853572444</v>
      </c>
      <c r="G23330" s="4">
        <f t="shared" si="2"/>
        <v>5.939448423</v>
      </c>
    </row>
    <row r="23331">
      <c r="A23331" s="1">
        <v>233.260118722915</v>
      </c>
      <c r="B23331" s="1">
        <v>482.20398</v>
      </c>
      <c r="C23331" s="1">
        <v>1.6683884</v>
      </c>
      <c r="D23331" s="1">
        <v>0.084844045</v>
      </c>
      <c r="E23331" s="1">
        <v>5.9531345</v>
      </c>
      <c r="F23331" s="4">
        <f t="shared" si="1"/>
        <v>0.1853764889</v>
      </c>
      <c r="G23331" s="4">
        <f t="shared" si="2"/>
        <v>5.940789288</v>
      </c>
    </row>
    <row r="23332">
      <c r="A23332" s="1">
        <v>233.270006418228</v>
      </c>
      <c r="B23332" s="1">
        <v>482.31445</v>
      </c>
      <c r="C23332" s="1">
        <v>1.6683351</v>
      </c>
      <c r="D23332" s="1">
        <v>0.21912959</v>
      </c>
      <c r="E23332" s="1">
        <v>5.9544983</v>
      </c>
      <c r="F23332" s="4">
        <f t="shared" si="1"/>
        <v>0.1853705667</v>
      </c>
      <c r="G23332" s="4">
        <f t="shared" si="2"/>
        <v>5.942153115</v>
      </c>
    </row>
    <row r="23333">
      <c r="A23333" s="1">
        <v>233.280122995376</v>
      </c>
      <c r="B23333" s="1">
        <v>482.23447</v>
      </c>
      <c r="C23333" s="1">
        <v>1.6683351</v>
      </c>
      <c r="D23333" s="1">
        <v>0.28627235</v>
      </c>
      <c r="E23333" s="1">
        <v>5.9535108</v>
      </c>
      <c r="F23333" s="4">
        <f t="shared" si="1"/>
        <v>0.1853705667</v>
      </c>
      <c r="G23333" s="4">
        <f t="shared" si="2"/>
        <v>5.941165707</v>
      </c>
    </row>
    <row r="23334">
      <c r="A23334" s="1">
        <v>233.290117502212</v>
      </c>
      <c r="B23334" s="1">
        <v>482.1906</v>
      </c>
      <c r="C23334" s="1">
        <v>1.6683351</v>
      </c>
      <c r="D23334" s="1">
        <v>0.36684367</v>
      </c>
      <c r="E23334" s="1">
        <v>5.9529696</v>
      </c>
      <c r="F23334" s="4">
        <f t="shared" si="1"/>
        <v>0.1853705667</v>
      </c>
      <c r="G23334" s="4">
        <f t="shared" si="2"/>
        <v>5.940624102</v>
      </c>
    </row>
    <row r="23335">
      <c r="A23335" s="1">
        <v>233.300005197525</v>
      </c>
      <c r="B23335" s="1">
        <v>482.13922</v>
      </c>
      <c r="C23335" s="1">
        <v>1.6683351</v>
      </c>
      <c r="D23335" s="1">
        <v>0.43398646</v>
      </c>
      <c r="E23335" s="1">
        <v>5.9523354</v>
      </c>
      <c r="F23335" s="4">
        <f t="shared" si="1"/>
        <v>0.1853705667</v>
      </c>
      <c r="G23335" s="4">
        <f t="shared" si="2"/>
        <v>5.939989781</v>
      </c>
    </row>
    <row r="23336">
      <c r="A23336" s="1">
        <v>233.310121774673</v>
      </c>
      <c r="B23336" s="1">
        <v>482.11636</v>
      </c>
      <c r="C23336" s="1">
        <v>1.6686684</v>
      </c>
      <c r="D23336" s="1">
        <v>0.1910517</v>
      </c>
      <c r="E23336" s="1">
        <v>5.9520526</v>
      </c>
      <c r="F23336" s="4">
        <f t="shared" si="1"/>
        <v>0.1854076</v>
      </c>
      <c r="G23336" s="4">
        <f t="shared" si="2"/>
        <v>5.939707559</v>
      </c>
    </row>
    <row r="23337">
      <c r="A23337" s="1">
        <v>233.319994211196</v>
      </c>
      <c r="B23337" s="1">
        <v>482.4116</v>
      </c>
      <c r="C23337" s="1">
        <v>1.6688949</v>
      </c>
      <c r="D23337" s="1">
        <v>0.0054934993</v>
      </c>
      <c r="E23337" s="1">
        <v>5.9556975</v>
      </c>
      <c r="F23337" s="4">
        <f t="shared" si="1"/>
        <v>0.1854327667</v>
      </c>
      <c r="G23337" s="4">
        <f t="shared" si="2"/>
        <v>5.943352498</v>
      </c>
    </row>
    <row r="23338">
      <c r="A23338" s="1">
        <v>233.330003976821</v>
      </c>
      <c r="B23338" s="1">
        <v>482.42874</v>
      </c>
      <c r="C23338" s="1">
        <v>1.668855</v>
      </c>
      <c r="D23338" s="1">
        <v>0.11292193</v>
      </c>
      <c r="E23338" s="1">
        <v>5.9559093</v>
      </c>
      <c r="F23338" s="4">
        <f t="shared" si="1"/>
        <v>0.1854283333</v>
      </c>
      <c r="G23338" s="4">
        <f t="shared" si="2"/>
        <v>5.943564102</v>
      </c>
    </row>
    <row r="23339">
      <c r="A23339" s="1">
        <v>233.34012055397</v>
      </c>
      <c r="B23339" s="1">
        <v>482.44208</v>
      </c>
      <c r="C23339" s="1">
        <v>1.668855</v>
      </c>
      <c r="D23339" s="1">
        <v>0.19349326</v>
      </c>
      <c r="E23339" s="1">
        <v>5.956074</v>
      </c>
      <c r="F23339" s="4">
        <f t="shared" si="1"/>
        <v>0.1854283333</v>
      </c>
      <c r="G23339" s="4">
        <f t="shared" si="2"/>
        <v>5.943728794</v>
      </c>
    </row>
    <row r="23340">
      <c r="A23340" s="1">
        <v>233.349992990493</v>
      </c>
      <c r="B23340" s="1">
        <v>482.39447</v>
      </c>
      <c r="C23340" s="1">
        <v>1.668855</v>
      </c>
      <c r="D23340" s="1">
        <v>0.27406457</v>
      </c>
      <c r="E23340" s="1">
        <v>5.9554863</v>
      </c>
      <c r="F23340" s="4">
        <f t="shared" si="1"/>
        <v>0.1854283333</v>
      </c>
      <c r="G23340" s="4">
        <f t="shared" si="2"/>
        <v>5.943141016</v>
      </c>
    </row>
    <row r="23341">
      <c r="A23341" s="1">
        <v>233.360124826431</v>
      </c>
      <c r="B23341" s="1">
        <v>482.28586</v>
      </c>
      <c r="C23341" s="1">
        <v>1.6688683</v>
      </c>
      <c r="D23341" s="1">
        <v>0.32655802</v>
      </c>
      <c r="E23341" s="1">
        <v>5.954146</v>
      </c>
      <c r="F23341" s="4">
        <f t="shared" si="1"/>
        <v>0.1854298111</v>
      </c>
      <c r="G23341" s="4">
        <f t="shared" si="2"/>
        <v>5.941800152</v>
      </c>
    </row>
    <row r="23342">
      <c r="A23342" s="1">
        <v>233.369997262954</v>
      </c>
      <c r="B23342" s="1">
        <v>482.28586</v>
      </c>
      <c r="C23342" s="1">
        <v>1.6688683</v>
      </c>
      <c r="D23342" s="1">
        <v>0.40712935</v>
      </c>
      <c r="E23342" s="1">
        <v>5.954146</v>
      </c>
      <c r="F23342" s="4">
        <f t="shared" si="1"/>
        <v>0.1854298111</v>
      </c>
      <c r="G23342" s="4">
        <f t="shared" si="2"/>
        <v>5.941800152</v>
      </c>
    </row>
    <row r="23343">
      <c r="A23343" s="1">
        <v>233.380007028579</v>
      </c>
      <c r="B23343" s="1">
        <v>482.2097</v>
      </c>
      <c r="C23343" s="1">
        <v>1.6689483</v>
      </c>
      <c r="D23343" s="1">
        <v>0.39003846</v>
      </c>
      <c r="E23343" s="1">
        <v>5.9532056</v>
      </c>
      <c r="F23343" s="4">
        <f t="shared" si="1"/>
        <v>0.1854387</v>
      </c>
      <c r="G23343" s="4">
        <f t="shared" si="2"/>
        <v>5.940859905</v>
      </c>
    </row>
    <row r="23344">
      <c r="A23344" s="1">
        <v>233.390123605728</v>
      </c>
      <c r="B23344" s="1">
        <v>482.30872</v>
      </c>
      <c r="C23344" s="1">
        <v>1.6693615</v>
      </c>
      <c r="D23344" s="1">
        <v>0.05188305</v>
      </c>
      <c r="E23344" s="1">
        <v>5.9544277</v>
      </c>
      <c r="F23344" s="4">
        <f t="shared" si="1"/>
        <v>0.1854846111</v>
      </c>
      <c r="G23344" s="4">
        <f t="shared" si="2"/>
        <v>5.942082374</v>
      </c>
    </row>
    <row r="23345">
      <c r="A23345" s="1">
        <v>233.400118112564</v>
      </c>
      <c r="B23345" s="1">
        <v>482.48398</v>
      </c>
      <c r="C23345" s="1">
        <v>1.669375</v>
      </c>
      <c r="D23345" s="1">
        <v>0.10315571</v>
      </c>
      <c r="E23345" s="1">
        <v>5.956591</v>
      </c>
      <c r="F23345" s="4">
        <f t="shared" si="1"/>
        <v>0.1854861111</v>
      </c>
      <c r="G23345" s="4">
        <f t="shared" si="2"/>
        <v>5.944246078</v>
      </c>
    </row>
    <row r="23346">
      <c r="A23346" s="1">
        <v>233.410005807876</v>
      </c>
      <c r="B23346" s="1">
        <v>482.47446</v>
      </c>
      <c r="C23346" s="1">
        <v>1.669295</v>
      </c>
      <c r="D23346" s="1">
        <v>0.23744126</v>
      </c>
      <c r="E23346" s="1">
        <v>5.956474</v>
      </c>
      <c r="F23346" s="4">
        <f t="shared" si="1"/>
        <v>0.1854772222</v>
      </c>
      <c r="G23346" s="4">
        <f t="shared" si="2"/>
        <v>5.944128547</v>
      </c>
    </row>
    <row r="23347">
      <c r="A23347" s="1">
        <v>233.420122385025</v>
      </c>
      <c r="B23347" s="1">
        <v>482.4954</v>
      </c>
      <c r="C23347" s="1">
        <v>1.6693082</v>
      </c>
      <c r="D23347" s="1">
        <v>0.31801257</v>
      </c>
      <c r="E23347" s="1">
        <v>5.9567323</v>
      </c>
      <c r="F23347" s="4">
        <f t="shared" si="1"/>
        <v>0.1854786889</v>
      </c>
      <c r="G23347" s="4">
        <f t="shared" si="2"/>
        <v>5.944387065</v>
      </c>
    </row>
    <row r="23348">
      <c r="A23348" s="1">
        <v>233.43013215065</v>
      </c>
      <c r="B23348" s="1">
        <v>482.4097</v>
      </c>
      <c r="C23348" s="1">
        <v>1.6693082</v>
      </c>
      <c r="D23348" s="1">
        <v>0.3985839</v>
      </c>
      <c r="E23348" s="1">
        <v>5.955674</v>
      </c>
      <c r="F23348" s="4">
        <f t="shared" si="1"/>
        <v>0.1854786889</v>
      </c>
      <c r="G23348" s="4">
        <f t="shared" si="2"/>
        <v>5.943329041</v>
      </c>
    </row>
    <row r="23349">
      <c r="A23349" s="1">
        <v>233.440004587173</v>
      </c>
      <c r="B23349" s="1">
        <v>482.34683</v>
      </c>
      <c r="C23349" s="1">
        <v>1.6693482</v>
      </c>
      <c r="D23349" s="1">
        <v>0.42299944</v>
      </c>
      <c r="E23349" s="1">
        <v>5.9548984</v>
      </c>
      <c r="F23349" s="4">
        <f t="shared" si="1"/>
        <v>0.1854831333</v>
      </c>
      <c r="G23349" s="4">
        <f t="shared" si="2"/>
        <v>5.942552868</v>
      </c>
    </row>
    <row r="23350">
      <c r="A23350" s="1">
        <v>233.449999094009</v>
      </c>
      <c r="B23350" s="1">
        <v>482.3773</v>
      </c>
      <c r="C23350" s="1">
        <v>1.6696948</v>
      </c>
      <c r="D23350" s="1">
        <v>0.13611671</v>
      </c>
      <c r="E23350" s="1">
        <v>5.955274</v>
      </c>
      <c r="F23350" s="4">
        <f t="shared" si="1"/>
        <v>0.1855216444</v>
      </c>
      <c r="G23350" s="4">
        <f t="shared" si="2"/>
        <v>5.942929041</v>
      </c>
    </row>
    <row r="23351">
      <c r="A23351" s="1">
        <v>233.460130929946</v>
      </c>
      <c r="B23351" s="1">
        <v>482.46875</v>
      </c>
      <c r="C23351" s="1">
        <v>1.6697215</v>
      </c>
      <c r="D23351" s="1">
        <v>0.17396082</v>
      </c>
      <c r="E23351" s="1">
        <v>5.9564037</v>
      </c>
      <c r="F23351" s="4">
        <f t="shared" si="1"/>
        <v>0.1855246111</v>
      </c>
      <c r="G23351" s="4">
        <f t="shared" si="2"/>
        <v>5.944058053</v>
      </c>
    </row>
    <row r="23352">
      <c r="A23352" s="1">
        <v>233.47000336647</v>
      </c>
      <c r="B23352" s="1">
        <v>482.54874</v>
      </c>
      <c r="C23352" s="1">
        <v>1.6696415</v>
      </c>
      <c r="D23352" s="1">
        <v>0.33510345</v>
      </c>
      <c r="E23352" s="1">
        <v>5.9573913</v>
      </c>
      <c r="F23352" s="4">
        <f t="shared" si="1"/>
        <v>0.1855157222</v>
      </c>
      <c r="G23352" s="4">
        <f t="shared" si="2"/>
        <v>5.945045584</v>
      </c>
    </row>
    <row r="23353">
      <c r="A23353" s="1">
        <v>233.479997873306</v>
      </c>
      <c r="B23353" s="1">
        <v>482.47067</v>
      </c>
      <c r="C23353" s="1">
        <v>1.6696148</v>
      </c>
      <c r="D23353" s="1">
        <v>0.44253188</v>
      </c>
      <c r="E23353" s="1">
        <v>5.956427</v>
      </c>
      <c r="F23353" s="4">
        <f t="shared" si="1"/>
        <v>0.1855127556</v>
      </c>
      <c r="G23353" s="4">
        <f t="shared" si="2"/>
        <v>5.944081757</v>
      </c>
    </row>
    <row r="23354">
      <c r="A23354" s="1">
        <v>233.490129709243</v>
      </c>
      <c r="B23354" s="1">
        <v>482.43063</v>
      </c>
      <c r="C23354" s="1">
        <v>1.669868</v>
      </c>
      <c r="D23354" s="1">
        <v>0.25575292</v>
      </c>
      <c r="E23354" s="1">
        <v>5.955933</v>
      </c>
      <c r="F23354" s="4">
        <f t="shared" si="1"/>
        <v>0.1855408889</v>
      </c>
      <c r="G23354" s="4">
        <f t="shared" si="2"/>
        <v>5.943587436</v>
      </c>
    </row>
    <row r="23355">
      <c r="A23355" s="1">
        <v>233.500002145767</v>
      </c>
      <c r="B23355" s="1">
        <v>482.53732</v>
      </c>
      <c r="C23355" s="1">
        <v>1.6700414</v>
      </c>
      <c r="D23355" s="1">
        <v>0.13977905</v>
      </c>
      <c r="E23355" s="1">
        <v>5.95725</v>
      </c>
      <c r="F23355" s="4">
        <f t="shared" si="1"/>
        <v>0.1855601556</v>
      </c>
      <c r="G23355" s="4">
        <f t="shared" si="2"/>
        <v>5.944904596</v>
      </c>
    </row>
    <row r="23356">
      <c r="A23356" s="1">
        <v>233.510118722915</v>
      </c>
      <c r="B23356" s="1">
        <v>482.55637</v>
      </c>
      <c r="C23356" s="1">
        <v>1.6699747</v>
      </c>
      <c r="D23356" s="1">
        <v>0.28749314</v>
      </c>
      <c r="E23356" s="1">
        <v>5.9574847</v>
      </c>
      <c r="F23356" s="4">
        <f t="shared" si="1"/>
        <v>0.1855527444</v>
      </c>
      <c r="G23356" s="4">
        <f t="shared" si="2"/>
        <v>5.945139781</v>
      </c>
    </row>
    <row r="23357">
      <c r="A23357" s="1">
        <v>233.52012848854</v>
      </c>
      <c r="B23357" s="1">
        <v>482.58496</v>
      </c>
      <c r="C23357" s="1">
        <v>1.6699347</v>
      </c>
      <c r="D23357" s="1">
        <v>0.39492157</v>
      </c>
      <c r="E23357" s="1">
        <v>5.957838</v>
      </c>
      <c r="F23357" s="4">
        <f t="shared" si="1"/>
        <v>0.1855483</v>
      </c>
      <c r="G23357" s="4">
        <f t="shared" si="2"/>
        <v>5.945492744</v>
      </c>
    </row>
    <row r="23358">
      <c r="A23358" s="1">
        <v>233.530122995376</v>
      </c>
      <c r="B23358" s="1">
        <v>482.47446</v>
      </c>
      <c r="C23358" s="1">
        <v>1.6700147</v>
      </c>
      <c r="D23358" s="1">
        <v>0.39125922</v>
      </c>
      <c r="E23358" s="1">
        <v>5.956474</v>
      </c>
      <c r="F23358" s="4">
        <f t="shared" si="1"/>
        <v>0.1855571889</v>
      </c>
      <c r="G23358" s="4">
        <f t="shared" si="2"/>
        <v>5.944128547</v>
      </c>
    </row>
    <row r="23359">
      <c r="A23359" s="1">
        <v>233.5399954319</v>
      </c>
      <c r="B23359" s="1">
        <v>482.53925</v>
      </c>
      <c r="C23359" s="1">
        <v>1.6703479</v>
      </c>
      <c r="D23359" s="1">
        <v>0.10681804</v>
      </c>
      <c r="E23359" s="1">
        <v>5.9572735</v>
      </c>
      <c r="F23359" s="4">
        <f t="shared" si="1"/>
        <v>0.1855942111</v>
      </c>
      <c r="G23359" s="4">
        <f t="shared" si="2"/>
        <v>5.944928423</v>
      </c>
    </row>
    <row r="23360">
      <c r="A23360" s="1">
        <v>233.550127267837</v>
      </c>
      <c r="B23360" s="1">
        <v>482.69925</v>
      </c>
      <c r="C23360" s="1">
        <v>1.6704013</v>
      </c>
      <c r="D23360" s="1">
        <v>0.1312336</v>
      </c>
      <c r="E23360" s="1">
        <v>5.959249</v>
      </c>
      <c r="F23360" s="4">
        <f t="shared" si="1"/>
        <v>0.1856001444</v>
      </c>
      <c r="G23360" s="4">
        <f t="shared" si="2"/>
        <v>5.946903732</v>
      </c>
    </row>
    <row r="23361">
      <c r="A23361" s="1">
        <v>233.560121774673</v>
      </c>
      <c r="B23361" s="1">
        <v>482.6478</v>
      </c>
      <c r="C23361" s="1">
        <v>1.6703745</v>
      </c>
      <c r="D23361" s="1">
        <v>0.23866203</v>
      </c>
      <c r="E23361" s="1">
        <v>5.958614</v>
      </c>
      <c r="F23361" s="4">
        <f t="shared" si="1"/>
        <v>0.1855971667</v>
      </c>
      <c r="G23361" s="4">
        <f t="shared" si="2"/>
        <v>5.946268547</v>
      </c>
    </row>
    <row r="23362">
      <c r="A23362" s="1">
        <v>233.569994211196</v>
      </c>
      <c r="B23362" s="1">
        <v>482.67447</v>
      </c>
      <c r="C23362" s="1">
        <v>1.6703745</v>
      </c>
      <c r="D23362" s="1">
        <v>0.3058048</v>
      </c>
      <c r="E23362" s="1">
        <v>5.958943</v>
      </c>
      <c r="F23362" s="4">
        <f t="shared" si="1"/>
        <v>0.1855971667</v>
      </c>
      <c r="G23362" s="4">
        <f t="shared" si="2"/>
        <v>5.946597806</v>
      </c>
    </row>
    <row r="23363">
      <c r="A23363" s="1">
        <v>233.580126047134</v>
      </c>
      <c r="B23363" s="1">
        <v>482.58496</v>
      </c>
      <c r="C23363" s="1">
        <v>1.6703745</v>
      </c>
      <c r="D23363" s="1">
        <v>0.3863761</v>
      </c>
      <c r="E23363" s="1">
        <v>5.957838</v>
      </c>
      <c r="F23363" s="4">
        <f t="shared" si="1"/>
        <v>0.1855971667</v>
      </c>
      <c r="G23363" s="4">
        <f t="shared" si="2"/>
        <v>5.945492744</v>
      </c>
    </row>
    <row r="23364">
      <c r="A23364" s="1">
        <v>233.59012055397</v>
      </c>
      <c r="B23364" s="1">
        <v>482.5278</v>
      </c>
      <c r="C23364" s="1">
        <v>1.6704013</v>
      </c>
      <c r="D23364" s="1">
        <v>0.44009033</v>
      </c>
      <c r="E23364" s="1">
        <v>5.9571323</v>
      </c>
      <c r="F23364" s="4">
        <f t="shared" si="1"/>
        <v>0.1856001444</v>
      </c>
      <c r="G23364" s="4">
        <f t="shared" si="2"/>
        <v>5.944787065</v>
      </c>
    </row>
    <row r="23365">
      <c r="A23365" s="1">
        <v>233.599992990493</v>
      </c>
      <c r="B23365" s="1">
        <v>482.6059</v>
      </c>
      <c r="C23365" s="1">
        <v>1.6708013</v>
      </c>
      <c r="D23365" s="1">
        <v>0.0982726</v>
      </c>
      <c r="E23365" s="1">
        <v>5.9580965</v>
      </c>
      <c r="F23365" s="4">
        <f t="shared" si="1"/>
        <v>0.1856445889</v>
      </c>
      <c r="G23365" s="4">
        <f t="shared" si="2"/>
        <v>5.945751263</v>
      </c>
    </row>
    <row r="23366">
      <c r="A23366" s="1">
        <v>233.610002756118</v>
      </c>
      <c r="B23366" s="1">
        <v>482.75827</v>
      </c>
      <c r="C23366" s="1">
        <v>1.6709346</v>
      </c>
      <c r="D23366" s="1">
        <v>0.023805164</v>
      </c>
      <c r="E23366" s="1">
        <v>5.9599776</v>
      </c>
      <c r="F23366" s="4">
        <f t="shared" si="1"/>
        <v>0.1856594</v>
      </c>
      <c r="G23366" s="4">
        <f t="shared" si="2"/>
        <v>5.947632374</v>
      </c>
    </row>
    <row r="23367">
      <c r="A23367" s="1">
        <v>233.620119333267</v>
      </c>
      <c r="B23367" s="1">
        <v>482.94116</v>
      </c>
      <c r="C23367" s="1">
        <v>1.6708546</v>
      </c>
      <c r="D23367" s="1">
        <v>0.18494782</v>
      </c>
      <c r="E23367" s="1">
        <v>5.9622355</v>
      </c>
      <c r="F23367" s="4">
        <f t="shared" si="1"/>
        <v>0.1856505111</v>
      </c>
      <c r="G23367" s="4">
        <f t="shared" si="2"/>
        <v>5.949890275</v>
      </c>
    </row>
    <row r="23368">
      <c r="A23368" s="1">
        <v>233.630007028579</v>
      </c>
      <c r="B23368" s="1">
        <v>482.89163</v>
      </c>
      <c r="C23368" s="1">
        <v>1.6708546</v>
      </c>
      <c r="D23368" s="1">
        <v>0.25209057</v>
      </c>
      <c r="E23368" s="1">
        <v>5.961624</v>
      </c>
      <c r="F23368" s="4">
        <f t="shared" si="1"/>
        <v>0.1856505111</v>
      </c>
      <c r="G23368" s="4">
        <f t="shared" si="2"/>
        <v>5.949278794</v>
      </c>
    </row>
    <row r="23369">
      <c r="A23369" s="1">
        <v>233.640001535415</v>
      </c>
      <c r="B23369" s="1">
        <v>482.82306</v>
      </c>
      <c r="C23369" s="1">
        <v>1.6708546</v>
      </c>
      <c r="D23369" s="1">
        <v>0.3326619</v>
      </c>
      <c r="E23369" s="1">
        <v>5.9607778</v>
      </c>
      <c r="F23369" s="4">
        <f t="shared" si="1"/>
        <v>0.1856505111</v>
      </c>
      <c r="G23369" s="4">
        <f t="shared" si="2"/>
        <v>5.948432251</v>
      </c>
    </row>
    <row r="23370">
      <c r="A23370" s="1">
        <v>233.650118112564</v>
      </c>
      <c r="B23370" s="1">
        <v>482.7621</v>
      </c>
      <c r="C23370" s="1">
        <v>1.6708812</v>
      </c>
      <c r="D23370" s="1">
        <v>0.37294757</v>
      </c>
      <c r="E23370" s="1">
        <v>5.960025</v>
      </c>
      <c r="F23370" s="4">
        <f t="shared" si="1"/>
        <v>0.1856534667</v>
      </c>
      <c r="G23370" s="4">
        <f t="shared" si="2"/>
        <v>5.947679658</v>
      </c>
    </row>
    <row r="23371">
      <c r="A23371" s="1">
        <v>233.660127878189</v>
      </c>
      <c r="B23371" s="1">
        <v>482.65735</v>
      </c>
      <c r="C23371" s="1">
        <v>1.6709079</v>
      </c>
      <c r="D23371" s="1">
        <v>0.42422023</v>
      </c>
      <c r="E23371" s="1">
        <v>5.9587317</v>
      </c>
      <c r="F23371" s="4">
        <f t="shared" si="1"/>
        <v>0.1856564333</v>
      </c>
      <c r="G23371" s="4">
        <f t="shared" si="2"/>
        <v>5.946386448</v>
      </c>
    </row>
    <row r="23372">
      <c r="A23372" s="1">
        <v>233.670000314712</v>
      </c>
      <c r="B23372" s="1">
        <v>482.64972</v>
      </c>
      <c r="C23372" s="1">
        <v>1.6710145</v>
      </c>
      <c r="D23372" s="1">
        <v>0.39248002</v>
      </c>
      <c r="E23372" s="1">
        <v>5.958637</v>
      </c>
      <c r="F23372" s="4">
        <f t="shared" si="1"/>
        <v>0.1856682778</v>
      </c>
      <c r="G23372" s="4">
        <f t="shared" si="2"/>
        <v>5.946292251</v>
      </c>
    </row>
    <row r="23373">
      <c r="A23373" s="1">
        <v>233.68013215065</v>
      </c>
      <c r="B23373" s="1">
        <v>482.74304</v>
      </c>
      <c r="C23373" s="1">
        <v>1.671401</v>
      </c>
      <c r="D23373" s="1">
        <v>0.06653238</v>
      </c>
      <c r="E23373" s="1">
        <v>5.9597898</v>
      </c>
      <c r="F23373" s="4">
        <f t="shared" si="1"/>
        <v>0.1857112222</v>
      </c>
      <c r="G23373" s="4">
        <f t="shared" si="2"/>
        <v>5.947444349</v>
      </c>
    </row>
    <row r="23374">
      <c r="A23374" s="1">
        <v>233.690126657485</v>
      </c>
      <c r="B23374" s="1">
        <v>482.9164</v>
      </c>
      <c r="C23374" s="1">
        <v>1.6713611</v>
      </c>
      <c r="D23374" s="1">
        <v>0.17274004</v>
      </c>
      <c r="E23374" s="1">
        <v>5.96193</v>
      </c>
      <c r="F23374" s="4">
        <f t="shared" si="1"/>
        <v>0.1857067889</v>
      </c>
      <c r="G23374" s="4">
        <f t="shared" si="2"/>
        <v>5.949584596</v>
      </c>
    </row>
    <row r="23375">
      <c r="A23375" s="1">
        <v>233.700121164321</v>
      </c>
      <c r="B23375" s="1">
        <v>482.94876</v>
      </c>
      <c r="C23375" s="1">
        <v>1.671321</v>
      </c>
      <c r="D23375" s="1">
        <v>0.293597</v>
      </c>
      <c r="E23375" s="1">
        <v>5.9623294</v>
      </c>
      <c r="F23375" s="4">
        <f t="shared" si="1"/>
        <v>0.1857023333</v>
      </c>
      <c r="G23375" s="4">
        <f t="shared" si="2"/>
        <v>5.949984102</v>
      </c>
    </row>
    <row r="23376">
      <c r="A23376" s="1">
        <v>233.709993600845</v>
      </c>
      <c r="B23376" s="1">
        <v>482.85352</v>
      </c>
      <c r="C23376" s="1">
        <v>1.671321</v>
      </c>
      <c r="D23376" s="1">
        <v>0.3607398</v>
      </c>
      <c r="E23376" s="1">
        <v>5.961154</v>
      </c>
      <c r="F23376" s="4">
        <f t="shared" si="1"/>
        <v>0.1857023333</v>
      </c>
      <c r="G23376" s="4">
        <f t="shared" si="2"/>
        <v>5.9488083</v>
      </c>
    </row>
    <row r="23377">
      <c r="A23377" s="1">
        <v>233.720125436782</v>
      </c>
      <c r="B23377" s="1">
        <v>482.84018</v>
      </c>
      <c r="C23377" s="1">
        <v>1.671321</v>
      </c>
      <c r="D23377" s="1">
        <v>0.44131112</v>
      </c>
      <c r="E23377" s="1">
        <v>5.960989</v>
      </c>
      <c r="F23377" s="4">
        <f t="shared" si="1"/>
        <v>0.1857023333</v>
      </c>
      <c r="G23377" s="4">
        <f t="shared" si="2"/>
        <v>5.948643609</v>
      </c>
    </row>
    <row r="23378">
      <c r="A23378" s="1">
        <v>233.729997873306</v>
      </c>
      <c r="B23378" s="1">
        <v>482.74686</v>
      </c>
      <c r="C23378" s="1">
        <v>1.6715076</v>
      </c>
      <c r="D23378" s="1">
        <v>0.31312945</v>
      </c>
      <c r="E23378" s="1">
        <v>5.9598365</v>
      </c>
      <c r="F23378" s="4">
        <f t="shared" si="1"/>
        <v>0.1857230667</v>
      </c>
      <c r="G23378" s="4">
        <f t="shared" si="2"/>
        <v>5.94749151</v>
      </c>
    </row>
    <row r="23379">
      <c r="A23379" s="1">
        <v>233.740129709243</v>
      </c>
      <c r="B23379" s="1">
        <v>482.89355</v>
      </c>
      <c r="C23379" s="1">
        <v>1.6717876</v>
      </c>
      <c r="D23379" s="1">
        <v>0.0982726</v>
      </c>
      <c r="E23379" s="1">
        <v>5.961648</v>
      </c>
      <c r="F23379" s="4">
        <f t="shared" si="1"/>
        <v>0.1857541778</v>
      </c>
      <c r="G23379" s="4">
        <f t="shared" si="2"/>
        <v>5.949302498</v>
      </c>
    </row>
    <row r="23380">
      <c r="A23380" s="1">
        <v>233.750124216079</v>
      </c>
      <c r="B23380" s="1">
        <v>483.01352</v>
      </c>
      <c r="C23380" s="1">
        <v>1.671721</v>
      </c>
      <c r="D23380" s="1">
        <v>0.2459867</v>
      </c>
      <c r="E23380" s="1">
        <v>5.9631286</v>
      </c>
      <c r="F23380" s="4">
        <f t="shared" si="1"/>
        <v>0.1857467778</v>
      </c>
      <c r="G23380" s="4">
        <f t="shared" si="2"/>
        <v>5.950783609</v>
      </c>
    </row>
    <row r="23381">
      <c r="A23381" s="1">
        <v>233.760118722915</v>
      </c>
      <c r="B23381" s="1">
        <v>482.9602</v>
      </c>
      <c r="C23381" s="1">
        <v>1.671641</v>
      </c>
      <c r="D23381" s="1">
        <v>0.39370078</v>
      </c>
      <c r="E23381" s="1">
        <v>5.962471</v>
      </c>
      <c r="F23381" s="4">
        <f t="shared" si="1"/>
        <v>0.1857378889</v>
      </c>
      <c r="G23381" s="4">
        <f t="shared" si="2"/>
        <v>5.950125337</v>
      </c>
    </row>
    <row r="23382">
      <c r="A23382" s="1">
        <v>233.77012848854</v>
      </c>
      <c r="B23382" s="1">
        <v>482.93542</v>
      </c>
      <c r="C23382" s="1">
        <v>1.6717076</v>
      </c>
      <c r="D23382" s="1">
        <v>0.4046878</v>
      </c>
      <c r="E23382" s="1">
        <v>5.9621654</v>
      </c>
      <c r="F23382" s="4">
        <f t="shared" si="1"/>
        <v>0.1857452889</v>
      </c>
      <c r="G23382" s="4">
        <f t="shared" si="2"/>
        <v>5.949819411</v>
      </c>
    </row>
    <row r="23383">
      <c r="A23383" s="1">
        <v>233.780122995376</v>
      </c>
      <c r="B23383" s="1">
        <v>482.91068</v>
      </c>
      <c r="C23383" s="1">
        <v>1.6720542</v>
      </c>
      <c r="D23383" s="1">
        <v>0.13611671</v>
      </c>
      <c r="E23383" s="1">
        <v>5.961859</v>
      </c>
      <c r="F23383" s="4">
        <f t="shared" si="1"/>
        <v>0.1857838</v>
      </c>
      <c r="G23383" s="4">
        <f t="shared" si="2"/>
        <v>5.949513979</v>
      </c>
    </row>
    <row r="23384">
      <c r="A23384" s="1">
        <v>233.790117502212</v>
      </c>
      <c r="B23384" s="1">
        <v>483.03067</v>
      </c>
      <c r="C23384" s="1">
        <v>1.6720809</v>
      </c>
      <c r="D23384" s="1">
        <v>0.16053227</v>
      </c>
      <c r="E23384" s="1">
        <v>5.9633408</v>
      </c>
      <c r="F23384" s="4">
        <f t="shared" si="1"/>
        <v>0.1857867667</v>
      </c>
      <c r="G23384" s="4">
        <f t="shared" si="2"/>
        <v>5.950995337</v>
      </c>
    </row>
    <row r="23385">
      <c r="A23385" s="1">
        <v>233.800005197525</v>
      </c>
      <c r="B23385" s="1">
        <v>483.06876</v>
      </c>
      <c r="C23385" s="1">
        <v>1.6720409</v>
      </c>
      <c r="D23385" s="1">
        <v>0.28138924</v>
      </c>
      <c r="E23385" s="1">
        <v>5.963811</v>
      </c>
      <c r="F23385" s="4">
        <f t="shared" si="1"/>
        <v>0.1857823222</v>
      </c>
      <c r="G23385" s="4">
        <f t="shared" si="2"/>
        <v>5.951465584</v>
      </c>
    </row>
    <row r="23386">
      <c r="A23386" s="1">
        <v>233.810121774673</v>
      </c>
      <c r="B23386" s="1">
        <v>482.99255</v>
      </c>
      <c r="C23386" s="1">
        <v>1.6720409</v>
      </c>
      <c r="D23386" s="1">
        <v>0.34853202</v>
      </c>
      <c r="E23386" s="1">
        <v>5.96287</v>
      </c>
      <c r="F23386" s="4">
        <f t="shared" si="1"/>
        <v>0.1857823222</v>
      </c>
      <c r="G23386" s="4">
        <f t="shared" si="2"/>
        <v>5.95052472</v>
      </c>
    </row>
    <row r="23387">
      <c r="A23387" s="1">
        <v>233.819994211196</v>
      </c>
      <c r="B23387" s="1">
        <v>482.99637</v>
      </c>
      <c r="C23387" s="1">
        <v>1.6720409</v>
      </c>
      <c r="D23387" s="1">
        <v>0.42910334</v>
      </c>
      <c r="E23387" s="1">
        <v>5.9629173</v>
      </c>
      <c r="F23387" s="4">
        <f t="shared" si="1"/>
        <v>0.1857823222</v>
      </c>
      <c r="G23387" s="4">
        <f t="shared" si="2"/>
        <v>5.95057188</v>
      </c>
    </row>
    <row r="23388">
      <c r="A23388" s="1">
        <v>233.830003976821</v>
      </c>
      <c r="B23388" s="1">
        <v>482.9164</v>
      </c>
      <c r="C23388" s="1">
        <v>1.6722009</v>
      </c>
      <c r="D23388" s="1">
        <v>0.34242812</v>
      </c>
      <c r="E23388" s="1">
        <v>5.96193</v>
      </c>
      <c r="F23388" s="4">
        <f t="shared" si="1"/>
        <v>0.1858001</v>
      </c>
      <c r="G23388" s="4">
        <f t="shared" si="2"/>
        <v>5.949584596</v>
      </c>
    </row>
    <row r="23389">
      <c r="A23389" s="1">
        <v>233.84012055397</v>
      </c>
      <c r="B23389" s="1">
        <v>483.05353</v>
      </c>
      <c r="C23389" s="1">
        <v>1.6725742</v>
      </c>
      <c r="D23389" s="1">
        <v>0.029909052</v>
      </c>
      <c r="E23389" s="1">
        <v>5.9636235</v>
      </c>
      <c r="F23389" s="4">
        <f t="shared" si="1"/>
        <v>0.1858415778</v>
      </c>
      <c r="G23389" s="4">
        <f t="shared" si="2"/>
        <v>5.951277559</v>
      </c>
    </row>
    <row r="23390">
      <c r="A23390" s="1">
        <v>233.849992990493</v>
      </c>
      <c r="B23390" s="1">
        <v>483.20782</v>
      </c>
      <c r="C23390" s="1">
        <v>1.6725874</v>
      </c>
      <c r="D23390" s="1">
        <v>0.068973936</v>
      </c>
      <c r="E23390" s="1">
        <v>5.9655275</v>
      </c>
      <c r="F23390" s="4">
        <f t="shared" si="1"/>
        <v>0.1858430444</v>
      </c>
      <c r="G23390" s="4">
        <f t="shared" si="2"/>
        <v>5.953182374</v>
      </c>
    </row>
    <row r="23391">
      <c r="A23391" s="1">
        <v>233.860002756118</v>
      </c>
      <c r="B23391" s="1">
        <v>483.23068</v>
      </c>
      <c r="C23391" s="1">
        <v>1.6725874</v>
      </c>
      <c r="D23391" s="1">
        <v>0.16297382</v>
      </c>
      <c r="E23391" s="1">
        <v>5.9658103</v>
      </c>
      <c r="F23391" s="4">
        <f t="shared" si="1"/>
        <v>0.1858430444</v>
      </c>
      <c r="G23391" s="4">
        <f t="shared" si="2"/>
        <v>5.953464596</v>
      </c>
    </row>
    <row r="23392">
      <c r="A23392" s="1">
        <v>233.870119333267</v>
      </c>
      <c r="B23392" s="1">
        <v>483.24594</v>
      </c>
      <c r="C23392" s="1">
        <v>1.6725874</v>
      </c>
      <c r="D23392" s="1">
        <v>0.23011659</v>
      </c>
      <c r="E23392" s="1">
        <v>5.965998</v>
      </c>
      <c r="F23392" s="4">
        <f t="shared" si="1"/>
        <v>0.1858430444</v>
      </c>
      <c r="G23392" s="4">
        <f t="shared" si="2"/>
        <v>5.953652991</v>
      </c>
    </row>
    <row r="23393">
      <c r="A23393" s="1">
        <v>233.880129098892</v>
      </c>
      <c r="B23393" s="1">
        <v>483.1583</v>
      </c>
      <c r="C23393" s="1">
        <v>1.6726007</v>
      </c>
      <c r="D23393" s="1">
        <v>0.29603857</v>
      </c>
      <c r="E23393" s="1">
        <v>5.9649167</v>
      </c>
      <c r="F23393" s="4">
        <f t="shared" si="1"/>
        <v>0.1858445222</v>
      </c>
      <c r="G23393" s="4">
        <f t="shared" si="2"/>
        <v>5.952571016</v>
      </c>
    </row>
    <row r="23394">
      <c r="A23394" s="1">
        <v>233.890123605728</v>
      </c>
      <c r="B23394" s="1">
        <v>483.11258</v>
      </c>
      <c r="C23394" s="1">
        <v>1.6726007</v>
      </c>
      <c r="D23394" s="1">
        <v>0.36318135</v>
      </c>
      <c r="E23394" s="1">
        <v>5.964352</v>
      </c>
      <c r="F23394" s="4">
        <f t="shared" si="1"/>
        <v>0.1858445222</v>
      </c>
      <c r="G23394" s="4">
        <f t="shared" si="2"/>
        <v>5.952006572</v>
      </c>
    </row>
    <row r="23395">
      <c r="A23395" s="1">
        <v>233.900118112564</v>
      </c>
      <c r="B23395" s="1">
        <v>483.06686</v>
      </c>
      <c r="C23395" s="1">
        <v>1.6726007</v>
      </c>
      <c r="D23395" s="1">
        <v>0.44375268</v>
      </c>
      <c r="E23395" s="1">
        <v>5.9637876</v>
      </c>
      <c r="F23395" s="4">
        <f t="shared" si="1"/>
        <v>0.1858445222</v>
      </c>
      <c r="G23395" s="4">
        <f t="shared" si="2"/>
        <v>5.951442127</v>
      </c>
    </row>
    <row r="23396">
      <c r="A23396" s="1">
        <v>233.910127878189</v>
      </c>
      <c r="B23396" s="1">
        <v>482.9983</v>
      </c>
      <c r="C23396" s="1">
        <v>1.672814</v>
      </c>
      <c r="D23396" s="1">
        <v>0.32899958</v>
      </c>
      <c r="E23396" s="1">
        <v>5.962941</v>
      </c>
      <c r="F23396" s="4">
        <f t="shared" si="1"/>
        <v>0.1858682222</v>
      </c>
      <c r="G23396" s="4">
        <f t="shared" si="2"/>
        <v>5.950595707</v>
      </c>
    </row>
    <row r="23397">
      <c r="A23397" s="1">
        <v>233.920000314712</v>
      </c>
      <c r="B23397" s="1">
        <v>483.1964</v>
      </c>
      <c r="C23397" s="1">
        <v>1.6732007</v>
      </c>
      <c r="D23397" s="1">
        <v>-0.04089605</v>
      </c>
      <c r="E23397" s="1">
        <v>5.965387</v>
      </c>
      <c r="F23397" s="4">
        <f t="shared" si="1"/>
        <v>0.1859111889</v>
      </c>
      <c r="G23397" s="4">
        <f t="shared" si="2"/>
        <v>5.953041386</v>
      </c>
    </row>
    <row r="23398">
      <c r="A23398" s="1">
        <v>233.93013215065</v>
      </c>
      <c r="B23398" s="1">
        <v>483.33545</v>
      </c>
      <c r="C23398" s="1">
        <v>1.6731607</v>
      </c>
      <c r="D23398" s="1">
        <v>0.07874016</v>
      </c>
      <c r="E23398" s="1">
        <v>5.9671035</v>
      </c>
      <c r="F23398" s="4">
        <f t="shared" si="1"/>
        <v>0.1859067444</v>
      </c>
      <c r="G23398" s="4">
        <f t="shared" si="2"/>
        <v>5.954758053</v>
      </c>
    </row>
    <row r="23399">
      <c r="A23399" s="1">
        <v>233.940126657485</v>
      </c>
      <c r="B23399" s="1">
        <v>483.38116</v>
      </c>
      <c r="C23399" s="1">
        <v>1.673094</v>
      </c>
      <c r="D23399" s="1">
        <v>0.22645426</v>
      </c>
      <c r="E23399" s="1">
        <v>5.967668</v>
      </c>
      <c r="F23399" s="4">
        <f t="shared" si="1"/>
        <v>0.1858993333</v>
      </c>
      <c r="G23399" s="4">
        <f t="shared" si="2"/>
        <v>5.955322374</v>
      </c>
    </row>
    <row r="23400">
      <c r="A23400" s="1">
        <v>233.949999094009</v>
      </c>
      <c r="B23400" s="1">
        <v>483.37546</v>
      </c>
      <c r="C23400" s="1">
        <v>1.6731073</v>
      </c>
      <c r="D23400" s="1">
        <v>0.27894768</v>
      </c>
      <c r="E23400" s="1">
        <v>5.9675975</v>
      </c>
      <c r="F23400" s="4">
        <f t="shared" si="1"/>
        <v>0.1859008111</v>
      </c>
      <c r="G23400" s="4">
        <f t="shared" si="2"/>
        <v>5.955252004</v>
      </c>
    </row>
    <row r="23401">
      <c r="A23401" s="1">
        <v>233.959993600845</v>
      </c>
      <c r="B23401" s="1">
        <v>483.25354</v>
      </c>
      <c r="C23401" s="1">
        <v>1.6731073</v>
      </c>
      <c r="D23401" s="1">
        <v>0.359519</v>
      </c>
      <c r="E23401" s="1">
        <v>5.966092</v>
      </c>
      <c r="F23401" s="4">
        <f t="shared" si="1"/>
        <v>0.1859008111</v>
      </c>
      <c r="G23401" s="4">
        <f t="shared" si="2"/>
        <v>5.953746819</v>
      </c>
    </row>
    <row r="23402">
      <c r="A23402" s="1">
        <v>233.970125436782</v>
      </c>
      <c r="B23402" s="1">
        <v>483.22308</v>
      </c>
      <c r="C23402" s="1">
        <v>1.6731207</v>
      </c>
      <c r="D23402" s="1">
        <v>0.4266618</v>
      </c>
      <c r="E23402" s="1">
        <v>5.9657164</v>
      </c>
      <c r="F23402" s="4">
        <f t="shared" si="1"/>
        <v>0.1859023</v>
      </c>
      <c r="G23402" s="4">
        <f t="shared" si="2"/>
        <v>5.953370769</v>
      </c>
    </row>
    <row r="23403">
      <c r="A23403" s="1">
        <v>233.979997873306</v>
      </c>
      <c r="B23403" s="1">
        <v>483.11066</v>
      </c>
      <c r="C23403" s="1">
        <v>1.6732007</v>
      </c>
      <c r="D23403" s="1">
        <v>0.4095709</v>
      </c>
      <c r="E23403" s="1">
        <v>5.9643283</v>
      </c>
      <c r="F23403" s="4">
        <f t="shared" si="1"/>
        <v>0.1859111889</v>
      </c>
      <c r="G23403" s="4">
        <f t="shared" si="2"/>
        <v>5.951982868</v>
      </c>
    </row>
    <row r="23404">
      <c r="A23404" s="1">
        <v>233.989992380142</v>
      </c>
      <c r="B23404" s="1">
        <v>483.19067</v>
      </c>
      <c r="C23404" s="1">
        <v>1.6735872</v>
      </c>
      <c r="D23404" s="1">
        <v>0.08240249</v>
      </c>
      <c r="E23404" s="1">
        <v>5.9653163</v>
      </c>
      <c r="F23404" s="4">
        <f t="shared" si="1"/>
        <v>0.1859541333</v>
      </c>
      <c r="G23404" s="4">
        <f t="shared" si="2"/>
        <v>5.952970646</v>
      </c>
    </row>
    <row r="23405">
      <c r="A23405" s="1">
        <v>234.000002145767</v>
      </c>
      <c r="B23405" s="1">
        <v>483.36212</v>
      </c>
      <c r="C23405" s="1">
        <v>1.6735872</v>
      </c>
      <c r="D23405" s="1">
        <v>0.14710371</v>
      </c>
      <c r="E23405" s="1">
        <v>5.9674325</v>
      </c>
      <c r="F23405" s="4">
        <f t="shared" si="1"/>
        <v>0.1859541333</v>
      </c>
      <c r="G23405" s="4">
        <f t="shared" si="2"/>
        <v>5.955087312</v>
      </c>
    </row>
    <row r="23406">
      <c r="A23406" s="1">
        <v>234.009996652603</v>
      </c>
      <c r="B23406" s="1">
        <v>483.3488</v>
      </c>
      <c r="C23406" s="1">
        <v>1.6735206</v>
      </c>
      <c r="D23406" s="1">
        <v>0.2948178</v>
      </c>
      <c r="E23406" s="1">
        <v>5.9672675</v>
      </c>
      <c r="F23406" s="4">
        <f t="shared" si="1"/>
        <v>0.1859467333</v>
      </c>
      <c r="G23406" s="4">
        <f t="shared" si="2"/>
        <v>5.954922868</v>
      </c>
    </row>
    <row r="23407">
      <c r="A23407" s="1">
        <v>234.020006418228</v>
      </c>
      <c r="B23407" s="1">
        <v>483.3545</v>
      </c>
      <c r="C23407" s="1">
        <v>1.6735206</v>
      </c>
      <c r="D23407" s="1">
        <v>0.37538913</v>
      </c>
      <c r="E23407" s="1">
        <v>5.9673386</v>
      </c>
      <c r="F23407" s="4">
        <f t="shared" si="1"/>
        <v>0.1859467333</v>
      </c>
      <c r="G23407" s="4">
        <f t="shared" si="2"/>
        <v>5.954993238</v>
      </c>
    </row>
    <row r="23408">
      <c r="A23408" s="1">
        <v>234.030000925064</v>
      </c>
      <c r="B23408" s="1">
        <v>483.25543</v>
      </c>
      <c r="C23408" s="1">
        <v>1.6735206</v>
      </c>
      <c r="D23408" s="1">
        <v>0.44253188</v>
      </c>
      <c r="E23408" s="1">
        <v>5.9661155</v>
      </c>
      <c r="F23408" s="4">
        <f t="shared" si="1"/>
        <v>0.1859467333</v>
      </c>
      <c r="G23408" s="4">
        <f t="shared" si="2"/>
        <v>5.953770152</v>
      </c>
    </row>
    <row r="23409">
      <c r="A23409" s="1">
        <v>234.0399954319</v>
      </c>
      <c r="B23409" s="1">
        <v>483.22495</v>
      </c>
      <c r="C23409" s="1">
        <v>1.6737472</v>
      </c>
      <c r="D23409" s="1">
        <v>0.28505158</v>
      </c>
      <c r="E23409" s="1">
        <v>5.9657393</v>
      </c>
      <c r="F23409" s="4">
        <f t="shared" si="1"/>
        <v>0.1859719111</v>
      </c>
      <c r="G23409" s="4">
        <f t="shared" si="2"/>
        <v>5.953393856</v>
      </c>
    </row>
    <row r="23410">
      <c r="A23410" s="1">
        <v>234.050005197525</v>
      </c>
      <c r="B23410" s="1">
        <v>483.37546</v>
      </c>
      <c r="C23410" s="1">
        <v>1.673987</v>
      </c>
      <c r="D23410" s="1">
        <v>0.100714155</v>
      </c>
      <c r="E23410" s="1">
        <v>5.9675975</v>
      </c>
      <c r="F23410" s="4">
        <f t="shared" si="1"/>
        <v>0.1859985556</v>
      </c>
      <c r="G23410" s="4">
        <f t="shared" si="2"/>
        <v>5.955252004</v>
      </c>
    </row>
    <row r="23411">
      <c r="A23411" s="1">
        <v>234.060121774673</v>
      </c>
      <c r="B23411" s="1">
        <v>483.41354</v>
      </c>
      <c r="C23411" s="1">
        <v>1.6739604</v>
      </c>
      <c r="D23411" s="1">
        <v>0.2081426</v>
      </c>
      <c r="E23411" s="1">
        <v>5.9680676</v>
      </c>
      <c r="F23411" s="4">
        <f t="shared" si="1"/>
        <v>0.1859956</v>
      </c>
      <c r="G23411" s="4">
        <f t="shared" si="2"/>
        <v>5.955722127</v>
      </c>
    </row>
    <row r="23412">
      <c r="A23412" s="1">
        <v>234.070131540298</v>
      </c>
      <c r="B23412" s="1">
        <v>483.46497</v>
      </c>
      <c r="C23412" s="1">
        <v>1.6739604</v>
      </c>
      <c r="D23412" s="1">
        <v>0.2887139</v>
      </c>
      <c r="E23412" s="1">
        <v>5.9687023</v>
      </c>
      <c r="F23412" s="4">
        <f t="shared" si="1"/>
        <v>0.1859956</v>
      </c>
      <c r="G23412" s="4">
        <f t="shared" si="2"/>
        <v>5.956357065</v>
      </c>
    </row>
    <row r="23413">
      <c r="A23413" s="1">
        <v>234.080126047134</v>
      </c>
      <c r="B23413" s="1">
        <v>483.3659</v>
      </c>
      <c r="C23413" s="1">
        <v>1.6739604</v>
      </c>
      <c r="D23413" s="1">
        <v>0.3558567</v>
      </c>
      <c r="E23413" s="1">
        <v>5.9674797</v>
      </c>
      <c r="F23413" s="4">
        <f t="shared" si="1"/>
        <v>0.1859956</v>
      </c>
      <c r="G23413" s="4">
        <f t="shared" si="2"/>
        <v>5.955133979</v>
      </c>
    </row>
    <row r="23414">
      <c r="A23414" s="1">
        <v>234.089998483657</v>
      </c>
      <c r="B23414" s="1">
        <v>483.34497</v>
      </c>
      <c r="C23414" s="1">
        <v>1.6739604</v>
      </c>
      <c r="D23414" s="1">
        <v>0.436428</v>
      </c>
      <c r="E23414" s="1">
        <v>5.9672213</v>
      </c>
      <c r="F23414" s="4">
        <f t="shared" si="1"/>
        <v>0.1859956</v>
      </c>
      <c r="G23414" s="4">
        <f t="shared" si="2"/>
        <v>5.954875584</v>
      </c>
    </row>
    <row r="23415">
      <c r="A23415" s="1">
        <v>234.100130319595</v>
      </c>
      <c r="B23415" s="1">
        <v>483.3202</v>
      </c>
      <c r="C23415" s="1">
        <v>1.6741604</v>
      </c>
      <c r="D23415" s="1">
        <v>0.30702558</v>
      </c>
      <c r="E23415" s="1">
        <v>5.966915</v>
      </c>
      <c r="F23415" s="4">
        <f t="shared" si="1"/>
        <v>0.1860178222</v>
      </c>
      <c r="G23415" s="4">
        <f t="shared" si="2"/>
        <v>5.954569781</v>
      </c>
    </row>
    <row r="23416">
      <c r="A23416" s="1">
        <v>234.110124826431</v>
      </c>
      <c r="B23416" s="1">
        <v>483.44022</v>
      </c>
      <c r="C23416" s="1">
        <v>1.6745204</v>
      </c>
      <c r="D23416" s="1">
        <v>-0.0054934993</v>
      </c>
      <c r="E23416" s="1">
        <v>5.9683967</v>
      </c>
      <c r="F23416" s="4">
        <f t="shared" si="1"/>
        <v>0.1860578222</v>
      </c>
      <c r="G23416" s="4">
        <f t="shared" si="2"/>
        <v>5.95605151</v>
      </c>
    </row>
    <row r="23417">
      <c r="A23417" s="1">
        <v>234.119997262954</v>
      </c>
      <c r="B23417" s="1">
        <v>483.68213</v>
      </c>
      <c r="C23417" s="1">
        <v>1.6745204</v>
      </c>
      <c r="D23417" s="1">
        <v>0.07385705</v>
      </c>
      <c r="E23417" s="1">
        <v>5.9713836</v>
      </c>
      <c r="F23417" s="4">
        <f t="shared" si="1"/>
        <v>0.1860578222</v>
      </c>
      <c r="G23417" s="4">
        <f t="shared" si="2"/>
        <v>5.959038053</v>
      </c>
    </row>
    <row r="23418">
      <c r="A23418" s="1">
        <v>234.130129098892</v>
      </c>
      <c r="B23418" s="1">
        <v>483.63834</v>
      </c>
      <c r="C23418" s="1">
        <v>1.674507</v>
      </c>
      <c r="D23418" s="1">
        <v>0.15442838</v>
      </c>
      <c r="E23418" s="1">
        <v>5.970843</v>
      </c>
      <c r="F23418" s="4">
        <f t="shared" si="1"/>
        <v>0.1860563333</v>
      </c>
      <c r="G23418" s="4">
        <f t="shared" si="2"/>
        <v>5.958497436</v>
      </c>
    </row>
    <row r="23419">
      <c r="A23419" s="1">
        <v>234.140123605728</v>
      </c>
      <c r="B23419" s="1">
        <v>483.62497</v>
      </c>
      <c r="C23419" s="1">
        <v>1.674507</v>
      </c>
      <c r="D23419" s="1">
        <v>0.2349997</v>
      </c>
      <c r="E23419" s="1">
        <v>5.970678</v>
      </c>
      <c r="F23419" s="4">
        <f t="shared" si="1"/>
        <v>0.1860563333</v>
      </c>
      <c r="G23419" s="4">
        <f t="shared" si="2"/>
        <v>5.958332374</v>
      </c>
    </row>
    <row r="23420">
      <c r="A23420" s="1">
        <v>234.149996042251</v>
      </c>
      <c r="B23420" s="1">
        <v>483.58688</v>
      </c>
      <c r="C23420" s="1">
        <v>1.6745204</v>
      </c>
      <c r="D23420" s="1">
        <v>0.30092168</v>
      </c>
      <c r="E23420" s="1">
        <v>5.9702077</v>
      </c>
      <c r="F23420" s="4">
        <f t="shared" si="1"/>
        <v>0.1860578222</v>
      </c>
      <c r="G23420" s="4">
        <f t="shared" si="2"/>
        <v>5.957862127</v>
      </c>
    </row>
    <row r="23421">
      <c r="A23421" s="1">
        <v>234.160005807876</v>
      </c>
      <c r="B23421" s="1">
        <v>483.48593</v>
      </c>
      <c r="C23421" s="1">
        <v>1.6745204</v>
      </c>
      <c r="D23421" s="1">
        <v>0.36806446</v>
      </c>
      <c r="E23421" s="1">
        <v>5.9689612</v>
      </c>
      <c r="F23421" s="4">
        <f t="shared" si="1"/>
        <v>0.1860578222</v>
      </c>
      <c r="G23421" s="4">
        <f t="shared" si="2"/>
        <v>5.956615831</v>
      </c>
    </row>
    <row r="23422">
      <c r="A23422" s="1">
        <v>234.170122385025</v>
      </c>
      <c r="B23422" s="1">
        <v>483.46878</v>
      </c>
      <c r="C23422" s="1">
        <v>1.6745204</v>
      </c>
      <c r="D23422" s="1">
        <v>0.4486358</v>
      </c>
      <c r="E23422" s="1">
        <v>5.9687495</v>
      </c>
      <c r="F23422" s="4">
        <f t="shared" si="1"/>
        <v>0.1860578222</v>
      </c>
      <c r="G23422" s="4">
        <f t="shared" si="2"/>
        <v>5.956404102</v>
      </c>
    </row>
    <row r="23423">
      <c r="A23423" s="1">
        <v>234.18013215065</v>
      </c>
      <c r="B23423" s="1">
        <v>483.36212</v>
      </c>
      <c r="C23423" s="1">
        <v>1.6747869</v>
      </c>
      <c r="D23423" s="1">
        <v>0.29237625</v>
      </c>
      <c r="E23423" s="1">
        <v>5.9674325</v>
      </c>
      <c r="F23423" s="4">
        <f t="shared" si="1"/>
        <v>0.1860874333</v>
      </c>
      <c r="G23423" s="4">
        <f t="shared" si="2"/>
        <v>5.955087312</v>
      </c>
    </row>
    <row r="23424">
      <c r="A23424" s="1">
        <v>234.190004587173</v>
      </c>
      <c r="B23424" s="1">
        <v>483.56595</v>
      </c>
      <c r="C23424" s="1">
        <v>1.6751069</v>
      </c>
      <c r="D23424" s="1">
        <v>-0.018922053</v>
      </c>
      <c r="E23424" s="1">
        <v>5.9699492</v>
      </c>
      <c r="F23424" s="4">
        <f t="shared" si="1"/>
        <v>0.1861229889</v>
      </c>
      <c r="G23424" s="4">
        <f t="shared" si="2"/>
        <v>5.957603732</v>
      </c>
    </row>
    <row r="23425">
      <c r="A23425" s="1">
        <v>234.200121164321</v>
      </c>
      <c r="B23425" s="1">
        <v>483.73166</v>
      </c>
      <c r="C23425" s="1">
        <v>1.6750269</v>
      </c>
      <c r="D23425" s="1">
        <v>0.1422206</v>
      </c>
      <c r="E23425" s="1">
        <v>5.9719954</v>
      </c>
      <c r="F23425" s="4">
        <f t="shared" si="1"/>
        <v>0.1861141</v>
      </c>
      <c r="G23425" s="4">
        <f t="shared" si="2"/>
        <v>5.959649535</v>
      </c>
    </row>
    <row r="23426">
      <c r="A23426" s="1">
        <v>234.210130929946</v>
      </c>
      <c r="B23426" s="1">
        <v>483.7069</v>
      </c>
      <c r="C23426" s="1">
        <v>1.6749868</v>
      </c>
      <c r="D23426" s="1">
        <v>0.24964903</v>
      </c>
      <c r="E23426" s="1">
        <v>5.971689</v>
      </c>
      <c r="F23426" s="4">
        <f t="shared" si="1"/>
        <v>0.1861096444</v>
      </c>
      <c r="G23426" s="4">
        <f t="shared" si="2"/>
        <v>5.959343856</v>
      </c>
    </row>
    <row r="23427">
      <c r="A23427" s="1">
        <v>234.220125436782</v>
      </c>
      <c r="B23427" s="1">
        <v>483.68405</v>
      </c>
      <c r="C23427" s="1">
        <v>1.6749868</v>
      </c>
      <c r="D23427" s="1">
        <v>0.33022034</v>
      </c>
      <c r="E23427" s="1">
        <v>5.9714074</v>
      </c>
      <c r="F23427" s="4">
        <f t="shared" si="1"/>
        <v>0.1861096444</v>
      </c>
      <c r="G23427" s="4">
        <f t="shared" si="2"/>
        <v>5.959061757</v>
      </c>
    </row>
    <row r="23428">
      <c r="A23428" s="1">
        <v>234.229997873306</v>
      </c>
      <c r="B23428" s="1">
        <v>483.56784</v>
      </c>
      <c r="C23428" s="1">
        <v>1.6749868</v>
      </c>
      <c r="D23428" s="1">
        <v>0.41079167</v>
      </c>
      <c r="E23428" s="1">
        <v>5.9699726</v>
      </c>
      <c r="F23428" s="4">
        <f t="shared" si="1"/>
        <v>0.1861096444</v>
      </c>
      <c r="G23428" s="4">
        <f t="shared" si="2"/>
        <v>5.957627065</v>
      </c>
    </row>
    <row r="23429">
      <c r="A23429" s="1">
        <v>234.240129709243</v>
      </c>
      <c r="B23429" s="1">
        <v>483.5145</v>
      </c>
      <c r="C23429" s="1">
        <v>1.6750135</v>
      </c>
      <c r="D23429" s="1">
        <v>0.44985655</v>
      </c>
      <c r="E23429" s="1">
        <v>5.969314</v>
      </c>
      <c r="F23429" s="4">
        <f t="shared" si="1"/>
        <v>0.1861126111</v>
      </c>
      <c r="G23429" s="4">
        <f t="shared" si="2"/>
        <v>5.956968547</v>
      </c>
    </row>
    <row r="23430">
      <c r="A23430" s="1">
        <v>234.250124216079</v>
      </c>
      <c r="B23430" s="1">
        <v>483.5888</v>
      </c>
      <c r="C23430" s="1">
        <v>1.6753867</v>
      </c>
      <c r="D23430" s="1">
        <v>0.16541538</v>
      </c>
      <c r="E23430" s="1">
        <v>5.970231</v>
      </c>
      <c r="F23430" s="4">
        <f t="shared" si="1"/>
        <v>0.1861540778</v>
      </c>
      <c r="G23430" s="4">
        <f t="shared" si="2"/>
        <v>5.957885831</v>
      </c>
    </row>
    <row r="23431">
      <c r="A23431" s="1">
        <v>234.260118722915</v>
      </c>
      <c r="B23431" s="1">
        <v>483.7221</v>
      </c>
      <c r="C23431" s="1">
        <v>1.6754934</v>
      </c>
      <c r="D23431" s="1">
        <v>0.105597265</v>
      </c>
      <c r="E23431" s="1">
        <v>5.9718776</v>
      </c>
      <c r="F23431" s="4">
        <f t="shared" si="1"/>
        <v>0.1861659333</v>
      </c>
      <c r="G23431" s="4">
        <f t="shared" si="2"/>
        <v>5.95953151</v>
      </c>
    </row>
    <row r="23432">
      <c r="A23432" s="1">
        <v>234.27012848854</v>
      </c>
      <c r="B23432" s="1">
        <v>483.82883</v>
      </c>
      <c r="C23432" s="1">
        <v>1.6754001</v>
      </c>
      <c r="D23432" s="1">
        <v>0.2667399</v>
      </c>
      <c r="E23432" s="1">
        <v>5.9731946</v>
      </c>
      <c r="F23432" s="4">
        <f t="shared" si="1"/>
        <v>0.1861555667</v>
      </c>
      <c r="G23432" s="4">
        <f t="shared" si="2"/>
        <v>5.960849164</v>
      </c>
    </row>
    <row r="23433">
      <c r="A23433" s="1">
        <v>234.280122995376</v>
      </c>
      <c r="B23433" s="1">
        <v>483.74496</v>
      </c>
      <c r="C23433" s="1">
        <v>1.6753734</v>
      </c>
      <c r="D23433" s="1">
        <v>0.37416834</v>
      </c>
      <c r="E23433" s="1">
        <v>5.9721594</v>
      </c>
      <c r="F23433" s="4">
        <f t="shared" si="1"/>
        <v>0.1861526</v>
      </c>
      <c r="G23433" s="4">
        <f t="shared" si="2"/>
        <v>5.959813732</v>
      </c>
    </row>
    <row r="23434">
      <c r="A23434" s="1">
        <v>234.290117502212</v>
      </c>
      <c r="B23434" s="1">
        <v>483.68405</v>
      </c>
      <c r="C23434" s="1">
        <v>1.6753734</v>
      </c>
      <c r="D23434" s="1">
        <v>0.44131112</v>
      </c>
      <c r="E23434" s="1">
        <v>5.9714074</v>
      </c>
      <c r="F23434" s="4">
        <f t="shared" si="1"/>
        <v>0.1861526</v>
      </c>
      <c r="G23434" s="4">
        <f t="shared" si="2"/>
        <v>5.959061757</v>
      </c>
    </row>
    <row r="23435">
      <c r="A23435" s="1">
        <v>234.300127267837</v>
      </c>
      <c r="B23435" s="1">
        <v>483.6364</v>
      </c>
      <c r="C23435" s="1">
        <v>1.6756268</v>
      </c>
      <c r="D23435" s="1">
        <v>0.2838308</v>
      </c>
      <c r="E23435" s="1">
        <v>5.970819</v>
      </c>
      <c r="F23435" s="4">
        <f t="shared" si="1"/>
        <v>0.1861807556</v>
      </c>
      <c r="G23435" s="4">
        <f t="shared" si="2"/>
        <v>5.958473485</v>
      </c>
    </row>
    <row r="23436">
      <c r="A23436" s="1">
        <v>234.30999970436</v>
      </c>
      <c r="B23436" s="1">
        <v>483.73166</v>
      </c>
      <c r="C23436" s="1">
        <v>1.6758933</v>
      </c>
      <c r="D23436" s="1">
        <v>0.055545382</v>
      </c>
      <c r="E23436" s="1">
        <v>5.9719954</v>
      </c>
      <c r="F23436" s="4">
        <f t="shared" si="1"/>
        <v>0.1862103667</v>
      </c>
      <c r="G23436" s="4">
        <f t="shared" si="2"/>
        <v>5.959649535</v>
      </c>
    </row>
    <row r="23437">
      <c r="A23437" s="1">
        <v>234.320131540298</v>
      </c>
      <c r="B23437" s="1">
        <v>483.88785</v>
      </c>
      <c r="C23437" s="1">
        <v>1.67584</v>
      </c>
      <c r="D23437" s="1">
        <v>0.17640238</v>
      </c>
      <c r="E23437" s="1">
        <v>5.973923</v>
      </c>
      <c r="F23437" s="4">
        <f t="shared" si="1"/>
        <v>0.1862044444</v>
      </c>
      <c r="G23437" s="4">
        <f t="shared" si="2"/>
        <v>5.961577806</v>
      </c>
    </row>
    <row r="23438">
      <c r="A23438" s="1">
        <v>234.330003976821</v>
      </c>
      <c r="B23438" s="1">
        <v>483.8555</v>
      </c>
      <c r="C23438" s="1">
        <v>1.6758134</v>
      </c>
      <c r="D23438" s="1">
        <v>0.2838308</v>
      </c>
      <c r="E23438" s="1">
        <v>5.9735236</v>
      </c>
      <c r="F23438" s="4">
        <f t="shared" si="1"/>
        <v>0.1862014889</v>
      </c>
      <c r="G23438" s="4">
        <f t="shared" si="2"/>
        <v>5.961178423</v>
      </c>
    </row>
    <row r="23439">
      <c r="A23439" s="1">
        <v>234.34012055397</v>
      </c>
      <c r="B23439" s="1">
        <v>483.81168</v>
      </c>
      <c r="C23439" s="1">
        <v>1.6758134</v>
      </c>
      <c r="D23439" s="1">
        <v>0.36440212</v>
      </c>
      <c r="E23439" s="1">
        <v>5.9729834</v>
      </c>
      <c r="F23439" s="4">
        <f t="shared" si="1"/>
        <v>0.1862014889</v>
      </c>
      <c r="G23439" s="4">
        <f t="shared" si="2"/>
        <v>5.960637436</v>
      </c>
    </row>
    <row r="23440">
      <c r="A23440" s="1">
        <v>234.350130319595</v>
      </c>
      <c r="B23440" s="1">
        <v>483.76974</v>
      </c>
      <c r="C23440" s="1">
        <v>1.6758134</v>
      </c>
      <c r="D23440" s="1">
        <v>0.4315449</v>
      </c>
      <c r="E23440" s="1">
        <v>5.972465</v>
      </c>
      <c r="F23440" s="4">
        <f t="shared" si="1"/>
        <v>0.1862014889</v>
      </c>
      <c r="G23440" s="4">
        <f t="shared" si="2"/>
        <v>5.960119658</v>
      </c>
    </row>
    <row r="23441">
      <c r="A23441" s="1">
        <v>234.360002756118</v>
      </c>
      <c r="B23441" s="1">
        <v>483.69736</v>
      </c>
      <c r="C23441" s="1">
        <v>1.6760533</v>
      </c>
      <c r="D23441" s="1">
        <v>0.25819448</v>
      </c>
      <c r="E23441" s="1">
        <v>5.9715714</v>
      </c>
      <c r="F23441" s="4">
        <f t="shared" si="1"/>
        <v>0.1862281444</v>
      </c>
      <c r="G23441" s="4">
        <f t="shared" si="2"/>
        <v>5.959226078</v>
      </c>
    </row>
    <row r="23442">
      <c r="A23442" s="1">
        <v>234.370119333267</v>
      </c>
      <c r="B23442" s="1">
        <v>483.92404</v>
      </c>
      <c r="C23442" s="1">
        <v>1.6763732</v>
      </c>
      <c r="D23442" s="1">
        <v>0.003051944</v>
      </c>
      <c r="E23442" s="1">
        <v>5.97437</v>
      </c>
      <c r="F23442" s="4">
        <f t="shared" si="1"/>
        <v>0.1862636889</v>
      </c>
      <c r="G23442" s="4">
        <f t="shared" si="2"/>
        <v>5.962024596</v>
      </c>
    </row>
    <row r="23443">
      <c r="A23443" s="1">
        <v>234.380129098892</v>
      </c>
      <c r="B23443" s="1">
        <v>484.03452</v>
      </c>
      <c r="C23443" s="1">
        <v>1.6763599</v>
      </c>
      <c r="D23443" s="1">
        <v>0.08240249</v>
      </c>
      <c r="E23443" s="1">
        <v>5.9757338</v>
      </c>
      <c r="F23443" s="4">
        <f t="shared" si="1"/>
        <v>0.1862622111</v>
      </c>
      <c r="G23443" s="4">
        <f t="shared" si="2"/>
        <v>5.963388547</v>
      </c>
    </row>
    <row r="23444">
      <c r="A23444" s="1">
        <v>234.390123605728</v>
      </c>
      <c r="B23444" s="1">
        <v>484.0193</v>
      </c>
      <c r="C23444" s="1">
        <v>1.6763599</v>
      </c>
      <c r="D23444" s="1">
        <v>0.16297382</v>
      </c>
      <c r="E23444" s="1">
        <v>5.9755464</v>
      </c>
      <c r="F23444" s="4">
        <f t="shared" si="1"/>
        <v>0.1862622111</v>
      </c>
      <c r="G23444" s="4">
        <f t="shared" si="2"/>
        <v>5.963200646</v>
      </c>
    </row>
    <row r="23445">
      <c r="A23445" s="1">
        <v>234.400118112564</v>
      </c>
      <c r="B23445" s="1">
        <v>484.00403</v>
      </c>
      <c r="C23445" s="1">
        <v>1.6763732</v>
      </c>
      <c r="D23445" s="1">
        <v>0.21546726</v>
      </c>
      <c r="E23445" s="1">
        <v>5.9753575</v>
      </c>
      <c r="F23445" s="4">
        <f t="shared" si="1"/>
        <v>0.1862636889</v>
      </c>
      <c r="G23445" s="4">
        <f t="shared" si="2"/>
        <v>5.963012127</v>
      </c>
    </row>
    <row r="23446">
      <c r="A23446" s="1">
        <v>234.410005807876</v>
      </c>
      <c r="B23446" s="1">
        <v>483.8993</v>
      </c>
      <c r="C23446" s="1">
        <v>1.6763732</v>
      </c>
      <c r="D23446" s="1">
        <v>0.29603857</v>
      </c>
      <c r="E23446" s="1">
        <v>5.9740644</v>
      </c>
      <c r="F23446" s="4">
        <f t="shared" si="1"/>
        <v>0.1862636889</v>
      </c>
      <c r="G23446" s="4">
        <f t="shared" si="2"/>
        <v>5.961719164</v>
      </c>
    </row>
    <row r="23447">
      <c r="A23447" s="1">
        <v>234.420122385025</v>
      </c>
      <c r="B23447" s="1">
        <v>483.9031</v>
      </c>
      <c r="C23447" s="1">
        <v>1.6763865</v>
      </c>
      <c r="D23447" s="1">
        <v>0.36196056</v>
      </c>
      <c r="E23447" s="1">
        <v>5.9741116</v>
      </c>
      <c r="F23447" s="4">
        <f t="shared" si="1"/>
        <v>0.1862651667</v>
      </c>
      <c r="G23447" s="4">
        <f t="shared" si="2"/>
        <v>5.961766078</v>
      </c>
    </row>
    <row r="23448">
      <c r="A23448" s="1">
        <v>234.429994821548</v>
      </c>
      <c r="B23448" s="1">
        <v>483.80978</v>
      </c>
      <c r="C23448" s="1">
        <v>1.6763865</v>
      </c>
      <c r="D23448" s="1">
        <v>0.42910334</v>
      </c>
      <c r="E23448" s="1">
        <v>5.972959</v>
      </c>
      <c r="F23448" s="4">
        <f t="shared" si="1"/>
        <v>0.1862651667</v>
      </c>
      <c r="G23448" s="4">
        <f t="shared" si="2"/>
        <v>5.960613979</v>
      </c>
    </row>
    <row r="23449">
      <c r="A23449" s="1">
        <v>234.440004587173</v>
      </c>
      <c r="B23449" s="1">
        <v>483.8231</v>
      </c>
      <c r="C23449" s="1">
        <v>1.676733</v>
      </c>
      <c r="D23449" s="1">
        <v>0.14588293</v>
      </c>
      <c r="E23449" s="1">
        <v>5.9731236</v>
      </c>
      <c r="F23449" s="4">
        <f t="shared" si="1"/>
        <v>0.1863036667</v>
      </c>
      <c r="G23449" s="4">
        <f t="shared" si="2"/>
        <v>5.960778423</v>
      </c>
    </row>
    <row r="23450">
      <c r="A23450" s="1">
        <v>234.450121164321</v>
      </c>
      <c r="B23450" s="1">
        <v>484.07074</v>
      </c>
      <c r="C23450" s="1">
        <v>1.6769863</v>
      </c>
      <c r="D23450" s="1">
        <v>-0.054324605</v>
      </c>
      <c r="E23450" s="1">
        <v>5.9761815</v>
      </c>
      <c r="F23450" s="4">
        <f t="shared" si="1"/>
        <v>0.1863318111</v>
      </c>
      <c r="G23450" s="4">
        <f t="shared" si="2"/>
        <v>5.963835707</v>
      </c>
    </row>
    <row r="23451">
      <c r="A23451" s="1">
        <v>234.460130929946</v>
      </c>
      <c r="B23451" s="1">
        <v>484.1793</v>
      </c>
      <c r="C23451" s="1">
        <v>1.6768931</v>
      </c>
      <c r="D23451" s="1">
        <v>0.1202466</v>
      </c>
      <c r="E23451" s="1">
        <v>5.977521</v>
      </c>
      <c r="F23451" s="4">
        <f t="shared" si="1"/>
        <v>0.1863214556</v>
      </c>
      <c r="G23451" s="4">
        <f t="shared" si="2"/>
        <v>5.965175954</v>
      </c>
    </row>
    <row r="23452">
      <c r="A23452" s="1">
        <v>234.47000336647</v>
      </c>
      <c r="B23452" s="1">
        <v>484.2079</v>
      </c>
      <c r="C23452" s="1">
        <v>1.6768798</v>
      </c>
      <c r="D23452" s="1">
        <v>0.21424648</v>
      </c>
      <c r="E23452" s="1">
        <v>5.9778743</v>
      </c>
      <c r="F23452" s="4">
        <f t="shared" si="1"/>
        <v>0.1863199778</v>
      </c>
      <c r="G23452" s="4">
        <f t="shared" si="2"/>
        <v>5.965529041</v>
      </c>
    </row>
    <row r="23453">
      <c r="A23453" s="1">
        <v>234.479997873306</v>
      </c>
      <c r="B23453" s="1">
        <v>484.09167</v>
      </c>
      <c r="C23453" s="1">
        <v>1.6768798</v>
      </c>
      <c r="D23453" s="1">
        <v>0.28138924</v>
      </c>
      <c r="E23453" s="1">
        <v>5.97644</v>
      </c>
      <c r="F23453" s="4">
        <f t="shared" si="1"/>
        <v>0.1863199778</v>
      </c>
      <c r="G23453" s="4">
        <f t="shared" si="2"/>
        <v>5.964094102</v>
      </c>
    </row>
    <row r="23454">
      <c r="A23454" s="1">
        <v>234.490129709243</v>
      </c>
      <c r="B23454" s="1">
        <v>484.0307</v>
      </c>
      <c r="C23454" s="1">
        <v>1.6768931</v>
      </c>
      <c r="D23454" s="1">
        <v>0.34853202</v>
      </c>
      <c r="E23454" s="1">
        <v>5.9756866</v>
      </c>
      <c r="F23454" s="4">
        <f t="shared" si="1"/>
        <v>0.1863214556</v>
      </c>
      <c r="G23454" s="4">
        <f t="shared" si="2"/>
        <v>5.963341386</v>
      </c>
    </row>
    <row r="23455">
      <c r="A23455" s="1">
        <v>234.500002145767</v>
      </c>
      <c r="B23455" s="1">
        <v>483.95074</v>
      </c>
      <c r="C23455" s="1">
        <v>1.6768931</v>
      </c>
      <c r="D23455" s="1">
        <v>0.42910334</v>
      </c>
      <c r="E23455" s="1">
        <v>5.9746995</v>
      </c>
      <c r="F23455" s="4">
        <f t="shared" si="1"/>
        <v>0.1863214556</v>
      </c>
      <c r="G23455" s="4">
        <f t="shared" si="2"/>
        <v>5.962354226</v>
      </c>
    </row>
    <row r="23456">
      <c r="A23456" s="1">
        <v>234.510118722915</v>
      </c>
      <c r="B23456" s="1">
        <v>483.8688</v>
      </c>
      <c r="C23456" s="1">
        <v>1.6771197</v>
      </c>
      <c r="D23456" s="1">
        <v>0.25697368</v>
      </c>
      <c r="E23456" s="1">
        <v>5.973688</v>
      </c>
      <c r="F23456" s="4">
        <f t="shared" si="1"/>
        <v>0.1863466333</v>
      </c>
      <c r="G23456" s="4">
        <f t="shared" si="2"/>
        <v>5.961342621</v>
      </c>
    </row>
    <row r="23457">
      <c r="A23457" s="1">
        <v>234.52012848854</v>
      </c>
      <c r="B23457" s="1">
        <v>484.1412</v>
      </c>
      <c r="C23457" s="1">
        <v>1.6774129</v>
      </c>
      <c r="D23457" s="1">
        <v>0.029909052</v>
      </c>
      <c r="E23457" s="1">
        <v>5.9770513</v>
      </c>
      <c r="F23457" s="4">
        <f t="shared" si="1"/>
        <v>0.1863792111</v>
      </c>
      <c r="G23457" s="4">
        <f t="shared" si="2"/>
        <v>5.964705584</v>
      </c>
    </row>
    <row r="23458">
      <c r="A23458" s="1">
        <v>234.530122995376</v>
      </c>
      <c r="B23458" s="1">
        <v>484.1774</v>
      </c>
      <c r="C23458" s="1">
        <v>1.677333</v>
      </c>
      <c r="D23458" s="1">
        <v>0.17762315</v>
      </c>
      <c r="E23458" s="1">
        <v>5.977498</v>
      </c>
      <c r="F23458" s="4">
        <f t="shared" si="1"/>
        <v>0.1863703333</v>
      </c>
      <c r="G23458" s="4">
        <f t="shared" si="2"/>
        <v>5.965152498</v>
      </c>
    </row>
    <row r="23459">
      <c r="A23459" s="1">
        <v>234.5399954319</v>
      </c>
      <c r="B23459" s="1">
        <v>484.17358</v>
      </c>
      <c r="C23459" s="1">
        <v>1.6772931</v>
      </c>
      <c r="D23459" s="1">
        <v>0.29848012</v>
      </c>
      <c r="E23459" s="1">
        <v>5.977451</v>
      </c>
      <c r="F23459" s="4">
        <f t="shared" si="1"/>
        <v>0.1863659</v>
      </c>
      <c r="G23459" s="4">
        <f t="shared" si="2"/>
        <v>5.965105337</v>
      </c>
    </row>
    <row r="23460">
      <c r="A23460" s="1">
        <v>234.550127267837</v>
      </c>
      <c r="B23460" s="1">
        <v>484.11072</v>
      </c>
      <c r="C23460" s="1">
        <v>1.6772931</v>
      </c>
      <c r="D23460" s="1">
        <v>0.37905145</v>
      </c>
      <c r="E23460" s="1">
        <v>5.9766746</v>
      </c>
      <c r="F23460" s="4">
        <f t="shared" si="1"/>
        <v>0.1863659</v>
      </c>
      <c r="G23460" s="4">
        <f t="shared" si="2"/>
        <v>5.964329288</v>
      </c>
    </row>
    <row r="23461">
      <c r="A23461" s="1">
        <v>234.560121774673</v>
      </c>
      <c r="B23461" s="1">
        <v>483.98117</v>
      </c>
      <c r="C23461" s="1">
        <v>1.6772931</v>
      </c>
      <c r="D23461" s="1">
        <v>0.44619423</v>
      </c>
      <c r="E23461" s="1">
        <v>5.9750757</v>
      </c>
      <c r="F23461" s="4">
        <f t="shared" si="1"/>
        <v>0.1863659</v>
      </c>
      <c r="G23461" s="4">
        <f t="shared" si="2"/>
        <v>5.962729905</v>
      </c>
    </row>
    <row r="23462">
      <c r="A23462" s="1">
        <v>234.569994211196</v>
      </c>
      <c r="B23462" s="1">
        <v>483.99643</v>
      </c>
      <c r="C23462" s="1">
        <v>1.6774263</v>
      </c>
      <c r="D23462" s="1">
        <v>0.38515535</v>
      </c>
      <c r="E23462" s="1">
        <v>5.9752636</v>
      </c>
      <c r="F23462" s="4">
        <f t="shared" si="1"/>
        <v>0.1863807</v>
      </c>
      <c r="G23462" s="4">
        <f t="shared" si="2"/>
        <v>5.9629183</v>
      </c>
    </row>
    <row r="23463">
      <c r="A23463" s="1">
        <v>234.580003976821</v>
      </c>
      <c r="B23463" s="1">
        <v>484.08786</v>
      </c>
      <c r="C23463" s="1">
        <v>1.6778262</v>
      </c>
      <c r="D23463" s="1">
        <v>0.04577916</v>
      </c>
      <c r="E23463" s="1">
        <v>5.9763927</v>
      </c>
      <c r="F23463" s="4">
        <f t="shared" si="1"/>
        <v>0.1864251333</v>
      </c>
      <c r="G23463" s="4">
        <f t="shared" si="2"/>
        <v>5.964047065</v>
      </c>
    </row>
    <row r="23464">
      <c r="A23464" s="1">
        <v>234.589998483657</v>
      </c>
      <c r="B23464" s="1">
        <v>484.2555</v>
      </c>
      <c r="C23464" s="1">
        <v>1.6778395</v>
      </c>
      <c r="D23464" s="1">
        <v>0.0982726</v>
      </c>
      <c r="E23464" s="1">
        <v>5.978462</v>
      </c>
      <c r="F23464" s="4">
        <f t="shared" si="1"/>
        <v>0.1864266111</v>
      </c>
      <c r="G23464" s="4">
        <f t="shared" si="2"/>
        <v>5.966116695</v>
      </c>
    </row>
    <row r="23465">
      <c r="A23465" s="1">
        <v>234.600130319595</v>
      </c>
      <c r="B23465" s="1">
        <v>484.34503</v>
      </c>
      <c r="C23465" s="1">
        <v>1.6777996</v>
      </c>
      <c r="D23465" s="1">
        <v>0.21912959</v>
      </c>
      <c r="E23465" s="1">
        <v>5.979567</v>
      </c>
      <c r="F23465" s="4">
        <f t="shared" si="1"/>
        <v>0.1864221778</v>
      </c>
      <c r="G23465" s="4">
        <f t="shared" si="2"/>
        <v>5.967222004</v>
      </c>
    </row>
    <row r="23466">
      <c r="A23466" s="1">
        <v>234.610124826431</v>
      </c>
      <c r="B23466" s="1">
        <v>484.23645</v>
      </c>
      <c r="C23466" s="1">
        <v>1.6777996</v>
      </c>
      <c r="D23466" s="1">
        <v>0.29970092</v>
      </c>
      <c r="E23466" s="1">
        <v>5.978227</v>
      </c>
      <c r="F23466" s="4">
        <f t="shared" si="1"/>
        <v>0.1864221778</v>
      </c>
      <c r="G23466" s="4">
        <f t="shared" si="2"/>
        <v>5.96588151</v>
      </c>
    </row>
    <row r="23467">
      <c r="A23467" s="1">
        <v>234.620119333267</v>
      </c>
      <c r="B23467" s="1">
        <v>484.23834</v>
      </c>
      <c r="C23467" s="1">
        <v>1.6777996</v>
      </c>
      <c r="D23467" s="1">
        <v>0.36684367</v>
      </c>
      <c r="E23467" s="1">
        <v>5.97825</v>
      </c>
      <c r="F23467" s="4">
        <f t="shared" si="1"/>
        <v>0.1864221778</v>
      </c>
      <c r="G23467" s="4">
        <f t="shared" si="2"/>
        <v>5.965904843</v>
      </c>
    </row>
    <row r="23468">
      <c r="A23468" s="1">
        <v>234.630007028579</v>
      </c>
      <c r="B23468" s="1">
        <v>484.1431</v>
      </c>
      <c r="C23468" s="1">
        <v>1.6777996</v>
      </c>
      <c r="D23468" s="1">
        <v>0.447415</v>
      </c>
      <c r="E23468" s="1">
        <v>5.977074</v>
      </c>
      <c r="F23468" s="4">
        <f t="shared" si="1"/>
        <v>0.1864221778</v>
      </c>
      <c r="G23468" s="4">
        <f t="shared" si="2"/>
        <v>5.964729041</v>
      </c>
    </row>
    <row r="23469">
      <c r="A23469" s="1">
        <v>234.640001535415</v>
      </c>
      <c r="B23469" s="1">
        <v>484.08215</v>
      </c>
      <c r="C23469" s="1">
        <v>1.6779861</v>
      </c>
      <c r="D23469" s="1">
        <v>0.31801257</v>
      </c>
      <c r="E23469" s="1">
        <v>5.9763217</v>
      </c>
      <c r="F23469" s="4">
        <f t="shared" si="1"/>
        <v>0.1864429</v>
      </c>
      <c r="G23469" s="4">
        <f t="shared" si="2"/>
        <v>5.963976572</v>
      </c>
    </row>
    <row r="23470">
      <c r="A23470" s="1">
        <v>234.650118112564</v>
      </c>
      <c r="B23470" s="1">
        <v>484.31262</v>
      </c>
      <c r="C23470" s="1">
        <v>1.6784127</v>
      </c>
      <c r="D23470" s="1">
        <v>-0.03601294</v>
      </c>
      <c r="E23470" s="1">
        <v>5.9791675</v>
      </c>
      <c r="F23470" s="4">
        <f t="shared" si="1"/>
        <v>0.1864903</v>
      </c>
      <c r="G23470" s="4">
        <f t="shared" si="2"/>
        <v>5.96682188</v>
      </c>
    </row>
    <row r="23471">
      <c r="A23471" s="1">
        <v>234.660005807876</v>
      </c>
      <c r="B23471" s="1">
        <v>484.44217</v>
      </c>
      <c r="C23471" s="1">
        <v>1.6784394</v>
      </c>
      <c r="D23471" s="1">
        <v>0.0018311664</v>
      </c>
      <c r="E23471" s="1">
        <v>5.980767</v>
      </c>
      <c r="F23471" s="4">
        <f t="shared" si="1"/>
        <v>0.1864932667</v>
      </c>
      <c r="G23471" s="4">
        <f t="shared" si="2"/>
        <v>5.968421263</v>
      </c>
    </row>
    <row r="23472">
      <c r="A23472" s="1">
        <v>234.670000314712</v>
      </c>
      <c r="B23472" s="1">
        <v>484.545</v>
      </c>
      <c r="C23472" s="1">
        <v>1.6783861</v>
      </c>
      <c r="D23472" s="1">
        <v>0.12268815</v>
      </c>
      <c r="E23472" s="1">
        <v>5.9820366</v>
      </c>
      <c r="F23472" s="4">
        <f t="shared" si="1"/>
        <v>0.1864873444</v>
      </c>
      <c r="G23472" s="4">
        <f t="shared" si="2"/>
        <v>5.969690769</v>
      </c>
    </row>
    <row r="23473">
      <c r="A23473" s="1">
        <v>234.679994821548</v>
      </c>
      <c r="B23473" s="1">
        <v>484.48407</v>
      </c>
      <c r="C23473" s="1">
        <v>1.6783994</v>
      </c>
      <c r="D23473" s="1">
        <v>0.18983093</v>
      </c>
      <c r="E23473" s="1">
        <v>5.9812837</v>
      </c>
      <c r="F23473" s="4">
        <f t="shared" si="1"/>
        <v>0.1864888222</v>
      </c>
      <c r="G23473" s="4">
        <f t="shared" si="2"/>
        <v>5.968938547</v>
      </c>
    </row>
    <row r="23474">
      <c r="A23474" s="1">
        <v>234.690004587173</v>
      </c>
      <c r="B23474" s="1">
        <v>484.43646</v>
      </c>
      <c r="C23474" s="1">
        <v>1.6783994</v>
      </c>
      <c r="D23474" s="1">
        <v>0.27040225</v>
      </c>
      <c r="E23474" s="1">
        <v>5.980696</v>
      </c>
      <c r="F23474" s="4">
        <f t="shared" si="1"/>
        <v>0.1864888222</v>
      </c>
      <c r="G23474" s="4">
        <f t="shared" si="2"/>
        <v>5.968350769</v>
      </c>
    </row>
    <row r="23475">
      <c r="A23475" s="1">
        <v>234.699999094009</v>
      </c>
      <c r="B23475" s="1">
        <v>484.38693</v>
      </c>
      <c r="C23475" s="1">
        <v>1.6784127</v>
      </c>
      <c r="D23475" s="1">
        <v>0.32411647</v>
      </c>
      <c r="E23475" s="1">
        <v>5.9800844</v>
      </c>
      <c r="F23475" s="4">
        <f t="shared" si="1"/>
        <v>0.1864903</v>
      </c>
      <c r="G23475" s="4">
        <f t="shared" si="2"/>
        <v>5.967739288</v>
      </c>
    </row>
    <row r="23476">
      <c r="A23476" s="1">
        <v>234.709993600845</v>
      </c>
      <c r="B23476" s="1">
        <v>484.28595</v>
      </c>
      <c r="C23476" s="1">
        <v>1.6784527</v>
      </c>
      <c r="D23476" s="1">
        <v>0.36196056</v>
      </c>
      <c r="E23476" s="1">
        <v>5.9788384</v>
      </c>
      <c r="F23476" s="4">
        <f t="shared" si="1"/>
        <v>0.1864947444</v>
      </c>
      <c r="G23476" s="4">
        <f t="shared" si="2"/>
        <v>5.966492621</v>
      </c>
    </row>
    <row r="23477">
      <c r="A23477" s="1">
        <v>234.72000336647</v>
      </c>
      <c r="B23477" s="1">
        <v>484.29358</v>
      </c>
      <c r="C23477" s="1">
        <v>1.6784927</v>
      </c>
      <c r="D23477" s="1">
        <v>0.3863761</v>
      </c>
      <c r="E23477" s="1">
        <v>5.978932</v>
      </c>
      <c r="F23477" s="4">
        <f t="shared" si="1"/>
        <v>0.1864991889</v>
      </c>
      <c r="G23477" s="4">
        <f t="shared" si="2"/>
        <v>5.966586819</v>
      </c>
    </row>
    <row r="23478">
      <c r="A23478" s="1">
        <v>234.729997873306</v>
      </c>
      <c r="B23478" s="1">
        <v>484.2555</v>
      </c>
      <c r="C23478" s="1">
        <v>1.6785594</v>
      </c>
      <c r="D23478" s="1">
        <v>0.39492157</v>
      </c>
      <c r="E23478" s="1">
        <v>5.978462</v>
      </c>
      <c r="F23478" s="4">
        <f t="shared" si="1"/>
        <v>0.1865066</v>
      </c>
      <c r="G23478" s="4">
        <f t="shared" si="2"/>
        <v>5.966116695</v>
      </c>
    </row>
    <row r="23479">
      <c r="A23479" s="1">
        <v>234.740129709243</v>
      </c>
      <c r="B23479" s="1">
        <v>484.27835</v>
      </c>
      <c r="C23479" s="1">
        <v>1.6787326</v>
      </c>
      <c r="D23479" s="1">
        <v>0.30824634</v>
      </c>
      <c r="E23479" s="1">
        <v>5.9787445</v>
      </c>
      <c r="F23479" s="4">
        <f t="shared" si="1"/>
        <v>0.1865258444</v>
      </c>
      <c r="G23479" s="4">
        <f t="shared" si="2"/>
        <v>5.966398794</v>
      </c>
    </row>
    <row r="23480">
      <c r="A23480" s="1">
        <v>234.750002145767</v>
      </c>
      <c r="B23480" s="1">
        <v>484.3717</v>
      </c>
      <c r="C23480" s="1">
        <v>1.678826</v>
      </c>
      <c r="D23480" s="1">
        <v>0.2630776</v>
      </c>
      <c r="E23480" s="1">
        <v>5.979897</v>
      </c>
      <c r="F23480" s="4">
        <f t="shared" si="1"/>
        <v>0.1865362222</v>
      </c>
      <c r="G23480" s="4">
        <f t="shared" si="2"/>
        <v>5.967551263</v>
      </c>
    </row>
    <row r="23481">
      <c r="A23481" s="1">
        <v>234.759996652603</v>
      </c>
      <c r="B23481" s="1">
        <v>484.36407</v>
      </c>
      <c r="C23481" s="1">
        <v>1.6788392</v>
      </c>
      <c r="D23481" s="1">
        <v>0.33022034</v>
      </c>
      <c r="E23481" s="1">
        <v>5.9798026</v>
      </c>
      <c r="F23481" s="4">
        <f t="shared" si="1"/>
        <v>0.1865376889</v>
      </c>
      <c r="G23481" s="4">
        <f t="shared" si="2"/>
        <v>5.967457065</v>
      </c>
    </row>
    <row r="23482">
      <c r="A23482" s="1">
        <v>234.770006418228</v>
      </c>
      <c r="B23482" s="1">
        <v>484.4098</v>
      </c>
      <c r="C23482" s="1">
        <v>1.6788392</v>
      </c>
      <c r="D23482" s="1">
        <v>0.41079167</v>
      </c>
      <c r="E23482" s="1">
        <v>5.9803667</v>
      </c>
      <c r="F23482" s="4">
        <f t="shared" si="1"/>
        <v>0.1865376889</v>
      </c>
      <c r="G23482" s="4">
        <f t="shared" si="2"/>
        <v>5.968021633</v>
      </c>
    </row>
    <row r="23483">
      <c r="A23483" s="1">
        <v>234.780122995376</v>
      </c>
      <c r="B23483" s="1">
        <v>484.34885</v>
      </c>
      <c r="C23483" s="1">
        <v>1.6789192</v>
      </c>
      <c r="D23483" s="1">
        <v>0.4083501</v>
      </c>
      <c r="E23483" s="1">
        <v>5.9796143</v>
      </c>
      <c r="F23483" s="4">
        <f t="shared" si="1"/>
        <v>0.1865465778</v>
      </c>
      <c r="G23483" s="4">
        <f t="shared" si="2"/>
        <v>5.967269164</v>
      </c>
    </row>
    <row r="23484">
      <c r="A23484" s="1">
        <v>234.7899954319</v>
      </c>
      <c r="B23484" s="1">
        <v>484.47836</v>
      </c>
      <c r="C23484" s="1">
        <v>1.6793058</v>
      </c>
      <c r="D23484" s="1">
        <v>0.06775316</v>
      </c>
      <c r="E23484" s="1">
        <v>5.9812136</v>
      </c>
      <c r="F23484" s="4">
        <f t="shared" si="1"/>
        <v>0.1865895333</v>
      </c>
      <c r="G23484" s="4">
        <f t="shared" si="2"/>
        <v>5.968868053</v>
      </c>
    </row>
    <row r="23485">
      <c r="A23485" s="1">
        <v>234.800005197525</v>
      </c>
      <c r="B23485" s="1">
        <v>484.67075</v>
      </c>
      <c r="C23485" s="1">
        <v>1.6793191</v>
      </c>
      <c r="D23485" s="1">
        <v>0.11902582</v>
      </c>
      <c r="E23485" s="1">
        <v>5.983588</v>
      </c>
      <c r="F23485" s="4">
        <f t="shared" si="1"/>
        <v>0.1865910111</v>
      </c>
      <c r="G23485" s="4">
        <f t="shared" si="2"/>
        <v>5.971243238</v>
      </c>
    </row>
    <row r="23486">
      <c r="A23486" s="1">
        <v>234.80999970436</v>
      </c>
      <c r="B23486" s="1">
        <v>484.61932</v>
      </c>
      <c r="C23486" s="1">
        <v>1.6792392</v>
      </c>
      <c r="D23486" s="1">
        <v>0.28016847</v>
      </c>
      <c r="E23486" s="1">
        <v>5.9829535</v>
      </c>
      <c r="F23486" s="4">
        <f t="shared" si="1"/>
        <v>0.1865821333</v>
      </c>
      <c r="G23486" s="4">
        <f t="shared" si="2"/>
        <v>5.9706083</v>
      </c>
    </row>
    <row r="23487">
      <c r="A23487" s="1">
        <v>234.819994211196</v>
      </c>
      <c r="B23487" s="1">
        <v>484.62314</v>
      </c>
      <c r="C23487" s="1">
        <v>1.6792392</v>
      </c>
      <c r="D23487" s="1">
        <v>0.3607398</v>
      </c>
      <c r="E23487" s="1">
        <v>5.9830008</v>
      </c>
      <c r="F23487" s="4">
        <f t="shared" si="1"/>
        <v>0.1865821333</v>
      </c>
      <c r="G23487" s="4">
        <f t="shared" si="2"/>
        <v>5.97065546</v>
      </c>
    </row>
    <row r="23488">
      <c r="A23488" s="1">
        <v>234.830003976821</v>
      </c>
      <c r="B23488" s="1">
        <v>484.5336</v>
      </c>
      <c r="C23488" s="1">
        <v>1.6792392</v>
      </c>
      <c r="D23488" s="1">
        <v>0.42788255</v>
      </c>
      <c r="E23488" s="1">
        <v>5.9818954</v>
      </c>
      <c r="F23488" s="4">
        <f t="shared" si="1"/>
        <v>0.1865821333</v>
      </c>
      <c r="G23488" s="4">
        <f t="shared" si="2"/>
        <v>5.969550028</v>
      </c>
    </row>
    <row r="23489">
      <c r="A23489" s="1">
        <v>234.84012055397</v>
      </c>
      <c r="B23489" s="1">
        <v>484.47263</v>
      </c>
      <c r="C23489" s="1">
        <v>1.6793058</v>
      </c>
      <c r="D23489" s="1">
        <v>0.4522981</v>
      </c>
      <c r="E23489" s="1">
        <v>5.981143</v>
      </c>
      <c r="F23489" s="4">
        <f t="shared" si="1"/>
        <v>0.1865895333</v>
      </c>
      <c r="G23489" s="4">
        <f t="shared" si="2"/>
        <v>5.968797312</v>
      </c>
    </row>
    <row r="23490">
      <c r="A23490" s="1">
        <v>234.850130319595</v>
      </c>
      <c r="B23490" s="1">
        <v>484.54123</v>
      </c>
      <c r="C23490" s="1">
        <v>1.6797191</v>
      </c>
      <c r="D23490" s="1">
        <v>0.110480376</v>
      </c>
      <c r="E23490" s="1">
        <v>5.98199</v>
      </c>
      <c r="F23490" s="4">
        <f t="shared" si="1"/>
        <v>0.1866354556</v>
      </c>
      <c r="G23490" s="4">
        <f t="shared" si="2"/>
        <v>5.969644226</v>
      </c>
    </row>
    <row r="23491">
      <c r="A23491" s="1">
        <v>234.860002756118</v>
      </c>
      <c r="B23491" s="1">
        <v>484.71646</v>
      </c>
      <c r="C23491" s="1">
        <v>1.6798258</v>
      </c>
      <c r="D23491" s="1">
        <v>0.038454495</v>
      </c>
      <c r="E23491" s="1">
        <v>5.984153</v>
      </c>
      <c r="F23491" s="4">
        <f t="shared" si="1"/>
        <v>0.1866473111</v>
      </c>
      <c r="G23491" s="4">
        <f t="shared" si="2"/>
        <v>5.971807559</v>
      </c>
    </row>
    <row r="23492">
      <c r="A23492" s="1">
        <v>234.869997262954</v>
      </c>
      <c r="B23492" s="1">
        <v>484.8079</v>
      </c>
      <c r="C23492" s="1">
        <v>1.6797724</v>
      </c>
      <c r="D23492" s="1">
        <v>0.17274004</v>
      </c>
      <c r="E23492" s="1">
        <v>5.985282</v>
      </c>
      <c r="F23492" s="4">
        <f t="shared" si="1"/>
        <v>0.1866413778</v>
      </c>
      <c r="G23492" s="4">
        <f t="shared" si="2"/>
        <v>5.972936448</v>
      </c>
    </row>
    <row r="23493">
      <c r="A23493" s="1">
        <v>234.880129098892</v>
      </c>
      <c r="B23493" s="1">
        <v>484.75644</v>
      </c>
      <c r="C23493" s="1">
        <v>1.6797724</v>
      </c>
      <c r="D23493" s="1">
        <v>0.23988281</v>
      </c>
      <c r="E23493" s="1">
        <v>5.984647</v>
      </c>
      <c r="F23493" s="4">
        <f t="shared" si="1"/>
        <v>0.1866413778</v>
      </c>
      <c r="G23493" s="4">
        <f t="shared" si="2"/>
        <v>5.97230114</v>
      </c>
    </row>
    <row r="23494">
      <c r="A23494" s="1">
        <v>234.890001535415</v>
      </c>
      <c r="B23494" s="1">
        <v>484.69742</v>
      </c>
      <c r="C23494" s="1">
        <v>1.6797857</v>
      </c>
      <c r="D23494" s="1">
        <v>0.3058048</v>
      </c>
      <c r="E23494" s="1">
        <v>5.983918</v>
      </c>
      <c r="F23494" s="4">
        <f t="shared" si="1"/>
        <v>0.1866428556</v>
      </c>
      <c r="G23494" s="4">
        <f t="shared" si="2"/>
        <v>5.971572498</v>
      </c>
    </row>
    <row r="23495">
      <c r="A23495" s="1">
        <v>234.899996042251</v>
      </c>
      <c r="B23495" s="1">
        <v>484.6479</v>
      </c>
      <c r="C23495" s="1">
        <v>1.6797857</v>
      </c>
      <c r="D23495" s="1">
        <v>0.3863761</v>
      </c>
      <c r="E23495" s="1">
        <v>5.9833064</v>
      </c>
      <c r="F23495" s="4">
        <f t="shared" si="1"/>
        <v>0.1866428556</v>
      </c>
      <c r="G23495" s="4">
        <f t="shared" si="2"/>
        <v>5.97096114</v>
      </c>
    </row>
    <row r="23496">
      <c r="A23496" s="1">
        <v>234.910005807876</v>
      </c>
      <c r="B23496" s="1">
        <v>484.54883</v>
      </c>
      <c r="C23496" s="1">
        <v>1.6797857</v>
      </c>
      <c r="D23496" s="1">
        <v>0.4535189</v>
      </c>
      <c r="E23496" s="1">
        <v>5.982084</v>
      </c>
      <c r="F23496" s="4">
        <f t="shared" si="1"/>
        <v>0.1866428556</v>
      </c>
      <c r="G23496" s="4">
        <f t="shared" si="2"/>
        <v>5.969738053</v>
      </c>
    </row>
    <row r="23497">
      <c r="A23497" s="1">
        <v>234.920000314712</v>
      </c>
      <c r="B23497" s="1">
        <v>484.5336</v>
      </c>
      <c r="C23497" s="1">
        <v>1.6799058</v>
      </c>
      <c r="D23497" s="1">
        <v>0.40712935</v>
      </c>
      <c r="E23497" s="1">
        <v>5.9818954</v>
      </c>
      <c r="F23497" s="4">
        <f t="shared" si="1"/>
        <v>0.1866562</v>
      </c>
      <c r="G23497" s="4">
        <f t="shared" si="2"/>
        <v>5.969550028</v>
      </c>
    </row>
    <row r="23498">
      <c r="A23498" s="1">
        <v>234.93013215065</v>
      </c>
      <c r="B23498" s="1">
        <v>484.62314</v>
      </c>
      <c r="C23498" s="1">
        <v>1.6803589</v>
      </c>
      <c r="D23498" s="1">
        <v>0.025025941</v>
      </c>
      <c r="E23498" s="1">
        <v>5.9830008</v>
      </c>
      <c r="F23498" s="4">
        <f t="shared" si="1"/>
        <v>0.1867065444</v>
      </c>
      <c r="G23498" s="4">
        <f t="shared" si="2"/>
        <v>5.97065546</v>
      </c>
    </row>
    <row r="23499">
      <c r="A23499" s="1">
        <v>234.940126657485</v>
      </c>
      <c r="B23499" s="1">
        <v>484.8422</v>
      </c>
      <c r="C23499" s="1">
        <v>1.6804522</v>
      </c>
      <c r="D23499" s="1">
        <v>-0.018922053</v>
      </c>
      <c r="E23499" s="1">
        <v>5.9857054</v>
      </c>
      <c r="F23499" s="4">
        <f t="shared" si="1"/>
        <v>0.1867169111</v>
      </c>
      <c r="G23499" s="4">
        <f t="shared" si="2"/>
        <v>5.973359905</v>
      </c>
    </row>
    <row r="23500">
      <c r="A23500" s="1">
        <v>234.950121164321</v>
      </c>
      <c r="B23500" s="1">
        <v>484.9603</v>
      </c>
      <c r="C23500" s="1">
        <v>1.6804123</v>
      </c>
      <c r="D23500" s="1">
        <v>0.10193493</v>
      </c>
      <c r="E23500" s="1">
        <v>5.9871635</v>
      </c>
      <c r="F23500" s="4">
        <f t="shared" si="1"/>
        <v>0.1867124778</v>
      </c>
      <c r="G23500" s="4">
        <f t="shared" si="2"/>
        <v>5.97481793</v>
      </c>
    </row>
    <row r="23501">
      <c r="A23501" s="1">
        <v>234.960130929946</v>
      </c>
      <c r="B23501" s="1">
        <v>484.95074</v>
      </c>
      <c r="C23501" s="1">
        <v>1.6804123</v>
      </c>
      <c r="D23501" s="1">
        <v>0.16907771</v>
      </c>
      <c r="E23501" s="1">
        <v>5.9870453</v>
      </c>
      <c r="F23501" s="4">
        <f t="shared" si="1"/>
        <v>0.1867124778</v>
      </c>
      <c r="G23501" s="4">
        <f t="shared" si="2"/>
        <v>5.974699905</v>
      </c>
    </row>
    <row r="23502">
      <c r="A23502" s="1">
        <v>234.97000336647</v>
      </c>
      <c r="B23502" s="1">
        <v>484.93362</v>
      </c>
      <c r="C23502" s="1">
        <v>1.6804255</v>
      </c>
      <c r="D23502" s="1">
        <v>0.23622048</v>
      </c>
      <c r="E23502" s="1">
        <v>5.9868336</v>
      </c>
      <c r="F23502" s="4">
        <f t="shared" si="1"/>
        <v>0.1867139444</v>
      </c>
      <c r="G23502" s="4">
        <f t="shared" si="2"/>
        <v>5.974488547</v>
      </c>
    </row>
    <row r="23503">
      <c r="A23503" s="1">
        <v>234.979997873306</v>
      </c>
      <c r="B23503" s="1">
        <v>484.81363</v>
      </c>
      <c r="C23503" s="1">
        <v>1.6804255</v>
      </c>
      <c r="D23503" s="1">
        <v>0.3167918</v>
      </c>
      <c r="E23503" s="1">
        <v>5.9853525</v>
      </c>
      <c r="F23503" s="4">
        <f t="shared" si="1"/>
        <v>0.1867139444</v>
      </c>
      <c r="G23503" s="4">
        <f t="shared" si="2"/>
        <v>5.973007189</v>
      </c>
    </row>
    <row r="23504">
      <c r="A23504" s="1">
        <v>234.989992380142</v>
      </c>
      <c r="B23504" s="1">
        <v>484.76028</v>
      </c>
      <c r="C23504" s="1">
        <v>1.6804389</v>
      </c>
      <c r="D23504" s="1">
        <v>0.37050602</v>
      </c>
      <c r="E23504" s="1">
        <v>5.984694</v>
      </c>
      <c r="F23504" s="4">
        <f t="shared" si="1"/>
        <v>0.1867154333</v>
      </c>
      <c r="G23504" s="4">
        <f t="shared" si="2"/>
        <v>5.972348547</v>
      </c>
    </row>
    <row r="23505">
      <c r="A23505" s="1">
        <v>235.000002145767</v>
      </c>
      <c r="B23505" s="1">
        <v>484.71075</v>
      </c>
      <c r="C23505" s="1">
        <v>1.6804522</v>
      </c>
      <c r="D23505" s="1">
        <v>0.436428</v>
      </c>
      <c r="E23505" s="1">
        <v>5.984082</v>
      </c>
      <c r="F23505" s="4">
        <f t="shared" si="1"/>
        <v>0.1867169111</v>
      </c>
      <c r="G23505" s="4">
        <f t="shared" si="2"/>
        <v>5.971737065</v>
      </c>
    </row>
    <row r="23506">
      <c r="A23506" s="1">
        <v>235.010118722915</v>
      </c>
      <c r="B23506" s="1">
        <v>484.63647</v>
      </c>
      <c r="C23506" s="1">
        <v>1.6806655</v>
      </c>
      <c r="D23506" s="1">
        <v>0.3216749</v>
      </c>
      <c r="E23506" s="1">
        <v>5.9831657</v>
      </c>
      <c r="F23506" s="4">
        <f t="shared" si="1"/>
        <v>0.1867406111</v>
      </c>
      <c r="G23506" s="4">
        <f t="shared" si="2"/>
        <v>5.970820028</v>
      </c>
    </row>
    <row r="23507">
      <c r="A23507" s="1">
        <v>235.02012848854</v>
      </c>
      <c r="B23507" s="1">
        <v>484.86697</v>
      </c>
      <c r="C23507" s="1">
        <v>1.6809988</v>
      </c>
      <c r="D23507" s="1">
        <v>0.009155832</v>
      </c>
      <c r="E23507" s="1">
        <v>5.9860115</v>
      </c>
      <c r="F23507" s="4">
        <f t="shared" si="1"/>
        <v>0.1867776444</v>
      </c>
      <c r="G23507" s="4">
        <f t="shared" si="2"/>
        <v>5.973665707</v>
      </c>
    </row>
    <row r="23508">
      <c r="A23508" s="1">
        <v>235.030000925064</v>
      </c>
      <c r="B23508" s="1">
        <v>485.01175</v>
      </c>
      <c r="C23508" s="1">
        <v>1.6809454</v>
      </c>
      <c r="D23508" s="1">
        <v>0.1422206</v>
      </c>
      <c r="E23508" s="1">
        <v>5.9877987</v>
      </c>
      <c r="F23508" s="4">
        <f t="shared" si="1"/>
        <v>0.1867717111</v>
      </c>
      <c r="G23508" s="4">
        <f t="shared" si="2"/>
        <v>5.975453115</v>
      </c>
    </row>
    <row r="23509">
      <c r="A23509" s="1">
        <v>235.040117502212</v>
      </c>
      <c r="B23509" s="1">
        <v>485.0155</v>
      </c>
      <c r="C23509" s="1">
        <v>1.6808921</v>
      </c>
      <c r="D23509" s="1">
        <v>0.2630776</v>
      </c>
      <c r="E23509" s="1">
        <v>5.987845</v>
      </c>
      <c r="F23509" s="4">
        <f t="shared" si="1"/>
        <v>0.1867657889</v>
      </c>
      <c r="G23509" s="4">
        <f t="shared" si="2"/>
        <v>5.975499411</v>
      </c>
    </row>
    <row r="23510">
      <c r="A23510" s="1">
        <v>235.050005197525</v>
      </c>
      <c r="B23510" s="1">
        <v>485.01175</v>
      </c>
      <c r="C23510" s="1">
        <v>1.6808921</v>
      </c>
      <c r="D23510" s="1">
        <v>0.3436489</v>
      </c>
      <c r="E23510" s="1">
        <v>5.9877987</v>
      </c>
      <c r="F23510" s="4">
        <f t="shared" si="1"/>
        <v>0.1867657889</v>
      </c>
      <c r="G23510" s="4">
        <f t="shared" si="2"/>
        <v>5.975453115</v>
      </c>
    </row>
    <row r="23511">
      <c r="A23511" s="1">
        <v>235.060121774673</v>
      </c>
      <c r="B23511" s="1">
        <v>484.89365</v>
      </c>
      <c r="C23511" s="1">
        <v>1.6808921</v>
      </c>
      <c r="D23511" s="1">
        <v>0.42422023</v>
      </c>
      <c r="E23511" s="1">
        <v>5.9863405</v>
      </c>
      <c r="F23511" s="4">
        <f t="shared" si="1"/>
        <v>0.1867657889</v>
      </c>
      <c r="G23511" s="4">
        <f t="shared" si="2"/>
        <v>5.97399509</v>
      </c>
    </row>
    <row r="23512">
      <c r="A23512" s="1">
        <v>235.070131540298</v>
      </c>
      <c r="B23512" s="1">
        <v>484.86887</v>
      </c>
      <c r="C23512" s="1">
        <v>1.6809055</v>
      </c>
      <c r="D23512" s="1">
        <v>0.47793445</v>
      </c>
      <c r="E23512" s="1">
        <v>5.9860344</v>
      </c>
      <c r="F23512" s="4">
        <f t="shared" si="1"/>
        <v>0.1867672778</v>
      </c>
      <c r="G23512" s="4">
        <f t="shared" si="2"/>
        <v>5.973689164</v>
      </c>
    </row>
    <row r="23513">
      <c r="A23513" s="1">
        <v>235.080003976821</v>
      </c>
      <c r="B23513" s="1">
        <v>484.77744</v>
      </c>
      <c r="C23513" s="1">
        <v>1.6811321</v>
      </c>
      <c r="D23513" s="1">
        <v>0.32045412</v>
      </c>
      <c r="E23513" s="1">
        <v>5.9849057</v>
      </c>
      <c r="F23513" s="4">
        <f t="shared" si="1"/>
        <v>0.1867924556</v>
      </c>
      <c r="G23513" s="4">
        <f t="shared" si="2"/>
        <v>5.972560399</v>
      </c>
    </row>
    <row r="23514">
      <c r="A23514" s="1">
        <v>235.089998483657</v>
      </c>
      <c r="B23514" s="1">
        <v>484.93936</v>
      </c>
      <c r="C23514" s="1">
        <v>1.6814387</v>
      </c>
      <c r="D23514" s="1">
        <v>0.07874016</v>
      </c>
      <c r="E23514" s="1">
        <v>5.986905</v>
      </c>
      <c r="F23514" s="4">
        <f t="shared" si="1"/>
        <v>0.1868265222</v>
      </c>
      <c r="G23514" s="4">
        <f t="shared" si="2"/>
        <v>5.974559411</v>
      </c>
    </row>
    <row r="23515">
      <c r="A23515" s="1">
        <v>235.100130319595</v>
      </c>
      <c r="B23515" s="1">
        <v>485.07266</v>
      </c>
      <c r="C23515" s="1">
        <v>1.6813854</v>
      </c>
      <c r="D23515" s="1">
        <v>0.19959715</v>
      </c>
      <c r="E23515" s="1">
        <v>5.9885507</v>
      </c>
      <c r="F23515" s="4">
        <f t="shared" si="1"/>
        <v>0.1868206</v>
      </c>
      <c r="G23515" s="4">
        <f t="shared" si="2"/>
        <v>5.97620509</v>
      </c>
    </row>
    <row r="23516">
      <c r="A23516" s="1">
        <v>235.110002756118</v>
      </c>
      <c r="B23516" s="1">
        <v>485.01364</v>
      </c>
      <c r="C23516" s="1">
        <v>1.6813453</v>
      </c>
      <c r="D23516" s="1">
        <v>0.32045412</v>
      </c>
      <c r="E23516" s="1">
        <v>5.987822</v>
      </c>
      <c r="F23516" s="4">
        <f t="shared" si="1"/>
        <v>0.1868161444</v>
      </c>
      <c r="G23516" s="4">
        <f t="shared" si="2"/>
        <v>5.975476448</v>
      </c>
    </row>
    <row r="23517">
      <c r="A23517" s="1">
        <v>235.120119333267</v>
      </c>
      <c r="B23517" s="1">
        <v>485.02313</v>
      </c>
      <c r="C23517" s="1">
        <v>1.6813453</v>
      </c>
      <c r="D23517" s="1">
        <v>0.3875969</v>
      </c>
      <c r="E23517" s="1">
        <v>5.9879394</v>
      </c>
      <c r="F23517" s="4">
        <f t="shared" si="1"/>
        <v>0.1868161444</v>
      </c>
      <c r="G23517" s="4">
        <f t="shared" si="2"/>
        <v>5.975593609</v>
      </c>
    </row>
    <row r="23518">
      <c r="A23518" s="1">
        <v>235.130007028579</v>
      </c>
      <c r="B23518" s="1">
        <v>484.93362</v>
      </c>
      <c r="C23518" s="1">
        <v>1.6813719</v>
      </c>
      <c r="D23518" s="1">
        <v>0.4535189</v>
      </c>
      <c r="E23518" s="1">
        <v>5.9868336</v>
      </c>
      <c r="F23518" s="4">
        <f t="shared" si="1"/>
        <v>0.1868191</v>
      </c>
      <c r="G23518" s="4">
        <f t="shared" si="2"/>
        <v>5.974488547</v>
      </c>
    </row>
    <row r="23519">
      <c r="A23519" s="1">
        <v>235.140123605728</v>
      </c>
      <c r="B23519" s="1">
        <v>484.93362</v>
      </c>
      <c r="C23519" s="1">
        <v>1.6816919</v>
      </c>
      <c r="D23519" s="1">
        <v>0.19593482</v>
      </c>
      <c r="E23519" s="1">
        <v>5.9868336</v>
      </c>
      <c r="F23519" s="4">
        <f t="shared" si="1"/>
        <v>0.1868546556</v>
      </c>
      <c r="G23519" s="4">
        <f t="shared" si="2"/>
        <v>5.974488547</v>
      </c>
    </row>
    <row r="23520">
      <c r="A23520" s="1">
        <v>235.150118112564</v>
      </c>
      <c r="B23520" s="1">
        <v>485.10507</v>
      </c>
      <c r="C23520" s="1">
        <v>1.6818252</v>
      </c>
      <c r="D23520" s="1">
        <v>0.110480376</v>
      </c>
      <c r="E23520" s="1">
        <v>5.9889507</v>
      </c>
      <c r="F23520" s="4">
        <f t="shared" si="1"/>
        <v>0.1868694667</v>
      </c>
      <c r="G23520" s="4">
        <f t="shared" si="2"/>
        <v>5.976605214</v>
      </c>
    </row>
    <row r="23521">
      <c r="A23521" s="1">
        <v>235.160127878189</v>
      </c>
      <c r="B23521" s="1">
        <v>485.13742</v>
      </c>
      <c r="C23521" s="1">
        <v>1.6817986</v>
      </c>
      <c r="D23521" s="1">
        <v>0.21790881</v>
      </c>
      <c r="E23521" s="1">
        <v>5.9893503</v>
      </c>
      <c r="F23521" s="4">
        <f t="shared" si="1"/>
        <v>0.1868665111</v>
      </c>
      <c r="G23521" s="4">
        <f t="shared" si="2"/>
        <v>5.977004596</v>
      </c>
    </row>
    <row r="23522">
      <c r="A23522" s="1">
        <v>235.170122385025</v>
      </c>
      <c r="B23522" s="1">
        <v>485.19077</v>
      </c>
      <c r="C23522" s="1">
        <v>1.6817986</v>
      </c>
      <c r="D23522" s="1">
        <v>0.29848012</v>
      </c>
      <c r="E23522" s="1">
        <v>5.990009</v>
      </c>
      <c r="F23522" s="4">
        <f t="shared" si="1"/>
        <v>0.1868665111</v>
      </c>
      <c r="G23522" s="4">
        <f t="shared" si="2"/>
        <v>5.977663238</v>
      </c>
    </row>
    <row r="23523">
      <c r="A23523" s="1">
        <v>235.179994821548</v>
      </c>
      <c r="B23523" s="1">
        <v>485.06696</v>
      </c>
      <c r="C23523" s="1">
        <v>1.6817986</v>
      </c>
      <c r="D23523" s="1">
        <v>0.3656229</v>
      </c>
      <c r="E23523" s="1">
        <v>5.98848</v>
      </c>
      <c r="F23523" s="4">
        <f t="shared" si="1"/>
        <v>0.1868665111</v>
      </c>
      <c r="G23523" s="4">
        <f t="shared" si="2"/>
        <v>5.97613472</v>
      </c>
    </row>
    <row r="23524">
      <c r="A23524" s="1">
        <v>235.190004587173</v>
      </c>
      <c r="B23524" s="1">
        <v>485.02313</v>
      </c>
      <c r="C23524" s="1">
        <v>1.6817986</v>
      </c>
      <c r="D23524" s="1">
        <v>0.44619423</v>
      </c>
      <c r="E23524" s="1">
        <v>5.9879394</v>
      </c>
      <c r="F23524" s="4">
        <f t="shared" si="1"/>
        <v>0.1868665111</v>
      </c>
      <c r="G23524" s="4">
        <f t="shared" si="2"/>
        <v>5.975593609</v>
      </c>
    </row>
    <row r="23525">
      <c r="A23525" s="1">
        <v>235.199999094009</v>
      </c>
      <c r="B23525" s="1">
        <v>485.0041</v>
      </c>
      <c r="C23525" s="1">
        <v>1.6819985</v>
      </c>
      <c r="D23525" s="1">
        <v>0.33022034</v>
      </c>
      <c r="E23525" s="1">
        <v>5.9877043</v>
      </c>
      <c r="F23525" s="4">
        <f t="shared" si="1"/>
        <v>0.1868887222</v>
      </c>
      <c r="G23525" s="4">
        <f t="shared" si="2"/>
        <v>5.97535867</v>
      </c>
    </row>
    <row r="23526">
      <c r="A23526" s="1">
        <v>235.209993600845</v>
      </c>
      <c r="B23526" s="1">
        <v>485.1203</v>
      </c>
      <c r="C23526" s="1">
        <v>1.6823585</v>
      </c>
      <c r="D23526" s="1">
        <v>0.003051944</v>
      </c>
      <c r="E23526" s="1">
        <v>5.9891386</v>
      </c>
      <c r="F23526" s="4">
        <f t="shared" si="1"/>
        <v>0.1869287222</v>
      </c>
      <c r="G23526" s="4">
        <f t="shared" si="2"/>
        <v>5.976793238</v>
      </c>
    </row>
    <row r="23527">
      <c r="A23527" s="1">
        <v>235.220125436782</v>
      </c>
      <c r="B23527" s="1">
        <v>485.35458</v>
      </c>
      <c r="C23527" s="1">
        <v>1.6823452</v>
      </c>
      <c r="D23527" s="1">
        <v>0.08118171</v>
      </c>
      <c r="E23527" s="1">
        <v>5.992031</v>
      </c>
      <c r="F23527" s="4">
        <f t="shared" si="1"/>
        <v>0.1869272444</v>
      </c>
      <c r="G23527" s="4">
        <f t="shared" si="2"/>
        <v>5.979685584</v>
      </c>
    </row>
    <row r="23528">
      <c r="A23528" s="1">
        <v>235.230119943618</v>
      </c>
      <c r="B23528" s="1">
        <v>485.3527</v>
      </c>
      <c r="C23528" s="1">
        <v>1.6823052</v>
      </c>
      <c r="D23528" s="1">
        <v>0.2020387</v>
      </c>
      <c r="E23528" s="1">
        <v>5.9920073</v>
      </c>
      <c r="F23528" s="4">
        <f t="shared" si="1"/>
        <v>0.1869228</v>
      </c>
      <c r="G23528" s="4">
        <f t="shared" si="2"/>
        <v>5.979662374</v>
      </c>
    </row>
    <row r="23529">
      <c r="A23529" s="1">
        <v>235.239992380142</v>
      </c>
      <c r="B23529" s="1">
        <v>485.30887</v>
      </c>
      <c r="C23529" s="1">
        <v>1.6823052</v>
      </c>
      <c r="D23529" s="1">
        <v>0.28261003</v>
      </c>
      <c r="E23529" s="1">
        <v>5.991467</v>
      </c>
      <c r="F23529" s="4">
        <f t="shared" si="1"/>
        <v>0.1869228</v>
      </c>
      <c r="G23529" s="4">
        <f t="shared" si="2"/>
        <v>5.979121263</v>
      </c>
    </row>
    <row r="23530">
      <c r="A23530" s="1">
        <v>235.250002145767</v>
      </c>
      <c r="B23530" s="1">
        <v>485.286</v>
      </c>
      <c r="C23530" s="1">
        <v>1.6823052</v>
      </c>
      <c r="D23530" s="1">
        <v>0.36318135</v>
      </c>
      <c r="E23530" s="1">
        <v>5.9911847</v>
      </c>
      <c r="F23530" s="4">
        <f t="shared" si="1"/>
        <v>0.1869228</v>
      </c>
      <c r="G23530" s="4">
        <f t="shared" si="2"/>
        <v>5.978838917</v>
      </c>
    </row>
    <row r="23531">
      <c r="A23531" s="1">
        <v>235.260118722915</v>
      </c>
      <c r="B23531" s="1">
        <v>485.15646</v>
      </c>
      <c r="C23531" s="1">
        <v>1.6823052</v>
      </c>
      <c r="D23531" s="1">
        <v>0.4303241</v>
      </c>
      <c r="E23531" s="1">
        <v>5.9895854</v>
      </c>
      <c r="F23531" s="4">
        <f t="shared" si="1"/>
        <v>0.1869228</v>
      </c>
      <c r="G23531" s="4">
        <f t="shared" si="2"/>
        <v>5.977239658</v>
      </c>
    </row>
    <row r="23532">
      <c r="A23532" s="1">
        <v>235.27012848854</v>
      </c>
      <c r="B23532" s="1">
        <v>485.1508</v>
      </c>
      <c r="C23532" s="1">
        <v>1.6824651</v>
      </c>
      <c r="D23532" s="1">
        <v>0.3436489</v>
      </c>
      <c r="E23532" s="1">
        <v>5.9895153</v>
      </c>
      <c r="F23532" s="4">
        <f t="shared" si="1"/>
        <v>0.1869405667</v>
      </c>
      <c r="G23532" s="4">
        <f t="shared" si="2"/>
        <v>5.977169781</v>
      </c>
    </row>
    <row r="23533">
      <c r="A23533" s="1">
        <v>235.280000925064</v>
      </c>
      <c r="B23533" s="1">
        <v>485.23648</v>
      </c>
      <c r="C23533" s="1">
        <v>1.6827983</v>
      </c>
      <c r="D23533" s="1">
        <v>0.060428493</v>
      </c>
      <c r="E23533" s="1">
        <v>5.9905734</v>
      </c>
      <c r="F23533" s="4">
        <f t="shared" si="1"/>
        <v>0.1869775889</v>
      </c>
      <c r="G23533" s="4">
        <f t="shared" si="2"/>
        <v>5.978227559</v>
      </c>
    </row>
    <row r="23534">
      <c r="A23534" s="1">
        <v>235.2899954319</v>
      </c>
      <c r="B23534" s="1">
        <v>485.36032</v>
      </c>
      <c r="C23534" s="1">
        <v>1.6827317</v>
      </c>
      <c r="D23534" s="1">
        <v>0.19471404</v>
      </c>
      <c r="E23534" s="1">
        <v>5.9921017</v>
      </c>
      <c r="F23534" s="4">
        <f t="shared" si="1"/>
        <v>0.1869701889</v>
      </c>
      <c r="G23534" s="4">
        <f t="shared" si="2"/>
        <v>5.979756448</v>
      </c>
    </row>
    <row r="23535">
      <c r="A23535" s="1">
        <v>235.300005197525</v>
      </c>
      <c r="B23535" s="1">
        <v>485.3527</v>
      </c>
      <c r="C23535" s="1">
        <v>1.6826783</v>
      </c>
      <c r="D23535" s="1">
        <v>0.34242812</v>
      </c>
      <c r="E23535" s="1">
        <v>5.9920073</v>
      </c>
      <c r="F23535" s="4">
        <f t="shared" si="1"/>
        <v>0.1869642556</v>
      </c>
      <c r="G23535" s="4">
        <f t="shared" si="2"/>
        <v>5.979662374</v>
      </c>
    </row>
    <row r="23536">
      <c r="A23536" s="1">
        <v>235.310121774673</v>
      </c>
      <c r="B23536" s="1">
        <v>485.28793</v>
      </c>
      <c r="C23536" s="1">
        <v>1.6826783</v>
      </c>
      <c r="D23536" s="1">
        <v>0.4095709</v>
      </c>
      <c r="E23536" s="1">
        <v>5.991208</v>
      </c>
      <c r="F23536" s="4">
        <f t="shared" si="1"/>
        <v>0.1869642556</v>
      </c>
      <c r="G23536" s="4">
        <f t="shared" si="2"/>
        <v>5.978862744</v>
      </c>
    </row>
    <row r="23537">
      <c r="A23537" s="1">
        <v>235.320131540298</v>
      </c>
      <c r="B23537" s="1">
        <v>485.2441</v>
      </c>
      <c r="C23537" s="1">
        <v>1.6827183</v>
      </c>
      <c r="D23537" s="1">
        <v>0.46328512</v>
      </c>
      <c r="E23537" s="1">
        <v>5.990668</v>
      </c>
      <c r="F23537" s="4">
        <f t="shared" si="1"/>
        <v>0.1869687</v>
      </c>
      <c r="G23537" s="4">
        <f t="shared" si="2"/>
        <v>5.978321633</v>
      </c>
    </row>
    <row r="23538">
      <c r="A23538" s="1">
        <v>235.330126047134</v>
      </c>
      <c r="B23538" s="1">
        <v>485.24222</v>
      </c>
      <c r="C23538" s="1">
        <v>1.6830649</v>
      </c>
      <c r="D23538" s="1">
        <v>0.19349326</v>
      </c>
      <c r="E23538" s="1">
        <v>5.9906435</v>
      </c>
      <c r="F23538" s="4">
        <f t="shared" si="1"/>
        <v>0.1870072111</v>
      </c>
      <c r="G23538" s="4">
        <f t="shared" si="2"/>
        <v>5.978298423</v>
      </c>
    </row>
    <row r="23539">
      <c r="A23539" s="1">
        <v>235.339998483657</v>
      </c>
      <c r="B23539" s="1">
        <v>485.4327</v>
      </c>
      <c r="C23539" s="1">
        <v>1.6831316</v>
      </c>
      <c r="D23539" s="1">
        <v>0.16053227</v>
      </c>
      <c r="E23539" s="1">
        <v>5.9929953</v>
      </c>
      <c r="F23539" s="4">
        <f t="shared" si="1"/>
        <v>0.1870146222</v>
      </c>
      <c r="G23539" s="4">
        <f t="shared" si="2"/>
        <v>5.980650028</v>
      </c>
    </row>
    <row r="23540">
      <c r="A23540" s="1">
        <v>235.350130319595</v>
      </c>
      <c r="B23540" s="1">
        <v>485.45364</v>
      </c>
      <c r="C23540" s="1">
        <v>1.6830115</v>
      </c>
      <c r="D23540" s="1">
        <v>0.34853202</v>
      </c>
      <c r="E23540" s="1">
        <v>5.993254</v>
      </c>
      <c r="F23540" s="4">
        <f t="shared" si="1"/>
        <v>0.1870012778</v>
      </c>
      <c r="G23540" s="4">
        <f t="shared" si="2"/>
        <v>5.980908547</v>
      </c>
    </row>
    <row r="23541">
      <c r="A23541" s="1">
        <v>235.360124826431</v>
      </c>
      <c r="B23541" s="1">
        <v>485.3222</v>
      </c>
      <c r="C23541" s="1">
        <v>1.6829983</v>
      </c>
      <c r="D23541" s="1">
        <v>0.44131112</v>
      </c>
      <c r="E23541" s="1">
        <v>5.991631</v>
      </c>
      <c r="F23541" s="4">
        <f t="shared" si="1"/>
        <v>0.1869998111</v>
      </c>
      <c r="G23541" s="4">
        <f t="shared" si="2"/>
        <v>5.979285831</v>
      </c>
    </row>
    <row r="23542">
      <c r="A23542" s="1">
        <v>235.370119333267</v>
      </c>
      <c r="B23542" s="1">
        <v>485.3622</v>
      </c>
      <c r="C23542" s="1">
        <v>1.6833183</v>
      </c>
      <c r="D23542" s="1">
        <v>0.20081793</v>
      </c>
      <c r="E23542" s="1">
        <v>5.992125</v>
      </c>
      <c r="F23542" s="4">
        <f t="shared" si="1"/>
        <v>0.1870353667</v>
      </c>
      <c r="G23542" s="4">
        <f t="shared" si="2"/>
        <v>5.979779658</v>
      </c>
    </row>
    <row r="23543">
      <c r="A23543" s="1">
        <v>235.380007028579</v>
      </c>
      <c r="B23543" s="1">
        <v>485.4289</v>
      </c>
      <c r="C23543" s="1">
        <v>1.6833981</v>
      </c>
      <c r="D23543" s="1">
        <v>0.18250626</v>
      </c>
      <c r="E23543" s="1">
        <v>5.992948</v>
      </c>
      <c r="F23543" s="4">
        <f t="shared" si="1"/>
        <v>0.1870442333</v>
      </c>
      <c r="G23543" s="4">
        <f t="shared" si="2"/>
        <v>5.980603115</v>
      </c>
    </row>
    <row r="23544">
      <c r="A23544" s="1">
        <v>235.390001535415</v>
      </c>
      <c r="B23544" s="1">
        <v>485.45557</v>
      </c>
      <c r="C23544" s="1">
        <v>1.6833315</v>
      </c>
      <c r="D23544" s="1">
        <v>0.3167918</v>
      </c>
      <c r="E23544" s="1">
        <v>5.9932775</v>
      </c>
      <c r="F23544" s="4">
        <f t="shared" si="1"/>
        <v>0.1870368333</v>
      </c>
      <c r="G23544" s="4">
        <f t="shared" si="2"/>
        <v>5.980932374</v>
      </c>
    </row>
    <row r="23545">
      <c r="A23545" s="1">
        <v>235.399996042251</v>
      </c>
      <c r="B23545" s="1">
        <v>485.41553</v>
      </c>
      <c r="C23545" s="1">
        <v>1.6833183</v>
      </c>
      <c r="D23545" s="1">
        <v>0.41079167</v>
      </c>
      <c r="E23545" s="1">
        <v>5.9927835</v>
      </c>
      <c r="F23545" s="4">
        <f t="shared" si="1"/>
        <v>0.1870353667</v>
      </c>
      <c r="G23545" s="4">
        <f t="shared" si="2"/>
        <v>5.980438053</v>
      </c>
    </row>
    <row r="23546">
      <c r="A23546" s="1">
        <v>235.410127878189</v>
      </c>
      <c r="B23546" s="1">
        <v>485.31842</v>
      </c>
      <c r="C23546" s="1">
        <v>1.6834248</v>
      </c>
      <c r="D23546" s="1">
        <v>0.39248002</v>
      </c>
      <c r="E23546" s="1">
        <v>5.9915843</v>
      </c>
      <c r="F23546" s="4">
        <f t="shared" si="1"/>
        <v>0.1870472</v>
      </c>
      <c r="G23546" s="4">
        <f t="shared" si="2"/>
        <v>5.979239164</v>
      </c>
    </row>
    <row r="23547">
      <c r="A23547" s="1">
        <v>235.420122385025</v>
      </c>
      <c r="B23547" s="1">
        <v>485.41745</v>
      </c>
      <c r="C23547" s="1">
        <v>1.6837314</v>
      </c>
      <c r="D23547" s="1">
        <v>0.13489594</v>
      </c>
      <c r="E23547" s="1">
        <v>5.9928074</v>
      </c>
      <c r="F23547" s="4">
        <f t="shared" si="1"/>
        <v>0.1870812667</v>
      </c>
      <c r="G23547" s="4">
        <f t="shared" si="2"/>
        <v>5.980461757</v>
      </c>
    </row>
    <row r="23548">
      <c r="A23548" s="1">
        <v>235.429994821548</v>
      </c>
      <c r="B23548" s="1">
        <v>485.49936</v>
      </c>
      <c r="C23548" s="1">
        <v>1.6837314</v>
      </c>
      <c r="D23548" s="1">
        <v>0.20081793</v>
      </c>
      <c r="E23548" s="1">
        <v>5.9938188</v>
      </c>
      <c r="F23548" s="4">
        <f t="shared" si="1"/>
        <v>0.1870812667</v>
      </c>
      <c r="G23548" s="4">
        <f t="shared" si="2"/>
        <v>5.981472991</v>
      </c>
    </row>
    <row r="23549">
      <c r="A23549" s="1">
        <v>235.440126657485</v>
      </c>
      <c r="B23549" s="1">
        <v>485.507</v>
      </c>
      <c r="C23549" s="1">
        <v>1.6837314</v>
      </c>
      <c r="D23549" s="1">
        <v>0.2679607</v>
      </c>
      <c r="E23549" s="1">
        <v>5.993913</v>
      </c>
      <c r="F23549" s="4">
        <f t="shared" si="1"/>
        <v>0.1870812667</v>
      </c>
      <c r="G23549" s="4">
        <f t="shared" si="2"/>
        <v>5.981567312</v>
      </c>
    </row>
    <row r="23550">
      <c r="A23550" s="1">
        <v>235.450121164321</v>
      </c>
      <c r="B23550" s="1">
        <v>485.48413</v>
      </c>
      <c r="C23550" s="1">
        <v>1.6837314</v>
      </c>
      <c r="D23550" s="1">
        <v>0.34853202</v>
      </c>
      <c r="E23550" s="1">
        <v>5.9936304</v>
      </c>
      <c r="F23550" s="4">
        <f t="shared" si="1"/>
        <v>0.1870812667</v>
      </c>
      <c r="G23550" s="4">
        <f t="shared" si="2"/>
        <v>5.981284967</v>
      </c>
    </row>
    <row r="23551">
      <c r="A23551" s="1">
        <v>235.459993600845</v>
      </c>
      <c r="B23551" s="1">
        <v>485.387</v>
      </c>
      <c r="C23551" s="1">
        <v>1.6837314</v>
      </c>
      <c r="D23551" s="1">
        <v>0.42910334</v>
      </c>
      <c r="E23551" s="1">
        <v>5.992431</v>
      </c>
      <c r="F23551" s="4">
        <f t="shared" si="1"/>
        <v>0.1870812667</v>
      </c>
      <c r="G23551" s="4">
        <f t="shared" si="2"/>
        <v>5.980085831</v>
      </c>
    </row>
    <row r="23552">
      <c r="A23552" s="1">
        <v>235.47000336647</v>
      </c>
      <c r="B23552" s="1">
        <v>485.4003</v>
      </c>
      <c r="C23552" s="1">
        <v>1.6838914</v>
      </c>
      <c r="D23552" s="1">
        <v>0.32899958</v>
      </c>
      <c r="E23552" s="1">
        <v>5.9925957</v>
      </c>
      <c r="F23552" s="4">
        <f t="shared" si="1"/>
        <v>0.1870990444</v>
      </c>
      <c r="G23552" s="4">
        <f t="shared" si="2"/>
        <v>5.980250028</v>
      </c>
    </row>
    <row r="23553">
      <c r="A23553" s="1">
        <v>235.479997873306</v>
      </c>
      <c r="B23553" s="1">
        <v>485.49747</v>
      </c>
      <c r="C23553" s="1">
        <v>1.6841979</v>
      </c>
      <c r="D23553" s="1">
        <v>0.08850638</v>
      </c>
      <c r="E23553" s="1">
        <v>5.993795</v>
      </c>
      <c r="F23553" s="4">
        <f t="shared" si="1"/>
        <v>0.1871331</v>
      </c>
      <c r="G23553" s="4">
        <f t="shared" si="2"/>
        <v>5.981449658</v>
      </c>
    </row>
    <row r="23554">
      <c r="A23554" s="1">
        <v>235.489992380142</v>
      </c>
      <c r="B23554" s="1">
        <v>485.5889</v>
      </c>
      <c r="C23554" s="1">
        <v>1.6842114</v>
      </c>
      <c r="D23554" s="1">
        <v>0.15442838</v>
      </c>
      <c r="E23554" s="1">
        <v>5.9949236</v>
      </c>
      <c r="F23554" s="4">
        <f t="shared" si="1"/>
        <v>0.1871346</v>
      </c>
      <c r="G23554" s="4">
        <f t="shared" si="2"/>
        <v>5.982578423</v>
      </c>
    </row>
    <row r="23555">
      <c r="A23555" s="1">
        <v>235.500002145767</v>
      </c>
      <c r="B23555" s="1">
        <v>485.68222</v>
      </c>
      <c r="C23555" s="1">
        <v>1.6842114</v>
      </c>
      <c r="D23555" s="1">
        <v>0.22157115</v>
      </c>
      <c r="E23555" s="1">
        <v>5.996076</v>
      </c>
      <c r="F23555" s="4">
        <f t="shared" si="1"/>
        <v>0.1871346</v>
      </c>
      <c r="G23555" s="4">
        <f t="shared" si="2"/>
        <v>5.983730522</v>
      </c>
    </row>
    <row r="23556">
      <c r="A23556" s="1">
        <v>235.510118722915</v>
      </c>
      <c r="B23556" s="1">
        <v>485.60223</v>
      </c>
      <c r="C23556" s="1">
        <v>1.6842114</v>
      </c>
      <c r="D23556" s="1">
        <v>0.30214247</v>
      </c>
      <c r="E23556" s="1">
        <v>5.9950886</v>
      </c>
      <c r="F23556" s="4">
        <f t="shared" si="1"/>
        <v>0.1871346</v>
      </c>
      <c r="G23556" s="4">
        <f t="shared" si="2"/>
        <v>5.982742991</v>
      </c>
    </row>
    <row r="23557">
      <c r="A23557" s="1">
        <v>235.52012848854</v>
      </c>
      <c r="B23557" s="1">
        <v>485.5908</v>
      </c>
      <c r="C23557" s="1">
        <v>1.6842114</v>
      </c>
      <c r="D23557" s="1">
        <v>0.3827138</v>
      </c>
      <c r="E23557" s="1">
        <v>5.994947</v>
      </c>
      <c r="F23557" s="4">
        <f t="shared" si="1"/>
        <v>0.1871346</v>
      </c>
      <c r="G23557" s="4">
        <f t="shared" si="2"/>
        <v>5.98260188</v>
      </c>
    </row>
    <row r="23558">
      <c r="A23558" s="1">
        <v>235.530000925064</v>
      </c>
      <c r="B23558" s="1">
        <v>485.45938</v>
      </c>
      <c r="C23558" s="1">
        <v>1.6842114</v>
      </c>
      <c r="D23558" s="1">
        <v>0.44985655</v>
      </c>
      <c r="E23558" s="1">
        <v>5.9933248</v>
      </c>
      <c r="F23558" s="4">
        <f t="shared" si="1"/>
        <v>0.1871346</v>
      </c>
      <c r="G23558" s="4">
        <f t="shared" si="2"/>
        <v>5.980979411</v>
      </c>
    </row>
    <row r="23559">
      <c r="A23559" s="1">
        <v>235.540117502212</v>
      </c>
      <c r="B23559" s="1">
        <v>485.4403</v>
      </c>
      <c r="C23559" s="1">
        <v>1.6843446</v>
      </c>
      <c r="D23559" s="1">
        <v>0.40590855</v>
      </c>
      <c r="E23559" s="1">
        <v>5.993089</v>
      </c>
      <c r="F23559" s="4">
        <f t="shared" si="1"/>
        <v>0.1871494</v>
      </c>
      <c r="G23559" s="4">
        <f t="shared" si="2"/>
        <v>5.980743856</v>
      </c>
    </row>
    <row r="23560">
      <c r="A23560" s="1">
        <v>235.550005197525</v>
      </c>
      <c r="B23560" s="1">
        <v>485.58316</v>
      </c>
      <c r="C23560" s="1">
        <v>1.6847045</v>
      </c>
      <c r="D23560" s="1">
        <v>0.079960935</v>
      </c>
      <c r="E23560" s="1">
        <v>5.994853</v>
      </c>
      <c r="F23560" s="4">
        <f t="shared" si="1"/>
        <v>0.1871893889</v>
      </c>
      <c r="G23560" s="4">
        <f t="shared" si="2"/>
        <v>5.982507559</v>
      </c>
    </row>
    <row r="23561">
      <c r="A23561" s="1">
        <v>235.55999970436</v>
      </c>
      <c r="B23561" s="1">
        <v>485.73557</v>
      </c>
      <c r="C23561" s="1">
        <v>1.6847045</v>
      </c>
      <c r="D23561" s="1">
        <v>0.15931149</v>
      </c>
      <c r="E23561" s="1">
        <v>5.9967346</v>
      </c>
      <c r="F23561" s="4">
        <f t="shared" si="1"/>
        <v>0.1871893889</v>
      </c>
      <c r="G23561" s="4">
        <f t="shared" si="2"/>
        <v>5.984389164</v>
      </c>
    </row>
    <row r="23562">
      <c r="A23562" s="1">
        <v>235.569994211196</v>
      </c>
      <c r="B23562" s="1">
        <v>485.80795</v>
      </c>
      <c r="C23562" s="1">
        <v>1.6846379</v>
      </c>
      <c r="D23562" s="1">
        <v>0.30702558</v>
      </c>
      <c r="E23562" s="1">
        <v>5.9976287</v>
      </c>
      <c r="F23562" s="4">
        <f t="shared" si="1"/>
        <v>0.1871819889</v>
      </c>
      <c r="G23562" s="4">
        <f t="shared" si="2"/>
        <v>5.985282744</v>
      </c>
    </row>
    <row r="23563">
      <c r="A23563" s="1">
        <v>235.580003976821</v>
      </c>
      <c r="B23563" s="1">
        <v>485.72794</v>
      </c>
      <c r="C23563" s="1">
        <v>1.6846379</v>
      </c>
      <c r="D23563" s="1">
        <v>0.37416834</v>
      </c>
      <c r="E23563" s="1">
        <v>5.9966407</v>
      </c>
      <c r="F23563" s="4">
        <f t="shared" si="1"/>
        <v>0.1871819889</v>
      </c>
      <c r="G23563" s="4">
        <f t="shared" si="2"/>
        <v>5.984294967</v>
      </c>
    </row>
    <row r="23564">
      <c r="A23564" s="1">
        <v>235.589998483657</v>
      </c>
      <c r="B23564" s="1">
        <v>485.6613</v>
      </c>
      <c r="C23564" s="1">
        <v>1.6846379</v>
      </c>
      <c r="D23564" s="1">
        <v>0.45473966</v>
      </c>
      <c r="E23564" s="1">
        <v>5.995817</v>
      </c>
      <c r="F23564" s="4">
        <f t="shared" si="1"/>
        <v>0.1871819889</v>
      </c>
      <c r="G23564" s="4">
        <f t="shared" si="2"/>
        <v>5.983472251</v>
      </c>
    </row>
    <row r="23565">
      <c r="A23565" s="1">
        <v>235.600130319595</v>
      </c>
      <c r="B23565" s="1">
        <v>485.6346</v>
      </c>
      <c r="C23565" s="1">
        <v>1.6849045</v>
      </c>
      <c r="D23565" s="1">
        <v>0.27040225</v>
      </c>
      <c r="E23565" s="1">
        <v>5.995488</v>
      </c>
      <c r="F23565" s="4">
        <f t="shared" si="1"/>
        <v>0.1872116111</v>
      </c>
      <c r="G23565" s="4">
        <f t="shared" si="2"/>
        <v>5.983142621</v>
      </c>
    </row>
    <row r="23566">
      <c r="A23566" s="1">
        <v>235.610124826431</v>
      </c>
      <c r="B23566" s="1">
        <v>485.76984</v>
      </c>
      <c r="C23566" s="1">
        <v>1.6851177</v>
      </c>
      <c r="D23566" s="1">
        <v>0.09949338</v>
      </c>
      <c r="E23566" s="1">
        <v>5.9971576</v>
      </c>
      <c r="F23566" s="4">
        <f t="shared" si="1"/>
        <v>0.1872353</v>
      </c>
      <c r="G23566" s="4">
        <f t="shared" si="2"/>
        <v>5.984812251</v>
      </c>
    </row>
    <row r="23567">
      <c r="A23567" s="1">
        <v>235.620119333267</v>
      </c>
      <c r="B23567" s="1">
        <v>485.8556</v>
      </c>
      <c r="C23567" s="1">
        <v>1.6850245</v>
      </c>
      <c r="D23567" s="1">
        <v>0.27406457</v>
      </c>
      <c r="E23567" s="1">
        <v>5.998216</v>
      </c>
      <c r="F23567" s="4">
        <f t="shared" si="1"/>
        <v>0.1872249444</v>
      </c>
      <c r="G23567" s="4">
        <f t="shared" si="2"/>
        <v>5.985871016</v>
      </c>
    </row>
    <row r="23568">
      <c r="A23568" s="1">
        <v>235.630007028579</v>
      </c>
      <c r="B23568" s="1">
        <v>485.8251</v>
      </c>
      <c r="C23568" s="1">
        <v>1.6849712</v>
      </c>
      <c r="D23568" s="1">
        <v>0.39492157</v>
      </c>
      <c r="E23568" s="1">
        <v>5.99784</v>
      </c>
      <c r="F23568" s="4">
        <f t="shared" si="1"/>
        <v>0.1872190222</v>
      </c>
      <c r="G23568" s="4">
        <f t="shared" si="2"/>
        <v>5.985494473</v>
      </c>
    </row>
    <row r="23569">
      <c r="A23569" s="1">
        <v>235.640123605728</v>
      </c>
      <c r="B23569" s="1">
        <v>485.75842</v>
      </c>
      <c r="C23569" s="1">
        <v>1.6850512</v>
      </c>
      <c r="D23569" s="1">
        <v>0.40590855</v>
      </c>
      <c r="E23569" s="1">
        <v>5.997017</v>
      </c>
      <c r="F23569" s="4">
        <f t="shared" si="1"/>
        <v>0.1872279111</v>
      </c>
      <c r="G23569" s="4">
        <f t="shared" si="2"/>
        <v>5.984671263</v>
      </c>
    </row>
    <row r="23570">
      <c r="A23570" s="1">
        <v>235.649996042251</v>
      </c>
      <c r="B23570" s="1">
        <v>485.7927</v>
      </c>
      <c r="C23570" s="1">
        <v>1.685371</v>
      </c>
      <c r="D23570" s="1">
        <v>0.13611671</v>
      </c>
      <c r="E23570" s="1">
        <v>5.99744</v>
      </c>
      <c r="F23570" s="4">
        <f t="shared" si="1"/>
        <v>0.1872634444</v>
      </c>
      <c r="G23570" s="4">
        <f t="shared" si="2"/>
        <v>5.985094473</v>
      </c>
    </row>
    <row r="23571">
      <c r="A23571" s="1">
        <v>235.660005807876</v>
      </c>
      <c r="B23571" s="1">
        <v>485.87845</v>
      </c>
      <c r="C23571" s="1">
        <v>1.6854244</v>
      </c>
      <c r="D23571" s="1">
        <v>0.14710371</v>
      </c>
      <c r="E23571" s="1">
        <v>5.9984984</v>
      </c>
      <c r="F23571" s="4">
        <f t="shared" si="1"/>
        <v>0.1872693778</v>
      </c>
      <c r="G23571" s="4">
        <f t="shared" si="2"/>
        <v>5.986153115</v>
      </c>
    </row>
    <row r="23572">
      <c r="A23572" s="1">
        <v>235.670000314712</v>
      </c>
      <c r="B23572" s="1">
        <v>485.9318</v>
      </c>
      <c r="C23572" s="1">
        <v>1.685371</v>
      </c>
      <c r="D23572" s="1">
        <v>0.28138924</v>
      </c>
      <c r="E23572" s="1">
        <v>5.999157</v>
      </c>
      <c r="F23572" s="4">
        <f t="shared" si="1"/>
        <v>0.1872634444</v>
      </c>
      <c r="G23572" s="4">
        <f t="shared" si="2"/>
        <v>5.986811757</v>
      </c>
    </row>
    <row r="23573">
      <c r="A23573" s="1">
        <v>235.679994821548</v>
      </c>
      <c r="B23573" s="1">
        <v>485.86508</v>
      </c>
      <c r="C23573" s="1">
        <v>1.685371</v>
      </c>
      <c r="D23573" s="1">
        <v>0.36196056</v>
      </c>
      <c r="E23573" s="1">
        <v>5.9983335</v>
      </c>
      <c r="F23573" s="4">
        <f t="shared" si="1"/>
        <v>0.1872634444</v>
      </c>
      <c r="G23573" s="4">
        <f t="shared" si="2"/>
        <v>5.985988053</v>
      </c>
    </row>
    <row r="23574">
      <c r="A23574" s="1">
        <v>235.690004587173</v>
      </c>
      <c r="B23574" s="1">
        <v>485.81177</v>
      </c>
      <c r="C23574" s="1">
        <v>1.685371</v>
      </c>
      <c r="D23574" s="1">
        <v>0.42910334</v>
      </c>
      <c r="E23574" s="1">
        <v>5.997675</v>
      </c>
      <c r="F23574" s="4">
        <f t="shared" si="1"/>
        <v>0.1872634444</v>
      </c>
      <c r="G23574" s="4">
        <f t="shared" si="2"/>
        <v>5.985329905</v>
      </c>
    </row>
    <row r="23575">
      <c r="A23575" s="1">
        <v>235.699999094009</v>
      </c>
      <c r="B23575" s="1">
        <v>485.77747</v>
      </c>
      <c r="C23575" s="1">
        <v>1.685491</v>
      </c>
      <c r="D23575" s="1">
        <v>0.3985839</v>
      </c>
      <c r="E23575" s="1">
        <v>5.9972515</v>
      </c>
      <c r="F23575" s="4">
        <f t="shared" si="1"/>
        <v>0.1872767778</v>
      </c>
      <c r="G23575" s="4">
        <f t="shared" si="2"/>
        <v>5.984906448</v>
      </c>
    </row>
    <row r="23576">
      <c r="A23576" s="1">
        <v>235.709993600845</v>
      </c>
      <c r="B23576" s="1">
        <v>485.84415</v>
      </c>
      <c r="C23576" s="1">
        <v>1.6858776</v>
      </c>
      <c r="D23576" s="1">
        <v>0.059207715</v>
      </c>
      <c r="E23576" s="1">
        <v>5.9980745</v>
      </c>
      <c r="F23576" s="4">
        <f t="shared" si="1"/>
        <v>0.1873197333</v>
      </c>
      <c r="G23576" s="4">
        <f t="shared" si="2"/>
        <v>5.985729658</v>
      </c>
    </row>
    <row r="23577">
      <c r="A23577" s="1">
        <v>235.72000336647</v>
      </c>
      <c r="B23577" s="1">
        <v>486.05176</v>
      </c>
      <c r="C23577" s="1">
        <v>1.685931</v>
      </c>
      <c r="D23577" s="1">
        <v>0.068973936</v>
      </c>
      <c r="E23577" s="1">
        <v>6.000638</v>
      </c>
      <c r="F23577" s="4">
        <f t="shared" si="1"/>
        <v>0.1873256667</v>
      </c>
      <c r="G23577" s="4">
        <f t="shared" si="2"/>
        <v>5.988292744</v>
      </c>
    </row>
    <row r="23578">
      <c r="A23578" s="1">
        <v>235.730119943618</v>
      </c>
      <c r="B23578" s="1">
        <v>486.09937</v>
      </c>
      <c r="C23578" s="1">
        <v>1.6859175</v>
      </c>
      <c r="D23578" s="1">
        <v>0.16297382</v>
      </c>
      <c r="E23578" s="1">
        <v>6.0012264</v>
      </c>
      <c r="F23578" s="4">
        <f t="shared" si="1"/>
        <v>0.1873241667</v>
      </c>
      <c r="G23578" s="4">
        <f t="shared" si="2"/>
        <v>5.988880522</v>
      </c>
    </row>
    <row r="23579">
      <c r="A23579" s="1">
        <v>235.739992380142</v>
      </c>
      <c r="B23579" s="1">
        <v>486.05557</v>
      </c>
      <c r="C23579" s="1">
        <v>1.6859175</v>
      </c>
      <c r="D23579" s="1">
        <v>0.23011659</v>
      </c>
      <c r="E23579" s="1">
        <v>6.000685</v>
      </c>
      <c r="F23579" s="4">
        <f t="shared" si="1"/>
        <v>0.1873241667</v>
      </c>
      <c r="G23579" s="4">
        <f t="shared" si="2"/>
        <v>5.988339781</v>
      </c>
    </row>
    <row r="23580">
      <c r="A23580" s="1">
        <v>235.750002145767</v>
      </c>
      <c r="B23580" s="1">
        <v>486.04227</v>
      </c>
      <c r="C23580" s="1">
        <v>1.6859175</v>
      </c>
      <c r="D23580" s="1">
        <v>0.3106879</v>
      </c>
      <c r="E23580" s="1">
        <v>6.0005207</v>
      </c>
      <c r="F23580" s="4">
        <f t="shared" si="1"/>
        <v>0.1873241667</v>
      </c>
      <c r="G23580" s="4">
        <f t="shared" si="2"/>
        <v>5.988175584</v>
      </c>
    </row>
    <row r="23581">
      <c r="A23581" s="1">
        <v>235.759996652603</v>
      </c>
      <c r="B23581" s="1">
        <v>485.96603</v>
      </c>
      <c r="C23581" s="1">
        <v>1.6859175</v>
      </c>
      <c r="D23581" s="1">
        <v>0.39125922</v>
      </c>
      <c r="E23581" s="1">
        <v>5.99958</v>
      </c>
      <c r="F23581" s="4">
        <f t="shared" si="1"/>
        <v>0.1873241667</v>
      </c>
      <c r="G23581" s="4">
        <f t="shared" si="2"/>
        <v>5.987234349</v>
      </c>
    </row>
    <row r="23582">
      <c r="A23582" s="1">
        <v>235.770006418228</v>
      </c>
      <c r="B23582" s="1">
        <v>485.93365</v>
      </c>
      <c r="C23582" s="1">
        <v>1.6859442</v>
      </c>
      <c r="D23582" s="1">
        <v>0.4303241</v>
      </c>
      <c r="E23582" s="1">
        <v>5.99918</v>
      </c>
      <c r="F23582" s="4">
        <f t="shared" si="1"/>
        <v>0.1873271333</v>
      </c>
      <c r="G23582" s="4">
        <f t="shared" si="2"/>
        <v>5.986834596</v>
      </c>
    </row>
    <row r="23583">
      <c r="A23583" s="1">
        <v>235.780122995376</v>
      </c>
      <c r="B23583" s="1">
        <v>485.9146</v>
      </c>
      <c r="C23583" s="1">
        <v>1.6863441</v>
      </c>
      <c r="D23583" s="1">
        <v>0.089727156</v>
      </c>
      <c r="E23583" s="1">
        <v>5.998945</v>
      </c>
      <c r="F23583" s="4">
        <f t="shared" si="1"/>
        <v>0.1873715667</v>
      </c>
      <c r="G23583" s="4">
        <f t="shared" si="2"/>
        <v>5.986599411</v>
      </c>
    </row>
    <row r="23584">
      <c r="A23584" s="1">
        <v>235.790117502212</v>
      </c>
      <c r="B23584" s="1">
        <v>486.09937</v>
      </c>
      <c r="C23584" s="1">
        <v>1.6864508</v>
      </c>
      <c r="D23584" s="1">
        <v>0.029909052</v>
      </c>
      <c r="E23584" s="1">
        <v>6.0012264</v>
      </c>
      <c r="F23584" s="4">
        <f t="shared" si="1"/>
        <v>0.1873834222</v>
      </c>
      <c r="G23584" s="4">
        <f t="shared" si="2"/>
        <v>5.988880522</v>
      </c>
    </row>
    <row r="23585">
      <c r="A23585" s="1">
        <v>235.800127267837</v>
      </c>
      <c r="B23585" s="1">
        <v>486.20035</v>
      </c>
      <c r="C23585" s="1">
        <v>1.6863976</v>
      </c>
      <c r="D23585" s="1">
        <v>0.17762315</v>
      </c>
      <c r="E23585" s="1">
        <v>6.0024724</v>
      </c>
      <c r="F23585" s="4">
        <f t="shared" si="1"/>
        <v>0.1873775111</v>
      </c>
      <c r="G23585" s="4">
        <f t="shared" si="2"/>
        <v>5.990127189</v>
      </c>
    </row>
    <row r="23586">
      <c r="A23586" s="1">
        <v>235.80999970436</v>
      </c>
      <c r="B23586" s="1">
        <v>486.1356</v>
      </c>
      <c r="C23586" s="1">
        <v>1.6864108</v>
      </c>
      <c r="D23586" s="1">
        <v>0.24476592</v>
      </c>
      <c r="E23586" s="1">
        <v>6.001673</v>
      </c>
      <c r="F23586" s="4">
        <f t="shared" si="1"/>
        <v>0.1873789778</v>
      </c>
      <c r="G23586" s="4">
        <f t="shared" si="2"/>
        <v>5.989327806</v>
      </c>
    </row>
    <row r="23587">
      <c r="A23587" s="1">
        <v>235.820131540298</v>
      </c>
      <c r="B23587" s="1">
        <v>486.13748</v>
      </c>
      <c r="C23587" s="1">
        <v>1.6864241</v>
      </c>
      <c r="D23587" s="1">
        <v>0.29725936</v>
      </c>
      <c r="E23587" s="1">
        <v>6.0016966</v>
      </c>
      <c r="F23587" s="4">
        <f t="shared" si="1"/>
        <v>0.1873804556</v>
      </c>
      <c r="G23587" s="4">
        <f t="shared" si="2"/>
        <v>5.989351016</v>
      </c>
    </row>
    <row r="23588">
      <c r="A23588" s="1">
        <v>235.830126047134</v>
      </c>
      <c r="B23588" s="1">
        <v>486.06894</v>
      </c>
      <c r="C23588" s="1">
        <v>1.6864375</v>
      </c>
      <c r="D23588" s="1">
        <v>0.36440212</v>
      </c>
      <c r="E23588" s="1">
        <v>6.0008497</v>
      </c>
      <c r="F23588" s="4">
        <f t="shared" si="1"/>
        <v>0.1873819444</v>
      </c>
      <c r="G23588" s="4">
        <f t="shared" si="2"/>
        <v>5.988504843</v>
      </c>
    </row>
    <row r="23589">
      <c r="A23589" s="1">
        <v>235.84012055397</v>
      </c>
      <c r="B23589" s="1">
        <v>486.00226</v>
      </c>
      <c r="C23589" s="1">
        <v>1.6864508</v>
      </c>
      <c r="D23589" s="1">
        <v>0.4315449</v>
      </c>
      <c r="E23589" s="1">
        <v>6.0000267</v>
      </c>
      <c r="F23589" s="4">
        <f t="shared" si="1"/>
        <v>0.1873834222</v>
      </c>
      <c r="G23589" s="4">
        <f t="shared" si="2"/>
        <v>5.987681633</v>
      </c>
    </row>
    <row r="23590">
      <c r="A23590" s="1">
        <v>235.849992990493</v>
      </c>
      <c r="B23590" s="1">
        <v>485.98508</v>
      </c>
      <c r="C23590" s="1">
        <v>1.6864775</v>
      </c>
      <c r="D23590" s="1">
        <v>0.469389</v>
      </c>
      <c r="E23590" s="1">
        <v>5.9998155</v>
      </c>
      <c r="F23590" s="4">
        <f t="shared" si="1"/>
        <v>0.1873863889</v>
      </c>
      <c r="G23590" s="4">
        <f t="shared" si="2"/>
        <v>5.987469535</v>
      </c>
    </row>
    <row r="23591">
      <c r="A23591" s="1">
        <v>235.860002756118</v>
      </c>
      <c r="B23591" s="1">
        <v>485.9127</v>
      </c>
      <c r="C23591" s="1">
        <v>1.6867441</v>
      </c>
      <c r="D23591" s="1">
        <v>0.29603857</v>
      </c>
      <c r="E23591" s="1">
        <v>5.998921</v>
      </c>
      <c r="F23591" s="4">
        <f t="shared" si="1"/>
        <v>0.1874160111</v>
      </c>
      <c r="G23591" s="4">
        <f t="shared" si="2"/>
        <v>5.986575954</v>
      </c>
    </row>
    <row r="23592">
      <c r="A23592" s="1">
        <v>235.869997262954</v>
      </c>
      <c r="B23592" s="1">
        <v>486.1832</v>
      </c>
      <c r="C23592" s="1">
        <v>1.687024</v>
      </c>
      <c r="D23592" s="1">
        <v>0.04089605</v>
      </c>
      <c r="E23592" s="1">
        <v>6.0022607</v>
      </c>
      <c r="F23592" s="4">
        <f t="shared" si="1"/>
        <v>0.1874471111</v>
      </c>
      <c r="G23592" s="4">
        <f t="shared" si="2"/>
        <v>5.98991546</v>
      </c>
    </row>
    <row r="23593">
      <c r="A23593" s="1">
        <v>235.880007028579</v>
      </c>
      <c r="B23593" s="1">
        <v>486.24606</v>
      </c>
      <c r="C23593" s="1">
        <v>1.6869307</v>
      </c>
      <c r="D23593" s="1">
        <v>0.21546726</v>
      </c>
      <c r="E23593" s="1">
        <v>6.003037</v>
      </c>
      <c r="F23593" s="4">
        <f t="shared" si="1"/>
        <v>0.1874367444</v>
      </c>
      <c r="G23593" s="4">
        <f t="shared" si="2"/>
        <v>5.99069151</v>
      </c>
    </row>
    <row r="23594">
      <c r="A23594" s="1">
        <v>235.890123605728</v>
      </c>
      <c r="B23594" s="1">
        <v>486.19843</v>
      </c>
      <c r="C23594" s="1">
        <v>1.6868774</v>
      </c>
      <c r="D23594" s="1">
        <v>0.34975278</v>
      </c>
      <c r="E23594" s="1">
        <v>6.002449</v>
      </c>
      <c r="F23594" s="4">
        <f t="shared" si="1"/>
        <v>0.1874308222</v>
      </c>
      <c r="G23594" s="4">
        <f t="shared" si="2"/>
        <v>5.990103485</v>
      </c>
    </row>
    <row r="23595">
      <c r="A23595" s="1">
        <v>235.900118112564</v>
      </c>
      <c r="B23595" s="1">
        <v>486.19272</v>
      </c>
      <c r="C23595" s="1">
        <v>1.6868774</v>
      </c>
      <c r="D23595" s="1">
        <v>0.41689557</v>
      </c>
      <c r="E23595" s="1">
        <v>6.0023785</v>
      </c>
      <c r="F23595" s="4">
        <f t="shared" si="1"/>
        <v>0.1874308222</v>
      </c>
      <c r="G23595" s="4">
        <f t="shared" si="2"/>
        <v>5.990032991</v>
      </c>
    </row>
    <row r="23596">
      <c r="A23596" s="1">
        <v>235.910005807876</v>
      </c>
      <c r="B23596" s="1">
        <v>486.08414</v>
      </c>
      <c r="C23596" s="1">
        <v>1.6869841</v>
      </c>
      <c r="D23596" s="1">
        <v>0.38515535</v>
      </c>
      <c r="E23596" s="1">
        <v>6.001038</v>
      </c>
      <c r="F23596" s="4">
        <f t="shared" si="1"/>
        <v>0.1874426778</v>
      </c>
      <c r="G23596" s="4">
        <f t="shared" si="2"/>
        <v>5.988692498</v>
      </c>
    </row>
    <row r="23597">
      <c r="A23597" s="1">
        <v>235.920122385025</v>
      </c>
      <c r="B23597" s="1">
        <v>486.23273</v>
      </c>
      <c r="C23597" s="1">
        <v>1.6873306</v>
      </c>
      <c r="D23597" s="1">
        <v>0.10193493</v>
      </c>
      <c r="E23597" s="1">
        <v>6.0028725</v>
      </c>
      <c r="F23597" s="4">
        <f t="shared" si="1"/>
        <v>0.1874811778</v>
      </c>
      <c r="G23597" s="4">
        <f t="shared" si="2"/>
        <v>5.990526942</v>
      </c>
    </row>
    <row r="23598">
      <c r="A23598" s="1">
        <v>235.93013215065</v>
      </c>
      <c r="B23598" s="1">
        <v>486.34702</v>
      </c>
      <c r="C23598" s="1">
        <v>1.687344</v>
      </c>
      <c r="D23598" s="1">
        <v>0.1532076</v>
      </c>
      <c r="E23598" s="1">
        <v>6.0042834</v>
      </c>
      <c r="F23598" s="4">
        <f t="shared" si="1"/>
        <v>0.1874826667</v>
      </c>
      <c r="G23598" s="4">
        <f t="shared" si="2"/>
        <v>5.99193793</v>
      </c>
    </row>
    <row r="23599">
      <c r="A23599" s="1">
        <v>235.940004587173</v>
      </c>
      <c r="B23599" s="1">
        <v>486.36224</v>
      </c>
      <c r="C23599" s="1">
        <v>1.6873306</v>
      </c>
      <c r="D23599" s="1">
        <v>0.24720748</v>
      </c>
      <c r="E23599" s="1">
        <v>6.004472</v>
      </c>
      <c r="F23599" s="4">
        <f t="shared" si="1"/>
        <v>0.1874811778</v>
      </c>
      <c r="G23599" s="4">
        <f t="shared" si="2"/>
        <v>5.992125831</v>
      </c>
    </row>
    <row r="23600">
      <c r="A23600" s="1">
        <v>235.949999094009</v>
      </c>
      <c r="B23600" s="1">
        <v>486.3413</v>
      </c>
      <c r="C23600" s="1">
        <v>1.6873306</v>
      </c>
      <c r="D23600" s="1">
        <v>0.31435025</v>
      </c>
      <c r="E23600" s="1">
        <v>6.004213</v>
      </c>
      <c r="F23600" s="4">
        <f t="shared" si="1"/>
        <v>0.1874811778</v>
      </c>
      <c r="G23600" s="4">
        <f t="shared" si="2"/>
        <v>5.991867312</v>
      </c>
    </row>
    <row r="23601">
      <c r="A23601" s="1">
        <v>235.959993600845</v>
      </c>
      <c r="B23601" s="1">
        <v>486.21558</v>
      </c>
      <c r="C23601" s="1">
        <v>1.6873306</v>
      </c>
      <c r="D23601" s="1">
        <v>0.39492157</v>
      </c>
      <c r="E23601" s="1">
        <v>6.0026608</v>
      </c>
      <c r="F23601" s="4">
        <f t="shared" si="1"/>
        <v>0.1874811778</v>
      </c>
      <c r="G23601" s="4">
        <f t="shared" si="2"/>
        <v>5.990315214</v>
      </c>
    </row>
    <row r="23602">
      <c r="A23602" s="1">
        <v>235.97000336647</v>
      </c>
      <c r="B23602" s="1">
        <v>486.23273</v>
      </c>
      <c r="C23602" s="1">
        <v>1.6873707</v>
      </c>
      <c r="D23602" s="1">
        <v>0.447415</v>
      </c>
      <c r="E23602" s="1">
        <v>6.0028725</v>
      </c>
      <c r="F23602" s="4">
        <f t="shared" si="1"/>
        <v>0.1874856333</v>
      </c>
      <c r="G23602" s="4">
        <f t="shared" si="2"/>
        <v>5.990526942</v>
      </c>
    </row>
    <row r="23603">
      <c r="A23603" s="1">
        <v>235.979997873306</v>
      </c>
      <c r="B23603" s="1">
        <v>486.23465</v>
      </c>
      <c r="C23603" s="1">
        <v>1.6877571</v>
      </c>
      <c r="D23603" s="1">
        <v>0.09216871</v>
      </c>
      <c r="E23603" s="1">
        <v>6.002896</v>
      </c>
      <c r="F23603" s="4">
        <f t="shared" si="1"/>
        <v>0.1875285667</v>
      </c>
      <c r="G23603" s="4">
        <f t="shared" si="2"/>
        <v>5.990550646</v>
      </c>
    </row>
    <row r="23604">
      <c r="A23604" s="1">
        <v>235.990129709243</v>
      </c>
      <c r="B23604" s="1">
        <v>486.51846</v>
      </c>
      <c r="C23604" s="1">
        <v>1.6879038</v>
      </c>
      <c r="D23604" s="1">
        <v>0.0054934993</v>
      </c>
      <c r="E23604" s="1">
        <v>6.0064</v>
      </c>
      <c r="F23604" s="4">
        <f t="shared" si="1"/>
        <v>0.1875448667</v>
      </c>
      <c r="G23604" s="4">
        <f t="shared" si="2"/>
        <v>5.994054473</v>
      </c>
    </row>
    <row r="23605">
      <c r="A23605" s="1">
        <v>236.000124216079</v>
      </c>
      <c r="B23605" s="1">
        <v>486.58514</v>
      </c>
      <c r="C23605" s="1">
        <v>1.6878772</v>
      </c>
      <c r="D23605" s="1">
        <v>0.12635049</v>
      </c>
      <c r="E23605" s="1">
        <v>6.007223</v>
      </c>
      <c r="F23605" s="4">
        <f t="shared" si="1"/>
        <v>0.1875419111</v>
      </c>
      <c r="G23605" s="4">
        <f t="shared" si="2"/>
        <v>5.994877683</v>
      </c>
    </row>
    <row r="23606">
      <c r="A23606" s="1">
        <v>236.009996652603</v>
      </c>
      <c r="B23606" s="1">
        <v>486.50702</v>
      </c>
      <c r="C23606" s="1">
        <v>1.6878904</v>
      </c>
      <c r="D23606" s="1">
        <v>0.18006471</v>
      </c>
      <c r="E23606" s="1">
        <v>6.006259</v>
      </c>
      <c r="F23606" s="4">
        <f t="shared" si="1"/>
        <v>0.1875433778</v>
      </c>
      <c r="G23606" s="4">
        <f t="shared" si="2"/>
        <v>5.993913238</v>
      </c>
    </row>
    <row r="23607">
      <c r="A23607" s="1">
        <v>236.020006418228</v>
      </c>
      <c r="B23607" s="1">
        <v>486.4975</v>
      </c>
      <c r="C23607" s="1">
        <v>1.6878904</v>
      </c>
      <c r="D23607" s="1">
        <v>0.26063603</v>
      </c>
      <c r="E23607" s="1">
        <v>6.006141</v>
      </c>
      <c r="F23607" s="4">
        <f t="shared" si="1"/>
        <v>0.1875433778</v>
      </c>
      <c r="G23607" s="4">
        <f t="shared" si="2"/>
        <v>5.993795707</v>
      </c>
    </row>
    <row r="23608">
      <c r="A23608" s="1">
        <v>236.030122995376</v>
      </c>
      <c r="B23608" s="1">
        <v>486.427</v>
      </c>
      <c r="C23608" s="1">
        <v>1.6878904</v>
      </c>
      <c r="D23608" s="1">
        <v>0.3277788</v>
      </c>
      <c r="E23608" s="1">
        <v>6.005271</v>
      </c>
      <c r="F23608" s="4">
        <f t="shared" si="1"/>
        <v>0.1875433778</v>
      </c>
      <c r="G23608" s="4">
        <f t="shared" si="2"/>
        <v>5.992925337</v>
      </c>
    </row>
    <row r="23609">
      <c r="A23609" s="1">
        <v>236.0399954319</v>
      </c>
      <c r="B23609" s="1">
        <v>486.3413</v>
      </c>
      <c r="C23609" s="1">
        <v>1.6878904</v>
      </c>
      <c r="D23609" s="1">
        <v>0.4083501</v>
      </c>
      <c r="E23609" s="1">
        <v>6.004213</v>
      </c>
      <c r="F23609" s="4">
        <f t="shared" si="1"/>
        <v>0.1875433778</v>
      </c>
      <c r="G23609" s="4">
        <f t="shared" si="2"/>
        <v>5.991867312</v>
      </c>
    </row>
    <row r="23610">
      <c r="A23610" s="1">
        <v>236.050005197525</v>
      </c>
      <c r="B23610" s="1">
        <v>486.32227</v>
      </c>
      <c r="C23610" s="1">
        <v>1.6880637</v>
      </c>
      <c r="D23610" s="1">
        <v>0.3058048</v>
      </c>
      <c r="E23610" s="1">
        <v>6.003978</v>
      </c>
      <c r="F23610" s="4">
        <f t="shared" si="1"/>
        <v>0.1875626333</v>
      </c>
      <c r="G23610" s="4">
        <f t="shared" si="2"/>
        <v>5.991632374</v>
      </c>
    </row>
    <row r="23611">
      <c r="A23611" s="1">
        <v>236.05999970436</v>
      </c>
      <c r="B23611" s="1">
        <v>486.45367</v>
      </c>
      <c r="C23611" s="1">
        <v>1.6884236</v>
      </c>
      <c r="D23611" s="1">
        <v>-0.007935055</v>
      </c>
      <c r="E23611" s="1">
        <v>6.0056</v>
      </c>
      <c r="F23611" s="4">
        <f t="shared" si="1"/>
        <v>0.1876026222</v>
      </c>
      <c r="G23611" s="4">
        <f t="shared" si="2"/>
        <v>5.993254596</v>
      </c>
    </row>
    <row r="23612">
      <c r="A23612" s="1">
        <v>236.069994211196</v>
      </c>
      <c r="B23612" s="1">
        <v>486.68607</v>
      </c>
      <c r="C23612" s="1">
        <v>1.6883837</v>
      </c>
      <c r="D23612" s="1">
        <v>0.11292193</v>
      </c>
      <c r="E23612" s="1">
        <v>6.008469</v>
      </c>
      <c r="F23612" s="4">
        <f t="shared" si="1"/>
        <v>0.1875981889</v>
      </c>
      <c r="G23612" s="4">
        <f t="shared" si="2"/>
        <v>5.996123732</v>
      </c>
    </row>
    <row r="23613">
      <c r="A23613" s="1">
        <v>236.080126047134</v>
      </c>
      <c r="B23613" s="1">
        <v>486.65942</v>
      </c>
      <c r="C23613" s="1">
        <v>1.6883436</v>
      </c>
      <c r="D23613" s="1">
        <v>0.23377892</v>
      </c>
      <c r="E23613" s="1">
        <v>6.00814</v>
      </c>
      <c r="F23613" s="4">
        <f t="shared" si="1"/>
        <v>0.1875937333</v>
      </c>
      <c r="G23613" s="4">
        <f t="shared" si="2"/>
        <v>5.99579472</v>
      </c>
    </row>
    <row r="23614">
      <c r="A23614" s="1">
        <v>236.09012055397</v>
      </c>
      <c r="B23614" s="1">
        <v>486.59464</v>
      </c>
      <c r="C23614" s="1">
        <v>1.6883436</v>
      </c>
      <c r="D23614" s="1">
        <v>0.30092168</v>
      </c>
      <c r="E23614" s="1">
        <v>6.00734</v>
      </c>
      <c r="F23614" s="4">
        <f t="shared" si="1"/>
        <v>0.1875937333</v>
      </c>
      <c r="G23614" s="4">
        <f t="shared" si="2"/>
        <v>5.994994967</v>
      </c>
    </row>
    <row r="23615">
      <c r="A23615" s="1">
        <v>236.099992990493</v>
      </c>
      <c r="B23615" s="1">
        <v>486.5699</v>
      </c>
      <c r="C23615" s="1">
        <v>1.6883436</v>
      </c>
      <c r="D23615" s="1">
        <v>0.381493</v>
      </c>
      <c r="E23615" s="1">
        <v>6.007035</v>
      </c>
      <c r="F23615" s="4">
        <f t="shared" si="1"/>
        <v>0.1875937333</v>
      </c>
      <c r="G23615" s="4">
        <f t="shared" si="2"/>
        <v>5.994689535</v>
      </c>
    </row>
    <row r="23616">
      <c r="A23616" s="1">
        <v>236.110002756118</v>
      </c>
      <c r="B23616" s="1">
        <v>486.4613</v>
      </c>
      <c r="C23616" s="1">
        <v>1.6883837</v>
      </c>
      <c r="D23616" s="1">
        <v>0.40590855</v>
      </c>
      <c r="E23616" s="1">
        <v>6.0056944</v>
      </c>
      <c r="F23616" s="4">
        <f t="shared" si="1"/>
        <v>0.1875981889</v>
      </c>
      <c r="G23616" s="4">
        <f t="shared" si="2"/>
        <v>5.993348794</v>
      </c>
    </row>
    <row r="23617">
      <c r="A23617" s="1">
        <v>236.120119333267</v>
      </c>
      <c r="B23617" s="1">
        <v>486.53943</v>
      </c>
      <c r="C23617" s="1">
        <v>1.6887703</v>
      </c>
      <c r="D23617" s="1">
        <v>0.09338949</v>
      </c>
      <c r="E23617" s="1">
        <v>6.0066586</v>
      </c>
      <c r="F23617" s="4">
        <f t="shared" si="1"/>
        <v>0.1876411444</v>
      </c>
      <c r="G23617" s="4">
        <f t="shared" si="2"/>
        <v>5.994313362</v>
      </c>
    </row>
    <row r="23618">
      <c r="A23618" s="1">
        <v>236.130007028579</v>
      </c>
      <c r="B23618" s="1">
        <v>486.68988</v>
      </c>
      <c r="C23618" s="1">
        <v>1.688797</v>
      </c>
      <c r="D23618" s="1">
        <v>0.13001283</v>
      </c>
      <c r="E23618" s="1">
        <v>6.0085163</v>
      </c>
      <c r="F23618" s="4">
        <f t="shared" si="1"/>
        <v>0.1876441111</v>
      </c>
      <c r="G23618" s="4">
        <f t="shared" si="2"/>
        <v>5.996170769</v>
      </c>
    </row>
    <row r="23619">
      <c r="A23619" s="1">
        <v>236.140001535415</v>
      </c>
      <c r="B23619" s="1">
        <v>486.70325</v>
      </c>
      <c r="C23619" s="1">
        <v>1.6887035</v>
      </c>
      <c r="D23619" s="1">
        <v>0.29115546</v>
      </c>
      <c r="E23619" s="1">
        <v>6.0086813</v>
      </c>
      <c r="F23619" s="4">
        <f t="shared" si="1"/>
        <v>0.1876337222</v>
      </c>
      <c r="G23619" s="4">
        <f t="shared" si="2"/>
        <v>5.996335831</v>
      </c>
    </row>
    <row r="23620">
      <c r="A23620" s="1">
        <v>236.150118112564</v>
      </c>
      <c r="B23620" s="1">
        <v>486.67084</v>
      </c>
      <c r="C23620" s="1">
        <v>1.6887035</v>
      </c>
      <c r="D23620" s="1">
        <v>0.37172678</v>
      </c>
      <c r="E23620" s="1">
        <v>6.0082808</v>
      </c>
      <c r="F23620" s="4">
        <f t="shared" si="1"/>
        <v>0.1876337222</v>
      </c>
      <c r="G23620" s="4">
        <f t="shared" si="2"/>
        <v>5.995935707</v>
      </c>
    </row>
    <row r="23621">
      <c r="A23621" s="1">
        <v>236.160127878189</v>
      </c>
      <c r="B23621" s="1">
        <v>486.5775</v>
      </c>
      <c r="C23621" s="1">
        <v>1.6887035</v>
      </c>
      <c r="D23621" s="1">
        <v>0.4522981</v>
      </c>
      <c r="E23621" s="1">
        <v>6.0071287</v>
      </c>
      <c r="F23621" s="4">
        <f t="shared" si="1"/>
        <v>0.1876337222</v>
      </c>
      <c r="G23621" s="4">
        <f t="shared" si="2"/>
        <v>5.994783362</v>
      </c>
    </row>
    <row r="23622">
      <c r="A23622" s="1">
        <v>236.170000314712</v>
      </c>
      <c r="B23622" s="1">
        <v>486.5737</v>
      </c>
      <c r="C23622" s="1">
        <v>1.6889303</v>
      </c>
      <c r="D23622" s="1">
        <v>0.28138924</v>
      </c>
      <c r="E23622" s="1">
        <v>6.0070815</v>
      </c>
      <c r="F23622" s="4">
        <f t="shared" si="1"/>
        <v>0.1876589222</v>
      </c>
      <c r="G23622" s="4">
        <f t="shared" si="2"/>
        <v>5.994736448</v>
      </c>
    </row>
    <row r="23623">
      <c r="A23623" s="1">
        <v>236.18013215065</v>
      </c>
      <c r="B23623" s="1">
        <v>486.70132</v>
      </c>
      <c r="C23623" s="1">
        <v>1.6892368</v>
      </c>
      <c r="D23623" s="1">
        <v>0.039675273</v>
      </c>
      <c r="E23623" s="1">
        <v>6.0086575</v>
      </c>
      <c r="F23623" s="4">
        <f t="shared" si="1"/>
        <v>0.1876929778</v>
      </c>
      <c r="G23623" s="4">
        <f t="shared" si="2"/>
        <v>5.996312004</v>
      </c>
    </row>
    <row r="23624">
      <c r="A23624" s="1">
        <v>236.190126657485</v>
      </c>
      <c r="B23624" s="1">
        <v>486.81754</v>
      </c>
      <c r="C23624" s="1">
        <v>1.6891835</v>
      </c>
      <c r="D23624" s="1">
        <v>0.16053227</v>
      </c>
      <c r="E23624" s="1">
        <v>6.0100923</v>
      </c>
      <c r="F23624" s="4">
        <f t="shared" si="1"/>
        <v>0.1876870556</v>
      </c>
      <c r="G23624" s="4">
        <f t="shared" si="2"/>
        <v>5.997746819</v>
      </c>
    </row>
    <row r="23625">
      <c r="A23625" s="1">
        <v>236.199999094009</v>
      </c>
      <c r="B23625" s="1">
        <v>486.8518</v>
      </c>
      <c r="C23625" s="1">
        <v>1.6891568</v>
      </c>
      <c r="D23625" s="1">
        <v>0.2679607</v>
      </c>
      <c r="E23625" s="1">
        <v>6.010515</v>
      </c>
      <c r="F23625" s="4">
        <f t="shared" si="1"/>
        <v>0.1876840889</v>
      </c>
      <c r="G23625" s="4">
        <f t="shared" si="2"/>
        <v>5.998169781</v>
      </c>
    </row>
    <row r="23626">
      <c r="A23626" s="1">
        <v>236.209993600845</v>
      </c>
      <c r="B23626" s="1">
        <v>486.728</v>
      </c>
      <c r="C23626" s="1">
        <v>1.6891568</v>
      </c>
      <c r="D23626" s="1">
        <v>0.34853202</v>
      </c>
      <c r="E23626" s="1">
        <v>6.008987</v>
      </c>
      <c r="F23626" s="4">
        <f t="shared" si="1"/>
        <v>0.1876840889</v>
      </c>
      <c r="G23626" s="4">
        <f t="shared" si="2"/>
        <v>5.996641386</v>
      </c>
    </row>
    <row r="23627">
      <c r="A23627" s="1">
        <v>236.220125436782</v>
      </c>
      <c r="B23627" s="1">
        <v>486.70895</v>
      </c>
      <c r="C23627" s="1">
        <v>1.6891568</v>
      </c>
      <c r="D23627" s="1">
        <v>0.41567478</v>
      </c>
      <c r="E23627" s="1">
        <v>6.008752</v>
      </c>
      <c r="F23627" s="4">
        <f t="shared" si="1"/>
        <v>0.1876840889</v>
      </c>
      <c r="G23627" s="4">
        <f t="shared" si="2"/>
        <v>5.996406201</v>
      </c>
    </row>
    <row r="23628">
      <c r="A23628" s="1">
        <v>236.229997873306</v>
      </c>
      <c r="B23628" s="1">
        <v>486.60226</v>
      </c>
      <c r="C23628" s="1">
        <v>1.6893301</v>
      </c>
      <c r="D23628" s="1">
        <v>0.31435025</v>
      </c>
      <c r="E23628" s="1">
        <v>6.0074344</v>
      </c>
      <c r="F23628" s="4">
        <f t="shared" si="1"/>
        <v>0.1877033444</v>
      </c>
      <c r="G23628" s="4">
        <f t="shared" si="2"/>
        <v>5.995089041</v>
      </c>
    </row>
    <row r="23629">
      <c r="A23629" s="1">
        <v>236.239992380142</v>
      </c>
      <c r="B23629" s="1">
        <v>486.76227</v>
      </c>
      <c r="C23629" s="1">
        <v>1.6896766</v>
      </c>
      <c r="D23629" s="1">
        <v>0.03112983</v>
      </c>
      <c r="E23629" s="1">
        <v>6.00941</v>
      </c>
      <c r="F23629" s="4">
        <f t="shared" si="1"/>
        <v>0.1877418444</v>
      </c>
      <c r="G23629" s="4">
        <f t="shared" si="2"/>
        <v>5.997064473</v>
      </c>
    </row>
    <row r="23630">
      <c r="A23630" s="1">
        <v>236.250124216079</v>
      </c>
      <c r="B23630" s="1">
        <v>486.97562</v>
      </c>
      <c r="C23630" s="1">
        <v>1.68969</v>
      </c>
      <c r="D23630" s="1">
        <v>0.08362327</v>
      </c>
      <c r="E23630" s="1">
        <v>6.0120435</v>
      </c>
      <c r="F23630" s="4">
        <f t="shared" si="1"/>
        <v>0.1877433333</v>
      </c>
      <c r="G23630" s="4">
        <f t="shared" si="2"/>
        <v>5.999698423</v>
      </c>
    </row>
    <row r="23631">
      <c r="A23631" s="1">
        <v>236.260118722915</v>
      </c>
      <c r="B23631" s="1">
        <v>486.93945</v>
      </c>
      <c r="C23631" s="1">
        <v>1.68969</v>
      </c>
      <c r="D23631" s="1">
        <v>0.1641946</v>
      </c>
      <c r="E23631" s="1">
        <v>6.0115976</v>
      </c>
      <c r="F23631" s="4">
        <f t="shared" si="1"/>
        <v>0.1877433333</v>
      </c>
      <c r="G23631" s="4">
        <f t="shared" si="2"/>
        <v>5.99925188</v>
      </c>
    </row>
    <row r="23632">
      <c r="A23632" s="1">
        <v>236.27012848854</v>
      </c>
      <c r="B23632" s="1">
        <v>486.96802</v>
      </c>
      <c r="C23632" s="1">
        <v>1.68969</v>
      </c>
      <c r="D23632" s="1">
        <v>0.23133737</v>
      </c>
      <c r="E23632" s="1">
        <v>6.01195</v>
      </c>
      <c r="F23632" s="4">
        <f t="shared" si="1"/>
        <v>0.1877433333</v>
      </c>
      <c r="G23632" s="4">
        <f t="shared" si="2"/>
        <v>5.999604596</v>
      </c>
    </row>
    <row r="23633">
      <c r="A23633" s="1">
        <v>236.280000925064</v>
      </c>
      <c r="B23633" s="1">
        <v>486.8575</v>
      </c>
      <c r="C23633" s="1">
        <v>1.68969</v>
      </c>
      <c r="D23633" s="1">
        <v>0.3119087</v>
      </c>
      <c r="E23633" s="1">
        <v>6.0105853</v>
      </c>
      <c r="F23633" s="4">
        <f t="shared" si="1"/>
        <v>0.1877433333</v>
      </c>
      <c r="G23633" s="4">
        <f t="shared" si="2"/>
        <v>5.998240152</v>
      </c>
    </row>
    <row r="23634">
      <c r="A23634" s="1">
        <v>236.290117502212</v>
      </c>
      <c r="B23634" s="1">
        <v>486.75467</v>
      </c>
      <c r="C23634" s="1">
        <v>1.68969</v>
      </c>
      <c r="D23634" s="1">
        <v>0.39248002</v>
      </c>
      <c r="E23634" s="1">
        <v>6.009316</v>
      </c>
      <c r="F23634" s="4">
        <f t="shared" si="1"/>
        <v>0.1877433333</v>
      </c>
      <c r="G23634" s="4">
        <f t="shared" si="2"/>
        <v>5.996970646</v>
      </c>
    </row>
    <row r="23635">
      <c r="A23635" s="1">
        <v>236.300127267837</v>
      </c>
      <c r="B23635" s="1">
        <v>486.6804</v>
      </c>
      <c r="C23635" s="1">
        <v>1.68973</v>
      </c>
      <c r="D23635" s="1">
        <v>0.4303241</v>
      </c>
      <c r="E23635" s="1">
        <v>6.0083985</v>
      </c>
      <c r="F23635" s="4">
        <f t="shared" si="1"/>
        <v>0.1877477778</v>
      </c>
      <c r="G23635" s="4">
        <f t="shared" si="2"/>
        <v>5.996053732</v>
      </c>
    </row>
    <row r="23636">
      <c r="A23636" s="1">
        <v>236.30999970436</v>
      </c>
      <c r="B23636" s="1">
        <v>486.68607</v>
      </c>
      <c r="C23636" s="1">
        <v>1.6901166</v>
      </c>
      <c r="D23636" s="1">
        <v>0.09094793</v>
      </c>
      <c r="E23636" s="1">
        <v>6.008469</v>
      </c>
      <c r="F23636" s="4">
        <f t="shared" si="1"/>
        <v>0.1877907333</v>
      </c>
      <c r="G23636" s="4">
        <f t="shared" si="2"/>
        <v>5.996123732</v>
      </c>
    </row>
    <row r="23637">
      <c r="A23637" s="1">
        <v>236.320131540298</v>
      </c>
      <c r="B23637" s="1">
        <v>486.98135</v>
      </c>
      <c r="C23637" s="1">
        <v>1.6902499</v>
      </c>
      <c r="D23637" s="1">
        <v>0.03112983</v>
      </c>
      <c r="E23637" s="1">
        <v>6.0121145</v>
      </c>
      <c r="F23637" s="4">
        <f t="shared" si="1"/>
        <v>0.1878055444</v>
      </c>
      <c r="G23637" s="4">
        <f t="shared" si="2"/>
        <v>5.999769164</v>
      </c>
    </row>
    <row r="23638">
      <c r="A23638" s="1">
        <v>236.330003976821</v>
      </c>
      <c r="B23638" s="1">
        <v>487.04037</v>
      </c>
      <c r="C23638" s="1">
        <v>1.6901966</v>
      </c>
      <c r="D23638" s="1">
        <v>0.15198682</v>
      </c>
      <c r="E23638" s="1">
        <v>6.0128436</v>
      </c>
      <c r="F23638" s="4">
        <f t="shared" si="1"/>
        <v>0.1877996222</v>
      </c>
      <c r="G23638" s="4">
        <f t="shared" si="2"/>
        <v>6.000497806</v>
      </c>
    </row>
    <row r="23639">
      <c r="A23639" s="1">
        <v>236.339998483657</v>
      </c>
      <c r="B23639" s="1">
        <v>486.99847</v>
      </c>
      <c r="C23639" s="1">
        <v>1.6901966</v>
      </c>
      <c r="D23639" s="1">
        <v>0.23255815</v>
      </c>
      <c r="E23639" s="1">
        <v>6.0123262</v>
      </c>
      <c r="F23639" s="4">
        <f t="shared" si="1"/>
        <v>0.1877996222</v>
      </c>
      <c r="G23639" s="4">
        <f t="shared" si="2"/>
        <v>5.999980522</v>
      </c>
    </row>
    <row r="23640">
      <c r="A23640" s="1">
        <v>236.349992990493</v>
      </c>
      <c r="B23640" s="1">
        <v>486.97562</v>
      </c>
      <c r="C23640" s="1">
        <v>1.6902232</v>
      </c>
      <c r="D23640" s="1">
        <v>0.28627235</v>
      </c>
      <c r="E23640" s="1">
        <v>6.0120435</v>
      </c>
      <c r="F23640" s="4">
        <f t="shared" si="1"/>
        <v>0.1878025778</v>
      </c>
      <c r="G23640" s="4">
        <f t="shared" si="2"/>
        <v>5.999698423</v>
      </c>
    </row>
    <row r="23641">
      <c r="A23641" s="1">
        <v>236.360002756118</v>
      </c>
      <c r="B23641" s="1">
        <v>486.86896</v>
      </c>
      <c r="C23641" s="1">
        <v>1.6902499</v>
      </c>
      <c r="D23641" s="1">
        <v>0.32533723</v>
      </c>
      <c r="E23641" s="1">
        <v>6.010727</v>
      </c>
      <c r="F23641" s="4">
        <f t="shared" si="1"/>
        <v>0.1878055444</v>
      </c>
      <c r="G23641" s="4">
        <f t="shared" si="2"/>
        <v>5.998381633</v>
      </c>
    </row>
    <row r="23642">
      <c r="A23642" s="1">
        <v>236.370119333267</v>
      </c>
      <c r="B23642" s="1">
        <v>486.85562</v>
      </c>
      <c r="C23642" s="1">
        <v>1.6902766</v>
      </c>
      <c r="D23642" s="1">
        <v>0.37783068</v>
      </c>
      <c r="E23642" s="1">
        <v>6.0105624</v>
      </c>
      <c r="F23642" s="4">
        <f t="shared" si="1"/>
        <v>0.1878085111</v>
      </c>
      <c r="G23642" s="4">
        <f t="shared" si="2"/>
        <v>5.998216942</v>
      </c>
    </row>
    <row r="23643">
      <c r="A23643" s="1">
        <v>236.380129098892</v>
      </c>
      <c r="B23643" s="1">
        <v>486.768</v>
      </c>
      <c r="C23643" s="1">
        <v>1.6903032</v>
      </c>
      <c r="D23643" s="1">
        <v>0.41567478</v>
      </c>
      <c r="E23643" s="1">
        <v>6.0094805</v>
      </c>
      <c r="F23643" s="4">
        <f t="shared" si="1"/>
        <v>0.1878114667</v>
      </c>
      <c r="G23643" s="4">
        <f t="shared" si="2"/>
        <v>5.997135214</v>
      </c>
    </row>
    <row r="23644">
      <c r="A23644" s="1">
        <v>236.390001535415</v>
      </c>
      <c r="B23644" s="1">
        <v>486.71848</v>
      </c>
      <c r="C23644" s="1">
        <v>1.6903299</v>
      </c>
      <c r="D23644" s="1">
        <v>0.469389</v>
      </c>
      <c r="E23644" s="1">
        <v>6.008869</v>
      </c>
      <c r="F23644" s="4">
        <f t="shared" si="1"/>
        <v>0.1878144333</v>
      </c>
      <c r="G23644" s="4">
        <f t="shared" si="2"/>
        <v>5.996523856</v>
      </c>
    </row>
    <row r="23645">
      <c r="A23645" s="1">
        <v>236.399996042251</v>
      </c>
      <c r="B23645" s="1">
        <v>486.69943</v>
      </c>
      <c r="C23645" s="1">
        <v>1.6904231</v>
      </c>
      <c r="D23645" s="1">
        <v>0.44985655</v>
      </c>
      <c r="E23645" s="1">
        <v>6.008634</v>
      </c>
      <c r="F23645" s="4">
        <f t="shared" si="1"/>
        <v>0.1878247889</v>
      </c>
      <c r="G23645" s="4">
        <f t="shared" si="2"/>
        <v>5.99628867</v>
      </c>
    </row>
    <row r="23646">
      <c r="A23646" s="1">
        <v>236.410005807876</v>
      </c>
      <c r="B23646" s="1">
        <v>486.7813</v>
      </c>
      <c r="C23646" s="1">
        <v>1.6908497</v>
      </c>
      <c r="D23646" s="1">
        <v>0.06653238</v>
      </c>
      <c r="E23646" s="1">
        <v>6.0096445</v>
      </c>
      <c r="F23646" s="4">
        <f t="shared" si="1"/>
        <v>0.1878721889</v>
      </c>
      <c r="G23646" s="4">
        <f t="shared" si="2"/>
        <v>5.997299411</v>
      </c>
    </row>
    <row r="23647">
      <c r="A23647" s="1">
        <v>236.420000314712</v>
      </c>
      <c r="B23647" s="1">
        <v>487.07468</v>
      </c>
      <c r="C23647" s="1">
        <v>1.6909031</v>
      </c>
      <c r="D23647" s="1">
        <v>0.089727156</v>
      </c>
      <c r="E23647" s="1">
        <v>6.013267</v>
      </c>
      <c r="F23647" s="4">
        <f t="shared" si="1"/>
        <v>0.1878781222</v>
      </c>
      <c r="G23647" s="4">
        <f t="shared" si="2"/>
        <v>6.000921386</v>
      </c>
    </row>
    <row r="23648">
      <c r="A23648" s="1">
        <v>236.429994821548</v>
      </c>
      <c r="B23648" s="1">
        <v>487.12994</v>
      </c>
      <c r="C23648" s="1">
        <v>1.6908231</v>
      </c>
      <c r="D23648" s="1">
        <v>0.2508698</v>
      </c>
      <c r="E23648" s="1">
        <v>6.0139494</v>
      </c>
      <c r="F23648" s="4">
        <f t="shared" si="1"/>
        <v>0.1878692333</v>
      </c>
      <c r="G23648" s="4">
        <f t="shared" si="2"/>
        <v>6.001603609</v>
      </c>
    </row>
    <row r="23649">
      <c r="A23649" s="1">
        <v>236.440126657485</v>
      </c>
      <c r="B23649" s="1">
        <v>487.06705</v>
      </c>
      <c r="C23649" s="1">
        <v>1.6908097</v>
      </c>
      <c r="D23649" s="1">
        <v>0.33144113</v>
      </c>
      <c r="E23649" s="1">
        <v>6.0131726</v>
      </c>
      <c r="F23649" s="4">
        <f t="shared" si="1"/>
        <v>0.1878677444</v>
      </c>
      <c r="G23649" s="4">
        <f t="shared" si="2"/>
        <v>6.000827189</v>
      </c>
    </row>
    <row r="23650">
      <c r="A23650" s="1">
        <v>236.450121164321</v>
      </c>
      <c r="B23650" s="1">
        <v>487.04037</v>
      </c>
      <c r="C23650" s="1">
        <v>1.6908097</v>
      </c>
      <c r="D23650" s="1">
        <v>0.41201246</v>
      </c>
      <c r="E23650" s="1">
        <v>6.0128436</v>
      </c>
      <c r="F23650" s="4">
        <f t="shared" si="1"/>
        <v>0.1878677444</v>
      </c>
      <c r="G23650" s="4">
        <f t="shared" si="2"/>
        <v>6.000497806</v>
      </c>
    </row>
    <row r="23651">
      <c r="A23651" s="1">
        <v>236.459993600845</v>
      </c>
      <c r="B23651" s="1">
        <v>486.94894</v>
      </c>
      <c r="C23651" s="1">
        <v>1.6908497</v>
      </c>
      <c r="D23651" s="1">
        <v>0.436428</v>
      </c>
      <c r="E23651" s="1">
        <v>6.0117145</v>
      </c>
      <c r="F23651" s="4">
        <f t="shared" si="1"/>
        <v>0.1878721889</v>
      </c>
      <c r="G23651" s="4">
        <f t="shared" si="2"/>
        <v>5.999369041</v>
      </c>
    </row>
    <row r="23652">
      <c r="A23652" s="1">
        <v>236.470125436782</v>
      </c>
      <c r="B23652" s="1">
        <v>487.0385</v>
      </c>
      <c r="C23652" s="1">
        <v>1.6912497</v>
      </c>
      <c r="D23652" s="1">
        <v>0.1092596</v>
      </c>
      <c r="E23652" s="1">
        <v>6.0128202</v>
      </c>
      <c r="F23652" s="4">
        <f t="shared" si="1"/>
        <v>0.1879166333</v>
      </c>
      <c r="G23652" s="4">
        <f t="shared" si="2"/>
        <v>6.00047472</v>
      </c>
    </row>
    <row r="23653">
      <c r="A23653" s="1">
        <v>236.480119943618</v>
      </c>
      <c r="B23653" s="1">
        <v>487.17947</v>
      </c>
      <c r="C23653" s="1">
        <v>1.6913962</v>
      </c>
      <c r="D23653" s="1">
        <v>0.022584386</v>
      </c>
      <c r="E23653" s="1">
        <v>6.01456</v>
      </c>
      <c r="F23653" s="4">
        <f t="shared" si="1"/>
        <v>0.1879329111</v>
      </c>
      <c r="G23653" s="4">
        <f t="shared" si="2"/>
        <v>6.00221509</v>
      </c>
    </row>
    <row r="23654">
      <c r="A23654" s="1">
        <v>236.490129709243</v>
      </c>
      <c r="B23654" s="1">
        <v>487.29758</v>
      </c>
      <c r="C23654" s="1">
        <v>1.6913697</v>
      </c>
      <c r="D23654" s="1">
        <v>0.116584264</v>
      </c>
      <c r="E23654" s="1">
        <v>6.0160184</v>
      </c>
      <c r="F23654" s="4">
        <f t="shared" si="1"/>
        <v>0.1879299667</v>
      </c>
      <c r="G23654" s="4">
        <f t="shared" si="2"/>
        <v>6.003673238</v>
      </c>
    </row>
    <row r="23655">
      <c r="A23655" s="1">
        <v>236.500002145767</v>
      </c>
      <c r="B23655" s="1">
        <v>487.30133</v>
      </c>
      <c r="C23655" s="1">
        <v>1.6913697</v>
      </c>
      <c r="D23655" s="1">
        <v>0.1971556</v>
      </c>
      <c r="E23655" s="1">
        <v>6.016065</v>
      </c>
      <c r="F23655" s="4">
        <f t="shared" si="1"/>
        <v>0.1879299667</v>
      </c>
      <c r="G23655" s="4">
        <f t="shared" si="2"/>
        <v>6.003719535</v>
      </c>
    </row>
    <row r="23656">
      <c r="A23656" s="1">
        <v>236.510118722915</v>
      </c>
      <c r="B23656" s="1">
        <v>487.2042</v>
      </c>
      <c r="C23656" s="1">
        <v>1.6913697</v>
      </c>
      <c r="D23656" s="1">
        <v>0.27772692</v>
      </c>
      <c r="E23656" s="1">
        <v>6.0148654</v>
      </c>
      <c r="F23656" s="4">
        <f t="shared" si="1"/>
        <v>0.1879299667</v>
      </c>
      <c r="G23656" s="4">
        <f t="shared" si="2"/>
        <v>6.002520399</v>
      </c>
    </row>
    <row r="23657">
      <c r="A23657" s="1">
        <v>236.520006418228</v>
      </c>
      <c r="B23657" s="1">
        <v>487.1661</v>
      </c>
      <c r="C23657" s="1">
        <v>1.691383</v>
      </c>
      <c r="D23657" s="1">
        <v>0.33144113</v>
      </c>
      <c r="E23657" s="1">
        <v>6.014395</v>
      </c>
      <c r="F23657" s="4">
        <f t="shared" si="1"/>
        <v>0.1879314444</v>
      </c>
      <c r="G23657" s="4">
        <f t="shared" si="2"/>
        <v>6.002050028</v>
      </c>
    </row>
    <row r="23658">
      <c r="A23658" s="1">
        <v>236.530000925064</v>
      </c>
      <c r="B23658" s="1">
        <v>487.08423</v>
      </c>
      <c r="C23658" s="1">
        <v>1.691383</v>
      </c>
      <c r="D23658" s="1">
        <v>0.41201246</v>
      </c>
      <c r="E23658" s="1">
        <v>6.013385</v>
      </c>
      <c r="F23658" s="4">
        <f t="shared" si="1"/>
        <v>0.1879314444</v>
      </c>
      <c r="G23658" s="4">
        <f t="shared" si="2"/>
        <v>6.001039288</v>
      </c>
    </row>
    <row r="23659">
      <c r="A23659" s="1">
        <v>236.5399954319</v>
      </c>
      <c r="B23659" s="1">
        <v>487.00992</v>
      </c>
      <c r="C23659" s="1">
        <v>1.691383</v>
      </c>
      <c r="D23659" s="1">
        <v>0.4791552</v>
      </c>
      <c r="E23659" s="1">
        <v>6.0124674</v>
      </c>
      <c r="F23659" s="4">
        <f t="shared" si="1"/>
        <v>0.1879314444</v>
      </c>
      <c r="G23659" s="4">
        <f t="shared" si="2"/>
        <v>6.00012188</v>
      </c>
    </row>
    <row r="23660">
      <c r="A23660" s="1">
        <v>236.550005197525</v>
      </c>
      <c r="B23660" s="1">
        <v>487.05756</v>
      </c>
      <c r="C23660" s="1">
        <v>1.6917962</v>
      </c>
      <c r="D23660" s="1">
        <v>0.12635049</v>
      </c>
      <c r="E23660" s="1">
        <v>6.013055</v>
      </c>
      <c r="F23660" s="4">
        <f t="shared" si="1"/>
        <v>0.1879773556</v>
      </c>
      <c r="G23660" s="4">
        <f t="shared" si="2"/>
        <v>6.000710028</v>
      </c>
    </row>
    <row r="23661">
      <c r="A23661" s="1">
        <v>236.55999970436</v>
      </c>
      <c r="B23661" s="1">
        <v>487.29944</v>
      </c>
      <c r="C23661" s="1">
        <v>1.6920761</v>
      </c>
      <c r="D23661" s="1">
        <v>-0.08606482</v>
      </c>
      <c r="E23661" s="1">
        <v>6.0160418</v>
      </c>
      <c r="F23661" s="4">
        <f t="shared" si="1"/>
        <v>0.1880084556</v>
      </c>
      <c r="G23661" s="4">
        <f t="shared" si="2"/>
        <v>6.003696201</v>
      </c>
    </row>
    <row r="23662">
      <c r="A23662" s="1">
        <v>236.569994211196</v>
      </c>
      <c r="B23662" s="1">
        <v>487.49945</v>
      </c>
      <c r="C23662" s="1">
        <v>1.6920094</v>
      </c>
      <c r="D23662" s="1">
        <v>0.048220716</v>
      </c>
      <c r="E23662" s="1">
        <v>6.0185113</v>
      </c>
      <c r="F23662" s="4">
        <f t="shared" si="1"/>
        <v>0.1880010444</v>
      </c>
      <c r="G23662" s="4">
        <f t="shared" si="2"/>
        <v>6.00616546</v>
      </c>
    </row>
    <row r="23663">
      <c r="A23663" s="1">
        <v>236.580003976821</v>
      </c>
      <c r="B23663" s="1">
        <v>487.4766</v>
      </c>
      <c r="C23663" s="1">
        <v>1.6920094</v>
      </c>
      <c r="D23663" s="1">
        <v>0.12757127</v>
      </c>
      <c r="E23663" s="1">
        <v>6.0182285</v>
      </c>
      <c r="F23663" s="4">
        <f t="shared" si="1"/>
        <v>0.1880010444</v>
      </c>
      <c r="G23663" s="4">
        <f t="shared" si="2"/>
        <v>6.005883362</v>
      </c>
    </row>
    <row r="23664">
      <c r="A23664" s="1">
        <v>236.59012055397</v>
      </c>
      <c r="B23664" s="1">
        <v>487.41183</v>
      </c>
      <c r="C23664" s="1">
        <v>1.6920094</v>
      </c>
      <c r="D23664" s="1">
        <v>0.2081426</v>
      </c>
      <c r="E23664" s="1">
        <v>6.0174294</v>
      </c>
      <c r="F23664" s="4">
        <f t="shared" si="1"/>
        <v>0.1880010444</v>
      </c>
      <c r="G23664" s="4">
        <f t="shared" si="2"/>
        <v>6.005083732</v>
      </c>
    </row>
    <row r="23665">
      <c r="A23665" s="1">
        <v>236.600130319595</v>
      </c>
      <c r="B23665" s="1">
        <v>487.4004</v>
      </c>
      <c r="C23665" s="1">
        <v>1.6920094</v>
      </c>
      <c r="D23665" s="1">
        <v>0.27528536</v>
      </c>
      <c r="E23665" s="1">
        <v>6.0172877</v>
      </c>
      <c r="F23665" s="4">
        <f t="shared" si="1"/>
        <v>0.1880010444</v>
      </c>
      <c r="G23665" s="4">
        <f t="shared" si="2"/>
        <v>6.004942621</v>
      </c>
    </row>
    <row r="23666">
      <c r="A23666" s="1">
        <v>236.610002756118</v>
      </c>
      <c r="B23666" s="1">
        <v>487.25943</v>
      </c>
      <c r="C23666" s="1">
        <v>1.6920228</v>
      </c>
      <c r="D23666" s="1">
        <v>0.34242812</v>
      </c>
      <c r="E23666" s="1">
        <v>6.0155478</v>
      </c>
      <c r="F23666" s="4">
        <f t="shared" si="1"/>
        <v>0.1880025333</v>
      </c>
      <c r="G23666" s="4">
        <f t="shared" si="2"/>
        <v>6.003202251</v>
      </c>
    </row>
    <row r="23667">
      <c r="A23667" s="1">
        <v>236.619997262954</v>
      </c>
      <c r="B23667" s="1">
        <v>487.26898</v>
      </c>
      <c r="C23667" s="1">
        <v>1.6920228</v>
      </c>
      <c r="D23667" s="1">
        <v>0.4095709</v>
      </c>
      <c r="E23667" s="1">
        <v>6.0156655</v>
      </c>
      <c r="F23667" s="4">
        <f t="shared" si="1"/>
        <v>0.1880025333</v>
      </c>
      <c r="G23667" s="4">
        <f t="shared" si="2"/>
        <v>6.003320152</v>
      </c>
    </row>
    <row r="23668">
      <c r="A23668" s="1">
        <v>236.630129098892</v>
      </c>
      <c r="B23668" s="1">
        <v>487.17947</v>
      </c>
      <c r="C23668" s="1">
        <v>1.6921028</v>
      </c>
      <c r="D23668" s="1">
        <v>0.4205579</v>
      </c>
      <c r="E23668" s="1">
        <v>6.01456</v>
      </c>
      <c r="F23668" s="4">
        <f t="shared" si="1"/>
        <v>0.1880114222</v>
      </c>
      <c r="G23668" s="4">
        <f t="shared" si="2"/>
        <v>6.00221509</v>
      </c>
    </row>
    <row r="23669">
      <c r="A23669" s="1">
        <v>236.640001535415</v>
      </c>
      <c r="B23669" s="1">
        <v>487.25943</v>
      </c>
      <c r="C23669" s="1">
        <v>1.6925027</v>
      </c>
      <c r="D23669" s="1">
        <v>0.06653238</v>
      </c>
      <c r="E23669" s="1">
        <v>6.0155478</v>
      </c>
      <c r="F23669" s="4">
        <f t="shared" si="1"/>
        <v>0.1880558556</v>
      </c>
      <c r="G23669" s="4">
        <f t="shared" si="2"/>
        <v>6.003202251</v>
      </c>
    </row>
    <row r="23670">
      <c r="A23670" s="1">
        <v>236.650118112564</v>
      </c>
      <c r="B23670" s="1">
        <v>487.4766</v>
      </c>
      <c r="C23670" s="1">
        <v>1.692556</v>
      </c>
      <c r="D23670" s="1">
        <v>0.07751938</v>
      </c>
      <c r="E23670" s="1">
        <v>6.0182285</v>
      </c>
      <c r="F23670" s="4">
        <f t="shared" si="1"/>
        <v>0.1880617778</v>
      </c>
      <c r="G23670" s="4">
        <f t="shared" si="2"/>
        <v>6.005883362</v>
      </c>
    </row>
    <row r="23671">
      <c r="A23671" s="1">
        <v>236.660127878189</v>
      </c>
      <c r="B23671" s="1">
        <v>487.50327</v>
      </c>
      <c r="C23671" s="1">
        <v>1.6924894</v>
      </c>
      <c r="D23671" s="1">
        <v>0.22523348</v>
      </c>
      <c r="E23671" s="1">
        <v>6.0185585</v>
      </c>
      <c r="F23671" s="4">
        <f t="shared" si="1"/>
        <v>0.1880543778</v>
      </c>
      <c r="G23671" s="4">
        <f t="shared" si="2"/>
        <v>6.006212621</v>
      </c>
    </row>
    <row r="23672">
      <c r="A23672" s="1">
        <v>236.670000314712</v>
      </c>
      <c r="B23672" s="1">
        <v>487.48422</v>
      </c>
      <c r="C23672" s="1">
        <v>1.6924894</v>
      </c>
      <c r="D23672" s="1">
        <v>0.3058048</v>
      </c>
      <c r="E23672" s="1">
        <v>6.018323</v>
      </c>
      <c r="F23672" s="4">
        <f t="shared" si="1"/>
        <v>0.1880543778</v>
      </c>
      <c r="G23672" s="4">
        <f t="shared" si="2"/>
        <v>6.005977436</v>
      </c>
    </row>
    <row r="23673">
      <c r="A23673" s="1">
        <v>236.68013215065</v>
      </c>
      <c r="B23673" s="1">
        <v>487.4023</v>
      </c>
      <c r="C23673" s="1">
        <v>1.6924894</v>
      </c>
      <c r="D23673" s="1">
        <v>0.37294757</v>
      </c>
      <c r="E23673" s="1">
        <v>6.0173116</v>
      </c>
      <c r="F23673" s="4">
        <f t="shared" si="1"/>
        <v>0.1880543778</v>
      </c>
      <c r="G23673" s="4">
        <f t="shared" si="2"/>
        <v>6.004966078</v>
      </c>
    </row>
    <row r="23674">
      <c r="A23674" s="1">
        <v>236.690004587173</v>
      </c>
      <c r="B23674" s="1">
        <v>487.3204</v>
      </c>
      <c r="C23674" s="1">
        <v>1.6925027</v>
      </c>
      <c r="D23674" s="1">
        <v>0.43886957</v>
      </c>
      <c r="E23674" s="1">
        <v>6.0163</v>
      </c>
      <c r="F23674" s="4">
        <f t="shared" si="1"/>
        <v>0.1880558556</v>
      </c>
      <c r="G23674" s="4">
        <f t="shared" si="2"/>
        <v>6.003954967</v>
      </c>
    </row>
    <row r="23675">
      <c r="A23675" s="1">
        <v>236.700121164321</v>
      </c>
      <c r="B23675" s="1">
        <v>487.30515</v>
      </c>
      <c r="C23675" s="1">
        <v>1.6926227</v>
      </c>
      <c r="D23675" s="1">
        <v>0.4083501</v>
      </c>
      <c r="E23675" s="1">
        <v>6.0161123</v>
      </c>
      <c r="F23675" s="4">
        <f t="shared" si="1"/>
        <v>0.1880691889</v>
      </c>
      <c r="G23675" s="4">
        <f t="shared" si="2"/>
        <v>6.003766695</v>
      </c>
    </row>
    <row r="23676">
      <c r="A23676" s="1">
        <v>236.709993600845</v>
      </c>
      <c r="B23676" s="1">
        <v>487.36804</v>
      </c>
      <c r="C23676" s="1">
        <v>1.6929959</v>
      </c>
      <c r="D23676" s="1">
        <v>0.068973936</v>
      </c>
      <c r="E23676" s="1">
        <v>6.0168886</v>
      </c>
      <c r="F23676" s="4">
        <f t="shared" si="1"/>
        <v>0.1881106556</v>
      </c>
      <c r="G23676" s="4">
        <f t="shared" si="2"/>
        <v>6.004543115</v>
      </c>
    </row>
    <row r="23677">
      <c r="A23677" s="1">
        <v>236.72000336647</v>
      </c>
      <c r="B23677" s="1">
        <v>487.61374</v>
      </c>
      <c r="C23677" s="1">
        <v>1.6930492</v>
      </c>
      <c r="D23677" s="1">
        <v>0.09216871</v>
      </c>
      <c r="E23677" s="1">
        <v>6.0199223</v>
      </c>
      <c r="F23677" s="4">
        <f t="shared" si="1"/>
        <v>0.1881165778</v>
      </c>
      <c r="G23677" s="4">
        <f t="shared" si="2"/>
        <v>6.007576448</v>
      </c>
    </row>
    <row r="23678">
      <c r="A23678" s="1">
        <v>236.729997873306</v>
      </c>
      <c r="B23678" s="1">
        <v>487.5928</v>
      </c>
      <c r="C23678" s="1">
        <v>1.6930093</v>
      </c>
      <c r="D23678" s="1">
        <v>0.19959715</v>
      </c>
      <c r="E23678" s="1">
        <v>6.0196633</v>
      </c>
      <c r="F23678" s="4">
        <f t="shared" si="1"/>
        <v>0.1881121444</v>
      </c>
      <c r="G23678" s="4">
        <f t="shared" si="2"/>
        <v>6.00731793</v>
      </c>
    </row>
    <row r="23679">
      <c r="A23679" s="1">
        <v>236.739992380142</v>
      </c>
      <c r="B23679" s="1">
        <v>487.57376</v>
      </c>
      <c r="C23679" s="1">
        <v>1.6930226</v>
      </c>
      <c r="D23679" s="1">
        <v>0.26551914</v>
      </c>
      <c r="E23679" s="1">
        <v>6.0194283</v>
      </c>
      <c r="F23679" s="4">
        <f t="shared" si="1"/>
        <v>0.1881136222</v>
      </c>
      <c r="G23679" s="4">
        <f t="shared" si="2"/>
        <v>6.007082868</v>
      </c>
    </row>
    <row r="23680">
      <c r="A23680" s="1">
        <v>236.750124216079</v>
      </c>
      <c r="B23680" s="1">
        <v>487.56232</v>
      </c>
      <c r="C23680" s="1">
        <v>1.6930226</v>
      </c>
      <c r="D23680" s="1">
        <v>0.34609047</v>
      </c>
      <c r="E23680" s="1">
        <v>6.019287</v>
      </c>
      <c r="F23680" s="4">
        <f t="shared" si="1"/>
        <v>0.1881136222</v>
      </c>
      <c r="G23680" s="4">
        <f t="shared" si="2"/>
        <v>6.006941633</v>
      </c>
    </row>
    <row r="23681">
      <c r="A23681" s="1">
        <v>236.759996652603</v>
      </c>
      <c r="B23681" s="1">
        <v>487.45374</v>
      </c>
      <c r="C23681" s="1">
        <v>1.6930226</v>
      </c>
      <c r="D23681" s="1">
        <v>0.41323322</v>
      </c>
      <c r="E23681" s="1">
        <v>6.0179467</v>
      </c>
      <c r="F23681" s="4">
        <f t="shared" si="1"/>
        <v>0.1881136222</v>
      </c>
      <c r="G23681" s="4">
        <f t="shared" si="2"/>
        <v>6.00560114</v>
      </c>
    </row>
    <row r="23682">
      <c r="A23682" s="1">
        <v>236.77012848854</v>
      </c>
      <c r="B23682" s="1">
        <v>487.4442</v>
      </c>
      <c r="C23682" s="1">
        <v>1.6930759</v>
      </c>
      <c r="D23682" s="1">
        <v>0.4522981</v>
      </c>
      <c r="E23682" s="1">
        <v>6.017829</v>
      </c>
      <c r="F23682" s="4">
        <f t="shared" si="1"/>
        <v>0.1881195444</v>
      </c>
      <c r="G23682" s="4">
        <f t="shared" si="2"/>
        <v>6.005483362</v>
      </c>
    </row>
    <row r="23683">
      <c r="A23683" s="1">
        <v>236.780000925064</v>
      </c>
      <c r="B23683" s="1">
        <v>487.46326</v>
      </c>
      <c r="C23683" s="1">
        <v>1.6934891</v>
      </c>
      <c r="D23683" s="1">
        <v>0.070194714</v>
      </c>
      <c r="E23683" s="1">
        <v>6.0180635</v>
      </c>
      <c r="F23683" s="4">
        <f t="shared" si="1"/>
        <v>0.1881654556</v>
      </c>
      <c r="G23683" s="4">
        <f t="shared" si="2"/>
        <v>6.00571867</v>
      </c>
    </row>
    <row r="23684">
      <c r="A23684" s="1">
        <v>236.7899954319</v>
      </c>
      <c r="B23684" s="1">
        <v>487.68613</v>
      </c>
      <c r="C23684" s="1">
        <v>1.6936624</v>
      </c>
      <c r="D23684" s="1">
        <v>-0.029909052</v>
      </c>
      <c r="E23684" s="1">
        <v>6.020816</v>
      </c>
      <c r="F23684" s="4">
        <f t="shared" si="1"/>
        <v>0.1881847111</v>
      </c>
      <c r="G23684" s="4">
        <f t="shared" si="2"/>
        <v>6.008470152</v>
      </c>
    </row>
    <row r="23685">
      <c r="A23685" s="1">
        <v>236.800005197525</v>
      </c>
      <c r="B23685" s="1">
        <v>487.80615</v>
      </c>
      <c r="C23685" s="1">
        <v>1.6936224</v>
      </c>
      <c r="D23685" s="1">
        <v>0.09094793</v>
      </c>
      <c r="E23685" s="1">
        <v>6.022297</v>
      </c>
      <c r="F23685" s="4">
        <f t="shared" si="1"/>
        <v>0.1881802667</v>
      </c>
      <c r="G23685" s="4">
        <f t="shared" si="2"/>
        <v>6.00995188</v>
      </c>
    </row>
    <row r="23686">
      <c r="A23686" s="1">
        <v>236.80999970436</v>
      </c>
      <c r="B23686" s="1">
        <v>487.76614</v>
      </c>
      <c r="C23686" s="1">
        <v>1.6936224</v>
      </c>
      <c r="D23686" s="1">
        <v>0.15809071</v>
      </c>
      <c r="E23686" s="1">
        <v>6.021804</v>
      </c>
      <c r="F23686" s="4">
        <f t="shared" si="1"/>
        <v>0.1881802667</v>
      </c>
      <c r="G23686" s="4">
        <f t="shared" si="2"/>
        <v>6.00945793</v>
      </c>
    </row>
    <row r="23687">
      <c r="A23687" s="1">
        <v>236.819994211196</v>
      </c>
      <c r="B23687" s="1">
        <v>487.76044</v>
      </c>
      <c r="C23687" s="1">
        <v>1.6936224</v>
      </c>
      <c r="D23687" s="1">
        <v>0.23866203</v>
      </c>
      <c r="E23687" s="1">
        <v>6.021733</v>
      </c>
      <c r="F23687" s="4">
        <f t="shared" si="1"/>
        <v>0.1881802667</v>
      </c>
      <c r="G23687" s="4">
        <f t="shared" si="2"/>
        <v>6.009387559</v>
      </c>
    </row>
    <row r="23688">
      <c r="A23688" s="1">
        <v>236.830003976821</v>
      </c>
      <c r="B23688" s="1">
        <v>487.68805</v>
      </c>
      <c r="C23688" s="1">
        <v>1.6936624</v>
      </c>
      <c r="D23688" s="1">
        <v>0.27894768</v>
      </c>
      <c r="E23688" s="1">
        <v>6.020839</v>
      </c>
      <c r="F23688" s="4">
        <f t="shared" si="1"/>
        <v>0.1881847111</v>
      </c>
      <c r="G23688" s="4">
        <f t="shared" si="2"/>
        <v>6.008493856</v>
      </c>
    </row>
    <row r="23689">
      <c r="A23689" s="1">
        <v>236.84012055397</v>
      </c>
      <c r="B23689" s="1">
        <v>487.61948</v>
      </c>
      <c r="C23689" s="1">
        <v>1.693729</v>
      </c>
      <c r="D23689" s="1">
        <v>0.27406457</v>
      </c>
      <c r="E23689" s="1">
        <v>6.0199924</v>
      </c>
      <c r="F23689" s="4">
        <f t="shared" si="1"/>
        <v>0.1881921111</v>
      </c>
      <c r="G23689" s="4">
        <f t="shared" si="2"/>
        <v>6.007647312</v>
      </c>
    </row>
    <row r="23690">
      <c r="A23690" s="1">
        <v>236.850130319595</v>
      </c>
      <c r="B23690" s="1">
        <v>487.6347</v>
      </c>
      <c r="C23690" s="1">
        <v>1.6938224</v>
      </c>
      <c r="D23690" s="1">
        <v>0.25697368</v>
      </c>
      <c r="E23690" s="1">
        <v>6.0201807</v>
      </c>
      <c r="F23690" s="4">
        <f t="shared" si="1"/>
        <v>0.1882024889</v>
      </c>
      <c r="G23690" s="4">
        <f t="shared" si="2"/>
        <v>6.007835214</v>
      </c>
    </row>
    <row r="23691">
      <c r="A23691" s="1">
        <v>236.860002756118</v>
      </c>
      <c r="B23691" s="1">
        <v>487.6347</v>
      </c>
      <c r="C23691" s="1">
        <v>1.6939024</v>
      </c>
      <c r="D23691" s="1">
        <v>0.23988281</v>
      </c>
      <c r="E23691" s="1">
        <v>6.0201807</v>
      </c>
      <c r="F23691" s="4">
        <f t="shared" si="1"/>
        <v>0.1882113778</v>
      </c>
      <c r="G23691" s="4">
        <f t="shared" si="2"/>
        <v>6.007835214</v>
      </c>
    </row>
    <row r="23692">
      <c r="A23692" s="1">
        <v>236.870119333267</v>
      </c>
      <c r="B23692" s="1">
        <v>487.6785</v>
      </c>
      <c r="C23692" s="1">
        <v>1.6939424</v>
      </c>
      <c r="D23692" s="1">
        <v>0.27772692</v>
      </c>
      <c r="E23692" s="1">
        <v>6.0207214</v>
      </c>
      <c r="F23692" s="4">
        <f t="shared" si="1"/>
        <v>0.1882158222</v>
      </c>
      <c r="G23692" s="4">
        <f t="shared" si="2"/>
        <v>6.008375954</v>
      </c>
    </row>
    <row r="23693">
      <c r="A23693" s="1">
        <v>236.880129098892</v>
      </c>
      <c r="B23693" s="1">
        <v>487.65182</v>
      </c>
      <c r="C23693" s="1">
        <v>1.693969</v>
      </c>
      <c r="D23693" s="1">
        <v>0.33022034</v>
      </c>
      <c r="E23693" s="1">
        <v>6.020392</v>
      </c>
      <c r="F23693" s="4">
        <f t="shared" si="1"/>
        <v>0.1882187778</v>
      </c>
      <c r="G23693" s="4">
        <f t="shared" si="2"/>
        <v>6.008046572</v>
      </c>
    </row>
    <row r="23694">
      <c r="A23694" s="1">
        <v>236.890001535415</v>
      </c>
      <c r="B23694" s="1">
        <v>487.59662</v>
      </c>
      <c r="C23694" s="1">
        <v>1.6939957</v>
      </c>
      <c r="D23694" s="1">
        <v>0.36928523</v>
      </c>
      <c r="E23694" s="1">
        <v>6.0197105</v>
      </c>
      <c r="F23694" s="4">
        <f t="shared" si="1"/>
        <v>0.1882217444</v>
      </c>
      <c r="G23694" s="4">
        <f t="shared" si="2"/>
        <v>6.00736509</v>
      </c>
    </row>
    <row r="23695">
      <c r="A23695" s="1">
        <v>236.899996042251</v>
      </c>
      <c r="B23695" s="1">
        <v>487.62137</v>
      </c>
      <c r="C23695" s="1">
        <v>1.6940356</v>
      </c>
      <c r="D23695" s="1">
        <v>0.4083501</v>
      </c>
      <c r="E23695" s="1">
        <v>6.0200167</v>
      </c>
      <c r="F23695" s="4">
        <f t="shared" si="1"/>
        <v>0.1882261778</v>
      </c>
      <c r="G23695" s="4">
        <f t="shared" si="2"/>
        <v>6.007670646</v>
      </c>
    </row>
    <row r="23696">
      <c r="A23696" s="1">
        <v>236.910005807876</v>
      </c>
      <c r="B23696" s="1">
        <v>487.5642</v>
      </c>
      <c r="C23696" s="1">
        <v>1.6940624</v>
      </c>
      <c r="D23696" s="1">
        <v>0.45962277</v>
      </c>
      <c r="E23696" s="1">
        <v>6.0193105</v>
      </c>
      <c r="F23696" s="4">
        <f t="shared" si="1"/>
        <v>0.1882291556</v>
      </c>
      <c r="G23696" s="4">
        <f t="shared" si="2"/>
        <v>6.006964843</v>
      </c>
    </row>
    <row r="23697">
      <c r="A23697" s="1">
        <v>236.920122385025</v>
      </c>
      <c r="B23697" s="1">
        <v>487.589</v>
      </c>
      <c r="C23697" s="1">
        <v>1.694129</v>
      </c>
      <c r="D23697" s="1">
        <v>0.47183055</v>
      </c>
      <c r="E23697" s="1">
        <v>6.019616</v>
      </c>
      <c r="F23697" s="4">
        <f t="shared" si="1"/>
        <v>0.1882365556</v>
      </c>
      <c r="G23697" s="4">
        <f t="shared" si="2"/>
        <v>6.007271016</v>
      </c>
    </row>
    <row r="23698">
      <c r="A23698" s="1">
        <v>236.929994821548</v>
      </c>
      <c r="B23698" s="1">
        <v>487.6271</v>
      </c>
      <c r="C23698" s="1">
        <v>1.6945289</v>
      </c>
      <c r="D23698" s="1">
        <v>0.116584264</v>
      </c>
      <c r="E23698" s="1">
        <v>6.020087</v>
      </c>
      <c r="F23698" s="4">
        <f t="shared" si="1"/>
        <v>0.1882809889</v>
      </c>
      <c r="G23698" s="4">
        <f t="shared" si="2"/>
        <v>6.007741386</v>
      </c>
    </row>
    <row r="23699">
      <c r="A23699" s="1">
        <v>236.940126657485</v>
      </c>
      <c r="B23699" s="1">
        <v>487.87854</v>
      </c>
      <c r="C23699" s="1">
        <v>1.6946088</v>
      </c>
      <c r="D23699" s="1">
        <v>0.09949338</v>
      </c>
      <c r="E23699" s="1">
        <v>6.0231905</v>
      </c>
      <c r="F23699" s="4">
        <f t="shared" si="1"/>
        <v>0.1882898667</v>
      </c>
      <c r="G23699" s="4">
        <f t="shared" si="2"/>
        <v>6.010845584</v>
      </c>
    </row>
    <row r="23700">
      <c r="A23700" s="1">
        <v>236.950121164321</v>
      </c>
      <c r="B23700" s="1">
        <v>487.98328</v>
      </c>
      <c r="C23700" s="1">
        <v>1.6945155</v>
      </c>
      <c r="D23700" s="1">
        <v>0.27406457</v>
      </c>
      <c r="E23700" s="1">
        <v>6.024484</v>
      </c>
      <c r="F23700" s="4">
        <f t="shared" si="1"/>
        <v>0.1882795</v>
      </c>
      <c r="G23700" s="4">
        <f t="shared" si="2"/>
        <v>6.01213867</v>
      </c>
    </row>
    <row r="23701">
      <c r="A23701" s="1">
        <v>236.960130929946</v>
      </c>
      <c r="B23701" s="1">
        <v>487.88425</v>
      </c>
      <c r="C23701" s="1">
        <v>1.6945022</v>
      </c>
      <c r="D23701" s="1">
        <v>0.36806446</v>
      </c>
      <c r="E23701" s="1">
        <v>6.023262</v>
      </c>
      <c r="F23701" s="4">
        <f t="shared" si="1"/>
        <v>0.1882780222</v>
      </c>
      <c r="G23701" s="4">
        <f t="shared" si="2"/>
        <v>6.010916078</v>
      </c>
    </row>
    <row r="23702">
      <c r="A23702" s="1">
        <v>236.97000336647</v>
      </c>
      <c r="B23702" s="1">
        <v>487.8614</v>
      </c>
      <c r="C23702" s="1">
        <v>1.6945022</v>
      </c>
      <c r="D23702" s="1">
        <v>0.43520722</v>
      </c>
      <c r="E23702" s="1">
        <v>6.0229793</v>
      </c>
      <c r="F23702" s="4">
        <f t="shared" si="1"/>
        <v>0.1882780222</v>
      </c>
      <c r="G23702" s="4">
        <f t="shared" si="2"/>
        <v>6.010633979</v>
      </c>
    </row>
    <row r="23703">
      <c r="A23703" s="1">
        <v>236.980119943618</v>
      </c>
      <c r="B23703" s="1">
        <v>487.79852</v>
      </c>
      <c r="C23703" s="1">
        <v>1.6947821</v>
      </c>
      <c r="D23703" s="1">
        <v>0.22157115</v>
      </c>
      <c r="E23703" s="1">
        <v>6.0222025</v>
      </c>
      <c r="F23703" s="4">
        <f t="shared" si="1"/>
        <v>0.1883091222</v>
      </c>
      <c r="G23703" s="4">
        <f t="shared" si="2"/>
        <v>6.009857683</v>
      </c>
    </row>
    <row r="23704">
      <c r="A23704" s="1">
        <v>236.990129709243</v>
      </c>
      <c r="B23704" s="1">
        <v>487.9319</v>
      </c>
      <c r="C23704" s="1">
        <v>1.6949687</v>
      </c>
      <c r="D23704" s="1">
        <v>0.105597265</v>
      </c>
      <c r="E23704" s="1">
        <v>6.0238495</v>
      </c>
      <c r="F23704" s="4">
        <f t="shared" si="1"/>
        <v>0.1883298556</v>
      </c>
      <c r="G23704" s="4">
        <f t="shared" si="2"/>
        <v>6.011504349</v>
      </c>
    </row>
    <row r="23705">
      <c r="A23705" s="1">
        <v>237.000002145767</v>
      </c>
      <c r="B23705" s="1">
        <v>488.00613</v>
      </c>
      <c r="C23705" s="1">
        <v>1.6949154</v>
      </c>
      <c r="D23705" s="1">
        <v>0.22645426</v>
      </c>
      <c r="E23705" s="1">
        <v>6.024766</v>
      </c>
      <c r="F23705" s="4">
        <f t="shared" si="1"/>
        <v>0.1883239333</v>
      </c>
      <c r="G23705" s="4">
        <f t="shared" si="2"/>
        <v>6.012420769</v>
      </c>
    </row>
    <row r="23706">
      <c r="A23706" s="1">
        <v>237.009996652603</v>
      </c>
      <c r="B23706" s="1">
        <v>487.93375</v>
      </c>
      <c r="C23706" s="1">
        <v>1.6949154</v>
      </c>
      <c r="D23706" s="1">
        <v>0.30702558</v>
      </c>
      <c r="E23706" s="1">
        <v>6.0238724</v>
      </c>
      <c r="F23706" s="4">
        <f t="shared" si="1"/>
        <v>0.1883239333</v>
      </c>
      <c r="G23706" s="4">
        <f t="shared" si="2"/>
        <v>6.011527189</v>
      </c>
    </row>
    <row r="23707">
      <c r="A23707" s="1">
        <v>237.020006418228</v>
      </c>
      <c r="B23707" s="1">
        <v>487.9471</v>
      </c>
      <c r="C23707" s="1">
        <v>1.6949154</v>
      </c>
      <c r="D23707" s="1">
        <v>0.37416834</v>
      </c>
      <c r="E23707" s="1">
        <v>6.0240374</v>
      </c>
      <c r="F23707" s="4">
        <f t="shared" si="1"/>
        <v>0.1883239333</v>
      </c>
      <c r="G23707" s="4">
        <f t="shared" si="2"/>
        <v>6.011692004</v>
      </c>
    </row>
    <row r="23708">
      <c r="A23708" s="1">
        <v>237.030000925064</v>
      </c>
      <c r="B23708" s="1">
        <v>487.84613</v>
      </c>
      <c r="C23708" s="1">
        <v>1.694942</v>
      </c>
      <c r="D23708" s="1">
        <v>0.4266618</v>
      </c>
      <c r="E23708" s="1">
        <v>6.022791</v>
      </c>
      <c r="F23708" s="4">
        <f t="shared" si="1"/>
        <v>0.1883268889</v>
      </c>
      <c r="G23708" s="4">
        <f t="shared" si="2"/>
        <v>6.01044546</v>
      </c>
    </row>
    <row r="23709">
      <c r="A23709" s="1">
        <v>237.040117502212</v>
      </c>
      <c r="B23709" s="1">
        <v>487.8614</v>
      </c>
      <c r="C23709" s="1">
        <v>1.6953154</v>
      </c>
      <c r="D23709" s="1">
        <v>0.12879205</v>
      </c>
      <c r="E23709" s="1">
        <v>6.0229793</v>
      </c>
      <c r="F23709" s="4">
        <f t="shared" si="1"/>
        <v>0.1883683778</v>
      </c>
      <c r="G23709" s="4">
        <f t="shared" si="2"/>
        <v>6.010633979</v>
      </c>
    </row>
    <row r="23710">
      <c r="A23710" s="1">
        <v>237.050127267837</v>
      </c>
      <c r="B23710" s="1">
        <v>488.11282</v>
      </c>
      <c r="C23710" s="1">
        <v>1.6954486</v>
      </c>
      <c r="D23710" s="1">
        <v>0.04211683</v>
      </c>
      <c r="E23710" s="1">
        <v>6.0260835</v>
      </c>
      <c r="F23710" s="4">
        <f t="shared" si="1"/>
        <v>0.1883831778</v>
      </c>
      <c r="G23710" s="4">
        <f t="shared" si="2"/>
        <v>6.01373793</v>
      </c>
    </row>
    <row r="23711">
      <c r="A23711" s="1">
        <v>237.05999970436</v>
      </c>
      <c r="B23711" s="1">
        <v>488.1071</v>
      </c>
      <c r="C23711" s="1">
        <v>1.695422</v>
      </c>
      <c r="D23711" s="1">
        <v>0.14954527</v>
      </c>
      <c r="E23711" s="1">
        <v>6.0260124</v>
      </c>
      <c r="F23711" s="4">
        <f t="shared" si="1"/>
        <v>0.1883802222</v>
      </c>
      <c r="G23711" s="4">
        <f t="shared" si="2"/>
        <v>6.013667312</v>
      </c>
    </row>
    <row r="23712">
      <c r="A23712" s="1">
        <v>237.069994211196</v>
      </c>
      <c r="B23712" s="1">
        <v>488.1433</v>
      </c>
      <c r="C23712" s="1">
        <v>1.695422</v>
      </c>
      <c r="D23712" s="1">
        <v>0.23011659</v>
      </c>
      <c r="E23712" s="1">
        <v>6.02646</v>
      </c>
      <c r="F23712" s="4">
        <f t="shared" si="1"/>
        <v>0.1883802222</v>
      </c>
      <c r="G23712" s="4">
        <f t="shared" si="2"/>
        <v>6.014114226</v>
      </c>
    </row>
    <row r="23713">
      <c r="A23713" s="1">
        <v>237.080126047134</v>
      </c>
      <c r="B23713" s="1">
        <v>488.07092</v>
      </c>
      <c r="C23713" s="1">
        <v>1.695422</v>
      </c>
      <c r="D23713" s="1">
        <v>0.29725936</v>
      </c>
      <c r="E23713" s="1">
        <v>6.0255666</v>
      </c>
      <c r="F23713" s="4">
        <f t="shared" si="1"/>
        <v>0.1883802222</v>
      </c>
      <c r="G23713" s="4">
        <f t="shared" si="2"/>
        <v>6.013220646</v>
      </c>
    </row>
    <row r="23714">
      <c r="A23714" s="1">
        <v>237.09012055397</v>
      </c>
      <c r="B23714" s="1">
        <v>487.99664</v>
      </c>
      <c r="C23714" s="1">
        <v>1.6954353</v>
      </c>
      <c r="D23714" s="1">
        <v>0.36318135</v>
      </c>
      <c r="E23714" s="1">
        <v>6.0246487</v>
      </c>
      <c r="F23714" s="4">
        <f t="shared" si="1"/>
        <v>0.1883817</v>
      </c>
      <c r="G23714" s="4">
        <f t="shared" si="2"/>
        <v>6.012303609</v>
      </c>
    </row>
    <row r="23715">
      <c r="A23715" s="1">
        <v>237.100130319595</v>
      </c>
      <c r="B23715" s="1">
        <v>488.00046</v>
      </c>
      <c r="C23715" s="1">
        <v>1.6954353</v>
      </c>
      <c r="D23715" s="1">
        <v>0.4303241</v>
      </c>
      <c r="E23715" s="1">
        <v>6.024696</v>
      </c>
      <c r="F23715" s="4">
        <f t="shared" si="1"/>
        <v>0.1883817</v>
      </c>
      <c r="G23715" s="4">
        <f t="shared" si="2"/>
        <v>6.012350769</v>
      </c>
    </row>
    <row r="23716">
      <c r="A23716" s="1">
        <v>237.110002756118</v>
      </c>
      <c r="B23716" s="1">
        <v>487.89566</v>
      </c>
      <c r="C23716" s="1">
        <v>1.695622</v>
      </c>
      <c r="D23716" s="1">
        <v>0.3277788</v>
      </c>
      <c r="E23716" s="1">
        <v>6.023402</v>
      </c>
      <c r="F23716" s="4">
        <f t="shared" si="1"/>
        <v>0.1884024444</v>
      </c>
      <c r="G23716" s="4">
        <f t="shared" si="2"/>
        <v>6.011056942</v>
      </c>
    </row>
    <row r="23717">
      <c r="A23717" s="1">
        <v>237.119997262954</v>
      </c>
      <c r="B23717" s="1">
        <v>488.06522</v>
      </c>
      <c r="C23717" s="1">
        <v>1.6959951</v>
      </c>
      <c r="D23717" s="1">
        <v>0.016480498</v>
      </c>
      <c r="E23717" s="1">
        <v>6.0254955</v>
      </c>
      <c r="F23717" s="4">
        <f t="shared" si="1"/>
        <v>0.1884439</v>
      </c>
      <c r="G23717" s="4">
        <f t="shared" si="2"/>
        <v>6.013150275</v>
      </c>
    </row>
    <row r="23718">
      <c r="A23718" s="1">
        <v>237.130007028579</v>
      </c>
      <c r="B23718" s="1">
        <v>488.24805</v>
      </c>
      <c r="C23718" s="1">
        <v>1.6959418</v>
      </c>
      <c r="D23718" s="1">
        <v>0.12268815</v>
      </c>
      <c r="E23718" s="1">
        <v>6.027753</v>
      </c>
      <c r="F23718" s="4">
        <f t="shared" si="1"/>
        <v>0.1884379778</v>
      </c>
      <c r="G23718" s="4">
        <f t="shared" si="2"/>
        <v>6.015407436</v>
      </c>
    </row>
    <row r="23719">
      <c r="A23719" s="1">
        <v>237.140123605728</v>
      </c>
      <c r="B23719" s="1">
        <v>488.2233</v>
      </c>
      <c r="C23719" s="1">
        <v>1.6959019</v>
      </c>
      <c r="D23719" s="1">
        <v>0.24354514</v>
      </c>
      <c r="E23719" s="1">
        <v>6.027447</v>
      </c>
      <c r="F23719" s="4">
        <f t="shared" si="1"/>
        <v>0.1884335444</v>
      </c>
      <c r="G23719" s="4">
        <f t="shared" si="2"/>
        <v>6.01510188</v>
      </c>
    </row>
    <row r="23720">
      <c r="A23720" s="1">
        <v>237.149996042251</v>
      </c>
      <c r="B23720" s="1">
        <v>488.23093</v>
      </c>
      <c r="C23720" s="1">
        <v>1.6959019</v>
      </c>
      <c r="D23720" s="1">
        <v>0.32411647</v>
      </c>
      <c r="E23720" s="1">
        <v>6.027541</v>
      </c>
      <c r="F23720" s="4">
        <f t="shared" si="1"/>
        <v>0.1884335444</v>
      </c>
      <c r="G23720" s="4">
        <f t="shared" si="2"/>
        <v>6.015196078</v>
      </c>
    </row>
    <row r="23721">
      <c r="A23721" s="1">
        <v>237.160005807876</v>
      </c>
      <c r="B23721" s="1">
        <v>488.1071</v>
      </c>
      <c r="C23721" s="1">
        <v>1.6959019</v>
      </c>
      <c r="D23721" s="1">
        <v>0.39125922</v>
      </c>
      <c r="E23721" s="1">
        <v>6.0260124</v>
      </c>
      <c r="F23721" s="4">
        <f t="shared" si="1"/>
        <v>0.1884335444</v>
      </c>
      <c r="G23721" s="4">
        <f t="shared" si="2"/>
        <v>6.013667312</v>
      </c>
    </row>
    <row r="23722">
      <c r="A23722" s="1">
        <v>237.170122385025</v>
      </c>
      <c r="B23722" s="1">
        <v>488.10138</v>
      </c>
      <c r="C23722" s="1">
        <v>1.6959685</v>
      </c>
      <c r="D23722" s="1">
        <v>0.40102544</v>
      </c>
      <c r="E23722" s="1">
        <v>6.0259423</v>
      </c>
      <c r="F23722" s="4">
        <f t="shared" si="1"/>
        <v>0.1884409444</v>
      </c>
      <c r="G23722" s="4">
        <f t="shared" si="2"/>
        <v>6.013596695</v>
      </c>
    </row>
    <row r="23723">
      <c r="A23723" s="1">
        <v>237.18013215065</v>
      </c>
      <c r="B23723" s="1">
        <v>488.11282</v>
      </c>
      <c r="C23723" s="1">
        <v>1.6963018</v>
      </c>
      <c r="D23723" s="1">
        <v>0.11780504</v>
      </c>
      <c r="E23723" s="1">
        <v>6.0260835</v>
      </c>
      <c r="F23723" s="4">
        <f t="shared" si="1"/>
        <v>0.1884779778</v>
      </c>
      <c r="G23723" s="4">
        <f t="shared" si="2"/>
        <v>6.01373793</v>
      </c>
    </row>
    <row r="23724">
      <c r="A23724" s="1">
        <v>237.190004587173</v>
      </c>
      <c r="B23724" s="1">
        <v>488.25568</v>
      </c>
      <c r="C23724" s="1">
        <v>1.6963018</v>
      </c>
      <c r="D23724" s="1">
        <v>0.1971556</v>
      </c>
      <c r="E23724" s="1">
        <v>6.0278473</v>
      </c>
      <c r="F23724" s="4">
        <f t="shared" si="1"/>
        <v>0.1884779778</v>
      </c>
      <c r="G23724" s="4">
        <f t="shared" si="2"/>
        <v>6.015501633</v>
      </c>
    </row>
    <row r="23725">
      <c r="A23725" s="1">
        <v>237.199999094009</v>
      </c>
      <c r="B23725" s="1">
        <v>488.2862</v>
      </c>
      <c r="C23725" s="1">
        <v>1.6962351</v>
      </c>
      <c r="D23725" s="1">
        <v>0.34486967</v>
      </c>
      <c r="E23725" s="1">
        <v>6.0282235</v>
      </c>
      <c r="F23725" s="4">
        <f t="shared" si="1"/>
        <v>0.1884705667</v>
      </c>
      <c r="G23725" s="4">
        <f t="shared" si="2"/>
        <v>6.015878423</v>
      </c>
    </row>
    <row r="23726">
      <c r="A23726" s="1">
        <v>237.210130929946</v>
      </c>
      <c r="B23726" s="1">
        <v>488.18332</v>
      </c>
      <c r="C23726" s="1">
        <v>1.6962351</v>
      </c>
      <c r="D23726" s="1">
        <v>0.41079167</v>
      </c>
      <c r="E23726" s="1">
        <v>6.026953</v>
      </c>
      <c r="F23726" s="4">
        <f t="shared" si="1"/>
        <v>0.1884705667</v>
      </c>
      <c r="G23726" s="4">
        <f t="shared" si="2"/>
        <v>6.0146083</v>
      </c>
    </row>
    <row r="23727">
      <c r="A23727" s="1">
        <v>237.220125436782</v>
      </c>
      <c r="B23727" s="1">
        <v>488.16428</v>
      </c>
      <c r="C23727" s="1">
        <v>1.6963685</v>
      </c>
      <c r="D23727" s="1">
        <v>0.34975278</v>
      </c>
      <c r="E23727" s="1">
        <v>6.0267186</v>
      </c>
      <c r="F23727" s="4">
        <f t="shared" si="1"/>
        <v>0.1884853889</v>
      </c>
      <c r="G23727" s="4">
        <f t="shared" si="2"/>
        <v>6.014373238</v>
      </c>
    </row>
    <row r="23728">
      <c r="A23728" s="1">
        <v>237.230119943618</v>
      </c>
      <c r="B23728" s="1">
        <v>488.23093</v>
      </c>
      <c r="C23728" s="1">
        <v>1.6966617</v>
      </c>
      <c r="D23728" s="1">
        <v>0.12268815</v>
      </c>
      <c r="E23728" s="1">
        <v>6.027541</v>
      </c>
      <c r="F23728" s="4">
        <f t="shared" si="1"/>
        <v>0.1885179667</v>
      </c>
      <c r="G23728" s="4">
        <f t="shared" si="2"/>
        <v>6.015196078</v>
      </c>
    </row>
    <row r="23729">
      <c r="A23729" s="1">
        <v>237.239992380142</v>
      </c>
      <c r="B23729" s="1">
        <v>488.30713</v>
      </c>
      <c r="C23729" s="1">
        <v>1.6966084</v>
      </c>
      <c r="D23729" s="1">
        <v>0.24354514</v>
      </c>
      <c r="E23729" s="1">
        <v>6.028482</v>
      </c>
      <c r="F23729" s="4">
        <f t="shared" si="1"/>
        <v>0.1885120444</v>
      </c>
      <c r="G23729" s="4">
        <f t="shared" si="2"/>
        <v>6.016136819</v>
      </c>
    </row>
    <row r="23730">
      <c r="A23730" s="1">
        <v>237.250124216079</v>
      </c>
      <c r="B23730" s="1">
        <v>488.35284</v>
      </c>
      <c r="C23730" s="1">
        <v>1.6965551</v>
      </c>
      <c r="D23730" s="1">
        <v>0.37783068</v>
      </c>
      <c r="E23730" s="1">
        <v>6.0290465</v>
      </c>
      <c r="F23730" s="4">
        <f t="shared" si="1"/>
        <v>0.1885061222</v>
      </c>
      <c r="G23730" s="4">
        <f t="shared" si="2"/>
        <v>6.01670114</v>
      </c>
    </row>
    <row r="23731">
      <c r="A23731" s="1">
        <v>237.260118722915</v>
      </c>
      <c r="B23731" s="1">
        <v>488.21948</v>
      </c>
      <c r="C23731" s="1">
        <v>1.6965817</v>
      </c>
      <c r="D23731" s="1">
        <v>0.41689557</v>
      </c>
      <c r="E23731" s="1">
        <v>6.0274</v>
      </c>
      <c r="F23731" s="4">
        <f t="shared" si="1"/>
        <v>0.1885090778</v>
      </c>
      <c r="G23731" s="4">
        <f t="shared" si="2"/>
        <v>6.01505472</v>
      </c>
    </row>
    <row r="23732">
      <c r="A23732" s="1">
        <v>237.27012848854</v>
      </c>
      <c r="B23732" s="1">
        <v>488.24042</v>
      </c>
      <c r="C23732" s="1">
        <v>1.6968883</v>
      </c>
      <c r="D23732" s="1">
        <v>0.20448026</v>
      </c>
      <c r="E23732" s="1">
        <v>6.027659</v>
      </c>
      <c r="F23732" s="4">
        <f t="shared" si="1"/>
        <v>0.1885431444</v>
      </c>
      <c r="G23732" s="4">
        <f t="shared" si="2"/>
        <v>6.015313238</v>
      </c>
    </row>
    <row r="23733">
      <c r="A23733" s="1">
        <v>237.280000925064</v>
      </c>
      <c r="B23733" s="1">
        <v>488.33948</v>
      </c>
      <c r="C23733" s="1">
        <v>1.6970083</v>
      </c>
      <c r="D23733" s="1">
        <v>0.1312336</v>
      </c>
      <c r="E23733" s="1">
        <v>6.0288815</v>
      </c>
      <c r="F23733" s="4">
        <f t="shared" si="1"/>
        <v>0.1885564778</v>
      </c>
      <c r="G23733" s="4">
        <f t="shared" si="2"/>
        <v>6.016536201</v>
      </c>
    </row>
    <row r="23734">
      <c r="A23734" s="1">
        <v>237.2899954319</v>
      </c>
      <c r="B23734" s="1">
        <v>488.39093</v>
      </c>
      <c r="C23734" s="1">
        <v>1.6969682</v>
      </c>
      <c r="D23734" s="1">
        <v>0.23866203</v>
      </c>
      <c r="E23734" s="1">
        <v>6.0295167</v>
      </c>
      <c r="F23734" s="4">
        <f t="shared" si="1"/>
        <v>0.1885520222</v>
      </c>
      <c r="G23734" s="4">
        <f t="shared" si="2"/>
        <v>6.017171386</v>
      </c>
    </row>
    <row r="23735">
      <c r="A23735" s="1">
        <v>237.300005197525</v>
      </c>
      <c r="B23735" s="1">
        <v>488.4195</v>
      </c>
      <c r="C23735" s="1">
        <v>1.6969682</v>
      </c>
      <c r="D23735" s="1">
        <v>0.31923336</v>
      </c>
      <c r="E23735" s="1">
        <v>6.0298696</v>
      </c>
      <c r="F23735" s="4">
        <f t="shared" si="1"/>
        <v>0.1885520222</v>
      </c>
      <c r="G23735" s="4">
        <f t="shared" si="2"/>
        <v>6.017524102</v>
      </c>
    </row>
    <row r="23736">
      <c r="A23736" s="1">
        <v>237.30999970436</v>
      </c>
      <c r="B23736" s="1">
        <v>488.3433</v>
      </c>
      <c r="C23736" s="1">
        <v>1.6969682</v>
      </c>
      <c r="D23736" s="1">
        <v>0.39980468</v>
      </c>
      <c r="E23736" s="1">
        <v>6.0289288</v>
      </c>
      <c r="F23736" s="4">
        <f t="shared" si="1"/>
        <v>0.1885520222</v>
      </c>
      <c r="G23736" s="4">
        <f t="shared" si="2"/>
        <v>6.016583362</v>
      </c>
    </row>
    <row r="23737">
      <c r="A23737" s="1">
        <v>237.320131540298</v>
      </c>
      <c r="B23737" s="1">
        <v>488.27283</v>
      </c>
      <c r="C23737" s="1">
        <v>1.6970216</v>
      </c>
      <c r="D23737" s="1">
        <v>0.42422023</v>
      </c>
      <c r="E23737" s="1">
        <v>6.0280585</v>
      </c>
      <c r="F23737" s="4">
        <f t="shared" si="1"/>
        <v>0.1885579556</v>
      </c>
      <c r="G23737" s="4">
        <f t="shared" si="2"/>
        <v>6.015713362</v>
      </c>
    </row>
    <row r="23738">
      <c r="A23738" s="1">
        <v>237.330126047134</v>
      </c>
      <c r="B23738" s="1">
        <v>488.32425</v>
      </c>
      <c r="C23738" s="1">
        <v>1.6974214</v>
      </c>
      <c r="D23738" s="1">
        <v>0.08362327</v>
      </c>
      <c r="E23738" s="1">
        <v>6.0286937</v>
      </c>
      <c r="F23738" s="4">
        <f t="shared" si="1"/>
        <v>0.1886023778</v>
      </c>
      <c r="G23738" s="4">
        <f t="shared" si="2"/>
        <v>6.016348177</v>
      </c>
    </row>
    <row r="23739">
      <c r="A23739" s="1">
        <v>237.339998483657</v>
      </c>
      <c r="B23739" s="1">
        <v>488.52808</v>
      </c>
      <c r="C23739" s="1">
        <v>1.6975148</v>
      </c>
      <c r="D23739" s="1">
        <v>0.05066227</v>
      </c>
      <c r="E23739" s="1">
        <v>6.03121</v>
      </c>
      <c r="F23739" s="4">
        <f t="shared" si="1"/>
        <v>0.1886127556</v>
      </c>
      <c r="G23739" s="4">
        <f t="shared" si="2"/>
        <v>6.018864596</v>
      </c>
    </row>
    <row r="23740">
      <c r="A23740" s="1">
        <v>237.349992990493</v>
      </c>
      <c r="B23740" s="1">
        <v>488.59854</v>
      </c>
      <c r="C23740" s="1">
        <v>1.6974615</v>
      </c>
      <c r="D23740" s="1">
        <v>0.17151926</v>
      </c>
      <c r="E23740" s="1">
        <v>6.0320797</v>
      </c>
      <c r="F23740" s="4">
        <f t="shared" si="1"/>
        <v>0.1886068333</v>
      </c>
      <c r="G23740" s="4">
        <f t="shared" si="2"/>
        <v>6.019734473</v>
      </c>
    </row>
    <row r="23741">
      <c r="A23741" s="1">
        <v>237.360124826431</v>
      </c>
      <c r="B23741" s="1">
        <v>488.54333</v>
      </c>
      <c r="C23741" s="1">
        <v>1.6974615</v>
      </c>
      <c r="D23741" s="1">
        <v>0.25209057</v>
      </c>
      <c r="E23741" s="1">
        <v>6.0313983</v>
      </c>
      <c r="F23741" s="4">
        <f t="shared" si="1"/>
        <v>0.1886068333</v>
      </c>
      <c r="G23741" s="4">
        <f t="shared" si="2"/>
        <v>6.019052868</v>
      </c>
    </row>
    <row r="23742">
      <c r="A23742" s="1">
        <v>237.369997262954</v>
      </c>
      <c r="B23742" s="1">
        <v>488.51285</v>
      </c>
      <c r="C23742" s="1">
        <v>1.6974615</v>
      </c>
      <c r="D23742" s="1">
        <v>0.31923336</v>
      </c>
      <c r="E23742" s="1">
        <v>6.031022</v>
      </c>
      <c r="F23742" s="4">
        <f t="shared" si="1"/>
        <v>0.1886068333</v>
      </c>
      <c r="G23742" s="4">
        <f t="shared" si="2"/>
        <v>6.018676572</v>
      </c>
    </row>
    <row r="23743">
      <c r="A23743" s="1">
        <v>237.380007028579</v>
      </c>
      <c r="B23743" s="1">
        <v>488.40616</v>
      </c>
      <c r="C23743" s="1">
        <v>1.6974615</v>
      </c>
      <c r="D23743" s="1">
        <v>0.39980468</v>
      </c>
      <c r="E23743" s="1">
        <v>6.0297046</v>
      </c>
      <c r="F23743" s="4">
        <f t="shared" si="1"/>
        <v>0.1886068333</v>
      </c>
      <c r="G23743" s="4">
        <f t="shared" si="2"/>
        <v>6.017359411</v>
      </c>
    </row>
    <row r="23744">
      <c r="A23744" s="1">
        <v>237.390001535415</v>
      </c>
      <c r="B23744" s="1">
        <v>488.3471</v>
      </c>
      <c r="C23744" s="1">
        <v>1.6974882</v>
      </c>
      <c r="D23744" s="1">
        <v>0.4535189</v>
      </c>
      <c r="E23744" s="1">
        <v>6.028976</v>
      </c>
      <c r="F23744" s="4">
        <f t="shared" si="1"/>
        <v>0.1886098</v>
      </c>
      <c r="G23744" s="4">
        <f t="shared" si="2"/>
        <v>6.016630275</v>
      </c>
    </row>
    <row r="23745">
      <c r="A23745" s="1">
        <v>237.399996042251</v>
      </c>
      <c r="B23745" s="1">
        <v>488.41568</v>
      </c>
      <c r="C23745" s="1">
        <v>1.6978614</v>
      </c>
      <c r="D23745" s="1">
        <v>0.12757127</v>
      </c>
      <c r="E23745" s="1">
        <v>6.0298223</v>
      </c>
      <c r="F23745" s="4">
        <f t="shared" si="1"/>
        <v>0.1886512667</v>
      </c>
      <c r="G23745" s="4">
        <f t="shared" si="2"/>
        <v>6.017476942</v>
      </c>
    </row>
    <row r="23746">
      <c r="A23746" s="1">
        <v>237.410127878189</v>
      </c>
      <c r="B23746" s="1">
        <v>488.52234</v>
      </c>
      <c r="C23746" s="1">
        <v>1.6979548</v>
      </c>
      <c r="D23746" s="1">
        <v>0.1092596</v>
      </c>
      <c r="E23746" s="1">
        <v>6.031139</v>
      </c>
      <c r="F23746" s="4">
        <f t="shared" si="1"/>
        <v>0.1886616444</v>
      </c>
      <c r="G23746" s="4">
        <f t="shared" si="2"/>
        <v>6.018793732</v>
      </c>
    </row>
    <row r="23747">
      <c r="A23747" s="1">
        <v>237.420122385025</v>
      </c>
      <c r="B23747" s="1">
        <v>488.6119</v>
      </c>
      <c r="C23747" s="1">
        <v>1.6978614</v>
      </c>
      <c r="D23747" s="1">
        <v>0.27040225</v>
      </c>
      <c r="E23747" s="1">
        <v>6.0322447</v>
      </c>
      <c r="F23747" s="4">
        <f t="shared" si="1"/>
        <v>0.1886512667</v>
      </c>
      <c r="G23747" s="4">
        <f t="shared" si="2"/>
        <v>6.019899411</v>
      </c>
    </row>
    <row r="23748">
      <c r="A23748" s="1">
        <v>237.43013215065</v>
      </c>
      <c r="B23748" s="1">
        <v>488.56238</v>
      </c>
      <c r="C23748" s="1">
        <v>1.6978748</v>
      </c>
      <c r="D23748" s="1">
        <v>0.337545</v>
      </c>
      <c r="E23748" s="1">
        <v>6.031634</v>
      </c>
      <c r="F23748" s="4">
        <f t="shared" si="1"/>
        <v>0.1886527556</v>
      </c>
      <c r="G23748" s="4">
        <f t="shared" si="2"/>
        <v>6.019288053</v>
      </c>
    </row>
    <row r="23749">
      <c r="A23749" s="1">
        <v>237.440004587173</v>
      </c>
      <c r="B23749" s="1">
        <v>488.49762</v>
      </c>
      <c r="C23749" s="1">
        <v>1.6978748</v>
      </c>
      <c r="D23749" s="1">
        <v>0.41811633</v>
      </c>
      <c r="E23749" s="1">
        <v>6.0308337</v>
      </c>
      <c r="F23749" s="4">
        <f t="shared" si="1"/>
        <v>0.1886527556</v>
      </c>
      <c r="G23749" s="4">
        <f t="shared" si="2"/>
        <v>6.018488547</v>
      </c>
    </row>
    <row r="23750">
      <c r="A23750" s="1">
        <v>237.449999094009</v>
      </c>
      <c r="B23750" s="1">
        <v>488.49762</v>
      </c>
      <c r="C23750" s="1">
        <v>1.6979548</v>
      </c>
      <c r="D23750" s="1">
        <v>0.40102544</v>
      </c>
      <c r="E23750" s="1">
        <v>6.0308337</v>
      </c>
      <c r="F23750" s="4">
        <f t="shared" si="1"/>
        <v>0.1886616444</v>
      </c>
      <c r="G23750" s="4">
        <f t="shared" si="2"/>
        <v>6.018488547</v>
      </c>
    </row>
    <row r="23751">
      <c r="A23751" s="1">
        <v>237.460130929946</v>
      </c>
      <c r="B23751" s="1">
        <v>488.49948</v>
      </c>
      <c r="C23751" s="1">
        <v>1.6983145</v>
      </c>
      <c r="D23751" s="1">
        <v>0.10437649</v>
      </c>
      <c r="E23751" s="1">
        <v>6.030857</v>
      </c>
      <c r="F23751" s="4">
        <f t="shared" si="1"/>
        <v>0.1887016111</v>
      </c>
      <c r="G23751" s="4">
        <f t="shared" si="2"/>
        <v>6.01851151</v>
      </c>
    </row>
    <row r="23752">
      <c r="A23752" s="1">
        <v>237.47000336647</v>
      </c>
      <c r="B23752" s="1">
        <v>488.6862</v>
      </c>
      <c r="C23752" s="1">
        <v>1.698288</v>
      </c>
      <c r="D23752" s="1">
        <v>0.21058415</v>
      </c>
      <c r="E23752" s="1">
        <v>6.033162</v>
      </c>
      <c r="F23752" s="4">
        <f t="shared" si="1"/>
        <v>0.1886986667</v>
      </c>
      <c r="G23752" s="4">
        <f t="shared" si="2"/>
        <v>6.020816695</v>
      </c>
    </row>
    <row r="23753">
      <c r="A23753" s="1">
        <v>237.479997873306</v>
      </c>
      <c r="B23753" s="1">
        <v>488.62903</v>
      </c>
      <c r="C23753" s="1">
        <v>1.6981813</v>
      </c>
      <c r="D23753" s="1">
        <v>0.38515535</v>
      </c>
      <c r="E23753" s="1">
        <v>6.0324564</v>
      </c>
      <c r="F23753" s="4">
        <f t="shared" si="1"/>
        <v>0.1886868111</v>
      </c>
      <c r="G23753" s="4">
        <f t="shared" si="2"/>
        <v>6.020110893</v>
      </c>
    </row>
    <row r="23754">
      <c r="A23754" s="1">
        <v>237.490129709243</v>
      </c>
      <c r="B23754" s="1">
        <v>488.57568</v>
      </c>
      <c r="C23754" s="1">
        <v>1.698248</v>
      </c>
      <c r="D23754" s="1">
        <v>0.39492157</v>
      </c>
      <c r="E23754" s="1">
        <v>6.031798</v>
      </c>
      <c r="F23754" s="4">
        <f t="shared" si="1"/>
        <v>0.1886942222</v>
      </c>
      <c r="G23754" s="4">
        <f t="shared" si="2"/>
        <v>6.019452251</v>
      </c>
    </row>
    <row r="23755">
      <c r="A23755" s="1">
        <v>237.500002145767</v>
      </c>
      <c r="B23755" s="1">
        <v>488.62903</v>
      </c>
      <c r="C23755" s="1">
        <v>1.6985812</v>
      </c>
      <c r="D23755" s="1">
        <v>0.12390893</v>
      </c>
      <c r="E23755" s="1">
        <v>6.0324564</v>
      </c>
      <c r="F23755" s="4">
        <f t="shared" si="1"/>
        <v>0.1887312444</v>
      </c>
      <c r="G23755" s="4">
        <f t="shared" si="2"/>
        <v>6.020110893</v>
      </c>
    </row>
    <row r="23756">
      <c r="A23756" s="1">
        <v>237.509996652603</v>
      </c>
      <c r="B23756" s="1">
        <v>488.6976</v>
      </c>
      <c r="C23756" s="1">
        <v>1.6985679</v>
      </c>
      <c r="D23756" s="1">
        <v>0.20325948</v>
      </c>
      <c r="E23756" s="1">
        <v>6.0333033</v>
      </c>
      <c r="F23756" s="4">
        <f t="shared" si="1"/>
        <v>0.1887297667</v>
      </c>
      <c r="G23756" s="4">
        <f t="shared" si="2"/>
        <v>6.020957436</v>
      </c>
    </row>
    <row r="23757">
      <c r="A23757" s="1">
        <v>237.520006418228</v>
      </c>
      <c r="B23757" s="1">
        <v>488.70715</v>
      </c>
      <c r="C23757" s="1">
        <v>1.6985012</v>
      </c>
      <c r="D23757" s="1">
        <v>0.35097358</v>
      </c>
      <c r="E23757" s="1">
        <v>6.033421</v>
      </c>
      <c r="F23757" s="4">
        <f t="shared" si="1"/>
        <v>0.1887223556</v>
      </c>
      <c r="G23757" s="4">
        <f t="shared" si="2"/>
        <v>6.021075337</v>
      </c>
    </row>
    <row r="23758">
      <c r="A23758" s="1">
        <v>237.530122995376</v>
      </c>
      <c r="B23758" s="1">
        <v>488.64807</v>
      </c>
      <c r="C23758" s="1">
        <v>1.6985012</v>
      </c>
      <c r="D23758" s="1">
        <v>0.41811633</v>
      </c>
      <c r="E23758" s="1">
        <v>6.0326915</v>
      </c>
      <c r="F23758" s="4">
        <f t="shared" si="1"/>
        <v>0.1887223556</v>
      </c>
      <c r="G23758" s="4">
        <f t="shared" si="2"/>
        <v>6.020345954</v>
      </c>
    </row>
    <row r="23759">
      <c r="A23759" s="1">
        <v>237.540117502212</v>
      </c>
      <c r="B23759" s="1">
        <v>488.59283</v>
      </c>
      <c r="C23759" s="1">
        <v>1.6986878</v>
      </c>
      <c r="D23759" s="1">
        <v>0.33022034</v>
      </c>
      <c r="E23759" s="1">
        <v>6.0320096</v>
      </c>
      <c r="F23759" s="4">
        <f t="shared" si="1"/>
        <v>0.1887430889</v>
      </c>
      <c r="G23759" s="4">
        <f t="shared" si="2"/>
        <v>6.019663979</v>
      </c>
    </row>
    <row r="23760">
      <c r="A23760" s="1">
        <v>237.550127267837</v>
      </c>
      <c r="B23760" s="1">
        <v>488.75854</v>
      </c>
      <c r="C23760" s="1">
        <v>1.6989678</v>
      </c>
      <c r="D23760" s="1">
        <v>0.08850638</v>
      </c>
      <c r="E23760" s="1">
        <v>6.034055</v>
      </c>
      <c r="F23760" s="4">
        <f t="shared" si="1"/>
        <v>0.1887742</v>
      </c>
      <c r="G23760" s="4">
        <f t="shared" si="2"/>
        <v>6.021709781</v>
      </c>
    </row>
    <row r="23761">
      <c r="A23761" s="1">
        <v>237.560121774673</v>
      </c>
      <c r="B23761" s="1">
        <v>488.8024</v>
      </c>
      <c r="C23761" s="1">
        <v>1.6989678</v>
      </c>
      <c r="D23761" s="1">
        <v>0.15442838</v>
      </c>
      <c r="E23761" s="1">
        <v>6.0345964</v>
      </c>
      <c r="F23761" s="4">
        <f t="shared" si="1"/>
        <v>0.1887742</v>
      </c>
      <c r="G23761" s="4">
        <f t="shared" si="2"/>
        <v>6.022251263</v>
      </c>
    </row>
    <row r="23762">
      <c r="A23762" s="1">
        <v>237.570131540298</v>
      </c>
      <c r="B23762" s="1">
        <v>488.8557</v>
      </c>
      <c r="C23762" s="1">
        <v>1.6989546</v>
      </c>
      <c r="D23762" s="1">
        <v>0.24842826</v>
      </c>
      <c r="E23762" s="1">
        <v>6.035255</v>
      </c>
      <c r="F23762" s="4">
        <f t="shared" si="1"/>
        <v>0.1887727333</v>
      </c>
      <c r="G23762" s="4">
        <f t="shared" si="2"/>
        <v>6.022909288</v>
      </c>
    </row>
    <row r="23763">
      <c r="A23763" s="1">
        <v>237.580003976821</v>
      </c>
      <c r="B23763" s="1">
        <v>488.78903</v>
      </c>
      <c r="C23763" s="1">
        <v>1.6989546</v>
      </c>
      <c r="D23763" s="1">
        <v>0.32899958</v>
      </c>
      <c r="E23763" s="1">
        <v>6.0344315</v>
      </c>
      <c r="F23763" s="4">
        <f t="shared" si="1"/>
        <v>0.1887727333</v>
      </c>
      <c r="G23763" s="4">
        <f t="shared" si="2"/>
        <v>6.022086201</v>
      </c>
    </row>
    <row r="23764">
      <c r="A23764" s="1">
        <v>237.589998483657</v>
      </c>
      <c r="B23764" s="1">
        <v>488.73</v>
      </c>
      <c r="C23764" s="1">
        <v>1.6989678</v>
      </c>
      <c r="D23764" s="1">
        <v>0.381493</v>
      </c>
      <c r="E23764" s="1">
        <v>6.033703</v>
      </c>
      <c r="F23764" s="4">
        <f t="shared" si="1"/>
        <v>0.1887742</v>
      </c>
      <c r="G23764" s="4">
        <f t="shared" si="2"/>
        <v>6.021357436</v>
      </c>
    </row>
    <row r="23765">
      <c r="A23765" s="1">
        <v>237.599992990493</v>
      </c>
      <c r="B23765" s="1">
        <v>488.71664</v>
      </c>
      <c r="C23765" s="1">
        <v>1.6989812</v>
      </c>
      <c r="D23765" s="1">
        <v>0.4486358</v>
      </c>
      <c r="E23765" s="1">
        <v>6.033538</v>
      </c>
      <c r="F23765" s="4">
        <f t="shared" si="1"/>
        <v>0.1887756889</v>
      </c>
      <c r="G23765" s="4">
        <f t="shared" si="2"/>
        <v>6.021192498</v>
      </c>
    </row>
    <row r="23766">
      <c r="A23766" s="1">
        <v>237.610124826431</v>
      </c>
      <c r="B23766" s="1">
        <v>488.70334</v>
      </c>
      <c r="C23766" s="1">
        <v>1.699341</v>
      </c>
      <c r="D23766" s="1">
        <v>0.1641946</v>
      </c>
      <c r="E23766" s="1">
        <v>6.033374</v>
      </c>
      <c r="F23766" s="4">
        <f t="shared" si="1"/>
        <v>0.1888156667</v>
      </c>
      <c r="G23766" s="4">
        <f t="shared" si="2"/>
        <v>6.0210283</v>
      </c>
    </row>
    <row r="23767">
      <c r="A23767" s="1">
        <v>237.619997262954</v>
      </c>
      <c r="B23767" s="1">
        <v>488.93573</v>
      </c>
      <c r="C23767" s="1">
        <v>1.6995411</v>
      </c>
      <c r="D23767" s="1">
        <v>0.006714277</v>
      </c>
      <c r="E23767" s="1">
        <v>6.036243</v>
      </c>
      <c r="F23767" s="4">
        <f t="shared" si="1"/>
        <v>0.1888379</v>
      </c>
      <c r="G23767" s="4">
        <f t="shared" si="2"/>
        <v>6.023897312</v>
      </c>
    </row>
    <row r="23768">
      <c r="A23768" s="1">
        <v>237.630129098892</v>
      </c>
      <c r="B23768" s="1">
        <v>489.03287</v>
      </c>
      <c r="C23768" s="1">
        <v>1.699501</v>
      </c>
      <c r="D23768" s="1">
        <v>0.12757127</v>
      </c>
      <c r="E23768" s="1">
        <v>6.037442</v>
      </c>
      <c r="F23768" s="4">
        <f t="shared" si="1"/>
        <v>0.1888334444</v>
      </c>
      <c r="G23768" s="4">
        <f t="shared" si="2"/>
        <v>6.025096572</v>
      </c>
    </row>
    <row r="23769">
      <c r="A23769" s="1">
        <v>237.640001535415</v>
      </c>
      <c r="B23769" s="1">
        <v>489.05573</v>
      </c>
      <c r="C23769" s="1">
        <v>1.699501</v>
      </c>
      <c r="D23769" s="1">
        <v>0.19471404</v>
      </c>
      <c r="E23769" s="1">
        <v>6.037724</v>
      </c>
      <c r="F23769" s="4">
        <f t="shared" si="1"/>
        <v>0.1888334444</v>
      </c>
      <c r="G23769" s="4">
        <f t="shared" si="2"/>
        <v>6.025378794</v>
      </c>
    </row>
    <row r="23770">
      <c r="A23770" s="1">
        <v>237.649996042251</v>
      </c>
      <c r="B23770" s="1">
        <v>489.03668</v>
      </c>
      <c r="C23770" s="1">
        <v>1.699501</v>
      </c>
      <c r="D23770" s="1">
        <v>0.27528536</v>
      </c>
      <c r="E23770" s="1">
        <v>6.037489</v>
      </c>
      <c r="F23770" s="4">
        <f t="shared" si="1"/>
        <v>0.1888334444</v>
      </c>
      <c r="G23770" s="4">
        <f t="shared" si="2"/>
        <v>6.025143609</v>
      </c>
    </row>
    <row r="23771">
      <c r="A23771" s="1">
        <v>237.660127878189</v>
      </c>
      <c r="B23771" s="1">
        <v>488.91287</v>
      </c>
      <c r="C23771" s="1">
        <v>1.6995144</v>
      </c>
      <c r="D23771" s="1">
        <v>0.34120736</v>
      </c>
      <c r="E23771" s="1">
        <v>6.03596</v>
      </c>
      <c r="F23771" s="4">
        <f t="shared" si="1"/>
        <v>0.1888349333</v>
      </c>
      <c r="G23771" s="4">
        <f t="shared" si="2"/>
        <v>6.02361509</v>
      </c>
    </row>
    <row r="23772">
      <c r="A23772" s="1">
        <v>237.670000314712</v>
      </c>
      <c r="B23772" s="1">
        <v>488.90332</v>
      </c>
      <c r="C23772" s="1">
        <v>1.6995144</v>
      </c>
      <c r="D23772" s="1">
        <v>0.4083501</v>
      </c>
      <c r="E23772" s="1">
        <v>6.0358424</v>
      </c>
      <c r="F23772" s="4">
        <f t="shared" si="1"/>
        <v>0.1888349333</v>
      </c>
      <c r="G23772" s="4">
        <f t="shared" si="2"/>
        <v>6.023497189</v>
      </c>
    </row>
    <row r="23773">
      <c r="A23773" s="1">
        <v>237.68013215065</v>
      </c>
      <c r="B23773" s="1">
        <v>488.80807</v>
      </c>
      <c r="C23773" s="1">
        <v>1.6995543</v>
      </c>
      <c r="D23773" s="1">
        <v>0.44619423</v>
      </c>
      <c r="E23773" s="1">
        <v>6.034667</v>
      </c>
      <c r="F23773" s="4">
        <f t="shared" si="1"/>
        <v>0.1888393667</v>
      </c>
      <c r="G23773" s="4">
        <f t="shared" si="2"/>
        <v>6.022321263</v>
      </c>
    </row>
    <row r="23774">
      <c r="A23774" s="1">
        <v>237.690004587173</v>
      </c>
      <c r="B23774" s="1">
        <v>488.83286</v>
      </c>
      <c r="C23774" s="1">
        <v>1.6999409</v>
      </c>
      <c r="D23774" s="1">
        <v>0.105597265</v>
      </c>
      <c r="E23774" s="1">
        <v>6.0349727</v>
      </c>
      <c r="F23774" s="4">
        <f t="shared" si="1"/>
        <v>0.1888823222</v>
      </c>
      <c r="G23774" s="4">
        <f t="shared" si="2"/>
        <v>6.022627312</v>
      </c>
    </row>
    <row r="23775">
      <c r="A23775" s="1">
        <v>237.699999094009</v>
      </c>
      <c r="B23775" s="1">
        <v>489.05954</v>
      </c>
      <c r="C23775" s="1">
        <v>1.7000209</v>
      </c>
      <c r="D23775" s="1">
        <v>0.10193493</v>
      </c>
      <c r="E23775" s="1">
        <v>6.037771</v>
      </c>
      <c r="F23775" s="4">
        <f t="shared" si="1"/>
        <v>0.1888912111</v>
      </c>
      <c r="G23775" s="4">
        <f t="shared" si="2"/>
        <v>6.025425831</v>
      </c>
    </row>
    <row r="23776">
      <c r="A23776" s="1">
        <v>237.710130929946</v>
      </c>
      <c r="B23776" s="1">
        <v>489.0481</v>
      </c>
      <c r="C23776" s="1">
        <v>1.6999542</v>
      </c>
      <c r="D23776" s="1">
        <v>0.24964903</v>
      </c>
      <c r="E23776" s="1">
        <v>6.0376296</v>
      </c>
      <c r="F23776" s="4">
        <f t="shared" si="1"/>
        <v>0.1888838</v>
      </c>
      <c r="G23776" s="4">
        <f t="shared" si="2"/>
        <v>6.025284596</v>
      </c>
    </row>
    <row r="23777">
      <c r="A23777" s="1">
        <v>237.72000336647</v>
      </c>
      <c r="B23777" s="1">
        <v>489.06335</v>
      </c>
      <c r="C23777" s="1">
        <v>1.6999542</v>
      </c>
      <c r="D23777" s="1">
        <v>0.3167918</v>
      </c>
      <c r="E23777" s="1">
        <v>6.0378184</v>
      </c>
      <c r="F23777" s="4">
        <f t="shared" si="1"/>
        <v>0.1888838</v>
      </c>
      <c r="G23777" s="4">
        <f t="shared" si="2"/>
        <v>6.025472868</v>
      </c>
    </row>
    <row r="23778">
      <c r="A23778" s="1">
        <v>237.730119943618</v>
      </c>
      <c r="B23778" s="1">
        <v>488.98907</v>
      </c>
      <c r="C23778" s="1">
        <v>1.6999542</v>
      </c>
      <c r="D23778" s="1">
        <v>0.39736313</v>
      </c>
      <c r="E23778" s="1">
        <v>6.036901</v>
      </c>
      <c r="F23778" s="4">
        <f t="shared" si="1"/>
        <v>0.1888838</v>
      </c>
      <c r="G23778" s="4">
        <f t="shared" si="2"/>
        <v>6.024555831</v>
      </c>
    </row>
    <row r="23779">
      <c r="A23779" s="1">
        <v>237.740129709243</v>
      </c>
      <c r="B23779" s="1">
        <v>488.9243</v>
      </c>
      <c r="C23779" s="1">
        <v>1.7000076</v>
      </c>
      <c r="D23779" s="1">
        <v>0.436428</v>
      </c>
      <c r="E23779" s="1">
        <v>6.0361013</v>
      </c>
      <c r="F23779" s="4">
        <f t="shared" si="1"/>
        <v>0.1888897333</v>
      </c>
      <c r="G23779" s="4">
        <f t="shared" si="2"/>
        <v>6.023756201</v>
      </c>
    </row>
    <row r="23780">
      <c r="A23780" s="1">
        <v>237.750124216079</v>
      </c>
      <c r="B23780" s="1">
        <v>488.9681</v>
      </c>
      <c r="C23780" s="1">
        <v>1.7003275</v>
      </c>
      <c r="D23780" s="1">
        <v>0.15442838</v>
      </c>
      <c r="E23780" s="1">
        <v>6.0366426</v>
      </c>
      <c r="F23780" s="4">
        <f t="shared" si="1"/>
        <v>0.1889252778</v>
      </c>
      <c r="G23780" s="4">
        <f t="shared" si="2"/>
        <v>6.024296942</v>
      </c>
    </row>
    <row r="23781">
      <c r="A23781" s="1">
        <v>237.759996652603</v>
      </c>
      <c r="B23781" s="1">
        <v>489.09</v>
      </c>
      <c r="C23781" s="1">
        <v>1.7003808</v>
      </c>
      <c r="D23781" s="1">
        <v>0.17762315</v>
      </c>
      <c r="E23781" s="1">
        <v>6.038147</v>
      </c>
      <c r="F23781" s="4">
        <f t="shared" si="1"/>
        <v>0.1889312</v>
      </c>
      <c r="G23781" s="4">
        <f t="shared" si="2"/>
        <v>6.02580188</v>
      </c>
    </row>
    <row r="23782">
      <c r="A23782" s="1">
        <v>237.77012848854</v>
      </c>
      <c r="B23782" s="1">
        <v>489.14716</v>
      </c>
      <c r="C23782" s="1">
        <v>1.7003275</v>
      </c>
      <c r="D23782" s="1">
        <v>0.29848012</v>
      </c>
      <c r="E23782" s="1">
        <v>6.038853</v>
      </c>
      <c r="F23782" s="4">
        <f t="shared" si="1"/>
        <v>0.1889252778</v>
      </c>
      <c r="G23782" s="4">
        <f t="shared" si="2"/>
        <v>6.026507559</v>
      </c>
    </row>
    <row r="23783">
      <c r="A23783" s="1">
        <v>237.780000925064</v>
      </c>
      <c r="B23783" s="1">
        <v>489.09573</v>
      </c>
      <c r="C23783" s="1">
        <v>1.7003275</v>
      </c>
      <c r="D23783" s="1">
        <v>0.37905145</v>
      </c>
      <c r="E23783" s="1">
        <v>6.038218</v>
      </c>
      <c r="F23783" s="4">
        <f t="shared" si="1"/>
        <v>0.1889252778</v>
      </c>
      <c r="G23783" s="4">
        <f t="shared" si="2"/>
        <v>6.025872621</v>
      </c>
    </row>
    <row r="23784">
      <c r="A23784" s="1">
        <v>237.790117502212</v>
      </c>
      <c r="B23784" s="1">
        <v>489.02716</v>
      </c>
      <c r="C23784" s="1">
        <v>1.7003407</v>
      </c>
      <c r="D23784" s="1">
        <v>0.44619423</v>
      </c>
      <c r="E23784" s="1">
        <v>6.037371</v>
      </c>
      <c r="F23784" s="4">
        <f t="shared" si="1"/>
        <v>0.1889267444</v>
      </c>
      <c r="G23784" s="4">
        <f t="shared" si="2"/>
        <v>6.025026078</v>
      </c>
    </row>
    <row r="23785">
      <c r="A23785" s="1">
        <v>237.800005197525</v>
      </c>
      <c r="B23785" s="1">
        <v>489.05573</v>
      </c>
      <c r="C23785" s="1">
        <v>1.7006208</v>
      </c>
      <c r="D23785" s="1">
        <v>0.21912959</v>
      </c>
      <c r="E23785" s="1">
        <v>6.037724</v>
      </c>
      <c r="F23785" s="4">
        <f t="shared" si="1"/>
        <v>0.1889578667</v>
      </c>
      <c r="G23785" s="4">
        <f t="shared" si="2"/>
        <v>6.025378794</v>
      </c>
    </row>
    <row r="23786">
      <c r="A23786" s="1">
        <v>237.810121774673</v>
      </c>
      <c r="B23786" s="1">
        <v>489.15857</v>
      </c>
      <c r="C23786" s="1">
        <v>1.700834</v>
      </c>
      <c r="D23786" s="1">
        <v>0.0762986</v>
      </c>
      <c r="E23786" s="1">
        <v>6.0389934</v>
      </c>
      <c r="F23786" s="4">
        <f t="shared" si="1"/>
        <v>0.1889815556</v>
      </c>
      <c r="G23786" s="4">
        <f t="shared" si="2"/>
        <v>6.026648423</v>
      </c>
    </row>
    <row r="23787">
      <c r="A23787" s="1">
        <v>237.820131540298</v>
      </c>
      <c r="B23787" s="1">
        <v>489.29575</v>
      </c>
      <c r="C23787" s="1">
        <v>1.700794</v>
      </c>
      <c r="D23787" s="1">
        <v>0.1971556</v>
      </c>
      <c r="E23787" s="1">
        <v>6.0406876</v>
      </c>
      <c r="F23787" s="4">
        <f t="shared" si="1"/>
        <v>0.1889771111</v>
      </c>
      <c r="G23787" s="4">
        <f t="shared" si="2"/>
        <v>6.028342004</v>
      </c>
    </row>
    <row r="23788">
      <c r="A23788" s="1">
        <v>237.830003976821</v>
      </c>
      <c r="B23788" s="1">
        <v>489.25763</v>
      </c>
      <c r="C23788" s="1">
        <v>1.700794</v>
      </c>
      <c r="D23788" s="1">
        <v>0.26429835</v>
      </c>
      <c r="E23788" s="1">
        <v>6.040217</v>
      </c>
      <c r="F23788" s="4">
        <f t="shared" si="1"/>
        <v>0.1889771111</v>
      </c>
      <c r="G23788" s="4">
        <f t="shared" si="2"/>
        <v>6.027871386</v>
      </c>
    </row>
    <row r="23789">
      <c r="A23789" s="1">
        <v>237.839998483657</v>
      </c>
      <c r="B23789" s="1">
        <v>489.19287</v>
      </c>
      <c r="C23789" s="1">
        <v>1.700794</v>
      </c>
      <c r="D23789" s="1">
        <v>0.34486967</v>
      </c>
      <c r="E23789" s="1">
        <v>6.0394173</v>
      </c>
      <c r="F23789" s="4">
        <f t="shared" si="1"/>
        <v>0.1889771111</v>
      </c>
      <c r="G23789" s="4">
        <f t="shared" si="2"/>
        <v>6.02707188</v>
      </c>
    </row>
    <row r="23790">
      <c r="A23790" s="1">
        <v>237.850130319595</v>
      </c>
      <c r="B23790" s="1">
        <v>489.17383</v>
      </c>
      <c r="C23790" s="1">
        <v>1.700794</v>
      </c>
      <c r="D23790" s="1">
        <v>0.41201246</v>
      </c>
      <c r="E23790" s="1">
        <v>6.039182</v>
      </c>
      <c r="F23790" s="4">
        <f t="shared" si="1"/>
        <v>0.1889771111</v>
      </c>
      <c r="G23790" s="4">
        <f t="shared" si="2"/>
        <v>6.026836819</v>
      </c>
    </row>
    <row r="23791">
      <c r="A23791" s="1">
        <v>237.860002756118</v>
      </c>
      <c r="B23791" s="1">
        <v>489.06906</v>
      </c>
      <c r="C23791" s="1">
        <v>1.7009273</v>
      </c>
      <c r="D23791" s="1">
        <v>0.3656229</v>
      </c>
      <c r="E23791" s="1">
        <v>6.0378885</v>
      </c>
      <c r="F23791" s="4">
        <f t="shared" si="1"/>
        <v>0.1889919222</v>
      </c>
      <c r="G23791" s="4">
        <f t="shared" si="2"/>
        <v>6.025543362</v>
      </c>
    </row>
    <row r="23792">
      <c r="A23792" s="1">
        <v>237.870119333267</v>
      </c>
      <c r="B23792" s="1">
        <v>489.23096</v>
      </c>
      <c r="C23792" s="1">
        <v>1.7012873</v>
      </c>
      <c r="D23792" s="1">
        <v>0.054324605</v>
      </c>
      <c r="E23792" s="1">
        <v>6.039887</v>
      </c>
      <c r="F23792" s="4">
        <f t="shared" si="1"/>
        <v>0.1890319222</v>
      </c>
      <c r="G23792" s="4">
        <f t="shared" si="2"/>
        <v>6.027542127</v>
      </c>
    </row>
    <row r="23793">
      <c r="A23793" s="1">
        <v>237.880007028579</v>
      </c>
      <c r="B23793" s="1">
        <v>489.40622</v>
      </c>
      <c r="C23793" s="1">
        <v>1.7013272</v>
      </c>
      <c r="D23793" s="1">
        <v>0.07874016</v>
      </c>
      <c r="E23793" s="1">
        <v>6.0420513</v>
      </c>
      <c r="F23793" s="4">
        <f t="shared" si="1"/>
        <v>0.1890363556</v>
      </c>
      <c r="G23793" s="4">
        <f t="shared" si="2"/>
        <v>6.029705831</v>
      </c>
    </row>
    <row r="23794">
      <c r="A23794" s="1">
        <v>237.890123605728</v>
      </c>
      <c r="B23794" s="1">
        <v>489.42334</v>
      </c>
      <c r="C23794" s="1">
        <v>1.701314</v>
      </c>
      <c r="D23794" s="1">
        <v>0.17274004</v>
      </c>
      <c r="E23794" s="1">
        <v>6.042263</v>
      </c>
      <c r="F23794" s="4">
        <f t="shared" si="1"/>
        <v>0.1890348889</v>
      </c>
      <c r="G23794" s="4">
        <f t="shared" si="2"/>
        <v>6.029917189</v>
      </c>
    </row>
    <row r="23795">
      <c r="A23795" s="1">
        <v>237.900118112564</v>
      </c>
      <c r="B23795" s="1">
        <v>489.43097</v>
      </c>
      <c r="C23795" s="1">
        <v>1.701314</v>
      </c>
      <c r="D23795" s="1">
        <v>0.25331137</v>
      </c>
      <c r="E23795" s="1">
        <v>6.0423574</v>
      </c>
      <c r="F23795" s="4">
        <f t="shared" si="1"/>
        <v>0.1890348889</v>
      </c>
      <c r="G23795" s="4">
        <f t="shared" si="2"/>
        <v>6.030011386</v>
      </c>
    </row>
    <row r="23796">
      <c r="A23796" s="1">
        <v>237.910127878189</v>
      </c>
      <c r="B23796" s="1">
        <v>489.3148</v>
      </c>
      <c r="C23796" s="1">
        <v>1.701314</v>
      </c>
      <c r="D23796" s="1">
        <v>0.32045412</v>
      </c>
      <c r="E23796" s="1">
        <v>6.040922</v>
      </c>
      <c r="F23796" s="4">
        <f t="shared" si="1"/>
        <v>0.1890348889</v>
      </c>
      <c r="G23796" s="4">
        <f t="shared" si="2"/>
        <v>6.028577189</v>
      </c>
    </row>
    <row r="23797">
      <c r="A23797" s="1">
        <v>237.920122385025</v>
      </c>
      <c r="B23797" s="1">
        <v>489.29767</v>
      </c>
      <c r="C23797" s="1">
        <v>1.701314</v>
      </c>
      <c r="D23797" s="1">
        <v>0.40102544</v>
      </c>
      <c r="E23797" s="1">
        <v>6.040711</v>
      </c>
      <c r="F23797" s="4">
        <f t="shared" si="1"/>
        <v>0.1890348889</v>
      </c>
      <c r="G23797" s="4">
        <f t="shared" si="2"/>
        <v>6.028365707</v>
      </c>
    </row>
    <row r="23798">
      <c r="A23798" s="1">
        <v>237.929994821548</v>
      </c>
      <c r="B23798" s="1">
        <v>489.23285</v>
      </c>
      <c r="C23798" s="1">
        <v>1.7013539</v>
      </c>
      <c r="D23798" s="1">
        <v>0.425441</v>
      </c>
      <c r="E23798" s="1">
        <v>6.0399113</v>
      </c>
      <c r="F23798" s="4">
        <f t="shared" si="1"/>
        <v>0.1890393222</v>
      </c>
      <c r="G23798" s="4">
        <f t="shared" si="2"/>
        <v>6.02756546</v>
      </c>
    </row>
    <row r="23799">
      <c r="A23799" s="1">
        <v>237.940126657485</v>
      </c>
      <c r="B23799" s="1">
        <v>489.28238</v>
      </c>
      <c r="C23799" s="1">
        <v>1.7017539</v>
      </c>
      <c r="D23799" s="1">
        <v>0.08606482</v>
      </c>
      <c r="E23799" s="1">
        <v>6.0405226</v>
      </c>
      <c r="F23799" s="4">
        <f t="shared" si="1"/>
        <v>0.1890837667</v>
      </c>
      <c r="G23799" s="4">
        <f t="shared" si="2"/>
        <v>6.028176942</v>
      </c>
    </row>
    <row r="23800">
      <c r="A23800" s="1">
        <v>237.949999094009</v>
      </c>
      <c r="B23800" s="1">
        <v>489.5205</v>
      </c>
      <c r="C23800" s="1">
        <v>1.7017938</v>
      </c>
      <c r="D23800" s="1">
        <v>0.12268815</v>
      </c>
      <c r="E23800" s="1">
        <v>6.0434623</v>
      </c>
      <c r="F23800" s="4">
        <f t="shared" si="1"/>
        <v>0.1890882</v>
      </c>
      <c r="G23800" s="4">
        <f t="shared" si="2"/>
        <v>6.031116695</v>
      </c>
    </row>
    <row r="23801">
      <c r="A23801" s="1">
        <v>237.959993600845</v>
      </c>
      <c r="B23801" s="1">
        <v>489.48624</v>
      </c>
      <c r="C23801" s="1">
        <v>1.7017138</v>
      </c>
      <c r="D23801" s="1">
        <v>0.27040225</v>
      </c>
      <c r="E23801" s="1">
        <v>6.0430393</v>
      </c>
      <c r="F23801" s="4">
        <f t="shared" si="1"/>
        <v>0.1890793111</v>
      </c>
      <c r="G23801" s="4">
        <f t="shared" si="2"/>
        <v>6.030693732</v>
      </c>
    </row>
    <row r="23802">
      <c r="A23802" s="1">
        <v>237.97000336647</v>
      </c>
      <c r="B23802" s="1">
        <v>489.49573</v>
      </c>
      <c r="C23802" s="1">
        <v>1.7017272</v>
      </c>
      <c r="D23802" s="1">
        <v>0.337545</v>
      </c>
      <c r="E23802" s="1">
        <v>6.0431566</v>
      </c>
      <c r="F23802" s="4">
        <f t="shared" si="1"/>
        <v>0.1890808</v>
      </c>
      <c r="G23802" s="4">
        <f t="shared" si="2"/>
        <v>6.030810893</v>
      </c>
    </row>
    <row r="23803">
      <c r="A23803" s="1">
        <v>237.979997873306</v>
      </c>
      <c r="B23803" s="1">
        <v>489.40622</v>
      </c>
      <c r="C23803" s="1">
        <v>1.7017272</v>
      </c>
      <c r="D23803" s="1">
        <v>0.41811633</v>
      </c>
      <c r="E23803" s="1">
        <v>6.0420513</v>
      </c>
      <c r="F23803" s="4">
        <f t="shared" si="1"/>
        <v>0.1890808</v>
      </c>
      <c r="G23803" s="4">
        <f t="shared" si="2"/>
        <v>6.029705831</v>
      </c>
    </row>
    <row r="23804">
      <c r="A23804" s="1">
        <v>237.989992380142</v>
      </c>
      <c r="B23804" s="1">
        <v>489.3186</v>
      </c>
      <c r="C23804" s="1">
        <v>1.7017938</v>
      </c>
      <c r="D23804" s="1">
        <v>0.41567478</v>
      </c>
      <c r="E23804" s="1">
        <v>6.0409694</v>
      </c>
      <c r="F23804" s="4">
        <f t="shared" si="1"/>
        <v>0.1890882</v>
      </c>
      <c r="G23804" s="4">
        <f t="shared" si="2"/>
        <v>6.028624102</v>
      </c>
    </row>
    <row r="23805">
      <c r="A23805" s="1">
        <v>238.000124216079</v>
      </c>
      <c r="B23805" s="1">
        <v>489.4462</v>
      </c>
      <c r="C23805" s="1">
        <v>1.7021804</v>
      </c>
      <c r="D23805" s="1">
        <v>0.10315571</v>
      </c>
      <c r="E23805" s="1">
        <v>6.042545</v>
      </c>
      <c r="F23805" s="4">
        <f t="shared" si="1"/>
        <v>0.1891311556</v>
      </c>
      <c r="G23805" s="4">
        <f t="shared" si="2"/>
        <v>6.030199411</v>
      </c>
    </row>
    <row r="23806">
      <c r="A23806" s="1">
        <v>238.010118722915</v>
      </c>
      <c r="B23806" s="1">
        <v>489.5548</v>
      </c>
      <c r="C23806" s="1">
        <v>1.7021804</v>
      </c>
      <c r="D23806" s="1">
        <v>0.14099982</v>
      </c>
      <c r="E23806" s="1">
        <v>6.0438857</v>
      </c>
      <c r="F23806" s="4">
        <f t="shared" si="1"/>
        <v>0.1891311556</v>
      </c>
      <c r="G23806" s="4">
        <f t="shared" si="2"/>
        <v>6.031540152</v>
      </c>
    </row>
    <row r="23807">
      <c r="A23807" s="1">
        <v>238.02012848854</v>
      </c>
      <c r="B23807" s="1">
        <v>489.60812</v>
      </c>
      <c r="C23807" s="1">
        <v>1.702087</v>
      </c>
      <c r="D23807" s="1">
        <v>0.32899958</v>
      </c>
      <c r="E23807" s="1">
        <v>6.0445433</v>
      </c>
      <c r="F23807" s="4">
        <f t="shared" si="1"/>
        <v>0.1891207778</v>
      </c>
      <c r="G23807" s="4">
        <f t="shared" si="2"/>
        <v>6.032198423</v>
      </c>
    </row>
    <row r="23808">
      <c r="A23808" s="1">
        <v>238.030122995376</v>
      </c>
      <c r="B23808" s="1">
        <v>489.52432</v>
      </c>
      <c r="C23808" s="1">
        <v>1.7020738</v>
      </c>
      <c r="D23808" s="1">
        <v>0.42299944</v>
      </c>
      <c r="E23808" s="1">
        <v>6.0435095</v>
      </c>
      <c r="F23808" s="4">
        <f t="shared" si="1"/>
        <v>0.1891193111</v>
      </c>
      <c r="G23808" s="4">
        <f t="shared" si="2"/>
        <v>6.031163856</v>
      </c>
    </row>
    <row r="23809">
      <c r="A23809" s="1">
        <v>238.040117502212</v>
      </c>
      <c r="B23809" s="1">
        <v>489.46906</v>
      </c>
      <c r="C23809" s="1">
        <v>1.7022071</v>
      </c>
      <c r="D23809" s="1">
        <v>0.36440212</v>
      </c>
      <c r="E23809" s="1">
        <v>6.042827</v>
      </c>
      <c r="F23809" s="4">
        <f t="shared" si="1"/>
        <v>0.1891341222</v>
      </c>
      <c r="G23809" s="4">
        <f t="shared" si="2"/>
        <v>6.030481633</v>
      </c>
    </row>
    <row r="23810">
      <c r="A23810" s="1">
        <v>238.050005197525</v>
      </c>
      <c r="B23810" s="1">
        <v>489.5624</v>
      </c>
      <c r="C23810" s="1">
        <v>1.7025269</v>
      </c>
      <c r="D23810" s="1">
        <v>0.09461027</v>
      </c>
      <c r="E23810" s="1">
        <v>6.0439796</v>
      </c>
      <c r="F23810" s="4">
        <f t="shared" si="1"/>
        <v>0.1891696556</v>
      </c>
      <c r="G23810" s="4">
        <f t="shared" si="2"/>
        <v>6.031633979</v>
      </c>
    </row>
    <row r="23811">
      <c r="A23811" s="1">
        <v>238.05999970436</v>
      </c>
      <c r="B23811" s="1">
        <v>489.62338</v>
      </c>
      <c r="C23811" s="1">
        <v>1.7025269</v>
      </c>
      <c r="D23811" s="1">
        <v>0.17396082</v>
      </c>
      <c r="E23811" s="1">
        <v>6.044732</v>
      </c>
      <c r="F23811" s="4">
        <f t="shared" si="1"/>
        <v>0.1891696556</v>
      </c>
      <c r="G23811" s="4">
        <f t="shared" si="2"/>
        <v>6.032386819</v>
      </c>
    </row>
    <row r="23812">
      <c r="A23812" s="1">
        <v>238.069994211196</v>
      </c>
      <c r="B23812" s="1">
        <v>489.68433</v>
      </c>
      <c r="C23812" s="1">
        <v>1.7025003</v>
      </c>
      <c r="D23812" s="1">
        <v>0.2679607</v>
      </c>
      <c r="E23812" s="1">
        <v>6.0454845</v>
      </c>
      <c r="F23812" s="4">
        <f t="shared" si="1"/>
        <v>0.1891667</v>
      </c>
      <c r="G23812" s="4">
        <f t="shared" si="2"/>
        <v>6.033139288</v>
      </c>
    </row>
    <row r="23813">
      <c r="A23813" s="1">
        <v>238.080003976821</v>
      </c>
      <c r="B23813" s="1">
        <v>489.61194</v>
      </c>
      <c r="C23813" s="1">
        <v>1.7025003</v>
      </c>
      <c r="D23813" s="1">
        <v>0.34853202</v>
      </c>
      <c r="E23813" s="1">
        <v>6.0445905</v>
      </c>
      <c r="F23813" s="4">
        <f t="shared" si="1"/>
        <v>0.1891667</v>
      </c>
      <c r="G23813" s="4">
        <f t="shared" si="2"/>
        <v>6.032245584</v>
      </c>
    </row>
    <row r="23814">
      <c r="A23814" s="1">
        <v>238.09012055397</v>
      </c>
      <c r="B23814" s="1">
        <v>489.54144</v>
      </c>
      <c r="C23814" s="1">
        <v>1.7025003</v>
      </c>
      <c r="D23814" s="1">
        <v>0.41567478</v>
      </c>
      <c r="E23814" s="1">
        <v>6.0437207</v>
      </c>
      <c r="F23814" s="4">
        <f t="shared" si="1"/>
        <v>0.1891667</v>
      </c>
      <c r="G23814" s="4">
        <f t="shared" si="2"/>
        <v>6.031375214</v>
      </c>
    </row>
    <row r="23815">
      <c r="A23815" s="1">
        <v>238.099992990493</v>
      </c>
      <c r="B23815" s="1">
        <v>489.5091</v>
      </c>
      <c r="C23815" s="1">
        <v>1.7026469</v>
      </c>
      <c r="D23815" s="1">
        <v>0.34120736</v>
      </c>
      <c r="E23815" s="1">
        <v>6.043321</v>
      </c>
      <c r="F23815" s="4">
        <f t="shared" si="1"/>
        <v>0.1891829889</v>
      </c>
      <c r="G23815" s="4">
        <f t="shared" si="2"/>
        <v>6.030975954</v>
      </c>
    </row>
    <row r="23816">
      <c r="A23816" s="1">
        <v>238.110124826431</v>
      </c>
      <c r="B23816" s="1">
        <v>489.60052</v>
      </c>
      <c r="C23816" s="1">
        <v>1.7030334</v>
      </c>
      <c r="D23816" s="1">
        <v>0.028688274</v>
      </c>
      <c r="E23816" s="1">
        <v>6.0444503</v>
      </c>
      <c r="F23816" s="4">
        <f t="shared" si="1"/>
        <v>0.1892259333</v>
      </c>
      <c r="G23816" s="4">
        <f t="shared" si="2"/>
        <v>6.032104596</v>
      </c>
    </row>
    <row r="23817">
      <c r="A23817" s="1">
        <v>238.119997262954</v>
      </c>
      <c r="B23817" s="1">
        <v>489.89005</v>
      </c>
      <c r="C23817" s="1">
        <v>1.7030869</v>
      </c>
      <c r="D23817" s="1">
        <v>0.026246719</v>
      </c>
      <c r="E23817" s="1">
        <v>6.048024</v>
      </c>
      <c r="F23817" s="4">
        <f t="shared" si="1"/>
        <v>0.1892318778</v>
      </c>
      <c r="G23817" s="4">
        <f t="shared" si="2"/>
        <v>6.035679041</v>
      </c>
    </row>
    <row r="23818">
      <c r="A23818" s="1">
        <v>238.130007028579</v>
      </c>
      <c r="B23818" s="1">
        <v>489.8634</v>
      </c>
      <c r="C23818" s="1">
        <v>1.7030602</v>
      </c>
      <c r="D23818" s="1">
        <v>0.13367516</v>
      </c>
      <c r="E23818" s="1">
        <v>6.047695</v>
      </c>
      <c r="F23818" s="4">
        <f t="shared" si="1"/>
        <v>0.1892289111</v>
      </c>
      <c r="G23818" s="4">
        <f t="shared" si="2"/>
        <v>6.035350028</v>
      </c>
    </row>
    <row r="23819">
      <c r="A23819" s="1">
        <v>238.140123605728</v>
      </c>
      <c r="B23819" s="1">
        <v>489.85004</v>
      </c>
      <c r="C23819" s="1">
        <v>1.7030602</v>
      </c>
      <c r="D23819" s="1">
        <v>0.21424648</v>
      </c>
      <c r="E23819" s="1">
        <v>6.04753</v>
      </c>
      <c r="F23819" s="4">
        <f t="shared" si="1"/>
        <v>0.1892289111</v>
      </c>
      <c r="G23819" s="4">
        <f t="shared" si="2"/>
        <v>6.03518509</v>
      </c>
    </row>
    <row r="23820">
      <c r="A23820" s="1">
        <v>238.149996042251</v>
      </c>
      <c r="B23820" s="1">
        <v>489.82147</v>
      </c>
      <c r="C23820" s="1">
        <v>1.7030735</v>
      </c>
      <c r="D23820" s="1">
        <v>0.2679607</v>
      </c>
      <c r="E23820" s="1">
        <v>6.047178</v>
      </c>
      <c r="F23820" s="4">
        <f t="shared" si="1"/>
        <v>0.1892303889</v>
      </c>
      <c r="G23820" s="4">
        <f t="shared" si="2"/>
        <v>6.034832374</v>
      </c>
    </row>
    <row r="23821">
      <c r="A23821" s="1">
        <v>238.160127878189</v>
      </c>
      <c r="B23821" s="1">
        <v>489.7129</v>
      </c>
      <c r="C23821" s="1">
        <v>1.7030869</v>
      </c>
      <c r="D23821" s="1">
        <v>0.3338827</v>
      </c>
      <c r="E23821" s="1">
        <v>6.0458374</v>
      </c>
      <c r="F23821" s="4">
        <f t="shared" si="1"/>
        <v>0.1892318778</v>
      </c>
      <c r="G23821" s="4">
        <f t="shared" si="2"/>
        <v>6.033492004</v>
      </c>
    </row>
    <row r="23822">
      <c r="A23822" s="1">
        <v>238.170000314712</v>
      </c>
      <c r="B23822" s="1">
        <v>489.6691</v>
      </c>
      <c r="C23822" s="1">
        <v>1.7030869</v>
      </c>
      <c r="D23822" s="1">
        <v>0.40102544</v>
      </c>
      <c r="E23822" s="1">
        <v>6.0452967</v>
      </c>
      <c r="F23822" s="4">
        <f t="shared" si="1"/>
        <v>0.1892318778</v>
      </c>
      <c r="G23822" s="4">
        <f t="shared" si="2"/>
        <v>6.032951263</v>
      </c>
    </row>
    <row r="23823">
      <c r="A23823" s="1">
        <v>238.179994821548</v>
      </c>
      <c r="B23823" s="1">
        <v>489.61957</v>
      </c>
      <c r="C23823" s="1">
        <v>1.7032201</v>
      </c>
      <c r="D23823" s="1">
        <v>0.34120736</v>
      </c>
      <c r="E23823" s="1">
        <v>6.044685</v>
      </c>
      <c r="F23823" s="4">
        <f t="shared" si="1"/>
        <v>0.1892466778</v>
      </c>
      <c r="G23823" s="4">
        <f t="shared" si="2"/>
        <v>6.032339781</v>
      </c>
    </row>
    <row r="23824">
      <c r="A23824" s="1">
        <v>238.190126657485</v>
      </c>
      <c r="B23824" s="1">
        <v>489.77383</v>
      </c>
      <c r="C23824" s="1">
        <v>1.70366</v>
      </c>
      <c r="D23824" s="1">
        <v>-0.027467497</v>
      </c>
      <c r="E23824" s="1">
        <v>6.04659</v>
      </c>
      <c r="F23824" s="4">
        <f t="shared" si="1"/>
        <v>0.1892955556</v>
      </c>
      <c r="G23824" s="4">
        <f t="shared" si="2"/>
        <v>6.034244226</v>
      </c>
    </row>
    <row r="23825">
      <c r="A23825" s="1">
        <v>238.199999094009</v>
      </c>
      <c r="B23825" s="1">
        <v>490.01004</v>
      </c>
      <c r="C23825" s="1">
        <v>1.7036334</v>
      </c>
      <c r="D23825" s="1">
        <v>0.037233718</v>
      </c>
      <c r="E23825" s="1">
        <v>6.0495057</v>
      </c>
      <c r="F23825" s="4">
        <f t="shared" si="1"/>
        <v>0.1892926</v>
      </c>
      <c r="G23825" s="4">
        <f t="shared" si="2"/>
        <v>6.037160399</v>
      </c>
    </row>
    <row r="23826">
      <c r="A23826" s="1">
        <v>238.210130929946</v>
      </c>
      <c r="B23826" s="1">
        <v>489.96625</v>
      </c>
      <c r="C23826" s="1">
        <v>1.70358</v>
      </c>
      <c r="D23826" s="1">
        <v>0.18494782</v>
      </c>
      <c r="E23826" s="1">
        <v>6.048965</v>
      </c>
      <c r="F23826" s="4">
        <f t="shared" si="1"/>
        <v>0.1892866667</v>
      </c>
      <c r="G23826" s="4">
        <f t="shared" si="2"/>
        <v>6.036619781</v>
      </c>
    </row>
    <row r="23827">
      <c r="A23827" s="1">
        <v>238.22000336647</v>
      </c>
      <c r="B23827" s="1">
        <v>489.96625</v>
      </c>
      <c r="C23827" s="1">
        <v>1.7035934</v>
      </c>
      <c r="D23827" s="1">
        <v>0.25209057</v>
      </c>
      <c r="E23827" s="1">
        <v>6.048965</v>
      </c>
      <c r="F23827" s="4">
        <f t="shared" si="1"/>
        <v>0.1892881556</v>
      </c>
      <c r="G23827" s="4">
        <f t="shared" si="2"/>
        <v>6.036619781</v>
      </c>
    </row>
    <row r="23828">
      <c r="A23828" s="1">
        <v>238.230119943618</v>
      </c>
      <c r="B23828" s="1">
        <v>489.88434</v>
      </c>
      <c r="C23828" s="1">
        <v>1.7035934</v>
      </c>
      <c r="D23828" s="1">
        <v>0.31923336</v>
      </c>
      <c r="E23828" s="1">
        <v>6.0479536</v>
      </c>
      <c r="F23828" s="4">
        <f t="shared" si="1"/>
        <v>0.1892881556</v>
      </c>
      <c r="G23828" s="4">
        <f t="shared" si="2"/>
        <v>6.035608547</v>
      </c>
    </row>
    <row r="23829">
      <c r="A23829" s="1">
        <v>238.239992380142</v>
      </c>
      <c r="B23829" s="1">
        <v>489.81195</v>
      </c>
      <c r="C23829" s="1">
        <v>1.7035934</v>
      </c>
      <c r="D23829" s="1">
        <v>0.39980468</v>
      </c>
      <c r="E23829" s="1">
        <v>6.04706</v>
      </c>
      <c r="F23829" s="4">
        <f t="shared" si="1"/>
        <v>0.1892881556</v>
      </c>
      <c r="G23829" s="4">
        <f t="shared" si="2"/>
        <v>6.034714843</v>
      </c>
    </row>
    <row r="23830">
      <c r="A23830" s="1">
        <v>238.250002145767</v>
      </c>
      <c r="B23830" s="1">
        <v>489.7567</v>
      </c>
      <c r="C23830" s="1">
        <v>1.7036867</v>
      </c>
      <c r="D23830" s="1">
        <v>0.36806446</v>
      </c>
      <c r="E23830" s="1">
        <v>6.046378</v>
      </c>
      <c r="F23830" s="4">
        <f t="shared" si="1"/>
        <v>0.1892985222</v>
      </c>
      <c r="G23830" s="4">
        <f t="shared" si="2"/>
        <v>6.034032744</v>
      </c>
    </row>
    <row r="23831">
      <c r="A23831" s="1">
        <v>238.259996652603</v>
      </c>
      <c r="B23831" s="1">
        <v>489.79102</v>
      </c>
      <c r="C23831" s="1">
        <v>1.70406</v>
      </c>
      <c r="D23831" s="1">
        <v>0.055545382</v>
      </c>
      <c r="E23831" s="1">
        <v>6.0468016</v>
      </c>
      <c r="F23831" s="4">
        <f t="shared" si="1"/>
        <v>0.18934</v>
      </c>
      <c r="G23831" s="4">
        <f t="shared" si="2"/>
        <v>6.034456448</v>
      </c>
    </row>
    <row r="23832">
      <c r="A23832" s="1">
        <v>238.27012848854</v>
      </c>
      <c r="B23832" s="1">
        <v>489.99863</v>
      </c>
      <c r="C23832" s="1">
        <v>1.70406</v>
      </c>
      <c r="D23832" s="1">
        <v>0.13489594</v>
      </c>
      <c r="E23832" s="1">
        <v>6.0493646</v>
      </c>
      <c r="F23832" s="4">
        <f t="shared" si="1"/>
        <v>0.18934</v>
      </c>
      <c r="G23832" s="4">
        <f t="shared" si="2"/>
        <v>6.037019535</v>
      </c>
    </row>
    <row r="23833">
      <c r="A23833" s="1">
        <v>238.280000925064</v>
      </c>
      <c r="B23833" s="1">
        <v>490.00436</v>
      </c>
      <c r="C23833" s="1">
        <v>1.7039932</v>
      </c>
      <c r="D23833" s="1">
        <v>0.26918146</v>
      </c>
      <c r="E23833" s="1">
        <v>6.0494356</v>
      </c>
      <c r="F23833" s="4">
        <f t="shared" si="1"/>
        <v>0.1893325778</v>
      </c>
      <c r="G23833" s="4">
        <f t="shared" si="2"/>
        <v>6.037090275</v>
      </c>
    </row>
    <row r="23834">
      <c r="A23834" s="1">
        <v>238.290117502212</v>
      </c>
      <c r="B23834" s="1">
        <v>489.92435</v>
      </c>
      <c r="C23834" s="1">
        <v>1.7040066</v>
      </c>
      <c r="D23834" s="1">
        <v>0.33632424</v>
      </c>
      <c r="E23834" s="1">
        <v>6.0484476</v>
      </c>
      <c r="F23834" s="4">
        <f t="shared" si="1"/>
        <v>0.1893340667</v>
      </c>
      <c r="G23834" s="4">
        <f t="shared" si="2"/>
        <v>6.036102498</v>
      </c>
    </row>
    <row r="23835">
      <c r="A23835" s="1">
        <v>238.300127267837</v>
      </c>
      <c r="B23835" s="1">
        <v>489.89386</v>
      </c>
      <c r="C23835" s="1">
        <v>1.7040066</v>
      </c>
      <c r="D23835" s="1">
        <v>0.41689557</v>
      </c>
      <c r="E23835" s="1">
        <v>6.0480714</v>
      </c>
      <c r="F23835" s="4">
        <f t="shared" si="1"/>
        <v>0.1893340667</v>
      </c>
      <c r="G23835" s="4">
        <f t="shared" si="2"/>
        <v>6.035726078</v>
      </c>
    </row>
    <row r="23836">
      <c r="A23836" s="1">
        <v>238.310121774673</v>
      </c>
      <c r="B23836" s="1">
        <v>489.76242</v>
      </c>
      <c r="C23836" s="1">
        <v>1.7040066</v>
      </c>
      <c r="D23836" s="1">
        <v>0.48403832</v>
      </c>
      <c r="E23836" s="1">
        <v>6.046449</v>
      </c>
      <c r="F23836" s="4">
        <f t="shared" si="1"/>
        <v>0.1893340667</v>
      </c>
      <c r="G23836" s="4">
        <f t="shared" si="2"/>
        <v>6.034103362</v>
      </c>
    </row>
    <row r="23837">
      <c r="A23837" s="1">
        <v>238.320131540298</v>
      </c>
      <c r="B23837" s="1">
        <v>489.80432</v>
      </c>
      <c r="C23837" s="1">
        <v>1.7043666</v>
      </c>
      <c r="D23837" s="1">
        <v>0.21424648</v>
      </c>
      <c r="E23837" s="1">
        <v>6.0469666</v>
      </c>
      <c r="F23837" s="4">
        <f t="shared" si="1"/>
        <v>0.1893740667</v>
      </c>
      <c r="G23837" s="4">
        <f t="shared" si="2"/>
        <v>6.034620646</v>
      </c>
    </row>
    <row r="23838">
      <c r="A23838" s="1">
        <v>238.330126047134</v>
      </c>
      <c r="B23838" s="1">
        <v>489.99292</v>
      </c>
      <c r="C23838" s="1">
        <v>1.7046065</v>
      </c>
      <c r="D23838" s="1">
        <v>0.014038943</v>
      </c>
      <c r="E23838" s="1">
        <v>6.049294</v>
      </c>
      <c r="F23838" s="4">
        <f t="shared" si="1"/>
        <v>0.1894007222</v>
      </c>
      <c r="G23838" s="4">
        <f t="shared" si="2"/>
        <v>6.036949041</v>
      </c>
    </row>
    <row r="23839">
      <c r="A23839" s="1">
        <v>238.339998483657</v>
      </c>
      <c r="B23839" s="1">
        <v>490.14908</v>
      </c>
      <c r="C23839" s="1">
        <v>1.7045531</v>
      </c>
      <c r="D23839" s="1">
        <v>0.13489594</v>
      </c>
      <c r="E23839" s="1">
        <v>6.0512223</v>
      </c>
      <c r="F23839" s="4">
        <f t="shared" si="1"/>
        <v>0.1893947889</v>
      </c>
      <c r="G23839" s="4">
        <f t="shared" si="2"/>
        <v>6.038876942</v>
      </c>
    </row>
    <row r="23840">
      <c r="A23840" s="1">
        <v>238.350130319595</v>
      </c>
      <c r="B23840" s="1">
        <v>490.17194</v>
      </c>
      <c r="C23840" s="1">
        <v>1.7045398</v>
      </c>
      <c r="D23840" s="1">
        <v>0.22889581</v>
      </c>
      <c r="E23840" s="1">
        <v>6.051505</v>
      </c>
      <c r="F23840" s="4">
        <f t="shared" si="1"/>
        <v>0.1893933111</v>
      </c>
      <c r="G23840" s="4">
        <f t="shared" si="2"/>
        <v>6.039159164</v>
      </c>
    </row>
    <row r="23841">
      <c r="A23841" s="1">
        <v>238.360002756118</v>
      </c>
      <c r="B23841" s="1">
        <v>490.0615</v>
      </c>
      <c r="C23841" s="1">
        <v>1.7045398</v>
      </c>
      <c r="D23841" s="1">
        <v>0.29603857</v>
      </c>
      <c r="E23841" s="1">
        <v>6.050141</v>
      </c>
      <c r="F23841" s="4">
        <f t="shared" si="1"/>
        <v>0.1893933111</v>
      </c>
      <c r="G23841" s="4">
        <f t="shared" si="2"/>
        <v>6.037795707</v>
      </c>
    </row>
    <row r="23842">
      <c r="A23842" s="1">
        <v>238.369997262954</v>
      </c>
      <c r="B23842" s="1">
        <v>490.05576</v>
      </c>
      <c r="C23842" s="1">
        <v>1.7045531</v>
      </c>
      <c r="D23842" s="1">
        <v>0.36318135</v>
      </c>
      <c r="E23842" s="1">
        <v>6.0500703</v>
      </c>
      <c r="F23842" s="4">
        <f t="shared" si="1"/>
        <v>0.1893947889</v>
      </c>
      <c r="G23842" s="4">
        <f t="shared" si="2"/>
        <v>6.037724843</v>
      </c>
    </row>
    <row r="23843">
      <c r="A23843" s="1">
        <v>238.380129098892</v>
      </c>
      <c r="B23843" s="1">
        <v>489.9605</v>
      </c>
      <c r="C23843" s="1">
        <v>1.7045531</v>
      </c>
      <c r="D23843" s="1">
        <v>0.44375268</v>
      </c>
      <c r="E23843" s="1">
        <v>6.0488944</v>
      </c>
      <c r="F23843" s="4">
        <f t="shared" si="1"/>
        <v>0.1893947889</v>
      </c>
      <c r="G23843" s="4">
        <f t="shared" si="2"/>
        <v>6.036548794</v>
      </c>
    </row>
    <row r="23844">
      <c r="A23844" s="1">
        <v>238.390001535415</v>
      </c>
      <c r="B23844" s="1">
        <v>489.90338</v>
      </c>
      <c r="C23844" s="1">
        <v>1.7048063</v>
      </c>
      <c r="D23844" s="1">
        <v>0.2728438</v>
      </c>
      <c r="E23844" s="1">
        <v>6.048189</v>
      </c>
      <c r="F23844" s="4">
        <f t="shared" si="1"/>
        <v>0.1894229222</v>
      </c>
      <c r="G23844" s="4">
        <f t="shared" si="2"/>
        <v>6.035843609</v>
      </c>
    </row>
    <row r="23845">
      <c r="A23845" s="1">
        <v>238.400118112564</v>
      </c>
      <c r="B23845" s="1">
        <v>490.16245</v>
      </c>
      <c r="C23845" s="1">
        <v>1.7051663</v>
      </c>
      <c r="D23845" s="1">
        <v>-0.054324605</v>
      </c>
      <c r="E23845" s="1">
        <v>6.0513873</v>
      </c>
      <c r="F23845" s="4">
        <f t="shared" si="1"/>
        <v>0.1894629222</v>
      </c>
      <c r="G23845" s="4">
        <f t="shared" si="2"/>
        <v>6.039042004</v>
      </c>
    </row>
    <row r="23846">
      <c r="A23846" s="1">
        <v>238.410005807876</v>
      </c>
      <c r="B23846" s="1">
        <v>490.3015</v>
      </c>
      <c r="C23846" s="1">
        <v>1.705153</v>
      </c>
      <c r="D23846" s="1">
        <v>0.038454495</v>
      </c>
      <c r="E23846" s="1">
        <v>6.053104</v>
      </c>
      <c r="F23846" s="4">
        <f t="shared" si="1"/>
        <v>0.1894614444</v>
      </c>
      <c r="G23846" s="4">
        <f t="shared" si="2"/>
        <v>6.04075867</v>
      </c>
    </row>
    <row r="23847">
      <c r="A23847" s="1">
        <v>238.420122385025</v>
      </c>
      <c r="B23847" s="1">
        <v>490.35294</v>
      </c>
      <c r="C23847" s="1">
        <v>1.7051263</v>
      </c>
      <c r="D23847" s="1">
        <v>0.13245438</v>
      </c>
      <c r="E23847" s="1">
        <v>6.053739</v>
      </c>
      <c r="F23847" s="4">
        <f t="shared" si="1"/>
        <v>0.1894584778</v>
      </c>
      <c r="G23847" s="4">
        <f t="shared" si="2"/>
        <v>6.041393732</v>
      </c>
    </row>
    <row r="23848">
      <c r="A23848" s="1">
        <v>238.429994821548</v>
      </c>
      <c r="B23848" s="1">
        <v>490.29004</v>
      </c>
      <c r="C23848" s="1">
        <v>1.7051263</v>
      </c>
      <c r="D23848" s="1">
        <v>0.2130257</v>
      </c>
      <c r="E23848" s="1">
        <v>6.0529623</v>
      </c>
      <c r="F23848" s="4">
        <f t="shared" si="1"/>
        <v>0.1894584778</v>
      </c>
      <c r="G23848" s="4">
        <f t="shared" si="2"/>
        <v>6.040617189</v>
      </c>
    </row>
    <row r="23849">
      <c r="A23849" s="1">
        <v>238.440004587173</v>
      </c>
      <c r="B23849" s="1">
        <v>490.22147</v>
      </c>
      <c r="C23849" s="1">
        <v>1.7051396</v>
      </c>
      <c r="D23849" s="1">
        <v>0.26551914</v>
      </c>
      <c r="E23849" s="1">
        <v>6.052116</v>
      </c>
      <c r="F23849" s="4">
        <f t="shared" si="1"/>
        <v>0.1894599556</v>
      </c>
      <c r="G23849" s="4">
        <f t="shared" si="2"/>
        <v>6.039770646</v>
      </c>
    </row>
    <row r="23850">
      <c r="A23850" s="1">
        <v>238.449999094009</v>
      </c>
      <c r="B23850" s="1">
        <v>490.2139</v>
      </c>
      <c r="C23850" s="1">
        <v>1.705153</v>
      </c>
      <c r="D23850" s="1">
        <v>0.3326619</v>
      </c>
      <c r="E23850" s="1">
        <v>6.0520225</v>
      </c>
      <c r="F23850" s="4">
        <f t="shared" si="1"/>
        <v>0.1894614444</v>
      </c>
      <c r="G23850" s="4">
        <f t="shared" si="2"/>
        <v>6.039677189</v>
      </c>
    </row>
    <row r="23851">
      <c r="A23851" s="1">
        <v>238.460130929946</v>
      </c>
      <c r="B23851" s="1">
        <v>490.1091</v>
      </c>
      <c r="C23851" s="1">
        <v>1.7051796</v>
      </c>
      <c r="D23851" s="1">
        <v>0.38515535</v>
      </c>
      <c r="E23851" s="1">
        <v>6.0507293</v>
      </c>
      <c r="F23851" s="4">
        <f t="shared" si="1"/>
        <v>0.1894644</v>
      </c>
      <c r="G23851" s="4">
        <f t="shared" si="2"/>
        <v>6.038383362</v>
      </c>
    </row>
    <row r="23852">
      <c r="A23852" s="1">
        <v>238.47000336647</v>
      </c>
      <c r="B23852" s="1">
        <v>490.12247</v>
      </c>
      <c r="C23852" s="1">
        <v>1.7052196</v>
      </c>
      <c r="D23852" s="1">
        <v>0.41201246</v>
      </c>
      <c r="E23852" s="1">
        <v>6.050894</v>
      </c>
      <c r="F23852" s="4">
        <f t="shared" si="1"/>
        <v>0.1894688444</v>
      </c>
      <c r="G23852" s="4">
        <f t="shared" si="2"/>
        <v>6.038548423</v>
      </c>
    </row>
    <row r="23853">
      <c r="A23853" s="1">
        <v>238.480119943618</v>
      </c>
      <c r="B23853" s="1">
        <v>490.071</v>
      </c>
      <c r="C23853" s="1">
        <v>1.7053529</v>
      </c>
      <c r="D23853" s="1">
        <v>0.35341513</v>
      </c>
      <c r="E23853" s="1">
        <v>6.050259</v>
      </c>
      <c r="F23853" s="4">
        <f t="shared" si="1"/>
        <v>0.1894836556</v>
      </c>
      <c r="G23853" s="4">
        <f t="shared" si="2"/>
        <v>6.037912991</v>
      </c>
    </row>
    <row r="23854">
      <c r="A23854" s="1">
        <v>238.490129709243</v>
      </c>
      <c r="B23854" s="1">
        <v>490.0786</v>
      </c>
      <c r="C23854" s="1">
        <v>1.705473</v>
      </c>
      <c r="D23854" s="1">
        <v>0.30824634</v>
      </c>
      <c r="E23854" s="1">
        <v>6.050352</v>
      </c>
      <c r="F23854" s="4">
        <f t="shared" si="1"/>
        <v>0.189497</v>
      </c>
      <c r="G23854" s="4">
        <f t="shared" si="2"/>
        <v>6.038006819</v>
      </c>
    </row>
    <row r="23855">
      <c r="A23855" s="1">
        <v>238.500124216079</v>
      </c>
      <c r="B23855" s="1">
        <v>490.17578</v>
      </c>
      <c r="C23855" s="1">
        <v>1.7054863</v>
      </c>
      <c r="D23855" s="1">
        <v>0.3607398</v>
      </c>
      <c r="E23855" s="1">
        <v>6.0515513</v>
      </c>
      <c r="F23855" s="4">
        <f t="shared" si="1"/>
        <v>0.1894984778</v>
      </c>
      <c r="G23855" s="4">
        <f t="shared" si="2"/>
        <v>6.039206572</v>
      </c>
    </row>
    <row r="23856">
      <c r="A23856" s="1">
        <v>238.510118722915</v>
      </c>
      <c r="B23856" s="1">
        <v>490.1053</v>
      </c>
      <c r="C23856" s="1">
        <v>1.7054863</v>
      </c>
      <c r="D23856" s="1">
        <v>0.44131112</v>
      </c>
      <c r="E23856" s="1">
        <v>6.050682</v>
      </c>
      <c r="F23856" s="4">
        <f t="shared" si="1"/>
        <v>0.1894984778</v>
      </c>
      <c r="G23856" s="4">
        <f t="shared" si="2"/>
        <v>6.038336448</v>
      </c>
    </row>
    <row r="23857">
      <c r="A23857" s="1">
        <v>238.520006418228</v>
      </c>
      <c r="B23857" s="1">
        <v>490.151</v>
      </c>
      <c r="C23857" s="1">
        <v>1.7057528</v>
      </c>
      <c r="D23857" s="1">
        <v>0.22889581</v>
      </c>
      <c r="E23857" s="1">
        <v>6.051246</v>
      </c>
      <c r="F23857" s="4">
        <f t="shared" si="1"/>
        <v>0.1895280889</v>
      </c>
      <c r="G23857" s="4">
        <f t="shared" si="2"/>
        <v>6.038900646</v>
      </c>
    </row>
    <row r="23858">
      <c r="A23858" s="1">
        <v>238.530000925064</v>
      </c>
      <c r="B23858" s="1">
        <v>490.31104</v>
      </c>
      <c r="C23858" s="1">
        <v>1.7060062</v>
      </c>
      <c r="D23858" s="1">
        <v>0.043337606</v>
      </c>
      <c r="E23858" s="1">
        <v>6.0532217</v>
      </c>
      <c r="F23858" s="4">
        <f t="shared" si="1"/>
        <v>0.1895562444</v>
      </c>
      <c r="G23858" s="4">
        <f t="shared" si="2"/>
        <v>6.040876448</v>
      </c>
    </row>
    <row r="23859">
      <c r="A23859" s="1">
        <v>238.5399954319</v>
      </c>
      <c r="B23859" s="1">
        <v>490.37772</v>
      </c>
      <c r="C23859" s="1">
        <v>1.7059128</v>
      </c>
      <c r="D23859" s="1">
        <v>0.21790881</v>
      </c>
      <c r="E23859" s="1">
        <v>6.0540447</v>
      </c>
      <c r="F23859" s="4">
        <f t="shared" si="1"/>
        <v>0.1895458667</v>
      </c>
      <c r="G23859" s="4">
        <f t="shared" si="2"/>
        <v>6.041699658</v>
      </c>
    </row>
    <row r="23860">
      <c r="A23860" s="1">
        <v>238.550005197525</v>
      </c>
      <c r="B23860" s="1">
        <v>490.42532</v>
      </c>
      <c r="C23860" s="1">
        <v>1.7058729</v>
      </c>
      <c r="D23860" s="1">
        <v>0.32533723</v>
      </c>
      <c r="E23860" s="1">
        <v>6.0546327</v>
      </c>
      <c r="F23860" s="4">
        <f t="shared" si="1"/>
        <v>0.1895414333</v>
      </c>
      <c r="G23860" s="4">
        <f t="shared" si="2"/>
        <v>6.042287312</v>
      </c>
    </row>
    <row r="23861">
      <c r="A23861" s="1">
        <v>238.560121774673</v>
      </c>
      <c r="B23861" s="1">
        <v>490.332</v>
      </c>
      <c r="C23861" s="1">
        <v>1.7058861</v>
      </c>
      <c r="D23861" s="1">
        <v>0.39248002</v>
      </c>
      <c r="E23861" s="1">
        <v>6.0534806</v>
      </c>
      <c r="F23861" s="4">
        <f t="shared" si="1"/>
        <v>0.1895429</v>
      </c>
      <c r="G23861" s="4">
        <f t="shared" si="2"/>
        <v>6.041135214</v>
      </c>
    </row>
    <row r="23862">
      <c r="A23862" s="1">
        <v>238.570131540298</v>
      </c>
      <c r="B23862" s="1">
        <v>490.3167</v>
      </c>
      <c r="C23862" s="1">
        <v>1.7058861</v>
      </c>
      <c r="D23862" s="1">
        <v>0.47305134</v>
      </c>
      <c r="E23862" s="1">
        <v>6.0532923</v>
      </c>
      <c r="F23862" s="4">
        <f t="shared" si="1"/>
        <v>0.1895429</v>
      </c>
      <c r="G23862" s="4">
        <f t="shared" si="2"/>
        <v>6.040946325</v>
      </c>
    </row>
    <row r="23863">
      <c r="A23863" s="1">
        <v>238.580126047134</v>
      </c>
      <c r="B23863" s="1">
        <v>490.21198</v>
      </c>
      <c r="C23863" s="1">
        <v>1.7060727</v>
      </c>
      <c r="D23863" s="1">
        <v>0.35829824</v>
      </c>
      <c r="E23863" s="1">
        <v>6.051999</v>
      </c>
      <c r="F23863" s="4">
        <f t="shared" si="1"/>
        <v>0.1895636333</v>
      </c>
      <c r="G23863" s="4">
        <f t="shared" si="2"/>
        <v>6.039653485</v>
      </c>
    </row>
    <row r="23864">
      <c r="A23864" s="1">
        <v>238.59012055397</v>
      </c>
      <c r="B23864" s="1">
        <v>490.31104</v>
      </c>
      <c r="C23864" s="1">
        <v>1.7064594</v>
      </c>
      <c r="D23864" s="1">
        <v>0.032350607</v>
      </c>
      <c r="E23864" s="1">
        <v>6.0532217</v>
      </c>
      <c r="F23864" s="4">
        <f t="shared" si="1"/>
        <v>0.1896066</v>
      </c>
      <c r="G23864" s="4">
        <f t="shared" si="2"/>
        <v>6.040876448</v>
      </c>
    </row>
    <row r="23865">
      <c r="A23865" s="1">
        <v>238.599992990493</v>
      </c>
      <c r="B23865" s="1">
        <v>490.5796</v>
      </c>
      <c r="C23865" s="1">
        <v>1.7064594</v>
      </c>
      <c r="D23865" s="1">
        <v>0.08362327</v>
      </c>
      <c r="E23865" s="1">
        <v>6.0565376</v>
      </c>
      <c r="F23865" s="4">
        <f t="shared" si="1"/>
        <v>0.1896066</v>
      </c>
      <c r="G23865" s="4">
        <f t="shared" si="2"/>
        <v>6.044192004</v>
      </c>
    </row>
    <row r="23866">
      <c r="A23866" s="1">
        <v>238.610002756118</v>
      </c>
      <c r="B23866" s="1">
        <v>490.55103</v>
      </c>
      <c r="C23866" s="1">
        <v>1.7064327</v>
      </c>
      <c r="D23866" s="1">
        <v>0.1910517</v>
      </c>
      <c r="E23866" s="1">
        <v>6.056185</v>
      </c>
      <c r="F23866" s="4">
        <f t="shared" si="1"/>
        <v>0.1896036333</v>
      </c>
      <c r="G23866" s="4">
        <f t="shared" si="2"/>
        <v>6.043839288</v>
      </c>
    </row>
    <row r="23867">
      <c r="A23867" s="1">
        <v>238.620119333267</v>
      </c>
      <c r="B23867" s="1">
        <v>490.54343</v>
      </c>
      <c r="C23867" s="1">
        <v>1.7064327</v>
      </c>
      <c r="D23867" s="1">
        <v>0.27162302</v>
      </c>
      <c r="E23867" s="1">
        <v>6.056091</v>
      </c>
      <c r="F23867" s="4">
        <f t="shared" si="1"/>
        <v>0.1896036333</v>
      </c>
      <c r="G23867" s="4">
        <f t="shared" si="2"/>
        <v>6.04374546</v>
      </c>
    </row>
    <row r="23868">
      <c r="A23868" s="1">
        <v>238.630007028579</v>
      </c>
      <c r="B23868" s="1">
        <v>490.47296</v>
      </c>
      <c r="C23868" s="1">
        <v>1.7064327</v>
      </c>
      <c r="D23868" s="1">
        <v>0.3387658</v>
      </c>
      <c r="E23868" s="1">
        <v>6.0552206</v>
      </c>
      <c r="F23868" s="4">
        <f t="shared" si="1"/>
        <v>0.1896036333</v>
      </c>
      <c r="G23868" s="4">
        <f t="shared" si="2"/>
        <v>6.04287546</v>
      </c>
    </row>
    <row r="23869">
      <c r="A23869" s="1">
        <v>238.640123605728</v>
      </c>
      <c r="B23869" s="1">
        <v>490.3834</v>
      </c>
      <c r="C23869" s="1">
        <v>1.7064327</v>
      </c>
      <c r="D23869" s="1">
        <v>0.41933712</v>
      </c>
      <c r="E23869" s="1">
        <v>6.054115</v>
      </c>
      <c r="F23869" s="4">
        <f t="shared" si="1"/>
        <v>0.1896036333</v>
      </c>
      <c r="G23869" s="4">
        <f t="shared" si="2"/>
        <v>6.041769781</v>
      </c>
    </row>
    <row r="23870">
      <c r="A23870" s="1">
        <v>238.650118112564</v>
      </c>
      <c r="B23870" s="1">
        <v>490.36053</v>
      </c>
      <c r="C23870" s="1">
        <v>1.7064327</v>
      </c>
      <c r="D23870" s="1">
        <v>0.49990845</v>
      </c>
      <c r="E23870" s="1">
        <v>6.053833</v>
      </c>
      <c r="F23870" s="4">
        <f t="shared" si="1"/>
        <v>0.1896036333</v>
      </c>
      <c r="G23870" s="4">
        <f t="shared" si="2"/>
        <v>6.041487436</v>
      </c>
    </row>
    <row r="23871">
      <c r="A23871" s="1">
        <v>238.660005807876</v>
      </c>
      <c r="B23871" s="1">
        <v>490.28055</v>
      </c>
      <c r="C23871" s="1">
        <v>1.706766</v>
      </c>
      <c r="D23871" s="1">
        <v>0.24354514</v>
      </c>
      <c r="E23871" s="1">
        <v>6.0528455</v>
      </c>
      <c r="F23871" s="4">
        <f t="shared" si="1"/>
        <v>0.1896406667</v>
      </c>
      <c r="G23871" s="4">
        <f t="shared" si="2"/>
        <v>6.040500028</v>
      </c>
    </row>
    <row r="23872">
      <c r="A23872" s="1">
        <v>238.670122385025</v>
      </c>
      <c r="B23872" s="1">
        <v>490.55673</v>
      </c>
      <c r="C23872" s="1">
        <v>1.7070992</v>
      </c>
      <c r="D23872" s="1">
        <v>-0.054324605</v>
      </c>
      <c r="E23872" s="1">
        <v>6.056255</v>
      </c>
      <c r="F23872" s="4">
        <f t="shared" si="1"/>
        <v>0.1896776889</v>
      </c>
      <c r="G23872" s="4">
        <f t="shared" si="2"/>
        <v>6.043909658</v>
      </c>
    </row>
    <row r="23873">
      <c r="A23873" s="1">
        <v>238.679994821548</v>
      </c>
      <c r="B23873" s="1">
        <v>490.72437</v>
      </c>
      <c r="C23873" s="1">
        <v>1.707086</v>
      </c>
      <c r="D23873" s="1">
        <v>0.025025941</v>
      </c>
      <c r="E23873" s="1">
        <v>6.058325</v>
      </c>
      <c r="F23873" s="4">
        <f t="shared" si="1"/>
        <v>0.1896762222</v>
      </c>
      <c r="G23873" s="4">
        <f t="shared" si="2"/>
        <v>6.045979288</v>
      </c>
    </row>
    <row r="23874">
      <c r="A23874" s="1">
        <v>238.690126657485</v>
      </c>
      <c r="B23874" s="1">
        <v>490.76056</v>
      </c>
      <c r="C23874" s="1">
        <v>1.7070725</v>
      </c>
      <c r="D23874" s="1">
        <v>0.11902582</v>
      </c>
      <c r="E23874" s="1">
        <v>6.058771</v>
      </c>
      <c r="F23874" s="4">
        <f t="shared" si="1"/>
        <v>0.1896747222</v>
      </c>
      <c r="G23874" s="4">
        <f t="shared" si="2"/>
        <v>6.046426078</v>
      </c>
    </row>
    <row r="23875">
      <c r="A23875" s="1">
        <v>238.700121164321</v>
      </c>
      <c r="B23875" s="1">
        <v>490.73392</v>
      </c>
      <c r="C23875" s="1">
        <v>1.7070725</v>
      </c>
      <c r="D23875" s="1">
        <v>0.19959715</v>
      </c>
      <c r="E23875" s="1">
        <v>6.0584426</v>
      </c>
      <c r="F23875" s="4">
        <f t="shared" si="1"/>
        <v>0.1896747222</v>
      </c>
      <c r="G23875" s="4">
        <f t="shared" si="2"/>
        <v>6.046097189</v>
      </c>
    </row>
    <row r="23876">
      <c r="A23876" s="1">
        <v>238.710130929946</v>
      </c>
      <c r="B23876" s="1">
        <v>490.63675</v>
      </c>
      <c r="C23876" s="1">
        <v>1.707086</v>
      </c>
      <c r="D23876" s="1">
        <v>0.25331137</v>
      </c>
      <c r="E23876" s="1">
        <v>6.057243</v>
      </c>
      <c r="F23876" s="4">
        <f t="shared" si="1"/>
        <v>0.1896762222</v>
      </c>
      <c r="G23876" s="4">
        <f t="shared" si="2"/>
        <v>6.044897559</v>
      </c>
    </row>
    <row r="23877">
      <c r="A23877" s="1">
        <v>238.720125436782</v>
      </c>
      <c r="B23877" s="1">
        <v>490.60056</v>
      </c>
      <c r="C23877" s="1">
        <v>1.7070992</v>
      </c>
      <c r="D23877" s="1">
        <v>0.31923336</v>
      </c>
      <c r="E23877" s="1">
        <v>6.056796</v>
      </c>
      <c r="F23877" s="4">
        <f t="shared" si="1"/>
        <v>0.1896776889</v>
      </c>
      <c r="G23877" s="4">
        <f t="shared" si="2"/>
        <v>6.044450769</v>
      </c>
    </row>
    <row r="23878">
      <c r="A23878" s="1">
        <v>238.730119943618</v>
      </c>
      <c r="B23878" s="1">
        <v>490.51865</v>
      </c>
      <c r="C23878" s="1">
        <v>1.7070992</v>
      </c>
      <c r="D23878" s="1">
        <v>0.39980468</v>
      </c>
      <c r="E23878" s="1">
        <v>6.055785</v>
      </c>
      <c r="F23878" s="4">
        <f t="shared" si="1"/>
        <v>0.1896776889</v>
      </c>
      <c r="G23878" s="4">
        <f t="shared" si="2"/>
        <v>6.043439535</v>
      </c>
    </row>
    <row r="23879">
      <c r="A23879" s="1">
        <v>238.739992380142</v>
      </c>
      <c r="B23879" s="1">
        <v>490.45386</v>
      </c>
      <c r="C23879" s="1">
        <v>1.7071126</v>
      </c>
      <c r="D23879" s="1">
        <v>0.4522981</v>
      </c>
      <c r="E23879" s="1">
        <v>6.054985</v>
      </c>
      <c r="F23879" s="4">
        <f t="shared" si="1"/>
        <v>0.1896791778</v>
      </c>
      <c r="G23879" s="4">
        <f t="shared" si="2"/>
        <v>6.042639658</v>
      </c>
    </row>
    <row r="23880">
      <c r="A23880" s="1">
        <v>238.750124216079</v>
      </c>
      <c r="B23880" s="1">
        <v>490.49582</v>
      </c>
      <c r="C23880" s="1">
        <v>1.7074058</v>
      </c>
      <c r="D23880" s="1">
        <v>0.22523348</v>
      </c>
      <c r="E23880" s="1">
        <v>6.055503</v>
      </c>
      <c r="F23880" s="4">
        <f t="shared" si="1"/>
        <v>0.1897117556</v>
      </c>
      <c r="G23880" s="4">
        <f t="shared" si="2"/>
        <v>6.043157683</v>
      </c>
    </row>
    <row r="23881">
      <c r="A23881" s="1">
        <v>238.759996652603</v>
      </c>
      <c r="B23881" s="1">
        <v>490.61768</v>
      </c>
      <c r="C23881" s="1">
        <v>1.7076724</v>
      </c>
      <c r="D23881" s="1">
        <v>0.0115973875</v>
      </c>
      <c r="E23881" s="1">
        <v>6.057008</v>
      </c>
      <c r="F23881" s="4">
        <f t="shared" si="1"/>
        <v>0.1897413778</v>
      </c>
      <c r="G23881" s="4">
        <f t="shared" si="2"/>
        <v>6.044662127</v>
      </c>
    </row>
    <row r="23882">
      <c r="A23882" s="1">
        <v>238.77012848854</v>
      </c>
      <c r="B23882" s="1">
        <v>490.77582</v>
      </c>
      <c r="C23882" s="1">
        <v>1.7075925</v>
      </c>
      <c r="D23882" s="1">
        <v>0.17274004</v>
      </c>
      <c r="E23882" s="1">
        <v>6.05896</v>
      </c>
      <c r="F23882" s="4">
        <f t="shared" si="1"/>
        <v>0.1897325</v>
      </c>
      <c r="G23882" s="4">
        <f t="shared" si="2"/>
        <v>6.046614473</v>
      </c>
    </row>
    <row r="23883">
      <c r="A23883" s="1">
        <v>238.780122995376</v>
      </c>
      <c r="B23883" s="1">
        <v>490.74533</v>
      </c>
      <c r="C23883" s="1">
        <v>1.7075658</v>
      </c>
      <c r="D23883" s="1">
        <v>0.28016847</v>
      </c>
      <c r="E23883" s="1">
        <v>6.0585837</v>
      </c>
      <c r="F23883" s="4">
        <f t="shared" si="1"/>
        <v>0.1897295333</v>
      </c>
      <c r="G23883" s="4">
        <f t="shared" si="2"/>
        <v>6.046238053</v>
      </c>
    </row>
    <row r="23884">
      <c r="A23884" s="1">
        <v>238.7899954319</v>
      </c>
      <c r="B23884" s="1">
        <v>490.67484</v>
      </c>
      <c r="C23884" s="1">
        <v>1.7075658</v>
      </c>
      <c r="D23884" s="1">
        <v>0.34731123</v>
      </c>
      <c r="E23884" s="1">
        <v>6.057713</v>
      </c>
      <c r="F23884" s="4">
        <f t="shared" si="1"/>
        <v>0.1897295333</v>
      </c>
      <c r="G23884" s="4">
        <f t="shared" si="2"/>
        <v>6.045367806</v>
      </c>
    </row>
    <row r="23885">
      <c r="A23885" s="1">
        <v>238.800005197525</v>
      </c>
      <c r="B23885" s="1">
        <v>490.67102</v>
      </c>
      <c r="C23885" s="1">
        <v>1.7075658</v>
      </c>
      <c r="D23885" s="1">
        <v>0.42788255</v>
      </c>
      <c r="E23885" s="1">
        <v>6.057666</v>
      </c>
      <c r="F23885" s="4">
        <f t="shared" si="1"/>
        <v>0.1897295333</v>
      </c>
      <c r="G23885" s="4">
        <f t="shared" si="2"/>
        <v>6.045320646</v>
      </c>
    </row>
    <row r="23886">
      <c r="A23886" s="1">
        <v>238.810121774673</v>
      </c>
      <c r="B23886" s="1">
        <v>490.55103</v>
      </c>
      <c r="C23886" s="1">
        <v>1.707579</v>
      </c>
      <c r="D23886" s="1">
        <v>0.49380454</v>
      </c>
      <c r="E23886" s="1">
        <v>6.056185</v>
      </c>
      <c r="F23886" s="4">
        <f t="shared" si="1"/>
        <v>0.189731</v>
      </c>
      <c r="G23886" s="4">
        <f t="shared" si="2"/>
        <v>6.043839288</v>
      </c>
    </row>
    <row r="23887">
      <c r="A23887" s="1">
        <v>238.819994211196</v>
      </c>
      <c r="B23887" s="1">
        <v>490.55484</v>
      </c>
      <c r="C23887" s="1">
        <v>1.7078323</v>
      </c>
      <c r="D23887" s="1">
        <v>0.3216749</v>
      </c>
      <c r="E23887" s="1">
        <v>6.056232</v>
      </c>
      <c r="F23887" s="4">
        <f t="shared" si="1"/>
        <v>0.1897591444</v>
      </c>
      <c r="G23887" s="4">
        <f t="shared" si="2"/>
        <v>6.043886325</v>
      </c>
    </row>
    <row r="23888">
      <c r="A23888" s="1">
        <v>238.830126047134</v>
      </c>
      <c r="B23888" s="1">
        <v>490.69388</v>
      </c>
      <c r="C23888" s="1">
        <v>1.708099</v>
      </c>
      <c r="D23888" s="1">
        <v>0.09338949</v>
      </c>
      <c r="E23888" s="1">
        <v>6.0579486</v>
      </c>
      <c r="F23888" s="4">
        <f t="shared" si="1"/>
        <v>0.1897887778</v>
      </c>
      <c r="G23888" s="4">
        <f t="shared" si="2"/>
        <v>6.045602868</v>
      </c>
    </row>
    <row r="23889">
      <c r="A23889" s="1">
        <v>238.839998483657</v>
      </c>
      <c r="B23889" s="1">
        <v>490.79675</v>
      </c>
      <c r="C23889" s="1">
        <v>1.7080456</v>
      </c>
      <c r="D23889" s="1">
        <v>0.21424648</v>
      </c>
      <c r="E23889" s="1">
        <v>6.0592184</v>
      </c>
      <c r="F23889" s="4">
        <f t="shared" si="1"/>
        <v>0.1897828444</v>
      </c>
      <c r="G23889" s="4">
        <f t="shared" si="2"/>
        <v>6.046872868</v>
      </c>
    </row>
    <row r="23890">
      <c r="A23890" s="1">
        <v>238.849992990493</v>
      </c>
      <c r="B23890" s="1">
        <v>490.8101</v>
      </c>
      <c r="C23890" s="1">
        <v>1.708019</v>
      </c>
      <c r="D23890" s="1">
        <v>0.3216749</v>
      </c>
      <c r="E23890" s="1">
        <v>6.059383</v>
      </c>
      <c r="F23890" s="4">
        <f t="shared" si="1"/>
        <v>0.1897798889</v>
      </c>
      <c r="G23890" s="4">
        <f t="shared" si="2"/>
        <v>6.047037683</v>
      </c>
    </row>
    <row r="23891">
      <c r="A23891" s="1">
        <v>238.860002756118</v>
      </c>
      <c r="B23891" s="1">
        <v>490.72818</v>
      </c>
      <c r="C23891" s="1">
        <v>1.708019</v>
      </c>
      <c r="D23891" s="1">
        <v>0.40224624</v>
      </c>
      <c r="E23891" s="1">
        <v>6.058372</v>
      </c>
      <c r="F23891" s="4">
        <f t="shared" si="1"/>
        <v>0.1897798889</v>
      </c>
      <c r="G23891" s="4">
        <f t="shared" si="2"/>
        <v>6.046026325</v>
      </c>
    </row>
    <row r="23892">
      <c r="A23892" s="1">
        <v>238.870119333267</v>
      </c>
      <c r="B23892" s="1">
        <v>490.70532</v>
      </c>
      <c r="C23892" s="1">
        <v>1.7080591</v>
      </c>
      <c r="D23892" s="1">
        <v>0.44131112</v>
      </c>
      <c r="E23892" s="1">
        <v>6.0580897</v>
      </c>
      <c r="F23892" s="4">
        <f t="shared" si="1"/>
        <v>0.1897843444</v>
      </c>
      <c r="G23892" s="4">
        <f t="shared" si="2"/>
        <v>6.045744102</v>
      </c>
    </row>
    <row r="23893">
      <c r="A23893" s="1">
        <v>238.880129098892</v>
      </c>
      <c r="B23893" s="1">
        <v>490.732</v>
      </c>
      <c r="C23893" s="1">
        <v>1.7083789</v>
      </c>
      <c r="D23893" s="1">
        <v>0.18372704</v>
      </c>
      <c r="E23893" s="1">
        <v>6.0584188</v>
      </c>
      <c r="F23893" s="4">
        <f t="shared" si="1"/>
        <v>0.1898198778</v>
      </c>
      <c r="G23893" s="4">
        <f t="shared" si="2"/>
        <v>6.046073485</v>
      </c>
    </row>
    <row r="23894">
      <c r="A23894" s="1">
        <v>238.890001535415</v>
      </c>
      <c r="B23894" s="1">
        <v>490.82343</v>
      </c>
      <c r="C23894" s="1">
        <v>1.7084856</v>
      </c>
      <c r="D23894" s="1">
        <v>0.13733749</v>
      </c>
      <c r="E23894" s="1">
        <v>6.059548</v>
      </c>
      <c r="F23894" s="4">
        <f t="shared" si="1"/>
        <v>0.1898317333</v>
      </c>
      <c r="G23894" s="4">
        <f t="shared" si="2"/>
        <v>6.047202251</v>
      </c>
    </row>
    <row r="23895">
      <c r="A23895" s="1">
        <v>238.900118112564</v>
      </c>
      <c r="B23895" s="1">
        <v>490.9225</v>
      </c>
      <c r="C23895" s="1">
        <v>1.7084589</v>
      </c>
      <c r="D23895" s="1">
        <v>0.23133737</v>
      </c>
      <c r="E23895" s="1">
        <v>6.0607705</v>
      </c>
      <c r="F23895" s="4">
        <f t="shared" si="1"/>
        <v>0.1898287667</v>
      </c>
      <c r="G23895" s="4">
        <f t="shared" si="2"/>
        <v>6.048425337</v>
      </c>
    </row>
    <row r="23896">
      <c r="A23896" s="1">
        <v>238.910005807876</v>
      </c>
      <c r="B23896" s="1">
        <v>490.8615</v>
      </c>
      <c r="C23896" s="1">
        <v>1.7084589</v>
      </c>
      <c r="D23896" s="1">
        <v>0.3119087</v>
      </c>
      <c r="E23896" s="1">
        <v>6.0600176</v>
      </c>
      <c r="F23896" s="4">
        <f t="shared" si="1"/>
        <v>0.1898287667</v>
      </c>
      <c r="G23896" s="4">
        <f t="shared" si="2"/>
        <v>6.047672251</v>
      </c>
    </row>
    <row r="23897">
      <c r="A23897" s="1">
        <v>238.920000314712</v>
      </c>
      <c r="B23897" s="1">
        <v>490.84247</v>
      </c>
      <c r="C23897" s="1">
        <v>1.7084589</v>
      </c>
      <c r="D23897" s="1">
        <v>0.37905145</v>
      </c>
      <c r="E23897" s="1">
        <v>6.059783</v>
      </c>
      <c r="F23897" s="4">
        <f t="shared" si="1"/>
        <v>0.1898287667</v>
      </c>
      <c r="G23897" s="4">
        <f t="shared" si="2"/>
        <v>6.047437312</v>
      </c>
    </row>
    <row r="23898">
      <c r="A23898" s="1">
        <v>238.93013215065</v>
      </c>
      <c r="B23898" s="1">
        <v>490.74533</v>
      </c>
      <c r="C23898" s="1">
        <v>1.7084721</v>
      </c>
      <c r="D23898" s="1">
        <v>0.44619423</v>
      </c>
      <c r="E23898" s="1">
        <v>6.0585837</v>
      </c>
      <c r="F23898" s="4">
        <f t="shared" si="1"/>
        <v>0.1898302333</v>
      </c>
      <c r="G23898" s="4">
        <f t="shared" si="2"/>
        <v>6.046238053</v>
      </c>
    </row>
    <row r="23899">
      <c r="A23899" s="1">
        <v>238.940126657485</v>
      </c>
      <c r="B23899" s="1">
        <v>490.71674</v>
      </c>
      <c r="C23899" s="1">
        <v>1.7087522</v>
      </c>
      <c r="D23899" s="1">
        <v>0.23133737</v>
      </c>
      <c r="E23899" s="1">
        <v>6.0582304</v>
      </c>
      <c r="F23899" s="4">
        <f t="shared" si="1"/>
        <v>0.1898613556</v>
      </c>
      <c r="G23899" s="4">
        <f t="shared" si="2"/>
        <v>6.04588509</v>
      </c>
    </row>
    <row r="23900">
      <c r="A23900" s="1">
        <v>238.949999094009</v>
      </c>
      <c r="B23900" s="1">
        <v>490.9644</v>
      </c>
      <c r="C23900" s="1">
        <v>1.7090454</v>
      </c>
      <c r="D23900" s="1">
        <v>-0.009155832</v>
      </c>
      <c r="E23900" s="1">
        <v>6.061288</v>
      </c>
      <c r="F23900" s="4">
        <f t="shared" si="1"/>
        <v>0.1898939333</v>
      </c>
      <c r="G23900" s="4">
        <f t="shared" si="2"/>
        <v>6.048942621</v>
      </c>
    </row>
    <row r="23901">
      <c r="A23901" s="1">
        <v>238.959993600845</v>
      </c>
      <c r="B23901" s="1">
        <v>491.03488</v>
      </c>
      <c r="C23901" s="1">
        <v>1.7089921</v>
      </c>
      <c r="D23901" s="1">
        <v>0.12512971</v>
      </c>
      <c r="E23901" s="1">
        <v>6.062158</v>
      </c>
      <c r="F23901" s="4">
        <f t="shared" si="1"/>
        <v>0.1898880111</v>
      </c>
      <c r="G23901" s="4">
        <f t="shared" si="2"/>
        <v>6.049812744</v>
      </c>
    </row>
    <row r="23902">
      <c r="A23902" s="1">
        <v>238.970125436782</v>
      </c>
      <c r="B23902" s="1">
        <v>491.05582</v>
      </c>
      <c r="C23902" s="1">
        <v>1.7089787</v>
      </c>
      <c r="D23902" s="1">
        <v>0.21912959</v>
      </c>
      <c r="E23902" s="1">
        <v>6.0624166</v>
      </c>
      <c r="F23902" s="4">
        <f t="shared" si="1"/>
        <v>0.1898865222</v>
      </c>
      <c r="G23902" s="4">
        <f t="shared" si="2"/>
        <v>6.050071263</v>
      </c>
    </row>
    <row r="23903">
      <c r="A23903" s="1">
        <v>238.979997873306</v>
      </c>
      <c r="B23903" s="1">
        <v>491.00058</v>
      </c>
      <c r="C23903" s="1">
        <v>1.7089787</v>
      </c>
      <c r="D23903" s="1">
        <v>0.28627235</v>
      </c>
      <c r="E23903" s="1">
        <v>6.0617347</v>
      </c>
      <c r="F23903" s="4">
        <f t="shared" si="1"/>
        <v>0.1898865222</v>
      </c>
      <c r="G23903" s="4">
        <f t="shared" si="2"/>
        <v>6.049389288</v>
      </c>
    </row>
    <row r="23904">
      <c r="A23904" s="1">
        <v>238.990129709243</v>
      </c>
      <c r="B23904" s="1">
        <v>490.94153</v>
      </c>
      <c r="C23904" s="1">
        <v>1.7089787</v>
      </c>
      <c r="D23904" s="1">
        <v>0.36684367</v>
      </c>
      <c r="E23904" s="1">
        <v>6.0610056</v>
      </c>
      <c r="F23904" s="4">
        <f t="shared" si="1"/>
        <v>0.1898865222</v>
      </c>
      <c r="G23904" s="4">
        <f t="shared" si="2"/>
        <v>6.048660275</v>
      </c>
    </row>
    <row r="23905">
      <c r="A23905" s="1">
        <v>239.000124216079</v>
      </c>
      <c r="B23905" s="1">
        <v>490.93008</v>
      </c>
      <c r="C23905" s="1">
        <v>1.7089787</v>
      </c>
      <c r="D23905" s="1">
        <v>0.43398646</v>
      </c>
      <c r="E23905" s="1">
        <v>6.060864</v>
      </c>
      <c r="F23905" s="4">
        <f t="shared" si="1"/>
        <v>0.1898865222</v>
      </c>
      <c r="G23905" s="4">
        <f t="shared" si="2"/>
        <v>6.048518917</v>
      </c>
    </row>
    <row r="23906">
      <c r="A23906" s="1">
        <v>239.009996652603</v>
      </c>
      <c r="B23906" s="1">
        <v>490.85202</v>
      </c>
      <c r="C23906" s="1">
        <v>1.7091521</v>
      </c>
      <c r="D23906" s="1">
        <v>0.33144113</v>
      </c>
      <c r="E23906" s="1">
        <v>6.0599008</v>
      </c>
      <c r="F23906" s="4">
        <f t="shared" si="1"/>
        <v>0.1899057889</v>
      </c>
      <c r="G23906" s="4">
        <f t="shared" si="2"/>
        <v>6.047555214</v>
      </c>
    </row>
    <row r="23907">
      <c r="A23907" s="1">
        <v>239.02012848854</v>
      </c>
      <c r="B23907" s="1">
        <v>491.03488</v>
      </c>
      <c r="C23907" s="1">
        <v>1.7094853</v>
      </c>
      <c r="D23907" s="1">
        <v>0.06164927</v>
      </c>
      <c r="E23907" s="1">
        <v>6.062158</v>
      </c>
      <c r="F23907" s="4">
        <f t="shared" si="1"/>
        <v>0.1899428111</v>
      </c>
      <c r="G23907" s="4">
        <f t="shared" si="2"/>
        <v>6.049812744</v>
      </c>
    </row>
    <row r="23908">
      <c r="A23908" s="1">
        <v>239.030122995376</v>
      </c>
      <c r="B23908" s="1">
        <v>491.11108</v>
      </c>
      <c r="C23908" s="1">
        <v>1.7094187</v>
      </c>
      <c r="D23908" s="1">
        <v>0.19471404</v>
      </c>
      <c r="E23908" s="1">
        <v>6.063099</v>
      </c>
      <c r="F23908" s="4">
        <f t="shared" si="1"/>
        <v>0.1899354111</v>
      </c>
      <c r="G23908" s="4">
        <f t="shared" si="2"/>
        <v>6.050753485</v>
      </c>
    </row>
    <row r="23909">
      <c r="A23909" s="1">
        <v>239.040117502212</v>
      </c>
      <c r="B23909" s="1">
        <v>491.10153</v>
      </c>
      <c r="C23909" s="1">
        <v>1.7093387</v>
      </c>
      <c r="D23909" s="1">
        <v>0.3558567</v>
      </c>
      <c r="E23909" s="1">
        <v>6.062981</v>
      </c>
      <c r="F23909" s="4">
        <f t="shared" si="1"/>
        <v>0.1899265222</v>
      </c>
      <c r="G23909" s="4">
        <f t="shared" si="2"/>
        <v>6.050635584</v>
      </c>
    </row>
    <row r="23910">
      <c r="A23910" s="1">
        <v>239.050127267837</v>
      </c>
      <c r="B23910" s="1">
        <v>491.07486</v>
      </c>
      <c r="C23910" s="1">
        <v>1.709352</v>
      </c>
      <c r="D23910" s="1">
        <v>0.42299944</v>
      </c>
      <c r="E23910" s="1">
        <v>6.0626516</v>
      </c>
      <c r="F23910" s="4">
        <f t="shared" si="1"/>
        <v>0.189928</v>
      </c>
      <c r="G23910" s="4">
        <f t="shared" si="2"/>
        <v>6.050306325</v>
      </c>
    </row>
    <row r="23911">
      <c r="A23911" s="1">
        <v>239.060121774673</v>
      </c>
      <c r="B23911" s="1">
        <v>490.94345</v>
      </c>
      <c r="C23911" s="1">
        <v>1.7093654</v>
      </c>
      <c r="D23911" s="1">
        <v>0.4754929</v>
      </c>
      <c r="E23911" s="1">
        <v>6.061029</v>
      </c>
      <c r="F23911" s="4">
        <f t="shared" si="1"/>
        <v>0.1899294889</v>
      </c>
      <c r="G23911" s="4">
        <f t="shared" si="2"/>
        <v>6.048683979</v>
      </c>
    </row>
    <row r="23912">
      <c r="A23912" s="1">
        <v>239.070131540298</v>
      </c>
      <c r="B23912" s="1">
        <v>490.9758</v>
      </c>
      <c r="C23912" s="1">
        <v>1.7097253</v>
      </c>
      <c r="D23912" s="1">
        <v>0.20570104</v>
      </c>
      <c r="E23912" s="1">
        <v>6.0614285</v>
      </c>
      <c r="F23912" s="4">
        <f t="shared" si="1"/>
        <v>0.1899694778</v>
      </c>
      <c r="G23912" s="4">
        <f t="shared" si="2"/>
        <v>6.049083362</v>
      </c>
    </row>
    <row r="23913">
      <c r="A23913" s="1">
        <v>239.080003976821</v>
      </c>
      <c r="B23913" s="1">
        <v>491.1244</v>
      </c>
      <c r="C23913" s="1">
        <v>1.7098185</v>
      </c>
      <c r="D23913" s="1">
        <v>0.14466216</v>
      </c>
      <c r="E23913" s="1">
        <v>6.063263</v>
      </c>
      <c r="F23913" s="4">
        <f t="shared" si="1"/>
        <v>0.1899798333</v>
      </c>
      <c r="G23913" s="4">
        <f t="shared" si="2"/>
        <v>6.05091793</v>
      </c>
    </row>
    <row r="23914">
      <c r="A23914" s="1">
        <v>239.09012055397</v>
      </c>
      <c r="B23914" s="1">
        <v>491.13013</v>
      </c>
      <c r="C23914" s="1">
        <v>1.7096987</v>
      </c>
      <c r="D23914" s="1">
        <v>0.3326619</v>
      </c>
      <c r="E23914" s="1">
        <v>6.0633335</v>
      </c>
      <c r="F23914" s="4">
        <f t="shared" si="1"/>
        <v>0.1899665222</v>
      </c>
      <c r="G23914" s="4">
        <f t="shared" si="2"/>
        <v>6.05098867</v>
      </c>
    </row>
    <row r="23915">
      <c r="A23915" s="1">
        <v>239.100130319595</v>
      </c>
      <c r="B23915" s="1">
        <v>491.14343</v>
      </c>
      <c r="C23915" s="1">
        <v>1.7096852</v>
      </c>
      <c r="D23915" s="1">
        <v>0.4522981</v>
      </c>
      <c r="E23915" s="1">
        <v>6.0634985</v>
      </c>
      <c r="F23915" s="4">
        <f t="shared" si="1"/>
        <v>0.1899650222</v>
      </c>
      <c r="G23915" s="4">
        <f t="shared" si="2"/>
        <v>6.051152868</v>
      </c>
    </row>
    <row r="23916">
      <c r="A23916" s="1">
        <v>239.110002756118</v>
      </c>
      <c r="B23916" s="1">
        <v>491.06915</v>
      </c>
      <c r="C23916" s="1">
        <v>1.7099918</v>
      </c>
      <c r="D23916" s="1">
        <v>0.18250626</v>
      </c>
      <c r="E23916" s="1">
        <v>6.062581</v>
      </c>
      <c r="F23916" s="4">
        <f t="shared" si="1"/>
        <v>0.1899990889</v>
      </c>
      <c r="G23916" s="4">
        <f t="shared" si="2"/>
        <v>6.050235831</v>
      </c>
    </row>
    <row r="23917">
      <c r="A23917" s="1">
        <v>239.120119333267</v>
      </c>
      <c r="B23917" s="1">
        <v>491.2044</v>
      </c>
      <c r="C23917" s="1">
        <v>1.7100718</v>
      </c>
      <c r="D23917" s="1">
        <v>0.17884393</v>
      </c>
      <c r="E23917" s="1">
        <v>6.064251</v>
      </c>
      <c r="F23917" s="4">
        <f t="shared" si="1"/>
        <v>0.1900079778</v>
      </c>
      <c r="G23917" s="4">
        <f t="shared" si="2"/>
        <v>6.051905584</v>
      </c>
    </row>
    <row r="23918">
      <c r="A23918" s="1">
        <v>239.130007028579</v>
      </c>
      <c r="B23918" s="1">
        <v>491.21774</v>
      </c>
      <c r="C23918" s="1">
        <v>1.7099918</v>
      </c>
      <c r="D23918" s="1">
        <v>0.33998656</v>
      </c>
      <c r="E23918" s="1">
        <v>6.0644155</v>
      </c>
      <c r="F23918" s="4">
        <f t="shared" si="1"/>
        <v>0.1899990889</v>
      </c>
      <c r="G23918" s="4">
        <f t="shared" si="2"/>
        <v>6.052070275</v>
      </c>
    </row>
    <row r="23919">
      <c r="A23919" s="1">
        <v>239.140123605728</v>
      </c>
      <c r="B23919" s="1">
        <v>491.15298</v>
      </c>
      <c r="C23919" s="1">
        <v>1.7099785</v>
      </c>
      <c r="D23919" s="1">
        <v>0.4205579</v>
      </c>
      <c r="E23919" s="1">
        <v>6.0636163</v>
      </c>
      <c r="F23919" s="4">
        <f t="shared" si="1"/>
        <v>0.1899976111</v>
      </c>
      <c r="G23919" s="4">
        <f t="shared" si="2"/>
        <v>6.051270769</v>
      </c>
    </row>
    <row r="23920">
      <c r="A23920" s="1">
        <v>239.150118112564</v>
      </c>
      <c r="B23920" s="1">
        <v>491.1358</v>
      </c>
      <c r="C23920" s="1">
        <v>1.7101518</v>
      </c>
      <c r="D23920" s="1">
        <v>0.34609047</v>
      </c>
      <c r="E23920" s="1">
        <v>6.063404</v>
      </c>
      <c r="F23920" s="4">
        <f t="shared" si="1"/>
        <v>0.1900168667</v>
      </c>
      <c r="G23920" s="4">
        <f t="shared" si="2"/>
        <v>6.05105867</v>
      </c>
    </row>
    <row r="23921">
      <c r="A23921" s="1">
        <v>239.160005807876</v>
      </c>
      <c r="B23921" s="1">
        <v>491.16248</v>
      </c>
      <c r="C23921" s="1">
        <v>1.710405</v>
      </c>
      <c r="D23921" s="1">
        <v>0.11902582</v>
      </c>
      <c r="E23921" s="1">
        <v>6.063733</v>
      </c>
      <c r="F23921" s="4">
        <f t="shared" si="1"/>
        <v>0.190045</v>
      </c>
      <c r="G23921" s="4">
        <f t="shared" si="2"/>
        <v>6.051388053</v>
      </c>
    </row>
    <row r="23922">
      <c r="A23922" s="1">
        <v>239.170122385025</v>
      </c>
      <c r="B23922" s="1">
        <v>491.31107</v>
      </c>
      <c r="C23922" s="1">
        <v>1.7103918</v>
      </c>
      <c r="D23922" s="1">
        <v>0.2130257</v>
      </c>
      <c r="E23922" s="1">
        <v>6.0655675</v>
      </c>
      <c r="F23922" s="4">
        <f t="shared" si="1"/>
        <v>0.1900435333</v>
      </c>
      <c r="G23922" s="4">
        <f t="shared" si="2"/>
        <v>6.053222498</v>
      </c>
    </row>
    <row r="23923">
      <c r="A23923" s="1">
        <v>239.179994821548</v>
      </c>
      <c r="B23923" s="1">
        <v>491.30344</v>
      </c>
      <c r="C23923" s="1">
        <v>1.7103918</v>
      </c>
      <c r="D23923" s="1">
        <v>0.293597</v>
      </c>
      <c r="E23923" s="1">
        <v>6.065474</v>
      </c>
      <c r="F23923" s="4">
        <f t="shared" si="1"/>
        <v>0.1900435333</v>
      </c>
      <c r="G23923" s="4">
        <f t="shared" si="2"/>
        <v>6.0531283</v>
      </c>
    </row>
    <row r="23924">
      <c r="A23924" s="1">
        <v>239.190126657485</v>
      </c>
      <c r="B23924" s="1">
        <v>491.20627</v>
      </c>
      <c r="C23924" s="1">
        <v>1.7103918</v>
      </c>
      <c r="D23924" s="1">
        <v>0.3607398</v>
      </c>
      <c r="E23924" s="1">
        <v>6.0642743</v>
      </c>
      <c r="F23924" s="4">
        <f t="shared" si="1"/>
        <v>0.1900435333</v>
      </c>
      <c r="G23924" s="4">
        <f t="shared" si="2"/>
        <v>6.05192867</v>
      </c>
    </row>
    <row r="23925">
      <c r="A23925" s="1">
        <v>239.199999094009</v>
      </c>
      <c r="B23925" s="1">
        <v>491.18915</v>
      </c>
      <c r="C23925" s="1">
        <v>1.7103918</v>
      </c>
      <c r="D23925" s="1">
        <v>0.44131112</v>
      </c>
      <c r="E23925" s="1">
        <v>6.064063</v>
      </c>
      <c r="F23925" s="4">
        <f t="shared" si="1"/>
        <v>0.1900435333</v>
      </c>
      <c r="G23925" s="4">
        <f t="shared" si="2"/>
        <v>6.051717312</v>
      </c>
    </row>
    <row r="23926">
      <c r="A23926" s="1">
        <v>239.210130929946</v>
      </c>
      <c r="B23926" s="1">
        <v>491.092</v>
      </c>
      <c r="C23926" s="1">
        <v>1.710605</v>
      </c>
      <c r="D23926" s="1">
        <v>0.29725936</v>
      </c>
      <c r="E23926" s="1">
        <v>6.0628633</v>
      </c>
      <c r="F23926" s="4">
        <f t="shared" si="1"/>
        <v>0.1900672222</v>
      </c>
      <c r="G23926" s="4">
        <f t="shared" si="2"/>
        <v>6.05051793</v>
      </c>
    </row>
    <row r="23927">
      <c r="A23927" s="1">
        <v>239.220125436782</v>
      </c>
      <c r="B23927" s="1">
        <v>491.28058</v>
      </c>
      <c r="C23927" s="1">
        <v>1.710885</v>
      </c>
      <c r="D23927" s="1">
        <v>0.084844045</v>
      </c>
      <c r="E23927" s="1">
        <v>6.0651913</v>
      </c>
      <c r="F23927" s="4">
        <f t="shared" si="1"/>
        <v>0.1900983333</v>
      </c>
      <c r="G23927" s="4">
        <f t="shared" si="2"/>
        <v>6.052846078</v>
      </c>
    </row>
    <row r="23928">
      <c r="A23928" s="1">
        <v>239.230119943618</v>
      </c>
      <c r="B23928" s="1">
        <v>491.38727</v>
      </c>
      <c r="C23928" s="1">
        <v>1.7108716</v>
      </c>
      <c r="D23928" s="1">
        <v>0.1641946</v>
      </c>
      <c r="E23928" s="1">
        <v>6.066509</v>
      </c>
      <c r="F23928" s="4">
        <f t="shared" si="1"/>
        <v>0.1900968444</v>
      </c>
      <c r="G23928" s="4">
        <f t="shared" si="2"/>
        <v>6.054163238</v>
      </c>
    </row>
    <row r="23929">
      <c r="A23929" s="1">
        <v>239.239992380142</v>
      </c>
      <c r="B23929" s="1">
        <v>491.37582</v>
      </c>
      <c r="C23929" s="1">
        <v>1.7108716</v>
      </c>
      <c r="D23929" s="1">
        <v>0.24476592</v>
      </c>
      <c r="E23929" s="1">
        <v>6.0663676</v>
      </c>
      <c r="F23929" s="4">
        <f t="shared" si="1"/>
        <v>0.1900968444</v>
      </c>
      <c r="G23929" s="4">
        <f t="shared" si="2"/>
        <v>6.05402188</v>
      </c>
    </row>
    <row r="23930">
      <c r="A23930" s="1">
        <v>239.250124216079</v>
      </c>
      <c r="B23930" s="1">
        <v>491.41013</v>
      </c>
      <c r="C23930" s="1">
        <v>1.7108716</v>
      </c>
      <c r="D23930" s="1">
        <v>0.3119087</v>
      </c>
      <c r="E23930" s="1">
        <v>6.066791</v>
      </c>
      <c r="F23930" s="4">
        <f t="shared" si="1"/>
        <v>0.1900968444</v>
      </c>
      <c r="G23930" s="4">
        <f t="shared" si="2"/>
        <v>6.05444546</v>
      </c>
    </row>
    <row r="23931">
      <c r="A23931" s="1">
        <v>239.259996652603</v>
      </c>
      <c r="B23931" s="1">
        <v>491.3015</v>
      </c>
      <c r="C23931" s="1">
        <v>1.7108716</v>
      </c>
      <c r="D23931" s="1">
        <v>0.39248002</v>
      </c>
      <c r="E23931" s="1">
        <v>6.06545</v>
      </c>
      <c r="F23931" s="4">
        <f t="shared" si="1"/>
        <v>0.1900968444</v>
      </c>
      <c r="G23931" s="4">
        <f t="shared" si="2"/>
        <v>6.053104349</v>
      </c>
    </row>
    <row r="23932">
      <c r="A23932" s="1">
        <v>239.270006418228</v>
      </c>
      <c r="B23932" s="1">
        <v>491.31488</v>
      </c>
      <c r="C23932" s="1">
        <v>1.7108716</v>
      </c>
      <c r="D23932" s="1">
        <v>0.45962277</v>
      </c>
      <c r="E23932" s="1">
        <v>6.0656147</v>
      </c>
      <c r="F23932" s="4">
        <f t="shared" si="1"/>
        <v>0.1900968444</v>
      </c>
      <c r="G23932" s="4">
        <f t="shared" si="2"/>
        <v>6.053269535</v>
      </c>
    </row>
    <row r="23933">
      <c r="A23933" s="1">
        <v>239.280122995376</v>
      </c>
      <c r="B23933" s="1">
        <v>491.22345</v>
      </c>
      <c r="C23933" s="1">
        <v>1.710965</v>
      </c>
      <c r="D23933" s="1">
        <v>0.44253188</v>
      </c>
      <c r="E23933" s="1">
        <v>6.064486</v>
      </c>
      <c r="F23933" s="4">
        <f t="shared" si="1"/>
        <v>0.1901072222</v>
      </c>
      <c r="G23933" s="4">
        <f t="shared" si="2"/>
        <v>6.052140769</v>
      </c>
    </row>
    <row r="23934">
      <c r="A23934" s="1">
        <v>239.290117502212</v>
      </c>
      <c r="B23934" s="1">
        <v>491.30344</v>
      </c>
      <c r="C23934" s="1">
        <v>1.7113781</v>
      </c>
      <c r="D23934" s="1">
        <v>0.10315571</v>
      </c>
      <c r="E23934" s="1">
        <v>6.065474</v>
      </c>
      <c r="F23934" s="4">
        <f t="shared" si="1"/>
        <v>0.1901531222</v>
      </c>
      <c r="G23934" s="4">
        <f t="shared" si="2"/>
        <v>6.0531283</v>
      </c>
    </row>
    <row r="23935">
      <c r="A23935" s="1">
        <v>239.300127267837</v>
      </c>
      <c r="B23935" s="1">
        <v>491.48825</v>
      </c>
      <c r="C23935" s="1">
        <v>1.7113916</v>
      </c>
      <c r="D23935" s="1">
        <v>0.14099982</v>
      </c>
      <c r="E23935" s="1">
        <v>6.067755</v>
      </c>
      <c r="F23935" s="4">
        <f t="shared" si="1"/>
        <v>0.1901546222</v>
      </c>
      <c r="G23935" s="4">
        <f t="shared" si="2"/>
        <v>6.055409905</v>
      </c>
    </row>
    <row r="23936">
      <c r="A23936" s="1">
        <v>239.310121774673</v>
      </c>
      <c r="B23936" s="1">
        <v>491.51486</v>
      </c>
      <c r="C23936" s="1">
        <v>1.7113116</v>
      </c>
      <c r="D23936" s="1">
        <v>0.30214247</v>
      </c>
      <c r="E23936" s="1">
        <v>6.068084</v>
      </c>
      <c r="F23936" s="4">
        <f t="shared" si="1"/>
        <v>0.1901457333</v>
      </c>
      <c r="G23936" s="4">
        <f t="shared" si="2"/>
        <v>6.055738423</v>
      </c>
    </row>
    <row r="23937">
      <c r="A23937" s="1">
        <v>239.319994211196</v>
      </c>
      <c r="B23937" s="1">
        <v>491.50156</v>
      </c>
      <c r="C23937" s="1">
        <v>1.7113116</v>
      </c>
      <c r="D23937" s="1">
        <v>0.381493</v>
      </c>
      <c r="E23937" s="1">
        <v>6.0679193</v>
      </c>
      <c r="F23937" s="4">
        <f t="shared" si="1"/>
        <v>0.1901457333</v>
      </c>
      <c r="G23937" s="4">
        <f t="shared" si="2"/>
        <v>6.055574226</v>
      </c>
    </row>
    <row r="23938">
      <c r="A23938" s="1">
        <v>239.330003976821</v>
      </c>
      <c r="B23938" s="1">
        <v>491.42154</v>
      </c>
      <c r="C23938" s="1">
        <v>1.7113515</v>
      </c>
      <c r="D23938" s="1">
        <v>0.40712935</v>
      </c>
      <c r="E23938" s="1">
        <v>6.0669312</v>
      </c>
      <c r="F23938" s="4">
        <f t="shared" si="1"/>
        <v>0.1901501667</v>
      </c>
      <c r="G23938" s="4">
        <f t="shared" si="2"/>
        <v>6.054586325</v>
      </c>
    </row>
    <row r="23939">
      <c r="A23939" s="1">
        <v>239.34012055397</v>
      </c>
      <c r="B23939" s="1">
        <v>491.41205</v>
      </c>
      <c r="C23939" s="1">
        <v>1.711698</v>
      </c>
      <c r="D23939" s="1">
        <v>0.13611671</v>
      </c>
      <c r="E23939" s="1">
        <v>6.0668144</v>
      </c>
      <c r="F23939" s="4">
        <f t="shared" si="1"/>
        <v>0.1901886667</v>
      </c>
      <c r="G23939" s="4">
        <f t="shared" si="2"/>
        <v>6.054469164</v>
      </c>
    </row>
    <row r="23940">
      <c r="A23940" s="1">
        <v>239.350130319595</v>
      </c>
      <c r="B23940" s="1">
        <v>491.56058</v>
      </c>
      <c r="C23940" s="1">
        <v>1.7117114</v>
      </c>
      <c r="D23940" s="1">
        <v>0.17396082</v>
      </c>
      <c r="E23940" s="1">
        <v>6.0686483</v>
      </c>
      <c r="F23940" s="4">
        <f t="shared" si="1"/>
        <v>0.1901901556</v>
      </c>
      <c r="G23940" s="4">
        <f t="shared" si="2"/>
        <v>6.056302868</v>
      </c>
    </row>
    <row r="23941">
      <c r="A23941" s="1">
        <v>239.360002756118</v>
      </c>
      <c r="B23941" s="1">
        <v>491.54535</v>
      </c>
      <c r="C23941" s="1">
        <v>1.7116181</v>
      </c>
      <c r="D23941" s="1">
        <v>0.34853202</v>
      </c>
      <c r="E23941" s="1">
        <v>6.0684605</v>
      </c>
      <c r="F23941" s="4">
        <f t="shared" si="1"/>
        <v>0.1901797889</v>
      </c>
      <c r="G23941" s="4">
        <f t="shared" si="2"/>
        <v>6.056114843</v>
      </c>
    </row>
    <row r="23942">
      <c r="A23942" s="1">
        <v>239.369997262954</v>
      </c>
      <c r="B23942" s="1">
        <v>491.54535</v>
      </c>
      <c r="C23942" s="1">
        <v>1.7116048</v>
      </c>
      <c r="D23942" s="1">
        <v>0.44253188</v>
      </c>
      <c r="E23942" s="1">
        <v>6.0684605</v>
      </c>
      <c r="F23942" s="4">
        <f t="shared" si="1"/>
        <v>0.1901783111</v>
      </c>
      <c r="G23942" s="4">
        <f t="shared" si="2"/>
        <v>6.056114843</v>
      </c>
    </row>
    <row r="23943">
      <c r="A23943" s="1">
        <v>239.380129098892</v>
      </c>
      <c r="B23943" s="1">
        <v>491.4901</v>
      </c>
      <c r="C23943" s="1">
        <v>1.7118313</v>
      </c>
      <c r="D23943" s="1">
        <v>0.27040225</v>
      </c>
      <c r="E23943" s="1">
        <v>6.0677786</v>
      </c>
      <c r="F23943" s="4">
        <f t="shared" si="1"/>
        <v>0.1902034778</v>
      </c>
      <c r="G23943" s="4">
        <f t="shared" si="2"/>
        <v>6.055432744</v>
      </c>
    </row>
    <row r="23944">
      <c r="A23944" s="1">
        <v>239.390001535415</v>
      </c>
      <c r="B23944" s="1">
        <v>491.5625</v>
      </c>
      <c r="C23944" s="1">
        <v>1.7120714</v>
      </c>
      <c r="D23944" s="1">
        <v>0.0982726</v>
      </c>
      <c r="E23944" s="1">
        <v>6.068672</v>
      </c>
      <c r="F23944" s="4">
        <f t="shared" si="1"/>
        <v>0.1902301556</v>
      </c>
      <c r="G23944" s="4">
        <f t="shared" si="2"/>
        <v>6.056326572</v>
      </c>
    </row>
    <row r="23945">
      <c r="A23945" s="1">
        <v>239.399996042251</v>
      </c>
      <c r="B23945" s="1">
        <v>491.68442</v>
      </c>
      <c r="C23945" s="1">
        <v>1.7120181</v>
      </c>
      <c r="D23945" s="1">
        <v>0.23255815</v>
      </c>
      <c r="E23945" s="1">
        <v>6.070177</v>
      </c>
      <c r="F23945" s="4">
        <f t="shared" si="1"/>
        <v>0.1902242333</v>
      </c>
      <c r="G23945" s="4">
        <f t="shared" si="2"/>
        <v>6.057831757</v>
      </c>
    </row>
    <row r="23946">
      <c r="A23946" s="1">
        <v>239.410127878189</v>
      </c>
      <c r="B23946" s="1">
        <v>491.61392</v>
      </c>
      <c r="C23946" s="1">
        <v>1.7119914</v>
      </c>
      <c r="D23946" s="1">
        <v>0.32655802</v>
      </c>
      <c r="E23946" s="1">
        <v>6.0693073</v>
      </c>
      <c r="F23946" s="4">
        <f t="shared" si="1"/>
        <v>0.1902212667</v>
      </c>
      <c r="G23946" s="4">
        <f t="shared" si="2"/>
        <v>6.056961386</v>
      </c>
    </row>
    <row r="23947">
      <c r="A23947" s="1">
        <v>239.420000314712</v>
      </c>
      <c r="B23947" s="1">
        <v>491.59106</v>
      </c>
      <c r="C23947" s="1">
        <v>1.7119914</v>
      </c>
      <c r="D23947" s="1">
        <v>0.40712935</v>
      </c>
      <c r="E23947" s="1">
        <v>6.0690246</v>
      </c>
      <c r="F23947" s="4">
        <f t="shared" si="1"/>
        <v>0.1902212667</v>
      </c>
      <c r="G23947" s="4">
        <f t="shared" si="2"/>
        <v>6.056679164</v>
      </c>
    </row>
    <row r="23948">
      <c r="A23948" s="1">
        <v>239.429994821548</v>
      </c>
      <c r="B23948" s="1">
        <v>491.54535</v>
      </c>
      <c r="C23948" s="1">
        <v>1.7120447</v>
      </c>
      <c r="D23948" s="1">
        <v>0.41811633</v>
      </c>
      <c r="E23948" s="1">
        <v>6.0684605</v>
      </c>
      <c r="F23948" s="4">
        <f t="shared" si="1"/>
        <v>0.1902271889</v>
      </c>
      <c r="G23948" s="4">
        <f t="shared" si="2"/>
        <v>6.056114843</v>
      </c>
    </row>
    <row r="23949">
      <c r="A23949" s="1">
        <v>239.440126657485</v>
      </c>
      <c r="B23949" s="1">
        <v>491.5663</v>
      </c>
      <c r="C23949" s="1">
        <v>1.7124312</v>
      </c>
      <c r="D23949" s="1">
        <v>0.105597265</v>
      </c>
      <c r="E23949" s="1">
        <v>6.068719</v>
      </c>
      <c r="F23949" s="4">
        <f t="shared" si="1"/>
        <v>0.1902701333</v>
      </c>
      <c r="G23949" s="4">
        <f t="shared" si="2"/>
        <v>6.056373485</v>
      </c>
    </row>
    <row r="23950">
      <c r="A23950" s="1">
        <v>239.450121164321</v>
      </c>
      <c r="B23950" s="1">
        <v>491.7911</v>
      </c>
      <c r="C23950" s="1">
        <v>1.7125379</v>
      </c>
      <c r="D23950" s="1">
        <v>0.04577916</v>
      </c>
      <c r="E23950" s="1">
        <v>6.071494</v>
      </c>
      <c r="F23950" s="4">
        <f t="shared" si="1"/>
        <v>0.1902819889</v>
      </c>
      <c r="G23950" s="4">
        <f t="shared" si="2"/>
        <v>6.059148794</v>
      </c>
    </row>
    <row r="23951">
      <c r="A23951" s="1">
        <v>239.460130929946</v>
      </c>
      <c r="B23951" s="1">
        <v>491.82156</v>
      </c>
      <c r="C23951" s="1">
        <v>1.7125247</v>
      </c>
      <c r="D23951" s="1">
        <v>0.13977905</v>
      </c>
      <c r="E23951" s="1">
        <v>6.0718703</v>
      </c>
      <c r="F23951" s="4">
        <f t="shared" si="1"/>
        <v>0.1902805222</v>
      </c>
      <c r="G23951" s="4">
        <f t="shared" si="2"/>
        <v>6.059524843</v>
      </c>
    </row>
    <row r="23952">
      <c r="A23952" s="1">
        <v>239.470125436782</v>
      </c>
      <c r="B23952" s="1">
        <v>491.8349</v>
      </c>
      <c r="C23952" s="1">
        <v>1.7125247</v>
      </c>
      <c r="D23952" s="1">
        <v>0.22035037</v>
      </c>
      <c r="E23952" s="1">
        <v>6.0720353</v>
      </c>
      <c r="F23952" s="4">
        <f t="shared" si="1"/>
        <v>0.1902805222</v>
      </c>
      <c r="G23952" s="4">
        <f t="shared" si="2"/>
        <v>6.059689535</v>
      </c>
    </row>
    <row r="23953">
      <c r="A23953" s="1">
        <v>239.480119943618</v>
      </c>
      <c r="B23953" s="1">
        <v>491.78156</v>
      </c>
      <c r="C23953" s="1">
        <v>1.7125247</v>
      </c>
      <c r="D23953" s="1">
        <v>0.30092168</v>
      </c>
      <c r="E23953" s="1">
        <v>6.0713763</v>
      </c>
      <c r="F23953" s="4">
        <f t="shared" si="1"/>
        <v>0.1902805222</v>
      </c>
      <c r="G23953" s="4">
        <f t="shared" si="2"/>
        <v>6.059031016</v>
      </c>
    </row>
    <row r="23954">
      <c r="A23954" s="1">
        <v>239.489992380142</v>
      </c>
      <c r="B23954" s="1">
        <v>491.70535</v>
      </c>
      <c r="C23954" s="1">
        <v>1.7125247</v>
      </c>
      <c r="D23954" s="1">
        <v>0.36806446</v>
      </c>
      <c r="E23954" s="1">
        <v>6.0704355</v>
      </c>
      <c r="F23954" s="4">
        <f t="shared" si="1"/>
        <v>0.1902805222</v>
      </c>
      <c r="G23954" s="4">
        <f t="shared" si="2"/>
        <v>6.058090152</v>
      </c>
    </row>
    <row r="23955">
      <c r="A23955" s="1">
        <v>239.500124216079</v>
      </c>
      <c r="B23955" s="1">
        <v>491.65964</v>
      </c>
      <c r="C23955" s="1">
        <v>1.7125247</v>
      </c>
      <c r="D23955" s="1">
        <v>0.4486358</v>
      </c>
      <c r="E23955" s="1">
        <v>6.0698714</v>
      </c>
      <c r="F23955" s="4">
        <f t="shared" si="1"/>
        <v>0.1902805222</v>
      </c>
      <c r="G23955" s="4">
        <f t="shared" si="2"/>
        <v>6.057525831</v>
      </c>
    </row>
    <row r="23956">
      <c r="A23956" s="1">
        <v>239.510118722915</v>
      </c>
      <c r="B23956" s="1">
        <v>491.60443</v>
      </c>
      <c r="C23956" s="1">
        <v>1.7128445</v>
      </c>
      <c r="D23956" s="1">
        <v>0.17884393</v>
      </c>
      <c r="E23956" s="1">
        <v>6.0691895</v>
      </c>
      <c r="F23956" s="4">
        <f t="shared" si="1"/>
        <v>0.1903160556</v>
      </c>
      <c r="G23956" s="4">
        <f t="shared" si="2"/>
        <v>6.056844226</v>
      </c>
    </row>
    <row r="23957">
      <c r="A23957" s="1">
        <v>239.520006418228</v>
      </c>
      <c r="B23957" s="1">
        <v>491.86536</v>
      </c>
      <c r="C23957" s="1">
        <v>1.7130845</v>
      </c>
      <c r="D23957" s="1">
        <v>0.007935055</v>
      </c>
      <c r="E23957" s="1">
        <v>6.072411</v>
      </c>
      <c r="F23957" s="4">
        <f t="shared" si="1"/>
        <v>0.1903427222</v>
      </c>
      <c r="G23957" s="4">
        <f t="shared" si="2"/>
        <v>6.060065584</v>
      </c>
    </row>
    <row r="23958">
      <c r="A23958" s="1">
        <v>239.530122995376</v>
      </c>
      <c r="B23958" s="1">
        <v>491.9606</v>
      </c>
      <c r="C23958" s="1">
        <v>1.7130045</v>
      </c>
      <c r="D23958" s="1">
        <v>0.15564916</v>
      </c>
      <c r="E23958" s="1">
        <v>6.073587</v>
      </c>
      <c r="F23958" s="4">
        <f t="shared" si="1"/>
        <v>0.1903338333</v>
      </c>
      <c r="G23958" s="4">
        <f t="shared" si="2"/>
        <v>6.061241386</v>
      </c>
    </row>
    <row r="23959">
      <c r="A23959" s="1">
        <v>239.5399954319</v>
      </c>
      <c r="B23959" s="1">
        <v>491.93207</v>
      </c>
      <c r="C23959" s="1">
        <v>1.7130045</v>
      </c>
      <c r="D23959" s="1">
        <v>0.2349997</v>
      </c>
      <c r="E23959" s="1">
        <v>6.0732346</v>
      </c>
      <c r="F23959" s="4">
        <f t="shared" si="1"/>
        <v>0.1903338333</v>
      </c>
      <c r="G23959" s="4">
        <f t="shared" si="2"/>
        <v>6.060889164</v>
      </c>
    </row>
    <row r="23960">
      <c r="A23960" s="1">
        <v>239.550005197525</v>
      </c>
      <c r="B23960" s="1">
        <v>491.93774</v>
      </c>
      <c r="C23960" s="1">
        <v>1.7130312</v>
      </c>
      <c r="D23960" s="1">
        <v>0.2887139</v>
      </c>
      <c r="E23960" s="1">
        <v>6.0733047</v>
      </c>
      <c r="F23960" s="4">
        <f t="shared" si="1"/>
        <v>0.1903368</v>
      </c>
      <c r="G23960" s="4">
        <f t="shared" si="2"/>
        <v>6.060959164</v>
      </c>
    </row>
    <row r="23961">
      <c r="A23961" s="1">
        <v>239.55999970436</v>
      </c>
      <c r="B23961" s="1">
        <v>491.8387</v>
      </c>
      <c r="C23961" s="1">
        <v>1.7130578</v>
      </c>
      <c r="D23961" s="1">
        <v>0.33998656</v>
      </c>
      <c r="E23961" s="1">
        <v>6.0720825</v>
      </c>
      <c r="F23961" s="4">
        <f t="shared" si="1"/>
        <v>0.1903397556</v>
      </c>
      <c r="G23961" s="4">
        <f t="shared" si="2"/>
        <v>6.059736448</v>
      </c>
    </row>
    <row r="23962">
      <c r="A23962" s="1">
        <v>239.569994211196</v>
      </c>
      <c r="B23962" s="1">
        <v>491.81964</v>
      </c>
      <c r="C23962" s="1">
        <v>1.7130845</v>
      </c>
      <c r="D23962" s="1">
        <v>0.37905145</v>
      </c>
      <c r="E23962" s="1">
        <v>6.0718465</v>
      </c>
      <c r="F23962" s="4">
        <f t="shared" si="1"/>
        <v>0.1903427222</v>
      </c>
      <c r="G23962" s="4">
        <f t="shared" si="2"/>
        <v>6.05950114</v>
      </c>
    </row>
    <row r="23963">
      <c r="A23963" s="1">
        <v>239.580003976821</v>
      </c>
      <c r="B23963" s="1">
        <v>491.76825</v>
      </c>
      <c r="C23963" s="1">
        <v>1.713111</v>
      </c>
      <c r="D23963" s="1">
        <v>0.4315449</v>
      </c>
      <c r="E23963" s="1">
        <v>6.0712123</v>
      </c>
      <c r="F23963" s="4">
        <f t="shared" si="1"/>
        <v>0.1903456667</v>
      </c>
      <c r="G23963" s="4">
        <f t="shared" si="2"/>
        <v>6.058866695</v>
      </c>
    </row>
    <row r="23964">
      <c r="A23964" s="1">
        <v>239.589998483657</v>
      </c>
      <c r="B23964" s="1">
        <v>491.69586</v>
      </c>
      <c r="C23964" s="1">
        <v>1.7131377</v>
      </c>
      <c r="D23964" s="1">
        <v>0.47060978</v>
      </c>
      <c r="E23964" s="1">
        <v>6.070318</v>
      </c>
      <c r="F23964" s="4">
        <f t="shared" si="1"/>
        <v>0.1903486333</v>
      </c>
      <c r="G23964" s="4">
        <f t="shared" si="2"/>
        <v>6.057972991</v>
      </c>
    </row>
    <row r="23965">
      <c r="A23965" s="1">
        <v>239.600130319595</v>
      </c>
      <c r="B23965" s="1">
        <v>491.77203</v>
      </c>
      <c r="C23965" s="1">
        <v>1.7134843</v>
      </c>
      <c r="D23965" s="1">
        <v>0.18738937</v>
      </c>
      <c r="E23965" s="1">
        <v>6.0712585</v>
      </c>
      <c r="F23965" s="4">
        <f t="shared" si="1"/>
        <v>0.1903871444</v>
      </c>
      <c r="G23965" s="4">
        <f t="shared" si="2"/>
        <v>6.058913362</v>
      </c>
    </row>
    <row r="23966">
      <c r="A23966" s="1">
        <v>239.610002756118</v>
      </c>
      <c r="B23966" s="1">
        <v>491.94156</v>
      </c>
      <c r="C23966" s="1">
        <v>1.713671</v>
      </c>
      <c r="D23966" s="1">
        <v>0.07141549</v>
      </c>
      <c r="E23966" s="1">
        <v>6.073352</v>
      </c>
      <c r="F23966" s="4">
        <f t="shared" si="1"/>
        <v>0.1904078889</v>
      </c>
      <c r="G23966" s="4">
        <f t="shared" si="2"/>
        <v>6.061006325</v>
      </c>
    </row>
    <row r="23967">
      <c r="A23967" s="1">
        <v>239.619997262954</v>
      </c>
      <c r="B23967" s="1">
        <v>492.09396</v>
      </c>
      <c r="C23967" s="1">
        <v>1.7135643</v>
      </c>
      <c r="D23967" s="1">
        <v>0.23255815</v>
      </c>
      <c r="E23967" s="1">
        <v>6.0752335</v>
      </c>
      <c r="F23967" s="4">
        <f t="shared" si="1"/>
        <v>0.1903960333</v>
      </c>
      <c r="G23967" s="4">
        <f t="shared" si="2"/>
        <v>6.062887806</v>
      </c>
    </row>
    <row r="23968">
      <c r="A23968" s="1">
        <v>239.630129098892</v>
      </c>
      <c r="B23968" s="1">
        <v>492.0368</v>
      </c>
      <c r="C23968" s="1">
        <v>1.7135243</v>
      </c>
      <c r="D23968" s="1">
        <v>0.36684367</v>
      </c>
      <c r="E23968" s="1">
        <v>6.0745277</v>
      </c>
      <c r="F23968" s="4">
        <f t="shared" si="1"/>
        <v>0.1903915889</v>
      </c>
      <c r="G23968" s="4">
        <f t="shared" si="2"/>
        <v>6.062182127</v>
      </c>
    </row>
    <row r="23969">
      <c r="A23969" s="1">
        <v>239.640123605728</v>
      </c>
      <c r="B23969" s="1">
        <v>491.96823</v>
      </c>
      <c r="C23969" s="1">
        <v>1.7135243</v>
      </c>
      <c r="D23969" s="1">
        <v>0.447415</v>
      </c>
      <c r="E23969" s="1">
        <v>6.073681</v>
      </c>
      <c r="F23969" s="4">
        <f t="shared" si="1"/>
        <v>0.1903915889</v>
      </c>
      <c r="G23969" s="4">
        <f t="shared" si="2"/>
        <v>6.061335584</v>
      </c>
    </row>
    <row r="23970">
      <c r="A23970" s="1">
        <v>239.650118112564</v>
      </c>
      <c r="B23970" s="1">
        <v>491.94537</v>
      </c>
      <c r="C23970" s="1">
        <v>1.7137643</v>
      </c>
      <c r="D23970" s="1">
        <v>0.27528536</v>
      </c>
      <c r="E23970" s="1">
        <v>6.073399</v>
      </c>
      <c r="F23970" s="4">
        <f t="shared" si="1"/>
        <v>0.1904182556</v>
      </c>
      <c r="G23970" s="4">
        <f t="shared" si="2"/>
        <v>6.061053362</v>
      </c>
    </row>
    <row r="23971">
      <c r="A23971" s="1">
        <v>239.660127878189</v>
      </c>
      <c r="B23971" s="1">
        <v>491.99683</v>
      </c>
      <c r="C23971" s="1">
        <v>1.7140043</v>
      </c>
      <c r="D23971" s="1">
        <v>0.089727156</v>
      </c>
      <c r="E23971" s="1">
        <v>6.0740337</v>
      </c>
      <c r="F23971" s="4">
        <f t="shared" si="1"/>
        <v>0.1904449222</v>
      </c>
      <c r="G23971" s="4">
        <f t="shared" si="2"/>
        <v>6.06168867</v>
      </c>
    </row>
    <row r="23972">
      <c r="A23972" s="1">
        <v>239.670122385025</v>
      </c>
      <c r="B23972" s="1">
        <v>492.1492</v>
      </c>
      <c r="C23972" s="1">
        <v>1.7139776</v>
      </c>
      <c r="D23972" s="1">
        <v>0.18250626</v>
      </c>
      <c r="E23972" s="1">
        <v>6.075915</v>
      </c>
      <c r="F23972" s="4">
        <f t="shared" si="1"/>
        <v>0.1904419556</v>
      </c>
      <c r="G23972" s="4">
        <f t="shared" si="2"/>
        <v>6.063569781</v>
      </c>
    </row>
    <row r="23973">
      <c r="A23973" s="1">
        <v>239.679994821548</v>
      </c>
      <c r="B23973" s="1">
        <v>492.1378</v>
      </c>
      <c r="C23973" s="1">
        <v>1.7139642</v>
      </c>
      <c r="D23973" s="1">
        <v>0.27650613</v>
      </c>
      <c r="E23973" s="1">
        <v>6.075774</v>
      </c>
      <c r="F23973" s="4">
        <f t="shared" si="1"/>
        <v>0.1904404667</v>
      </c>
      <c r="G23973" s="4">
        <f t="shared" si="2"/>
        <v>6.063429041</v>
      </c>
    </row>
    <row r="23974">
      <c r="A23974" s="1">
        <v>239.690126657485</v>
      </c>
      <c r="B23974" s="1">
        <v>492.07492</v>
      </c>
      <c r="C23974" s="1">
        <v>1.7139642</v>
      </c>
      <c r="D23974" s="1">
        <v>0.35707745</v>
      </c>
      <c r="E23974" s="1">
        <v>6.074998</v>
      </c>
      <c r="F23974" s="4">
        <f t="shared" si="1"/>
        <v>0.1904404667</v>
      </c>
      <c r="G23974" s="4">
        <f t="shared" si="2"/>
        <v>6.062652744</v>
      </c>
    </row>
    <row r="23975">
      <c r="A23975" s="1">
        <v>239.699999094009</v>
      </c>
      <c r="B23975" s="1">
        <v>492.06158</v>
      </c>
      <c r="C23975" s="1">
        <v>1.7139776</v>
      </c>
      <c r="D23975" s="1">
        <v>0.41079167</v>
      </c>
      <c r="E23975" s="1">
        <v>6.0748334</v>
      </c>
      <c r="F23975" s="4">
        <f t="shared" si="1"/>
        <v>0.1904419556</v>
      </c>
      <c r="G23975" s="4">
        <f t="shared" si="2"/>
        <v>6.062488053</v>
      </c>
    </row>
    <row r="23976">
      <c r="A23976" s="1">
        <v>239.710130929946</v>
      </c>
      <c r="B23976" s="1">
        <v>491.96442</v>
      </c>
      <c r="C23976" s="1">
        <v>1.7141242</v>
      </c>
      <c r="D23976" s="1">
        <v>0.35219434</v>
      </c>
      <c r="E23976" s="1">
        <v>6.0736337</v>
      </c>
      <c r="F23976" s="4">
        <f t="shared" si="1"/>
        <v>0.1904582444</v>
      </c>
      <c r="G23976" s="4">
        <f t="shared" si="2"/>
        <v>6.061288547</v>
      </c>
    </row>
    <row r="23977">
      <c r="A23977" s="1">
        <v>239.72000336647</v>
      </c>
      <c r="B23977" s="1">
        <v>492.05966</v>
      </c>
      <c r="C23977" s="1">
        <v>1.7144974</v>
      </c>
      <c r="D23977" s="1">
        <v>0.028688274</v>
      </c>
      <c r="E23977" s="1">
        <v>6.07481</v>
      </c>
      <c r="F23977" s="4">
        <f t="shared" si="1"/>
        <v>0.1904997111</v>
      </c>
      <c r="G23977" s="4">
        <f t="shared" si="2"/>
        <v>6.062464349</v>
      </c>
    </row>
    <row r="23978">
      <c r="A23978" s="1">
        <v>239.730119943618</v>
      </c>
      <c r="B23978" s="1">
        <v>492.27493</v>
      </c>
      <c r="C23978" s="1">
        <v>1.7145509</v>
      </c>
      <c r="D23978" s="1">
        <v>0.039675273</v>
      </c>
      <c r="E23978" s="1">
        <v>6.0774674</v>
      </c>
      <c r="F23978" s="4">
        <f t="shared" si="1"/>
        <v>0.1905056556</v>
      </c>
      <c r="G23978" s="4">
        <f t="shared" si="2"/>
        <v>6.065122004</v>
      </c>
    </row>
    <row r="23979">
      <c r="A23979" s="1">
        <v>239.740129709243</v>
      </c>
      <c r="B23979" s="1">
        <v>492.28827</v>
      </c>
      <c r="C23979" s="1">
        <v>1.7145374</v>
      </c>
      <c r="D23979" s="1">
        <v>0.13367516</v>
      </c>
      <c r="E23979" s="1">
        <v>6.0776324</v>
      </c>
      <c r="F23979" s="4">
        <f t="shared" si="1"/>
        <v>0.1905041556</v>
      </c>
      <c r="G23979" s="4">
        <f t="shared" si="2"/>
        <v>6.065286695</v>
      </c>
    </row>
    <row r="23980">
      <c r="A23980" s="1">
        <v>239.750002145767</v>
      </c>
      <c r="B23980" s="1">
        <v>492.34732</v>
      </c>
      <c r="C23980" s="1">
        <v>1.7145374</v>
      </c>
      <c r="D23980" s="1">
        <v>0.20081793</v>
      </c>
      <c r="E23980" s="1">
        <v>6.078361</v>
      </c>
      <c r="F23980" s="4">
        <f t="shared" si="1"/>
        <v>0.1905041556</v>
      </c>
      <c r="G23980" s="4">
        <f t="shared" si="2"/>
        <v>6.066015707</v>
      </c>
    </row>
    <row r="23981">
      <c r="A23981" s="1">
        <v>239.760118722915</v>
      </c>
      <c r="B23981" s="1">
        <v>492.22922</v>
      </c>
      <c r="C23981" s="1">
        <v>1.7145509</v>
      </c>
      <c r="D23981" s="1">
        <v>0.2667399</v>
      </c>
      <c r="E23981" s="1">
        <v>6.076903</v>
      </c>
      <c r="F23981" s="4">
        <f t="shared" si="1"/>
        <v>0.1905056556</v>
      </c>
      <c r="G23981" s="4">
        <f t="shared" si="2"/>
        <v>6.064557683</v>
      </c>
    </row>
    <row r="23982">
      <c r="A23982" s="1">
        <v>239.77012848854</v>
      </c>
      <c r="B23982" s="1">
        <v>492.1835</v>
      </c>
      <c r="C23982" s="1">
        <v>1.7145509</v>
      </c>
      <c r="D23982" s="1">
        <v>0.34731123</v>
      </c>
      <c r="E23982" s="1">
        <v>6.0763383</v>
      </c>
      <c r="F23982" s="4">
        <f t="shared" si="1"/>
        <v>0.1905056556</v>
      </c>
      <c r="G23982" s="4">
        <f t="shared" si="2"/>
        <v>6.063993238</v>
      </c>
    </row>
    <row r="23983">
      <c r="A23983" s="1">
        <v>239.780000925064</v>
      </c>
      <c r="B23983" s="1">
        <v>492.09207</v>
      </c>
      <c r="C23983" s="1">
        <v>1.7145509</v>
      </c>
      <c r="D23983" s="1">
        <v>0.414454</v>
      </c>
      <c r="E23983" s="1">
        <v>6.0752096</v>
      </c>
      <c r="F23983" s="4">
        <f t="shared" si="1"/>
        <v>0.1905056556</v>
      </c>
      <c r="G23983" s="4">
        <f t="shared" si="2"/>
        <v>6.062864473</v>
      </c>
    </row>
    <row r="23984">
      <c r="A23984" s="1">
        <v>239.790117502212</v>
      </c>
      <c r="B23984" s="1">
        <v>492.05396</v>
      </c>
      <c r="C23984" s="1">
        <v>1.7147907</v>
      </c>
      <c r="D23984" s="1">
        <v>0.24354514</v>
      </c>
      <c r="E23984" s="1">
        <v>6.0747395</v>
      </c>
      <c r="F23984" s="4">
        <f t="shared" si="1"/>
        <v>0.1905323</v>
      </c>
      <c r="G23984" s="4">
        <f t="shared" si="2"/>
        <v>6.062393979</v>
      </c>
    </row>
    <row r="23985">
      <c r="A23985" s="1">
        <v>239.800127267837</v>
      </c>
      <c r="B23985" s="1">
        <v>492.2978</v>
      </c>
      <c r="C23985" s="1">
        <v>1.7151107</v>
      </c>
      <c r="D23985" s="1">
        <v>-0.012818165</v>
      </c>
      <c r="E23985" s="1">
        <v>6.0777493</v>
      </c>
      <c r="F23985" s="4">
        <f t="shared" si="1"/>
        <v>0.1905678556</v>
      </c>
      <c r="G23985" s="4">
        <f t="shared" si="2"/>
        <v>6.065404349</v>
      </c>
    </row>
    <row r="23986">
      <c r="A23986" s="1">
        <v>239.80999970436</v>
      </c>
      <c r="B23986" s="1">
        <v>492.38162</v>
      </c>
      <c r="C23986" s="1">
        <v>1.7150439</v>
      </c>
      <c r="D23986" s="1">
        <v>0.121467374</v>
      </c>
      <c r="E23986" s="1">
        <v>6.0787845</v>
      </c>
      <c r="F23986" s="4">
        <f t="shared" si="1"/>
        <v>0.1905604333</v>
      </c>
      <c r="G23986" s="4">
        <f t="shared" si="2"/>
        <v>6.066439164</v>
      </c>
    </row>
    <row r="23987">
      <c r="A23987" s="1">
        <v>239.819994211196</v>
      </c>
      <c r="B23987" s="1">
        <v>492.41205</v>
      </c>
      <c r="C23987" s="1">
        <v>1.715004</v>
      </c>
      <c r="D23987" s="1">
        <v>0.24232437</v>
      </c>
      <c r="E23987" s="1">
        <v>6.07916</v>
      </c>
      <c r="F23987" s="4">
        <f t="shared" si="1"/>
        <v>0.190556</v>
      </c>
      <c r="G23987" s="4">
        <f t="shared" si="2"/>
        <v>6.066814843</v>
      </c>
    </row>
    <row r="23988">
      <c r="A23988" s="1">
        <v>239.830126047134</v>
      </c>
      <c r="B23988" s="1">
        <v>492.35684</v>
      </c>
      <c r="C23988" s="1">
        <v>1.7150173</v>
      </c>
      <c r="D23988" s="1">
        <v>0.2948178</v>
      </c>
      <c r="E23988" s="1">
        <v>6.078479</v>
      </c>
      <c r="F23988" s="4">
        <f t="shared" si="1"/>
        <v>0.1905574778</v>
      </c>
      <c r="G23988" s="4">
        <f t="shared" si="2"/>
        <v>6.066133238</v>
      </c>
    </row>
    <row r="23989">
      <c r="A23989" s="1">
        <v>239.84012055397</v>
      </c>
      <c r="B23989" s="1">
        <v>492.29587</v>
      </c>
      <c r="C23989" s="1">
        <v>1.7150173</v>
      </c>
      <c r="D23989" s="1">
        <v>0.37538913</v>
      </c>
      <c r="E23989" s="1">
        <v>6.0777264</v>
      </c>
      <c r="F23989" s="4">
        <f t="shared" si="1"/>
        <v>0.1905574778</v>
      </c>
      <c r="G23989" s="4">
        <f t="shared" si="2"/>
        <v>6.065380522</v>
      </c>
    </row>
    <row r="23990">
      <c r="A23990" s="1">
        <v>239.849992990493</v>
      </c>
      <c r="B23990" s="1">
        <v>492.25397</v>
      </c>
      <c r="C23990" s="1">
        <v>1.7150307</v>
      </c>
      <c r="D23990" s="1">
        <v>0.44253188</v>
      </c>
      <c r="E23990" s="1">
        <v>6.077209</v>
      </c>
      <c r="F23990" s="4">
        <f t="shared" si="1"/>
        <v>0.1905589667</v>
      </c>
      <c r="G23990" s="4">
        <f t="shared" si="2"/>
        <v>6.064863238</v>
      </c>
    </row>
    <row r="23991">
      <c r="A23991" s="1">
        <v>239.860002756118</v>
      </c>
      <c r="B23991" s="1">
        <v>492.21017</v>
      </c>
      <c r="C23991" s="1">
        <v>1.7154171</v>
      </c>
      <c r="D23991" s="1">
        <v>0.10193493</v>
      </c>
      <c r="E23991" s="1">
        <v>6.076668</v>
      </c>
      <c r="F23991" s="4">
        <f t="shared" si="1"/>
        <v>0.1906019</v>
      </c>
      <c r="G23991" s="4">
        <f t="shared" si="2"/>
        <v>6.064322498</v>
      </c>
    </row>
    <row r="23992">
      <c r="A23992" s="1">
        <v>239.870119333267</v>
      </c>
      <c r="B23992" s="1">
        <v>492.4216</v>
      </c>
      <c r="C23992" s="1">
        <v>1.7154971</v>
      </c>
      <c r="D23992" s="1">
        <v>0.0982726</v>
      </c>
      <c r="E23992" s="1">
        <v>6.079278</v>
      </c>
      <c r="F23992" s="4">
        <f t="shared" si="1"/>
        <v>0.1906107889</v>
      </c>
      <c r="G23992" s="4">
        <f t="shared" si="2"/>
        <v>6.066932744</v>
      </c>
    </row>
    <row r="23993">
      <c r="A23993" s="1">
        <v>239.880007028579</v>
      </c>
      <c r="B23993" s="1">
        <v>492.45395</v>
      </c>
      <c r="C23993" s="1">
        <v>1.7154039</v>
      </c>
      <c r="D23993" s="1">
        <v>0.2728438</v>
      </c>
      <c r="E23993" s="1">
        <v>6.0796776</v>
      </c>
      <c r="F23993" s="4">
        <f t="shared" si="1"/>
        <v>0.1906004333</v>
      </c>
      <c r="G23993" s="4">
        <f t="shared" si="2"/>
        <v>6.067332127</v>
      </c>
    </row>
    <row r="23994">
      <c r="A23994" s="1">
        <v>239.890001535415</v>
      </c>
      <c r="B23994" s="1">
        <v>492.41016</v>
      </c>
      <c r="C23994" s="1">
        <v>1.7153906</v>
      </c>
      <c r="D23994" s="1">
        <v>0.35341513</v>
      </c>
      <c r="E23994" s="1">
        <v>6.079137</v>
      </c>
      <c r="F23994" s="4">
        <f t="shared" si="1"/>
        <v>0.1905989556</v>
      </c>
      <c r="G23994" s="4">
        <f t="shared" si="2"/>
        <v>6.06679151</v>
      </c>
    </row>
    <row r="23995">
      <c r="A23995" s="1">
        <v>239.899996042251</v>
      </c>
      <c r="B23995" s="1">
        <v>492.38162</v>
      </c>
      <c r="C23995" s="1">
        <v>1.7153906</v>
      </c>
      <c r="D23995" s="1">
        <v>0.43398646</v>
      </c>
      <c r="E23995" s="1">
        <v>6.0787845</v>
      </c>
      <c r="F23995" s="4">
        <f t="shared" si="1"/>
        <v>0.1905989556</v>
      </c>
      <c r="G23995" s="4">
        <f t="shared" si="2"/>
        <v>6.066439164</v>
      </c>
    </row>
    <row r="23996">
      <c r="A23996" s="1">
        <v>239.910127878189</v>
      </c>
      <c r="B23996" s="1">
        <v>492.273</v>
      </c>
      <c r="C23996" s="1">
        <v>1.7155639</v>
      </c>
      <c r="D23996" s="1">
        <v>0.3167918</v>
      </c>
      <c r="E23996" s="1">
        <v>6.0774436</v>
      </c>
      <c r="F23996" s="4">
        <f t="shared" si="1"/>
        <v>0.1906182111</v>
      </c>
      <c r="G23996" s="4">
        <f t="shared" si="2"/>
        <v>6.065098177</v>
      </c>
    </row>
    <row r="23997">
      <c r="A23997" s="1">
        <v>239.920122385025</v>
      </c>
      <c r="B23997" s="1">
        <v>492.4502</v>
      </c>
      <c r="C23997" s="1">
        <v>1.7159104</v>
      </c>
      <c r="D23997" s="1">
        <v>0.04577916</v>
      </c>
      <c r="E23997" s="1">
        <v>6.079631</v>
      </c>
      <c r="F23997" s="4">
        <f t="shared" si="1"/>
        <v>0.1906567111</v>
      </c>
      <c r="G23997" s="4">
        <f t="shared" si="2"/>
        <v>6.067285831</v>
      </c>
    </row>
    <row r="23998">
      <c r="A23998" s="1">
        <v>239.929994821548</v>
      </c>
      <c r="B23998" s="1">
        <v>492.58542</v>
      </c>
      <c r="C23998" s="1">
        <v>1.7158705</v>
      </c>
      <c r="D23998" s="1">
        <v>0.13855827</v>
      </c>
      <c r="E23998" s="1">
        <v>6.0813007</v>
      </c>
      <c r="F23998" s="4">
        <f t="shared" si="1"/>
        <v>0.1906522778</v>
      </c>
      <c r="G23998" s="4">
        <f t="shared" si="2"/>
        <v>6.068955214</v>
      </c>
    </row>
    <row r="23999">
      <c r="A23999" s="1">
        <v>239.940004587173</v>
      </c>
      <c r="B23999" s="1">
        <v>492.5359</v>
      </c>
      <c r="C23999" s="1">
        <v>1.7158438</v>
      </c>
      <c r="D23999" s="1">
        <v>0.2459867</v>
      </c>
      <c r="E23999" s="1">
        <v>6.080689</v>
      </c>
      <c r="F23999" s="4">
        <f t="shared" si="1"/>
        <v>0.1906493111</v>
      </c>
      <c r="G23999" s="4">
        <f t="shared" si="2"/>
        <v>6.068343856</v>
      </c>
    </row>
    <row r="24000">
      <c r="A24000" s="1">
        <v>239.950121164321</v>
      </c>
      <c r="B24000" s="1">
        <v>492.55682</v>
      </c>
      <c r="C24000" s="1">
        <v>1.7158438</v>
      </c>
      <c r="D24000" s="1">
        <v>0.32655802</v>
      </c>
      <c r="E24000" s="1">
        <v>6.0809474</v>
      </c>
      <c r="F24000" s="4">
        <f t="shared" si="1"/>
        <v>0.1906493111</v>
      </c>
      <c r="G24000" s="4">
        <f t="shared" si="2"/>
        <v>6.068602127</v>
      </c>
    </row>
    <row r="24001">
      <c r="A24001" s="1">
        <v>239.960130929946</v>
      </c>
      <c r="B24001" s="1">
        <v>492.48062</v>
      </c>
      <c r="C24001" s="1">
        <v>1.7158438</v>
      </c>
      <c r="D24001" s="1">
        <v>0.40712935</v>
      </c>
      <c r="E24001" s="1">
        <v>6.0800066</v>
      </c>
      <c r="F24001" s="4">
        <f t="shared" si="1"/>
        <v>0.1906493111</v>
      </c>
      <c r="G24001" s="4">
        <f t="shared" si="2"/>
        <v>6.067661386</v>
      </c>
    </row>
    <row r="24002">
      <c r="A24002" s="1">
        <v>239.97000336647</v>
      </c>
      <c r="B24002" s="1">
        <v>492.4216</v>
      </c>
      <c r="C24002" s="1">
        <v>1.7159238</v>
      </c>
      <c r="D24002" s="1">
        <v>0.39003846</v>
      </c>
      <c r="E24002" s="1">
        <v>6.079278</v>
      </c>
      <c r="F24002" s="4">
        <f t="shared" si="1"/>
        <v>0.1906582</v>
      </c>
      <c r="G24002" s="4">
        <f t="shared" si="2"/>
        <v>6.066932744</v>
      </c>
    </row>
    <row r="24003">
      <c r="A24003" s="1">
        <v>239.979997873306</v>
      </c>
      <c r="B24003" s="1">
        <v>492.4921</v>
      </c>
      <c r="C24003" s="1">
        <v>1.7163237</v>
      </c>
      <c r="D24003" s="1">
        <v>0.05066227</v>
      </c>
      <c r="E24003" s="1">
        <v>6.080148</v>
      </c>
      <c r="F24003" s="4">
        <f t="shared" si="1"/>
        <v>0.1907026333</v>
      </c>
      <c r="G24003" s="4">
        <f t="shared" si="2"/>
        <v>6.067803115</v>
      </c>
    </row>
    <row r="24004">
      <c r="A24004" s="1">
        <v>239.989992380142</v>
      </c>
      <c r="B24004" s="1">
        <v>492.6864</v>
      </c>
      <c r="C24004" s="1">
        <v>1.7164037</v>
      </c>
      <c r="D24004" s="1">
        <v>0.033571385</v>
      </c>
      <c r="E24004" s="1">
        <v>6.082547</v>
      </c>
      <c r="F24004" s="4">
        <f t="shared" si="1"/>
        <v>0.1907115222</v>
      </c>
      <c r="G24004" s="4">
        <f t="shared" si="2"/>
        <v>6.07020188</v>
      </c>
    </row>
    <row r="24005">
      <c r="A24005" s="1">
        <v>240.000002145767</v>
      </c>
      <c r="B24005" s="1">
        <v>492.76254</v>
      </c>
      <c r="C24005" s="1">
        <v>1.7163903</v>
      </c>
      <c r="D24005" s="1">
        <v>0.12757127</v>
      </c>
      <c r="E24005" s="1">
        <v>6.0834875</v>
      </c>
      <c r="F24005" s="4">
        <f t="shared" si="1"/>
        <v>0.1907100333</v>
      </c>
      <c r="G24005" s="4">
        <f t="shared" si="2"/>
        <v>6.07114188</v>
      </c>
    </row>
    <row r="24006">
      <c r="A24006" s="1">
        <v>240.010118722915</v>
      </c>
      <c r="B24006" s="1">
        <v>492.69016</v>
      </c>
      <c r="C24006" s="1">
        <v>1.7163903</v>
      </c>
      <c r="D24006" s="1">
        <v>0.2081426</v>
      </c>
      <c r="E24006" s="1">
        <v>6.082594</v>
      </c>
      <c r="F24006" s="4">
        <f t="shared" si="1"/>
        <v>0.1907100333</v>
      </c>
      <c r="G24006" s="4">
        <f t="shared" si="2"/>
        <v>6.0702483</v>
      </c>
    </row>
    <row r="24007">
      <c r="A24007" s="1">
        <v>240.02012848854</v>
      </c>
      <c r="B24007" s="1">
        <v>492.69016</v>
      </c>
      <c r="C24007" s="1">
        <v>1.7163903</v>
      </c>
      <c r="D24007" s="1">
        <v>0.27528536</v>
      </c>
      <c r="E24007" s="1">
        <v>6.082594</v>
      </c>
      <c r="F24007" s="4">
        <f t="shared" si="1"/>
        <v>0.1907100333</v>
      </c>
      <c r="G24007" s="4">
        <f t="shared" si="2"/>
        <v>6.0702483</v>
      </c>
    </row>
    <row r="24008">
      <c r="A24008" s="1">
        <v>240.030000925064</v>
      </c>
      <c r="B24008" s="1">
        <v>492.60635</v>
      </c>
      <c r="C24008" s="1">
        <v>1.7163903</v>
      </c>
      <c r="D24008" s="1">
        <v>0.3558567</v>
      </c>
      <c r="E24008" s="1">
        <v>6.081559</v>
      </c>
      <c r="F24008" s="4">
        <f t="shared" si="1"/>
        <v>0.1907100333</v>
      </c>
      <c r="G24008" s="4">
        <f t="shared" si="2"/>
        <v>6.069213609</v>
      </c>
    </row>
    <row r="24009">
      <c r="A24009" s="1">
        <v>240.040117502212</v>
      </c>
      <c r="B24009" s="1">
        <v>492.53207</v>
      </c>
      <c r="C24009" s="1">
        <v>1.7163903</v>
      </c>
      <c r="D24009" s="1">
        <v>0.436428</v>
      </c>
      <c r="E24009" s="1">
        <v>6.0806417</v>
      </c>
      <c r="F24009" s="4">
        <f t="shared" si="1"/>
        <v>0.1907100333</v>
      </c>
      <c r="G24009" s="4">
        <f t="shared" si="2"/>
        <v>6.068296572</v>
      </c>
    </row>
    <row r="24010">
      <c r="A24010" s="1">
        <v>240.050005197525</v>
      </c>
      <c r="B24010" s="1">
        <v>492.52258</v>
      </c>
      <c r="C24010" s="1">
        <v>1.7166302</v>
      </c>
      <c r="D24010" s="1">
        <v>0.2508698</v>
      </c>
      <c r="E24010" s="1">
        <v>6.080525</v>
      </c>
      <c r="F24010" s="4">
        <f t="shared" si="1"/>
        <v>0.1907366889</v>
      </c>
      <c r="G24010" s="4">
        <f t="shared" si="2"/>
        <v>6.068179411</v>
      </c>
    </row>
    <row r="24011">
      <c r="A24011" s="1">
        <v>240.060121774673</v>
      </c>
      <c r="B24011" s="1">
        <v>492.66354</v>
      </c>
      <c r="C24011" s="1">
        <v>1.7169635</v>
      </c>
      <c r="D24011" s="1">
        <v>-0.018922053</v>
      </c>
      <c r="E24011" s="1">
        <v>6.082265</v>
      </c>
      <c r="F24011" s="4">
        <f t="shared" si="1"/>
        <v>0.1907737222</v>
      </c>
      <c r="G24011" s="4">
        <f t="shared" si="2"/>
        <v>6.069919658</v>
      </c>
    </row>
    <row r="24012">
      <c r="A24012" s="1">
        <v>240.069994211196</v>
      </c>
      <c r="B24012" s="1">
        <v>492.9245</v>
      </c>
      <c r="C24012" s="1">
        <v>1.7168968</v>
      </c>
      <c r="D24012" s="1">
        <v>0.115363486</v>
      </c>
      <c r="E24012" s="1">
        <v>6.085487</v>
      </c>
      <c r="F24012" s="4">
        <f t="shared" si="1"/>
        <v>0.1907663111</v>
      </c>
      <c r="G24012" s="4">
        <f t="shared" si="2"/>
        <v>6.073141386</v>
      </c>
    </row>
    <row r="24013">
      <c r="A24013" s="1">
        <v>240.080003976821</v>
      </c>
      <c r="B24013" s="1">
        <v>492.91876</v>
      </c>
      <c r="C24013" s="1">
        <v>1.7168835</v>
      </c>
      <c r="D24013" s="1">
        <v>0.20936337</v>
      </c>
      <c r="E24013" s="1">
        <v>6.0854163</v>
      </c>
      <c r="F24013" s="4">
        <f t="shared" si="1"/>
        <v>0.1907648333</v>
      </c>
      <c r="G24013" s="4">
        <f t="shared" si="2"/>
        <v>6.073070522</v>
      </c>
    </row>
    <row r="24014">
      <c r="A24014" s="1">
        <v>240.089998483657</v>
      </c>
      <c r="B24014" s="1">
        <v>492.814</v>
      </c>
      <c r="C24014" s="1">
        <v>1.7168968</v>
      </c>
      <c r="D24014" s="1">
        <v>0.27528536</v>
      </c>
      <c r="E24014" s="1">
        <v>6.0841227</v>
      </c>
      <c r="F24014" s="4">
        <f t="shared" si="1"/>
        <v>0.1907663111</v>
      </c>
      <c r="G24014" s="4">
        <f t="shared" si="2"/>
        <v>6.071777189</v>
      </c>
    </row>
    <row r="24015">
      <c r="A24015" s="1">
        <v>240.100130319595</v>
      </c>
      <c r="B24015" s="1">
        <v>492.79495</v>
      </c>
      <c r="C24015" s="1">
        <v>1.7169235</v>
      </c>
      <c r="D24015" s="1">
        <v>0.315571</v>
      </c>
      <c r="E24015" s="1">
        <v>6.083887</v>
      </c>
      <c r="F24015" s="4">
        <f t="shared" si="1"/>
        <v>0.1907692778</v>
      </c>
      <c r="G24015" s="4">
        <f t="shared" si="2"/>
        <v>6.071542004</v>
      </c>
    </row>
    <row r="24016">
      <c r="A24016" s="1">
        <v>240.110124826431</v>
      </c>
      <c r="B24016" s="1">
        <v>492.67493</v>
      </c>
      <c r="C24016" s="1">
        <v>1.7169502</v>
      </c>
      <c r="D24016" s="1">
        <v>0.36928523</v>
      </c>
      <c r="E24016" s="1">
        <v>6.0824056</v>
      </c>
      <c r="F24016" s="4">
        <f t="shared" si="1"/>
        <v>0.1907722444</v>
      </c>
      <c r="G24016" s="4">
        <f t="shared" si="2"/>
        <v>6.070060275</v>
      </c>
    </row>
    <row r="24017">
      <c r="A24017" s="1">
        <v>240.119997262954</v>
      </c>
      <c r="B24017" s="1">
        <v>492.654</v>
      </c>
      <c r="C24017" s="1">
        <v>1.7169902</v>
      </c>
      <c r="D24017" s="1">
        <v>0.4083501</v>
      </c>
      <c r="E24017" s="1">
        <v>6.082147</v>
      </c>
      <c r="F24017" s="4">
        <f t="shared" si="1"/>
        <v>0.1907766889</v>
      </c>
      <c r="G24017" s="4">
        <f t="shared" si="2"/>
        <v>6.06980188</v>
      </c>
    </row>
    <row r="24018">
      <c r="A24018" s="1">
        <v>240.130129098892</v>
      </c>
      <c r="B24018" s="1">
        <v>492.60065</v>
      </c>
      <c r="C24018" s="1">
        <v>1.7170168</v>
      </c>
      <c r="D24018" s="1">
        <v>0.4486358</v>
      </c>
      <c r="E24018" s="1">
        <v>6.0814886</v>
      </c>
      <c r="F24018" s="4">
        <f t="shared" si="1"/>
        <v>0.1907796444</v>
      </c>
      <c r="G24018" s="4">
        <f t="shared" si="2"/>
        <v>6.069143238</v>
      </c>
    </row>
    <row r="24019">
      <c r="A24019" s="1">
        <v>240.140123605728</v>
      </c>
      <c r="B24019" s="1">
        <v>492.56448</v>
      </c>
      <c r="C24019" s="1">
        <v>1.7170701</v>
      </c>
      <c r="D24019" s="1">
        <v>0.47305134</v>
      </c>
      <c r="E24019" s="1">
        <v>6.081042</v>
      </c>
      <c r="F24019" s="4">
        <f t="shared" si="1"/>
        <v>0.1907855667</v>
      </c>
      <c r="G24019" s="4">
        <f t="shared" si="2"/>
        <v>6.068696695</v>
      </c>
    </row>
    <row r="24020">
      <c r="A24020" s="1">
        <v>240.150118112564</v>
      </c>
      <c r="B24020" s="1">
        <v>492.68448</v>
      </c>
      <c r="C24020" s="1">
        <v>1.7174433</v>
      </c>
      <c r="D24020" s="1">
        <v>0.16053227</v>
      </c>
      <c r="E24020" s="1">
        <v>6.0825233</v>
      </c>
      <c r="F24020" s="4">
        <f t="shared" si="1"/>
        <v>0.1908270333</v>
      </c>
      <c r="G24020" s="4">
        <f t="shared" si="2"/>
        <v>6.070178177</v>
      </c>
    </row>
    <row r="24021">
      <c r="A24021" s="1">
        <v>240.160127878189</v>
      </c>
      <c r="B24021" s="1">
        <v>492.8616</v>
      </c>
      <c r="C24021" s="1">
        <v>1.7176167</v>
      </c>
      <c r="D24021" s="1">
        <v>0.044558384</v>
      </c>
      <c r="E24021" s="1">
        <v>6.08471</v>
      </c>
      <c r="F24021" s="4">
        <f t="shared" si="1"/>
        <v>0.1908463</v>
      </c>
      <c r="G24021" s="4">
        <f t="shared" si="2"/>
        <v>6.072364843</v>
      </c>
    </row>
    <row r="24022">
      <c r="A24022" s="1">
        <v>240.170000314712</v>
      </c>
      <c r="B24022" s="1">
        <v>493.0216</v>
      </c>
      <c r="C24022" s="1">
        <v>1.7175367</v>
      </c>
      <c r="D24022" s="1">
        <v>0.20570104</v>
      </c>
      <c r="E24022" s="1">
        <v>6.0866857</v>
      </c>
      <c r="F24022" s="4">
        <f t="shared" si="1"/>
        <v>0.1908374111</v>
      </c>
      <c r="G24022" s="4">
        <f t="shared" si="2"/>
        <v>6.074340152</v>
      </c>
    </row>
    <row r="24023">
      <c r="A24023" s="1">
        <v>240.179994821548</v>
      </c>
      <c r="B24023" s="1">
        <v>492.97208</v>
      </c>
      <c r="C24023" s="1">
        <v>1.7175233</v>
      </c>
      <c r="D24023" s="1">
        <v>0.28627235</v>
      </c>
      <c r="E24023" s="1">
        <v>6.086074</v>
      </c>
      <c r="F24023" s="4">
        <f t="shared" si="1"/>
        <v>0.1908359222</v>
      </c>
      <c r="G24023" s="4">
        <f t="shared" si="2"/>
        <v>6.073728794</v>
      </c>
    </row>
    <row r="24024">
      <c r="A24024" s="1">
        <v>240.190004587173</v>
      </c>
      <c r="B24024" s="1">
        <v>492.88828</v>
      </c>
      <c r="C24024" s="1">
        <v>1.7175233</v>
      </c>
      <c r="D24024" s="1">
        <v>0.36684367</v>
      </c>
      <c r="E24024" s="1">
        <v>6.0850396</v>
      </c>
      <c r="F24024" s="4">
        <f t="shared" si="1"/>
        <v>0.1908359222</v>
      </c>
      <c r="G24024" s="4">
        <f t="shared" si="2"/>
        <v>6.072694226</v>
      </c>
    </row>
    <row r="24025">
      <c r="A24025" s="1">
        <v>240.199999094009</v>
      </c>
      <c r="B24025" s="1">
        <v>492.8521</v>
      </c>
      <c r="C24025" s="1">
        <v>1.7175233</v>
      </c>
      <c r="D24025" s="1">
        <v>0.447415</v>
      </c>
      <c r="E24025" s="1">
        <v>6.0845933</v>
      </c>
      <c r="F24025" s="4">
        <f t="shared" si="1"/>
        <v>0.1908359222</v>
      </c>
      <c r="G24025" s="4">
        <f t="shared" si="2"/>
        <v>6.072247559</v>
      </c>
    </row>
    <row r="24026">
      <c r="A24026" s="1">
        <v>240.210130929946</v>
      </c>
      <c r="B24026" s="1">
        <v>492.77972</v>
      </c>
      <c r="C24026" s="1">
        <v>1.7177501</v>
      </c>
      <c r="D24026" s="1">
        <v>0.2887139</v>
      </c>
      <c r="E24026" s="1">
        <v>6.0836997</v>
      </c>
      <c r="F24026" s="4">
        <f t="shared" si="1"/>
        <v>0.1908611222</v>
      </c>
      <c r="G24026" s="4">
        <f t="shared" si="2"/>
        <v>6.071353979</v>
      </c>
    </row>
    <row r="24027">
      <c r="A24027" s="1">
        <v>240.220125436782</v>
      </c>
      <c r="B24027" s="1">
        <v>492.9702</v>
      </c>
      <c r="C24027" s="1">
        <v>1.7180966</v>
      </c>
      <c r="D24027" s="1">
        <v>-0.009155832</v>
      </c>
      <c r="E24027" s="1">
        <v>6.0860515</v>
      </c>
      <c r="F24027" s="4">
        <f t="shared" si="1"/>
        <v>0.1908996222</v>
      </c>
      <c r="G24027" s="4">
        <f t="shared" si="2"/>
        <v>6.073705584</v>
      </c>
    </row>
    <row r="24028">
      <c r="A24028" s="1">
        <v>240.230119943618</v>
      </c>
      <c r="B24028" s="1">
        <v>493.13403</v>
      </c>
      <c r="C24028" s="1">
        <v>1.7181098</v>
      </c>
      <c r="D24028" s="1">
        <v>0.055545382</v>
      </c>
      <c r="E24028" s="1">
        <v>6.0880733</v>
      </c>
      <c r="F24028" s="4">
        <f t="shared" si="1"/>
        <v>0.1909010889</v>
      </c>
      <c r="G24028" s="4">
        <f t="shared" si="2"/>
        <v>6.075728177</v>
      </c>
    </row>
    <row r="24029">
      <c r="A24029" s="1">
        <v>240.240129709243</v>
      </c>
      <c r="B24029" s="1">
        <v>493.10925</v>
      </c>
      <c r="C24029" s="1">
        <v>1.7181098</v>
      </c>
      <c r="D24029" s="1">
        <v>0.12268815</v>
      </c>
      <c r="E24029" s="1">
        <v>6.0877676</v>
      </c>
      <c r="F24029" s="4">
        <f t="shared" si="1"/>
        <v>0.1909010889</v>
      </c>
      <c r="G24029" s="4">
        <f t="shared" si="2"/>
        <v>6.075422251</v>
      </c>
    </row>
    <row r="24030">
      <c r="A24030" s="1">
        <v>240.250124216079</v>
      </c>
      <c r="B24030" s="1">
        <v>493.1321</v>
      </c>
      <c r="C24030" s="1">
        <v>1.7181098</v>
      </c>
      <c r="D24030" s="1">
        <v>0.20325948</v>
      </c>
      <c r="E24030" s="1">
        <v>6.08805</v>
      </c>
      <c r="F24030" s="4">
        <f t="shared" si="1"/>
        <v>0.1909010889</v>
      </c>
      <c r="G24030" s="4">
        <f t="shared" si="2"/>
        <v>6.075704349</v>
      </c>
    </row>
    <row r="24031">
      <c r="A24031" s="1">
        <v>240.259996652603</v>
      </c>
      <c r="B24031" s="1">
        <v>493.02542</v>
      </c>
      <c r="C24031" s="1">
        <v>1.7181098</v>
      </c>
      <c r="D24031" s="1">
        <v>0.27040225</v>
      </c>
      <c r="E24031" s="1">
        <v>6.086733</v>
      </c>
      <c r="F24031" s="4">
        <f t="shared" si="1"/>
        <v>0.1909010889</v>
      </c>
      <c r="G24031" s="4">
        <f t="shared" si="2"/>
        <v>6.074387312</v>
      </c>
    </row>
    <row r="24032">
      <c r="A24032" s="1">
        <v>240.270006418228</v>
      </c>
      <c r="B24032" s="1">
        <v>493.00256</v>
      </c>
      <c r="C24032" s="1">
        <v>1.7181098</v>
      </c>
      <c r="D24032" s="1">
        <v>0.35097358</v>
      </c>
      <c r="E24032" s="1">
        <v>6.0864506</v>
      </c>
      <c r="F24032" s="4">
        <f t="shared" si="1"/>
        <v>0.1909010889</v>
      </c>
      <c r="G24032" s="4">
        <f t="shared" si="2"/>
        <v>6.07410509</v>
      </c>
    </row>
    <row r="24033">
      <c r="A24033" s="1">
        <v>240.280000925064</v>
      </c>
      <c r="B24033" s="1">
        <v>492.92636</v>
      </c>
      <c r="C24033" s="1">
        <v>1.7181098</v>
      </c>
      <c r="D24033" s="1">
        <v>0.4315449</v>
      </c>
      <c r="E24033" s="1">
        <v>6.08551</v>
      </c>
      <c r="F24033" s="4">
        <f t="shared" si="1"/>
        <v>0.1909010889</v>
      </c>
      <c r="G24033" s="4">
        <f t="shared" si="2"/>
        <v>6.073164349</v>
      </c>
    </row>
    <row r="24034">
      <c r="A24034" s="1">
        <v>240.2899954319</v>
      </c>
      <c r="B24034" s="1">
        <v>492.8483</v>
      </c>
      <c r="C24034" s="1">
        <v>1.7182032</v>
      </c>
      <c r="D24034" s="1">
        <v>0.414454</v>
      </c>
      <c r="E24034" s="1">
        <v>6.084546</v>
      </c>
      <c r="F24034" s="4">
        <f t="shared" si="1"/>
        <v>0.1909114667</v>
      </c>
      <c r="G24034" s="4">
        <f t="shared" si="2"/>
        <v>6.072200646</v>
      </c>
    </row>
    <row r="24035">
      <c r="A24035" s="1">
        <v>240.300127267837</v>
      </c>
      <c r="B24035" s="1">
        <v>493.02734</v>
      </c>
      <c r="C24035" s="1">
        <v>1.7186698</v>
      </c>
      <c r="D24035" s="1">
        <v>0.0042727217</v>
      </c>
      <c r="E24035" s="1">
        <v>6.086756</v>
      </c>
      <c r="F24035" s="4">
        <f t="shared" si="1"/>
        <v>0.1909633111</v>
      </c>
      <c r="G24035" s="4">
        <f t="shared" si="2"/>
        <v>6.074411016</v>
      </c>
    </row>
    <row r="24036">
      <c r="A24036" s="1">
        <v>240.30999970436</v>
      </c>
      <c r="B24036" s="1">
        <v>493.275</v>
      </c>
      <c r="C24036" s="1">
        <v>1.7187631</v>
      </c>
      <c r="D24036" s="1">
        <v>-0.027467497</v>
      </c>
      <c r="E24036" s="1">
        <v>6.089814</v>
      </c>
      <c r="F24036" s="4">
        <f t="shared" si="1"/>
        <v>0.1909736778</v>
      </c>
      <c r="G24036" s="4">
        <f t="shared" si="2"/>
        <v>6.077468547</v>
      </c>
    </row>
    <row r="24037">
      <c r="A24037" s="1">
        <v>240.320131540298</v>
      </c>
      <c r="B24037" s="1">
        <v>493.3264</v>
      </c>
      <c r="C24037" s="1">
        <v>1.7186965</v>
      </c>
      <c r="D24037" s="1">
        <v>0.10681804</v>
      </c>
      <c r="E24037" s="1">
        <v>6.0904484</v>
      </c>
      <c r="F24037" s="4">
        <f t="shared" si="1"/>
        <v>0.1909662778</v>
      </c>
      <c r="G24037" s="4">
        <f t="shared" si="2"/>
        <v>6.078103115</v>
      </c>
    </row>
    <row r="24038">
      <c r="A24038" s="1">
        <v>240.330003976821</v>
      </c>
      <c r="B24038" s="1">
        <v>493.3188</v>
      </c>
      <c r="C24038" s="1">
        <v>1.7187097</v>
      </c>
      <c r="D24038" s="1">
        <v>0.17274004</v>
      </c>
      <c r="E24038" s="1">
        <v>6.0903544</v>
      </c>
      <c r="F24038" s="4">
        <f t="shared" si="1"/>
        <v>0.1909677444</v>
      </c>
      <c r="G24038" s="4">
        <f t="shared" si="2"/>
        <v>6.078009288</v>
      </c>
    </row>
    <row r="24039">
      <c r="A24039" s="1">
        <v>240.339998483657</v>
      </c>
      <c r="B24039" s="1">
        <v>493.2407</v>
      </c>
      <c r="C24039" s="1">
        <v>1.7187097</v>
      </c>
      <c r="D24039" s="1">
        <v>0.23988281</v>
      </c>
      <c r="E24039" s="1">
        <v>6.0893908</v>
      </c>
      <c r="F24039" s="4">
        <f t="shared" si="1"/>
        <v>0.1909677444</v>
      </c>
      <c r="G24039" s="4">
        <f t="shared" si="2"/>
        <v>6.07704509</v>
      </c>
    </row>
    <row r="24040">
      <c r="A24040" s="1">
        <v>240.350130319595</v>
      </c>
      <c r="B24040" s="1">
        <v>493.20068</v>
      </c>
      <c r="C24040" s="1">
        <v>1.7187097</v>
      </c>
      <c r="D24040" s="1">
        <v>0.32045412</v>
      </c>
      <c r="E24040" s="1">
        <v>6.0888968</v>
      </c>
      <c r="F24040" s="4">
        <f t="shared" si="1"/>
        <v>0.1909677444</v>
      </c>
      <c r="G24040" s="4">
        <f t="shared" si="2"/>
        <v>6.076551016</v>
      </c>
    </row>
    <row r="24041">
      <c r="A24041" s="1">
        <v>240.360002756118</v>
      </c>
      <c r="B24041" s="1">
        <v>493.05972</v>
      </c>
      <c r="C24041" s="1">
        <v>1.7187097</v>
      </c>
      <c r="D24041" s="1">
        <v>0.40102544</v>
      </c>
      <c r="E24041" s="1">
        <v>6.0871563</v>
      </c>
      <c r="F24041" s="4">
        <f t="shared" si="1"/>
        <v>0.1909677444</v>
      </c>
      <c r="G24041" s="4">
        <f t="shared" si="2"/>
        <v>6.074810769</v>
      </c>
    </row>
    <row r="24042">
      <c r="A24042" s="1">
        <v>240.370119333267</v>
      </c>
      <c r="B24042" s="1">
        <v>493.02542</v>
      </c>
      <c r="C24042" s="1">
        <v>1.7187232</v>
      </c>
      <c r="D24042" s="1">
        <v>0.45473966</v>
      </c>
      <c r="E24042" s="1">
        <v>6.086733</v>
      </c>
      <c r="F24042" s="4">
        <f t="shared" si="1"/>
        <v>0.1909692444</v>
      </c>
      <c r="G24042" s="4">
        <f t="shared" si="2"/>
        <v>6.074387312</v>
      </c>
    </row>
    <row r="24043">
      <c r="A24043" s="1">
        <v>240.380007028579</v>
      </c>
      <c r="B24043" s="1">
        <v>493.05402</v>
      </c>
      <c r="C24043" s="1">
        <v>1.719083</v>
      </c>
      <c r="D24043" s="1">
        <v>0.15809071</v>
      </c>
      <c r="E24043" s="1">
        <v>6.0870852</v>
      </c>
      <c r="F24043" s="4">
        <f t="shared" si="1"/>
        <v>0.1910092222</v>
      </c>
      <c r="G24043" s="4">
        <f t="shared" si="2"/>
        <v>6.074740399</v>
      </c>
    </row>
    <row r="24044">
      <c r="A24044" s="1">
        <v>240.390001535415</v>
      </c>
      <c r="B24044" s="1">
        <v>493.2464</v>
      </c>
      <c r="C24044" s="1">
        <v>1.7192563</v>
      </c>
      <c r="D24044" s="1">
        <v>0.04211683</v>
      </c>
      <c r="E24044" s="1">
        <v>6.089461</v>
      </c>
      <c r="F24044" s="4">
        <f t="shared" si="1"/>
        <v>0.1910284778</v>
      </c>
      <c r="G24044" s="4">
        <f t="shared" si="2"/>
        <v>6.07711546</v>
      </c>
    </row>
    <row r="24045">
      <c r="A24045" s="1">
        <v>240.400118112564</v>
      </c>
      <c r="B24045" s="1">
        <v>493.34924</v>
      </c>
      <c r="C24045" s="1">
        <v>1.7191896</v>
      </c>
      <c r="D24045" s="1">
        <v>0.18983093</v>
      </c>
      <c r="E24045" s="1">
        <v>6.09073</v>
      </c>
      <c r="F24045" s="4">
        <f t="shared" si="1"/>
        <v>0.1910210667</v>
      </c>
      <c r="G24045" s="4">
        <f t="shared" si="2"/>
        <v>6.07838509</v>
      </c>
    </row>
    <row r="24046">
      <c r="A24046" s="1">
        <v>240.410127878189</v>
      </c>
      <c r="B24046" s="1">
        <v>493.31116</v>
      </c>
      <c r="C24046" s="1">
        <v>1.7191763</v>
      </c>
      <c r="D24046" s="1">
        <v>0.2838308</v>
      </c>
      <c r="E24046" s="1">
        <v>6.09026</v>
      </c>
      <c r="F24046" s="4">
        <f t="shared" si="1"/>
        <v>0.1910195889</v>
      </c>
      <c r="G24046" s="4">
        <f t="shared" si="2"/>
        <v>6.077914967</v>
      </c>
    </row>
    <row r="24047">
      <c r="A24047" s="1">
        <v>240.420122385025</v>
      </c>
      <c r="B24047" s="1">
        <v>493.26355</v>
      </c>
      <c r="C24047" s="1">
        <v>1.7191763</v>
      </c>
      <c r="D24047" s="1">
        <v>0.35097358</v>
      </c>
      <c r="E24047" s="1">
        <v>6.0896726</v>
      </c>
      <c r="F24047" s="4">
        <f t="shared" si="1"/>
        <v>0.1910195889</v>
      </c>
      <c r="G24047" s="4">
        <f t="shared" si="2"/>
        <v>6.077327189</v>
      </c>
    </row>
    <row r="24048">
      <c r="A24048" s="1">
        <v>240.429994821548</v>
      </c>
      <c r="B24048" s="1">
        <v>493.2159</v>
      </c>
      <c r="C24048" s="1">
        <v>1.7191763</v>
      </c>
      <c r="D24048" s="1">
        <v>0.4315449</v>
      </c>
      <c r="E24048" s="1">
        <v>6.0890846</v>
      </c>
      <c r="F24048" s="4">
        <f t="shared" si="1"/>
        <v>0.1910195889</v>
      </c>
      <c r="G24048" s="4">
        <f t="shared" si="2"/>
        <v>6.076738917</v>
      </c>
    </row>
    <row r="24049">
      <c r="A24049" s="1">
        <v>240.440126657485</v>
      </c>
      <c r="B24049" s="1">
        <v>493.13022</v>
      </c>
      <c r="C24049" s="1">
        <v>1.7193496</v>
      </c>
      <c r="D24049" s="1">
        <v>0.34486967</v>
      </c>
      <c r="E24049" s="1">
        <v>6.088026</v>
      </c>
      <c r="F24049" s="4">
        <f t="shared" si="1"/>
        <v>0.1910388444</v>
      </c>
      <c r="G24049" s="4">
        <f t="shared" si="2"/>
        <v>6.07568114</v>
      </c>
    </row>
    <row r="24050">
      <c r="A24050" s="1">
        <v>240.449999094009</v>
      </c>
      <c r="B24050" s="1">
        <v>493.2769</v>
      </c>
      <c r="C24050" s="1">
        <v>1.7196696</v>
      </c>
      <c r="D24050" s="1">
        <v>0.06164927</v>
      </c>
      <c r="E24050" s="1">
        <v>6.0898376</v>
      </c>
      <c r="F24050" s="4">
        <f t="shared" si="1"/>
        <v>0.1910744</v>
      </c>
      <c r="G24050" s="4">
        <f t="shared" si="2"/>
        <v>6.077492004</v>
      </c>
    </row>
    <row r="24051">
      <c r="A24051" s="1">
        <v>240.459993600845</v>
      </c>
      <c r="B24051" s="1">
        <v>493.38354</v>
      </c>
      <c r="C24051" s="1">
        <v>1.7196696</v>
      </c>
      <c r="D24051" s="1">
        <v>0.1422206</v>
      </c>
      <c r="E24051" s="1">
        <v>6.091154</v>
      </c>
      <c r="F24051" s="4">
        <f t="shared" si="1"/>
        <v>0.1910744</v>
      </c>
      <c r="G24051" s="4">
        <f t="shared" si="2"/>
        <v>6.078808547</v>
      </c>
    </row>
    <row r="24052">
      <c r="A24052" s="1">
        <v>240.470125436782</v>
      </c>
      <c r="B24052" s="1">
        <v>493.41214</v>
      </c>
      <c r="C24052" s="1">
        <v>1.7196562</v>
      </c>
      <c r="D24052" s="1">
        <v>0.23622048</v>
      </c>
      <c r="E24052" s="1">
        <v>6.091507</v>
      </c>
      <c r="F24052" s="4">
        <f t="shared" si="1"/>
        <v>0.1910729111</v>
      </c>
      <c r="G24052" s="4">
        <f t="shared" si="2"/>
        <v>6.079161633</v>
      </c>
    </row>
    <row r="24053">
      <c r="A24053" s="1">
        <v>240.479997873306</v>
      </c>
      <c r="B24053" s="1">
        <v>493.42163</v>
      </c>
      <c r="C24053" s="1">
        <v>1.7196562</v>
      </c>
      <c r="D24053" s="1">
        <v>0.30336323</v>
      </c>
      <c r="E24053" s="1">
        <v>6.091624</v>
      </c>
      <c r="F24053" s="4">
        <f t="shared" si="1"/>
        <v>0.1910729111</v>
      </c>
      <c r="G24053" s="4">
        <f t="shared" si="2"/>
        <v>6.079278794</v>
      </c>
    </row>
    <row r="24054">
      <c r="A24054" s="1">
        <v>240.489992380142</v>
      </c>
      <c r="B24054" s="1">
        <v>493.34738</v>
      </c>
      <c r="C24054" s="1">
        <v>1.7196562</v>
      </c>
      <c r="D24054" s="1">
        <v>0.38393456</v>
      </c>
      <c r="E24054" s="1">
        <v>6.090708</v>
      </c>
      <c r="F24054" s="4">
        <f t="shared" si="1"/>
        <v>0.1910729111</v>
      </c>
      <c r="G24054" s="4">
        <f t="shared" si="2"/>
        <v>6.078362127</v>
      </c>
    </row>
    <row r="24055">
      <c r="A24055" s="1">
        <v>240.500124216079</v>
      </c>
      <c r="B24055" s="1">
        <v>493.3207</v>
      </c>
      <c r="C24055" s="1">
        <v>1.7196696</v>
      </c>
      <c r="D24055" s="1">
        <v>0.45107734</v>
      </c>
      <c r="E24055" s="1">
        <v>6.090378</v>
      </c>
      <c r="F24055" s="4">
        <f t="shared" si="1"/>
        <v>0.1910744</v>
      </c>
      <c r="G24055" s="4">
        <f t="shared" si="2"/>
        <v>6.078032744</v>
      </c>
    </row>
    <row r="24056">
      <c r="A24056" s="1">
        <v>240.509996652603</v>
      </c>
      <c r="B24056" s="1">
        <v>493.26163</v>
      </c>
      <c r="C24056" s="1">
        <v>1.7199761</v>
      </c>
      <c r="D24056" s="1">
        <v>0.19593482</v>
      </c>
      <c r="E24056" s="1">
        <v>6.089649</v>
      </c>
      <c r="F24056" s="4">
        <f t="shared" si="1"/>
        <v>0.1911084556</v>
      </c>
      <c r="G24056" s="4">
        <f t="shared" si="2"/>
        <v>6.077303485</v>
      </c>
    </row>
    <row r="24057">
      <c r="A24057" s="1">
        <v>240.520006418228</v>
      </c>
      <c r="B24057" s="1">
        <v>493.5626</v>
      </c>
      <c r="C24057" s="1">
        <v>1.7202693</v>
      </c>
      <c r="D24057" s="1">
        <v>-0.032350607</v>
      </c>
      <c r="E24057" s="1">
        <v>6.0933647</v>
      </c>
      <c r="F24057" s="4">
        <f t="shared" si="1"/>
        <v>0.1911410333</v>
      </c>
      <c r="G24057" s="4">
        <f t="shared" si="2"/>
        <v>6.081019164</v>
      </c>
    </row>
    <row r="24058">
      <c r="A24058" s="1">
        <v>240.530000925064</v>
      </c>
      <c r="B24058" s="1">
        <v>493.61783</v>
      </c>
      <c r="C24058" s="1">
        <v>1.7202427</v>
      </c>
      <c r="D24058" s="1">
        <v>0.06164927</v>
      </c>
      <c r="E24058" s="1">
        <v>6.094047</v>
      </c>
      <c r="F24058" s="4">
        <f t="shared" si="1"/>
        <v>0.1911380778</v>
      </c>
      <c r="G24058" s="4">
        <f t="shared" si="2"/>
        <v>6.081701016</v>
      </c>
    </row>
    <row r="24059">
      <c r="A24059" s="1">
        <v>240.5399954319</v>
      </c>
      <c r="B24059" s="1">
        <v>493.6102</v>
      </c>
      <c r="C24059" s="1">
        <v>1.7202427</v>
      </c>
      <c r="D24059" s="1">
        <v>0.1422206</v>
      </c>
      <c r="E24059" s="1">
        <v>6.0939527</v>
      </c>
      <c r="F24059" s="4">
        <f t="shared" si="1"/>
        <v>0.1911380778</v>
      </c>
      <c r="G24059" s="4">
        <f t="shared" si="2"/>
        <v>6.081606819</v>
      </c>
    </row>
    <row r="24060">
      <c r="A24060" s="1">
        <v>240.550005197525</v>
      </c>
      <c r="B24060" s="1">
        <v>493.6007</v>
      </c>
      <c r="C24060" s="1">
        <v>1.7202427</v>
      </c>
      <c r="D24060" s="1">
        <v>0.22279193</v>
      </c>
      <c r="E24060" s="1">
        <v>6.093835</v>
      </c>
      <c r="F24060" s="4">
        <f t="shared" si="1"/>
        <v>0.1911380778</v>
      </c>
      <c r="G24060" s="4">
        <f t="shared" si="2"/>
        <v>6.081489535</v>
      </c>
    </row>
    <row r="24061">
      <c r="A24061" s="1">
        <v>240.55999970436</v>
      </c>
      <c r="B24061" s="1">
        <v>493.52832</v>
      </c>
      <c r="C24061" s="1">
        <v>1.7202427</v>
      </c>
      <c r="D24061" s="1">
        <v>0.2899347</v>
      </c>
      <c r="E24061" s="1">
        <v>6.0929413</v>
      </c>
      <c r="F24061" s="4">
        <f t="shared" si="1"/>
        <v>0.1911380778</v>
      </c>
      <c r="G24061" s="4">
        <f t="shared" si="2"/>
        <v>6.080595954</v>
      </c>
    </row>
    <row r="24062">
      <c r="A24062" s="1">
        <v>240.569994211196</v>
      </c>
      <c r="B24062" s="1">
        <v>493.4959</v>
      </c>
      <c r="C24062" s="1">
        <v>1.7202427</v>
      </c>
      <c r="D24062" s="1">
        <v>0.37050602</v>
      </c>
      <c r="E24062" s="1">
        <v>6.0925417</v>
      </c>
      <c r="F24062" s="4">
        <f t="shared" si="1"/>
        <v>0.1911380778</v>
      </c>
      <c r="G24062" s="4">
        <f t="shared" si="2"/>
        <v>6.080195707</v>
      </c>
    </row>
    <row r="24063">
      <c r="A24063" s="1">
        <v>240.580003976821</v>
      </c>
      <c r="B24063" s="1">
        <v>493.44638</v>
      </c>
      <c r="C24063" s="1">
        <v>1.7202561</v>
      </c>
      <c r="D24063" s="1">
        <v>0.42299944</v>
      </c>
      <c r="E24063" s="1">
        <v>6.09193</v>
      </c>
      <c r="F24063" s="4">
        <f t="shared" si="1"/>
        <v>0.1911395667</v>
      </c>
      <c r="G24063" s="4">
        <f t="shared" si="2"/>
        <v>6.079584349</v>
      </c>
    </row>
    <row r="24064">
      <c r="A24064" s="1">
        <v>240.589998483657</v>
      </c>
      <c r="B24064" s="1">
        <v>493.34924</v>
      </c>
      <c r="C24064" s="1">
        <v>1.7204427</v>
      </c>
      <c r="D24064" s="1">
        <v>0.33510345</v>
      </c>
      <c r="E24064" s="1">
        <v>6.09073</v>
      </c>
      <c r="F24064" s="4">
        <f t="shared" si="1"/>
        <v>0.1911603</v>
      </c>
      <c r="G24064" s="4">
        <f t="shared" si="2"/>
        <v>6.07838509</v>
      </c>
    </row>
    <row r="24065">
      <c r="A24065" s="1">
        <v>240.600130319595</v>
      </c>
      <c r="B24065" s="1">
        <v>493.5245</v>
      </c>
      <c r="C24065" s="1">
        <v>1.7208025</v>
      </c>
      <c r="D24065" s="1">
        <v>0.009155832</v>
      </c>
      <c r="E24065" s="1">
        <v>6.0928946</v>
      </c>
      <c r="F24065" s="4">
        <f t="shared" si="1"/>
        <v>0.1912002778</v>
      </c>
      <c r="G24065" s="4">
        <f t="shared" si="2"/>
        <v>6.080548794</v>
      </c>
    </row>
    <row r="24066">
      <c r="A24066" s="1">
        <v>240.610124826431</v>
      </c>
      <c r="B24066" s="1">
        <v>493.6407</v>
      </c>
      <c r="C24066" s="1">
        <v>1.7207758</v>
      </c>
      <c r="D24066" s="1">
        <v>0.10193493</v>
      </c>
      <c r="E24066" s="1">
        <v>6.094329</v>
      </c>
      <c r="F24066" s="4">
        <f t="shared" si="1"/>
        <v>0.1911973111</v>
      </c>
      <c r="G24066" s="4">
        <f t="shared" si="2"/>
        <v>6.081983362</v>
      </c>
    </row>
    <row r="24067">
      <c r="A24067" s="1">
        <v>240.619997262954</v>
      </c>
      <c r="B24067" s="1">
        <v>493.69977</v>
      </c>
      <c r="C24067" s="1">
        <v>1.7207626</v>
      </c>
      <c r="D24067" s="1">
        <v>0.19593482</v>
      </c>
      <c r="E24067" s="1">
        <v>6.095058</v>
      </c>
      <c r="F24067" s="4">
        <f t="shared" si="1"/>
        <v>0.1911958444</v>
      </c>
      <c r="G24067" s="4">
        <f t="shared" si="2"/>
        <v>6.082712621</v>
      </c>
    </row>
    <row r="24068">
      <c r="A24068" s="1">
        <v>240.630129098892</v>
      </c>
      <c r="B24068" s="1">
        <v>493.64835</v>
      </c>
      <c r="C24068" s="1">
        <v>1.7207626</v>
      </c>
      <c r="D24068" s="1">
        <v>0.27650613</v>
      </c>
      <c r="E24068" s="1">
        <v>6.0944233</v>
      </c>
      <c r="F24068" s="4">
        <f t="shared" si="1"/>
        <v>0.1911958444</v>
      </c>
      <c r="G24068" s="4">
        <f t="shared" si="2"/>
        <v>6.082077806</v>
      </c>
    </row>
    <row r="24069">
      <c r="A24069" s="1">
        <v>240.640001535415</v>
      </c>
      <c r="B24069" s="1">
        <v>493.57404</v>
      </c>
      <c r="C24069" s="1">
        <v>1.7207758</v>
      </c>
      <c r="D24069" s="1">
        <v>0.32899958</v>
      </c>
      <c r="E24069" s="1">
        <v>6.093506</v>
      </c>
      <c r="F24069" s="4">
        <f t="shared" si="1"/>
        <v>0.1911973111</v>
      </c>
      <c r="G24069" s="4">
        <f t="shared" si="2"/>
        <v>6.081160399</v>
      </c>
    </row>
    <row r="24070">
      <c r="A24070" s="1">
        <v>240.649996042251</v>
      </c>
      <c r="B24070" s="1">
        <v>493.56067</v>
      </c>
      <c r="C24070" s="1">
        <v>1.7207758</v>
      </c>
      <c r="D24070" s="1">
        <v>0.4095709</v>
      </c>
      <c r="E24070" s="1">
        <v>6.093341</v>
      </c>
      <c r="F24070" s="4">
        <f t="shared" si="1"/>
        <v>0.1911973111</v>
      </c>
      <c r="G24070" s="4">
        <f t="shared" si="2"/>
        <v>6.080995337</v>
      </c>
    </row>
    <row r="24071">
      <c r="A24071" s="1">
        <v>240.660005807876</v>
      </c>
      <c r="B24071" s="1">
        <v>493.42355</v>
      </c>
      <c r="C24071" s="1">
        <v>1.7207893</v>
      </c>
      <c r="D24071" s="1">
        <v>0.46206433</v>
      </c>
      <c r="E24071" s="1">
        <v>6.091648</v>
      </c>
      <c r="F24071" s="4">
        <f t="shared" si="1"/>
        <v>0.1911988111</v>
      </c>
      <c r="G24071" s="4">
        <f t="shared" si="2"/>
        <v>6.079302498</v>
      </c>
    </row>
    <row r="24072">
      <c r="A24072" s="1">
        <v>240.670122385025</v>
      </c>
      <c r="B24072" s="1">
        <v>493.4197</v>
      </c>
      <c r="C24072" s="1">
        <v>1.7209759</v>
      </c>
      <c r="D24072" s="1">
        <v>0.37538913</v>
      </c>
      <c r="E24072" s="1">
        <v>6.091601</v>
      </c>
      <c r="F24072" s="4">
        <f t="shared" si="1"/>
        <v>0.1912195444</v>
      </c>
      <c r="G24072" s="4">
        <f t="shared" si="2"/>
        <v>6.079254967</v>
      </c>
    </row>
    <row r="24073">
      <c r="A24073" s="1">
        <v>240.679994821548</v>
      </c>
      <c r="B24073" s="1">
        <v>493.60263</v>
      </c>
      <c r="C24073" s="1">
        <v>1.7213224</v>
      </c>
      <c r="D24073" s="1">
        <v>0.06164927</v>
      </c>
      <c r="E24073" s="1">
        <v>6.0938587</v>
      </c>
      <c r="F24073" s="4">
        <f t="shared" si="1"/>
        <v>0.1912580444</v>
      </c>
      <c r="G24073" s="4">
        <f t="shared" si="2"/>
        <v>6.081513362</v>
      </c>
    </row>
    <row r="24074">
      <c r="A24074" s="1">
        <v>240.690004587173</v>
      </c>
      <c r="B24074" s="1">
        <v>493.7264</v>
      </c>
      <c r="C24074" s="1">
        <v>1.7212825</v>
      </c>
      <c r="D24074" s="1">
        <v>0.16785693</v>
      </c>
      <c r="E24074" s="1">
        <v>6.0953865</v>
      </c>
      <c r="F24074" s="4">
        <f t="shared" si="1"/>
        <v>0.1912536111</v>
      </c>
      <c r="G24074" s="4">
        <f t="shared" si="2"/>
        <v>6.083041386</v>
      </c>
    </row>
    <row r="24075">
      <c r="A24075" s="1">
        <v>240.699999094009</v>
      </c>
      <c r="B24075" s="1">
        <v>493.7988</v>
      </c>
      <c r="C24075" s="1">
        <v>1.7212025</v>
      </c>
      <c r="D24075" s="1">
        <v>0.32899958</v>
      </c>
      <c r="E24075" s="1">
        <v>6.09628</v>
      </c>
      <c r="F24075" s="4">
        <f t="shared" si="1"/>
        <v>0.1912447222</v>
      </c>
      <c r="G24075" s="4">
        <f t="shared" si="2"/>
        <v>6.083935214</v>
      </c>
    </row>
    <row r="24076">
      <c r="A24076" s="1">
        <v>240.709993600845</v>
      </c>
      <c r="B24076" s="1">
        <v>493.68832</v>
      </c>
      <c r="C24076" s="1">
        <v>1.7212025</v>
      </c>
      <c r="D24076" s="1">
        <v>0.4095709</v>
      </c>
      <c r="E24076" s="1">
        <v>6.0949163</v>
      </c>
      <c r="F24076" s="4">
        <f t="shared" si="1"/>
        <v>0.1912447222</v>
      </c>
      <c r="G24076" s="4">
        <f t="shared" si="2"/>
        <v>6.082571263</v>
      </c>
    </row>
    <row r="24077">
      <c r="A24077" s="1">
        <v>240.72000336647</v>
      </c>
      <c r="B24077" s="1">
        <v>493.6255</v>
      </c>
      <c r="C24077" s="1">
        <v>1.7212958</v>
      </c>
      <c r="D24077" s="1">
        <v>0.37905145</v>
      </c>
      <c r="E24077" s="1">
        <v>6.0941405</v>
      </c>
      <c r="F24077" s="4">
        <f t="shared" si="1"/>
        <v>0.1912550889</v>
      </c>
      <c r="G24077" s="4">
        <f t="shared" si="2"/>
        <v>6.081795707</v>
      </c>
    </row>
    <row r="24078">
      <c r="A24078" s="1">
        <v>240.729997873306</v>
      </c>
      <c r="B24078" s="1">
        <v>493.67877</v>
      </c>
      <c r="C24078" s="1">
        <v>1.7216291</v>
      </c>
      <c r="D24078" s="1">
        <v>0.1092596</v>
      </c>
      <c r="E24078" s="1">
        <v>6.094799</v>
      </c>
      <c r="F24078" s="4">
        <f t="shared" si="1"/>
        <v>0.1912921222</v>
      </c>
      <c r="G24078" s="4">
        <f t="shared" si="2"/>
        <v>6.082453362</v>
      </c>
    </row>
    <row r="24079">
      <c r="A24079" s="1">
        <v>240.739992380142</v>
      </c>
      <c r="B24079" s="1">
        <v>493.74167</v>
      </c>
      <c r="C24079" s="1">
        <v>1.7216557</v>
      </c>
      <c r="D24079" s="1">
        <v>0.14710371</v>
      </c>
      <c r="E24079" s="1">
        <v>6.0955753</v>
      </c>
      <c r="F24079" s="4">
        <f t="shared" si="1"/>
        <v>0.1912950778</v>
      </c>
      <c r="G24079" s="4">
        <f t="shared" si="2"/>
        <v>6.083229905</v>
      </c>
    </row>
    <row r="24080">
      <c r="A24080" s="1">
        <v>240.750124216079</v>
      </c>
      <c r="B24080" s="1">
        <v>493.85403</v>
      </c>
      <c r="C24080" s="1">
        <v>1.7216157</v>
      </c>
      <c r="D24080" s="1">
        <v>0.2679607</v>
      </c>
      <c r="E24080" s="1">
        <v>6.0969625</v>
      </c>
      <c r="F24080" s="4">
        <f t="shared" si="1"/>
        <v>0.1912906333</v>
      </c>
      <c r="G24080" s="4">
        <f t="shared" si="2"/>
        <v>6.084617065</v>
      </c>
    </row>
    <row r="24081">
      <c r="A24081" s="1">
        <v>240.759996652603</v>
      </c>
      <c r="B24081" s="1">
        <v>493.7588</v>
      </c>
      <c r="C24081" s="1">
        <v>1.7216291</v>
      </c>
      <c r="D24081" s="1">
        <v>0.33510345</v>
      </c>
      <c r="E24081" s="1">
        <v>6.095787</v>
      </c>
      <c r="F24081" s="4">
        <f t="shared" si="1"/>
        <v>0.1912921222</v>
      </c>
      <c r="G24081" s="4">
        <f t="shared" si="2"/>
        <v>6.083441386</v>
      </c>
    </row>
    <row r="24082">
      <c r="A24082" s="1">
        <v>240.770006418228</v>
      </c>
      <c r="B24082" s="1">
        <v>493.73212</v>
      </c>
      <c r="C24082" s="1">
        <v>1.7216291</v>
      </c>
      <c r="D24082" s="1">
        <v>0.40224624</v>
      </c>
      <c r="E24082" s="1">
        <v>6.0954576</v>
      </c>
      <c r="F24082" s="4">
        <f t="shared" si="1"/>
        <v>0.1912921222</v>
      </c>
      <c r="G24082" s="4">
        <f t="shared" si="2"/>
        <v>6.083112004</v>
      </c>
    </row>
    <row r="24083">
      <c r="A24083" s="1">
        <v>240.780122995376</v>
      </c>
      <c r="B24083" s="1">
        <v>493.70355</v>
      </c>
      <c r="C24083" s="1">
        <v>1.721749</v>
      </c>
      <c r="D24083" s="1">
        <v>0.37050602</v>
      </c>
      <c r="E24083" s="1">
        <v>6.0951047</v>
      </c>
      <c r="F24083" s="4">
        <f t="shared" si="1"/>
        <v>0.1913054444</v>
      </c>
      <c r="G24083" s="4">
        <f t="shared" si="2"/>
        <v>6.082759288</v>
      </c>
    </row>
    <row r="24084">
      <c r="A24084" s="1">
        <v>240.790117502212</v>
      </c>
      <c r="B24084" s="1">
        <v>493.77402</v>
      </c>
      <c r="C24084" s="1">
        <v>1.7221222</v>
      </c>
      <c r="D24084" s="1">
        <v>0.057986937</v>
      </c>
      <c r="E24084" s="1">
        <v>6.0959744</v>
      </c>
      <c r="F24084" s="4">
        <f t="shared" si="1"/>
        <v>0.1913469111</v>
      </c>
      <c r="G24084" s="4">
        <f t="shared" si="2"/>
        <v>6.083629288</v>
      </c>
    </row>
    <row r="24085">
      <c r="A24085" s="1">
        <v>240.800127267837</v>
      </c>
      <c r="B24085" s="1">
        <v>494.00644</v>
      </c>
      <c r="C24085" s="1">
        <v>1.7221489</v>
      </c>
      <c r="D24085" s="1">
        <v>0.06775316</v>
      </c>
      <c r="E24085" s="1">
        <v>6.098844</v>
      </c>
      <c r="F24085" s="4">
        <f t="shared" si="1"/>
        <v>0.1913498778</v>
      </c>
      <c r="G24085" s="4">
        <f t="shared" si="2"/>
        <v>6.08649867</v>
      </c>
    </row>
    <row r="24086">
      <c r="A24086" s="1">
        <v>240.80999970436</v>
      </c>
      <c r="B24086" s="1">
        <v>493.9988</v>
      </c>
      <c r="C24086" s="1">
        <v>1.7221357</v>
      </c>
      <c r="D24086" s="1">
        <v>0.1751816</v>
      </c>
      <c r="E24086" s="1">
        <v>6.0987496</v>
      </c>
      <c r="F24086" s="4">
        <f t="shared" si="1"/>
        <v>0.1913484111</v>
      </c>
      <c r="G24086" s="4">
        <f t="shared" si="2"/>
        <v>6.086404349</v>
      </c>
    </row>
    <row r="24087">
      <c r="A24087" s="1">
        <v>240.820131540298</v>
      </c>
      <c r="B24087" s="1">
        <v>493.99692</v>
      </c>
      <c r="C24087" s="1">
        <v>1.7221357</v>
      </c>
      <c r="D24087" s="1">
        <v>0.24232437</v>
      </c>
      <c r="E24087" s="1">
        <v>6.0987263</v>
      </c>
      <c r="F24087" s="4">
        <f t="shared" si="1"/>
        <v>0.1913484111</v>
      </c>
      <c r="G24087" s="4">
        <f t="shared" si="2"/>
        <v>6.08638114</v>
      </c>
    </row>
    <row r="24088">
      <c r="A24088" s="1">
        <v>240.830003976821</v>
      </c>
      <c r="B24088" s="1">
        <v>493.94165</v>
      </c>
      <c r="C24088" s="1">
        <v>1.7221357</v>
      </c>
      <c r="D24088" s="1">
        <v>0.32289568</v>
      </c>
      <c r="E24088" s="1">
        <v>6.0980444</v>
      </c>
      <c r="F24088" s="4">
        <f t="shared" si="1"/>
        <v>0.1913484111</v>
      </c>
      <c r="G24088" s="4">
        <f t="shared" si="2"/>
        <v>6.085698794</v>
      </c>
    </row>
    <row r="24089">
      <c r="A24089" s="1">
        <v>240.839998483657</v>
      </c>
      <c r="B24089" s="1">
        <v>493.82736</v>
      </c>
      <c r="C24089" s="1">
        <v>1.7221489</v>
      </c>
      <c r="D24089" s="1">
        <v>0.39003846</v>
      </c>
      <c r="E24089" s="1">
        <v>6.0966334</v>
      </c>
      <c r="F24089" s="4">
        <f t="shared" si="1"/>
        <v>0.1913498778</v>
      </c>
      <c r="G24089" s="4">
        <f t="shared" si="2"/>
        <v>6.084287806</v>
      </c>
    </row>
    <row r="24090">
      <c r="A24090" s="1">
        <v>240.849992990493</v>
      </c>
      <c r="B24090" s="1">
        <v>493.82355</v>
      </c>
      <c r="C24090" s="1">
        <v>1.7221489</v>
      </c>
      <c r="D24090" s="1">
        <v>0.45718122</v>
      </c>
      <c r="E24090" s="1">
        <v>6.096586</v>
      </c>
      <c r="F24090" s="4">
        <f t="shared" si="1"/>
        <v>0.1913498778</v>
      </c>
      <c r="G24090" s="4">
        <f t="shared" si="2"/>
        <v>6.084240769</v>
      </c>
    </row>
    <row r="24091">
      <c r="A24091" s="1">
        <v>240.860002756118</v>
      </c>
      <c r="B24091" s="1">
        <v>493.73593</v>
      </c>
      <c r="C24091" s="1">
        <v>1.7224822</v>
      </c>
      <c r="D24091" s="1">
        <v>0.18738937</v>
      </c>
      <c r="E24091" s="1">
        <v>6.0955043</v>
      </c>
      <c r="F24091" s="4">
        <f t="shared" si="1"/>
        <v>0.1913869111</v>
      </c>
      <c r="G24091" s="4">
        <f t="shared" si="2"/>
        <v>6.083159041</v>
      </c>
    </row>
    <row r="24092">
      <c r="A24092" s="1">
        <v>240.869997262954</v>
      </c>
      <c r="B24092" s="1">
        <v>494.01215</v>
      </c>
      <c r="C24092" s="1">
        <v>1.7227222</v>
      </c>
      <c r="D24092" s="1">
        <v>0.01525972</v>
      </c>
      <c r="E24092" s="1">
        <v>6.0989146</v>
      </c>
      <c r="F24092" s="4">
        <f t="shared" si="1"/>
        <v>0.1914135778</v>
      </c>
      <c r="G24092" s="4">
        <f t="shared" si="2"/>
        <v>6.086569164</v>
      </c>
    </row>
    <row r="24093">
      <c r="A24093" s="1">
        <v>240.880007028579</v>
      </c>
      <c r="B24093" s="1">
        <v>494.10547</v>
      </c>
      <c r="C24093" s="1">
        <v>1.7226155</v>
      </c>
      <c r="D24093" s="1">
        <v>0.18983093</v>
      </c>
      <c r="E24093" s="1">
        <v>6.100067</v>
      </c>
      <c r="F24093" s="4">
        <f t="shared" si="1"/>
        <v>0.1914017222</v>
      </c>
      <c r="G24093" s="4">
        <f t="shared" si="2"/>
        <v>6.087721263</v>
      </c>
    </row>
    <row r="24094">
      <c r="A24094" s="1">
        <v>240.890001535415</v>
      </c>
      <c r="B24094" s="1">
        <v>494.04453</v>
      </c>
      <c r="C24094" s="1">
        <v>1.7225888</v>
      </c>
      <c r="D24094" s="1">
        <v>0.29725936</v>
      </c>
      <c r="E24094" s="1">
        <v>6.099314</v>
      </c>
      <c r="F24094" s="4">
        <f t="shared" si="1"/>
        <v>0.1913987556</v>
      </c>
      <c r="G24094" s="4">
        <f t="shared" si="2"/>
        <v>6.086968917</v>
      </c>
    </row>
    <row r="24095">
      <c r="A24095" s="1">
        <v>240.899996042251</v>
      </c>
      <c r="B24095" s="1">
        <v>494.0655</v>
      </c>
      <c r="C24095" s="1">
        <v>1.7225888</v>
      </c>
      <c r="D24095" s="1">
        <v>0.36440212</v>
      </c>
      <c r="E24095" s="1">
        <v>6.099573</v>
      </c>
      <c r="F24095" s="4">
        <f t="shared" si="1"/>
        <v>0.1913987556</v>
      </c>
      <c r="G24095" s="4">
        <f t="shared" si="2"/>
        <v>6.087227806</v>
      </c>
    </row>
    <row r="24096">
      <c r="A24096" s="1">
        <v>240.910005807876</v>
      </c>
      <c r="B24096" s="1">
        <v>493.96262</v>
      </c>
      <c r="C24096" s="1">
        <v>1.7225888</v>
      </c>
      <c r="D24096" s="1">
        <v>0.44497344</v>
      </c>
      <c r="E24096" s="1">
        <v>6.098303</v>
      </c>
      <c r="F24096" s="4">
        <f t="shared" si="1"/>
        <v>0.1913987556</v>
      </c>
      <c r="G24096" s="4">
        <f t="shared" si="2"/>
        <v>6.085957683</v>
      </c>
    </row>
    <row r="24097">
      <c r="A24097" s="1">
        <v>240.920122385025</v>
      </c>
      <c r="B24097" s="1">
        <v>493.96643</v>
      </c>
      <c r="C24097" s="1">
        <v>1.7229221</v>
      </c>
      <c r="D24097" s="1">
        <v>0.18983093</v>
      </c>
      <c r="E24097" s="1">
        <v>6.09835</v>
      </c>
      <c r="F24097" s="4">
        <f t="shared" si="1"/>
        <v>0.1914357889</v>
      </c>
      <c r="G24097" s="4">
        <f t="shared" si="2"/>
        <v>6.08600472</v>
      </c>
    </row>
    <row r="24098">
      <c r="A24098" s="1">
        <v>240.93013215065</v>
      </c>
      <c r="B24098" s="1">
        <v>494.1131</v>
      </c>
      <c r="C24098" s="1">
        <v>1.7230153</v>
      </c>
      <c r="D24098" s="1">
        <v>0.14466216</v>
      </c>
      <c r="E24098" s="1">
        <v>6.1001606</v>
      </c>
      <c r="F24098" s="4">
        <f t="shared" si="1"/>
        <v>0.1914461444</v>
      </c>
      <c r="G24098" s="4">
        <f t="shared" si="2"/>
        <v>6.08781546</v>
      </c>
    </row>
    <row r="24099">
      <c r="A24099" s="1">
        <v>240.940004587173</v>
      </c>
      <c r="B24099" s="1">
        <v>494.13788</v>
      </c>
      <c r="C24099" s="1">
        <v>1.7229221</v>
      </c>
      <c r="D24099" s="1">
        <v>0.31923336</v>
      </c>
      <c r="E24099" s="1">
        <v>6.1004667</v>
      </c>
      <c r="F24099" s="4">
        <f t="shared" si="1"/>
        <v>0.1914357889</v>
      </c>
      <c r="G24099" s="4">
        <f t="shared" si="2"/>
        <v>6.088121386</v>
      </c>
    </row>
    <row r="24100">
      <c r="A24100" s="1">
        <v>240.949999094009</v>
      </c>
      <c r="B24100" s="1">
        <v>494.0998</v>
      </c>
      <c r="C24100" s="1">
        <v>1.7228688</v>
      </c>
      <c r="D24100" s="1">
        <v>0.4535189</v>
      </c>
      <c r="E24100" s="1">
        <v>6.0999966</v>
      </c>
      <c r="F24100" s="4">
        <f t="shared" si="1"/>
        <v>0.1914298667</v>
      </c>
      <c r="G24100" s="4">
        <f t="shared" si="2"/>
        <v>6.087651263</v>
      </c>
    </row>
    <row r="24101">
      <c r="A24101" s="1">
        <v>240.959993600845</v>
      </c>
      <c r="B24101" s="1">
        <v>494.00833</v>
      </c>
      <c r="C24101" s="1">
        <v>1.7231487</v>
      </c>
      <c r="D24101" s="1">
        <v>0.25575292</v>
      </c>
      <c r="E24101" s="1">
        <v>6.0988674</v>
      </c>
      <c r="F24101" s="4">
        <f t="shared" si="1"/>
        <v>0.1914609667</v>
      </c>
      <c r="G24101" s="4">
        <f t="shared" si="2"/>
        <v>6.086522004</v>
      </c>
    </row>
    <row r="24102">
      <c r="A24102" s="1">
        <v>240.970125436782</v>
      </c>
      <c r="B24102" s="1">
        <v>494.17596</v>
      </c>
      <c r="C24102" s="1">
        <v>1.7233086</v>
      </c>
      <c r="D24102" s="1">
        <v>0.13977905</v>
      </c>
      <c r="E24102" s="1">
        <v>6.1009364</v>
      </c>
      <c r="F24102" s="4">
        <f t="shared" si="1"/>
        <v>0.1914787333</v>
      </c>
      <c r="G24102" s="4">
        <f t="shared" si="2"/>
        <v>6.08859151</v>
      </c>
    </row>
    <row r="24103">
      <c r="A24103" s="1">
        <v>240.980119943618</v>
      </c>
      <c r="B24103" s="1">
        <v>494.23312</v>
      </c>
      <c r="C24103" s="1">
        <v>1.7232287</v>
      </c>
      <c r="D24103" s="1">
        <v>0.28749314</v>
      </c>
      <c r="E24103" s="1">
        <v>6.1016426</v>
      </c>
      <c r="F24103" s="4">
        <f t="shared" si="1"/>
        <v>0.1914698556</v>
      </c>
      <c r="G24103" s="4">
        <f t="shared" si="2"/>
        <v>6.089297189</v>
      </c>
    </row>
    <row r="24104">
      <c r="A24104" s="1">
        <v>240.990129709243</v>
      </c>
      <c r="B24104" s="1">
        <v>494.16074</v>
      </c>
      <c r="C24104" s="1">
        <v>1.723162</v>
      </c>
      <c r="D24104" s="1">
        <v>0.43520722</v>
      </c>
      <c r="E24104" s="1">
        <v>6.100749</v>
      </c>
      <c r="F24104" s="4">
        <f t="shared" si="1"/>
        <v>0.1914624444</v>
      </c>
      <c r="G24104" s="4">
        <f t="shared" si="2"/>
        <v>6.088403609</v>
      </c>
    </row>
    <row r="24105">
      <c r="A24105" s="1">
        <v>241.000002145767</v>
      </c>
      <c r="B24105" s="1">
        <v>494.1455</v>
      </c>
      <c r="C24105" s="1">
        <v>1.723402</v>
      </c>
      <c r="D24105" s="1">
        <v>0.26429835</v>
      </c>
      <c r="E24105" s="1">
        <v>6.100561</v>
      </c>
      <c r="F24105" s="4">
        <f t="shared" si="1"/>
        <v>0.1914891111</v>
      </c>
      <c r="G24105" s="4">
        <f t="shared" si="2"/>
        <v>6.08821546</v>
      </c>
    </row>
    <row r="24106">
      <c r="A24106" s="1">
        <v>241.009996652603</v>
      </c>
      <c r="B24106" s="1">
        <v>494.17404</v>
      </c>
      <c r="C24106" s="1">
        <v>1.7236286</v>
      </c>
      <c r="D24106" s="1">
        <v>0.09094793</v>
      </c>
      <c r="E24106" s="1">
        <v>6.1009135</v>
      </c>
      <c r="F24106" s="4">
        <f t="shared" si="1"/>
        <v>0.1915142889</v>
      </c>
      <c r="G24106" s="4">
        <f t="shared" si="2"/>
        <v>6.088567806</v>
      </c>
    </row>
    <row r="24107">
      <c r="A24107" s="1">
        <v>241.020006418228</v>
      </c>
      <c r="B24107" s="1">
        <v>494.31882</v>
      </c>
      <c r="C24107" s="1">
        <v>1.7235754</v>
      </c>
      <c r="D24107" s="1">
        <v>0.22523348</v>
      </c>
      <c r="E24107" s="1">
        <v>6.1027007</v>
      </c>
      <c r="F24107" s="4">
        <f t="shared" si="1"/>
        <v>0.1915083778</v>
      </c>
      <c r="G24107" s="4">
        <f t="shared" si="2"/>
        <v>6.090355214</v>
      </c>
    </row>
    <row r="24108">
      <c r="A24108" s="1">
        <v>241.030000925064</v>
      </c>
      <c r="B24108" s="1">
        <v>494.24643</v>
      </c>
      <c r="C24108" s="1">
        <v>1.7235485</v>
      </c>
      <c r="D24108" s="1">
        <v>0.3326619</v>
      </c>
      <c r="E24108" s="1">
        <v>6.101807</v>
      </c>
      <c r="F24108" s="4">
        <f t="shared" si="1"/>
        <v>0.1915053889</v>
      </c>
      <c r="G24108" s="4">
        <f t="shared" si="2"/>
        <v>6.08946151</v>
      </c>
    </row>
    <row r="24109">
      <c r="A24109" s="1">
        <v>241.0399954319</v>
      </c>
      <c r="B24109" s="1">
        <v>494.18167</v>
      </c>
      <c r="C24109" s="1">
        <v>1.7235485</v>
      </c>
      <c r="D24109" s="1">
        <v>0.39980468</v>
      </c>
      <c r="E24109" s="1">
        <v>6.101008</v>
      </c>
      <c r="F24109" s="4">
        <f t="shared" si="1"/>
        <v>0.1915053889</v>
      </c>
      <c r="G24109" s="4">
        <f t="shared" si="2"/>
        <v>6.088662004</v>
      </c>
    </row>
    <row r="24110">
      <c r="A24110" s="1">
        <v>241.050005197525</v>
      </c>
      <c r="B24110" s="1">
        <v>494.13406</v>
      </c>
      <c r="C24110" s="1">
        <v>1.7236553</v>
      </c>
      <c r="D24110" s="1">
        <v>0.36928523</v>
      </c>
      <c r="E24110" s="1">
        <v>6.1004195</v>
      </c>
      <c r="F24110" s="4">
        <f t="shared" si="1"/>
        <v>0.1915172556</v>
      </c>
      <c r="G24110" s="4">
        <f t="shared" si="2"/>
        <v>6.088074226</v>
      </c>
    </row>
    <row r="24111">
      <c r="A24111" s="1">
        <v>241.05999970436</v>
      </c>
      <c r="B24111" s="1">
        <v>494.19122</v>
      </c>
      <c r="C24111" s="1">
        <v>1.7240418</v>
      </c>
      <c r="D24111" s="1">
        <v>0.03112983</v>
      </c>
      <c r="E24111" s="1">
        <v>6.1011252</v>
      </c>
      <c r="F24111" s="4">
        <f t="shared" si="1"/>
        <v>0.1915602</v>
      </c>
      <c r="G24111" s="4">
        <f t="shared" si="2"/>
        <v>6.088779905</v>
      </c>
    </row>
    <row r="24112">
      <c r="A24112" s="1">
        <v>241.070131540298</v>
      </c>
      <c r="B24112" s="1">
        <v>494.44836</v>
      </c>
      <c r="C24112" s="1">
        <v>1.7240684</v>
      </c>
      <c r="D24112" s="1">
        <v>0.06775316</v>
      </c>
      <c r="E24112" s="1">
        <v>6.1042995</v>
      </c>
      <c r="F24112" s="4">
        <f t="shared" si="1"/>
        <v>0.1915631556</v>
      </c>
      <c r="G24112" s="4">
        <f t="shared" si="2"/>
        <v>6.091954473</v>
      </c>
    </row>
    <row r="24113">
      <c r="A24113" s="1">
        <v>241.080126047134</v>
      </c>
      <c r="B24113" s="1">
        <v>494.4541</v>
      </c>
      <c r="C24113" s="1">
        <v>1.7240418</v>
      </c>
      <c r="D24113" s="1">
        <v>0.18861015</v>
      </c>
      <c r="E24113" s="1">
        <v>6.1043706</v>
      </c>
      <c r="F24113" s="4">
        <f t="shared" si="1"/>
        <v>0.1915602</v>
      </c>
      <c r="G24113" s="4">
        <f t="shared" si="2"/>
        <v>6.092025337</v>
      </c>
    </row>
    <row r="24114">
      <c r="A24114" s="1">
        <v>241.09012055397</v>
      </c>
      <c r="B24114" s="1">
        <v>494.41406</v>
      </c>
      <c r="C24114" s="1">
        <v>1.7240418</v>
      </c>
      <c r="D24114" s="1">
        <v>0.25575292</v>
      </c>
      <c r="E24114" s="1">
        <v>6.103876</v>
      </c>
      <c r="F24114" s="4">
        <f t="shared" si="1"/>
        <v>0.1915602</v>
      </c>
      <c r="G24114" s="4">
        <f t="shared" si="2"/>
        <v>6.091531016</v>
      </c>
    </row>
    <row r="24115">
      <c r="A24115" s="1">
        <v>241.099992990493</v>
      </c>
      <c r="B24115" s="1">
        <v>494.40646</v>
      </c>
      <c r="C24115" s="1">
        <v>1.7240418</v>
      </c>
      <c r="D24115" s="1">
        <v>0.33632424</v>
      </c>
      <c r="E24115" s="1">
        <v>6.103783</v>
      </c>
      <c r="F24115" s="4">
        <f t="shared" si="1"/>
        <v>0.1915602</v>
      </c>
      <c r="G24115" s="4">
        <f t="shared" si="2"/>
        <v>6.091437189</v>
      </c>
    </row>
    <row r="24116">
      <c r="A24116" s="1">
        <v>241.110124826431</v>
      </c>
      <c r="B24116" s="1">
        <v>494.27692</v>
      </c>
      <c r="C24116" s="1">
        <v>1.7240418</v>
      </c>
      <c r="D24116" s="1">
        <v>0.41689557</v>
      </c>
      <c r="E24116" s="1">
        <v>6.1021833</v>
      </c>
      <c r="F24116" s="4">
        <f t="shared" si="1"/>
        <v>0.1915602</v>
      </c>
      <c r="G24116" s="4">
        <f t="shared" si="2"/>
        <v>6.08983793</v>
      </c>
    </row>
    <row r="24117">
      <c r="A24117" s="1">
        <v>241.120119333267</v>
      </c>
      <c r="B24117" s="1">
        <v>494.2674</v>
      </c>
      <c r="C24117" s="1">
        <v>1.7241751</v>
      </c>
      <c r="D24117" s="1">
        <v>0.3436489</v>
      </c>
      <c r="E24117" s="1">
        <v>6.1020656</v>
      </c>
      <c r="F24117" s="4">
        <f t="shared" si="1"/>
        <v>0.1915750111</v>
      </c>
      <c r="G24117" s="4">
        <f t="shared" si="2"/>
        <v>6.089720399</v>
      </c>
    </row>
    <row r="24118">
      <c r="A24118" s="1">
        <v>241.130007028579</v>
      </c>
      <c r="B24118" s="1">
        <v>494.32837</v>
      </c>
      <c r="C24118" s="1">
        <v>1.724495</v>
      </c>
      <c r="D24118" s="1">
        <v>0.089727156</v>
      </c>
      <c r="E24118" s="1">
        <v>6.1028185</v>
      </c>
      <c r="F24118" s="4">
        <f t="shared" si="1"/>
        <v>0.1916105556</v>
      </c>
      <c r="G24118" s="4">
        <f t="shared" si="2"/>
        <v>6.090473115</v>
      </c>
    </row>
    <row r="24119">
      <c r="A24119" s="1">
        <v>241.140001535415</v>
      </c>
      <c r="B24119" s="1">
        <v>494.4541</v>
      </c>
      <c r="C24119" s="1">
        <v>1.7244684</v>
      </c>
      <c r="D24119" s="1">
        <v>0.1971556</v>
      </c>
      <c r="E24119" s="1">
        <v>6.1043706</v>
      </c>
      <c r="F24119" s="4">
        <f t="shared" si="1"/>
        <v>0.1916076</v>
      </c>
      <c r="G24119" s="4">
        <f t="shared" si="2"/>
        <v>6.092025337</v>
      </c>
    </row>
    <row r="24120">
      <c r="A24120" s="1">
        <v>241.149996042251</v>
      </c>
      <c r="B24120" s="1">
        <v>494.48645</v>
      </c>
      <c r="C24120" s="1">
        <v>1.7244416</v>
      </c>
      <c r="D24120" s="1">
        <v>0.29115546</v>
      </c>
      <c r="E24120" s="1">
        <v>6.1047707</v>
      </c>
      <c r="F24120" s="4">
        <f t="shared" si="1"/>
        <v>0.1916046222</v>
      </c>
      <c r="G24120" s="4">
        <f t="shared" si="2"/>
        <v>6.09242472</v>
      </c>
    </row>
    <row r="24121">
      <c r="A24121" s="1">
        <v>241.160127878189</v>
      </c>
      <c r="B24121" s="1">
        <v>494.3817</v>
      </c>
      <c r="C24121" s="1">
        <v>1.7244416</v>
      </c>
      <c r="D24121" s="1">
        <v>0.37172678</v>
      </c>
      <c r="E24121" s="1">
        <v>6.103477</v>
      </c>
      <c r="F24121" s="4">
        <f t="shared" si="1"/>
        <v>0.1916046222</v>
      </c>
      <c r="G24121" s="4">
        <f t="shared" si="2"/>
        <v>6.09113151</v>
      </c>
    </row>
    <row r="24122">
      <c r="A24122" s="1">
        <v>241.170000314712</v>
      </c>
      <c r="B24122" s="1">
        <v>494.35886</v>
      </c>
      <c r="C24122" s="1">
        <v>1.7244416</v>
      </c>
      <c r="D24122" s="1">
        <v>0.43886957</v>
      </c>
      <c r="E24122" s="1">
        <v>6.1031947</v>
      </c>
      <c r="F24122" s="4">
        <f t="shared" si="1"/>
        <v>0.1916046222</v>
      </c>
      <c r="G24122" s="4">
        <f t="shared" si="2"/>
        <v>6.090849535</v>
      </c>
    </row>
    <row r="24123">
      <c r="A24123" s="1">
        <v>241.179994821548</v>
      </c>
      <c r="B24123" s="1">
        <v>494.33026</v>
      </c>
      <c r="C24123" s="1">
        <v>1.7247083</v>
      </c>
      <c r="D24123" s="1">
        <v>0.23988281</v>
      </c>
      <c r="E24123" s="1">
        <v>6.1028423</v>
      </c>
      <c r="F24123" s="4">
        <f t="shared" si="1"/>
        <v>0.1916342556</v>
      </c>
      <c r="G24123" s="4">
        <f t="shared" si="2"/>
        <v>6.090496448</v>
      </c>
    </row>
    <row r="24124">
      <c r="A24124" s="1">
        <v>241.190004587173</v>
      </c>
      <c r="B24124" s="1">
        <v>494.4636</v>
      </c>
      <c r="C24124" s="1">
        <v>1.724895</v>
      </c>
      <c r="D24124" s="1">
        <v>0.12512971</v>
      </c>
      <c r="E24124" s="1">
        <v>6.104488</v>
      </c>
      <c r="F24124" s="4">
        <f t="shared" si="1"/>
        <v>0.191655</v>
      </c>
      <c r="G24124" s="4">
        <f t="shared" si="2"/>
        <v>6.092142621</v>
      </c>
    </row>
    <row r="24125">
      <c r="A24125" s="1">
        <v>241.200121164321</v>
      </c>
      <c r="B24125" s="1">
        <v>494.57596</v>
      </c>
      <c r="C24125" s="1">
        <v>1.7248017</v>
      </c>
      <c r="D24125" s="1">
        <v>0.28627235</v>
      </c>
      <c r="E24125" s="1">
        <v>6.1058755</v>
      </c>
      <c r="F24125" s="4">
        <f t="shared" si="1"/>
        <v>0.1916446333</v>
      </c>
      <c r="G24125" s="4">
        <f t="shared" si="2"/>
        <v>6.093529781</v>
      </c>
    </row>
    <row r="24126">
      <c r="A24126" s="1">
        <v>241.210130929946</v>
      </c>
      <c r="B24126" s="1">
        <v>494.49982</v>
      </c>
      <c r="C24126" s="1">
        <v>1.7247484</v>
      </c>
      <c r="D24126" s="1">
        <v>0.4205579</v>
      </c>
      <c r="E24126" s="1">
        <v>6.104935</v>
      </c>
      <c r="F24126" s="4">
        <f t="shared" si="1"/>
        <v>0.1916387111</v>
      </c>
      <c r="G24126" s="4">
        <f t="shared" si="2"/>
        <v>6.092589781</v>
      </c>
    </row>
    <row r="24127">
      <c r="A24127" s="1">
        <v>241.22000336647</v>
      </c>
      <c r="B24127" s="1">
        <v>494.44647</v>
      </c>
      <c r="C24127" s="1">
        <v>1.7248683</v>
      </c>
      <c r="D24127" s="1">
        <v>0.37538913</v>
      </c>
      <c r="E24127" s="1">
        <v>6.104276</v>
      </c>
      <c r="F24127" s="4">
        <f t="shared" si="1"/>
        <v>0.1916520333</v>
      </c>
      <c r="G24127" s="4">
        <f t="shared" si="2"/>
        <v>6.09193114</v>
      </c>
    </row>
    <row r="24128">
      <c r="A24128" s="1">
        <v>241.229997873306</v>
      </c>
      <c r="B24128" s="1">
        <v>494.5093</v>
      </c>
      <c r="C24128" s="1">
        <v>1.7251883</v>
      </c>
      <c r="D24128" s="1">
        <v>0.105597265</v>
      </c>
      <c r="E24128" s="1">
        <v>6.1050525</v>
      </c>
      <c r="F24128" s="4">
        <f t="shared" si="1"/>
        <v>0.1916875889</v>
      </c>
      <c r="G24128" s="4">
        <f t="shared" si="2"/>
        <v>6.092706819</v>
      </c>
    </row>
    <row r="24129">
      <c r="A24129" s="1">
        <v>241.240129709243</v>
      </c>
      <c r="B24129" s="1">
        <v>494.55884</v>
      </c>
      <c r="C24129" s="1">
        <v>1.7251482</v>
      </c>
      <c r="D24129" s="1">
        <v>0.22645426</v>
      </c>
      <c r="E24129" s="1">
        <v>6.1056643</v>
      </c>
      <c r="F24129" s="4">
        <f t="shared" si="1"/>
        <v>0.1916831333</v>
      </c>
      <c r="G24129" s="4">
        <f t="shared" si="2"/>
        <v>6.093318423</v>
      </c>
    </row>
    <row r="24130">
      <c r="A24130" s="1">
        <v>241.250124216079</v>
      </c>
      <c r="B24130" s="1">
        <v>494.57407</v>
      </c>
      <c r="C24130" s="1">
        <v>1.7250682</v>
      </c>
      <c r="D24130" s="1">
        <v>0.37416834</v>
      </c>
      <c r="E24130" s="1">
        <v>6.1058517</v>
      </c>
      <c r="F24130" s="4">
        <f t="shared" si="1"/>
        <v>0.1916742444</v>
      </c>
      <c r="G24130" s="4">
        <f t="shared" si="2"/>
        <v>6.093506448</v>
      </c>
    </row>
    <row r="24131">
      <c r="A24131" s="1">
        <v>241.259996652603</v>
      </c>
      <c r="B24131" s="1">
        <v>494.5017</v>
      </c>
      <c r="C24131" s="1">
        <v>1.7251083</v>
      </c>
      <c r="D24131" s="1">
        <v>0.41201246</v>
      </c>
      <c r="E24131" s="1">
        <v>6.1049585</v>
      </c>
      <c r="F24131" s="4">
        <f t="shared" si="1"/>
        <v>0.1916787</v>
      </c>
      <c r="G24131" s="4">
        <f t="shared" si="2"/>
        <v>6.092612991</v>
      </c>
    </row>
    <row r="24132">
      <c r="A24132" s="1">
        <v>241.27012848854</v>
      </c>
      <c r="B24132" s="1">
        <v>494.56647</v>
      </c>
      <c r="C24132" s="1">
        <v>1.7254415</v>
      </c>
      <c r="D24132" s="1">
        <v>0.15686993</v>
      </c>
      <c r="E24132" s="1">
        <v>6.1057577</v>
      </c>
      <c r="F24132" s="4">
        <f t="shared" si="1"/>
        <v>0.1917157222</v>
      </c>
      <c r="G24132" s="4">
        <f t="shared" si="2"/>
        <v>6.093412621</v>
      </c>
    </row>
    <row r="24133">
      <c r="A24133" s="1">
        <v>241.280122995376</v>
      </c>
      <c r="B24133" s="1">
        <v>494.67502</v>
      </c>
      <c r="C24133" s="1">
        <v>1.7254815</v>
      </c>
      <c r="D24133" s="1">
        <v>0.16785693</v>
      </c>
      <c r="E24133" s="1">
        <v>6.107098</v>
      </c>
      <c r="F24133" s="4">
        <f t="shared" si="1"/>
        <v>0.1917201667</v>
      </c>
      <c r="G24133" s="4">
        <f t="shared" si="2"/>
        <v>6.094752744</v>
      </c>
    </row>
    <row r="24134">
      <c r="A24134" s="1">
        <v>241.290117502212</v>
      </c>
      <c r="B24134" s="1">
        <v>494.68076</v>
      </c>
      <c r="C24134" s="1">
        <v>1.7254682</v>
      </c>
      <c r="D24134" s="1">
        <v>0.2618568</v>
      </c>
      <c r="E24134" s="1">
        <v>6.1071687</v>
      </c>
      <c r="F24134" s="4">
        <f t="shared" si="1"/>
        <v>0.1917186889</v>
      </c>
      <c r="G24134" s="4">
        <f t="shared" si="2"/>
        <v>6.094823609</v>
      </c>
    </row>
    <row r="24135">
      <c r="A24135" s="1">
        <v>241.300005197525</v>
      </c>
      <c r="B24135" s="1">
        <v>494.66364</v>
      </c>
      <c r="C24135" s="1">
        <v>1.7254682</v>
      </c>
      <c r="D24135" s="1">
        <v>0.34242812</v>
      </c>
      <c r="E24135" s="1">
        <v>6.1069574</v>
      </c>
      <c r="F24135" s="4">
        <f t="shared" si="1"/>
        <v>0.1917186889</v>
      </c>
      <c r="G24135" s="4">
        <f t="shared" si="2"/>
        <v>6.094612251</v>
      </c>
    </row>
    <row r="24136">
      <c r="A24136" s="1">
        <v>241.30999970436</v>
      </c>
      <c r="B24136" s="1">
        <v>494.5855</v>
      </c>
      <c r="C24136" s="1">
        <v>1.7254682</v>
      </c>
      <c r="D24136" s="1">
        <v>0.4095709</v>
      </c>
      <c r="E24136" s="1">
        <v>6.1059933</v>
      </c>
      <c r="F24136" s="4">
        <f t="shared" si="1"/>
        <v>0.1917186889</v>
      </c>
      <c r="G24136" s="4">
        <f t="shared" si="2"/>
        <v>6.093647559</v>
      </c>
    </row>
    <row r="24137">
      <c r="A24137" s="1">
        <v>241.319994211196</v>
      </c>
      <c r="B24137" s="1">
        <v>494.55884</v>
      </c>
      <c r="C24137" s="1">
        <v>1.7256014</v>
      </c>
      <c r="D24137" s="1">
        <v>0.35097358</v>
      </c>
      <c r="E24137" s="1">
        <v>6.1056643</v>
      </c>
      <c r="F24137" s="4">
        <f t="shared" si="1"/>
        <v>0.1917334889</v>
      </c>
      <c r="G24137" s="4">
        <f t="shared" si="2"/>
        <v>6.093318423</v>
      </c>
    </row>
    <row r="24138">
      <c r="A24138" s="1">
        <v>241.330003976821</v>
      </c>
      <c r="B24138" s="1">
        <v>494.68268</v>
      </c>
      <c r="C24138" s="1">
        <v>1.725948</v>
      </c>
      <c r="D24138" s="1">
        <v>0.053103827</v>
      </c>
      <c r="E24138" s="1">
        <v>6.1071925</v>
      </c>
      <c r="F24138" s="4">
        <f t="shared" si="1"/>
        <v>0.191772</v>
      </c>
      <c r="G24138" s="4">
        <f t="shared" si="2"/>
        <v>6.094847312</v>
      </c>
    </row>
    <row r="24139">
      <c r="A24139" s="1">
        <v>241.339998483657</v>
      </c>
      <c r="B24139" s="1">
        <v>494.8598</v>
      </c>
      <c r="C24139" s="1">
        <v>1.725988</v>
      </c>
      <c r="D24139" s="1">
        <v>0.09094793</v>
      </c>
      <c r="E24139" s="1">
        <v>6.10938</v>
      </c>
      <c r="F24139" s="4">
        <f t="shared" si="1"/>
        <v>0.1917764444</v>
      </c>
      <c r="G24139" s="4">
        <f t="shared" si="2"/>
        <v>6.097033979</v>
      </c>
    </row>
    <row r="24140">
      <c r="A24140" s="1">
        <v>241.349992990493</v>
      </c>
      <c r="B24140" s="1">
        <v>494.936</v>
      </c>
      <c r="C24140" s="1">
        <v>1.725988</v>
      </c>
      <c r="D24140" s="1">
        <v>0.17151926</v>
      </c>
      <c r="E24140" s="1">
        <v>6.1103206</v>
      </c>
      <c r="F24140" s="4">
        <f t="shared" si="1"/>
        <v>0.1917764444</v>
      </c>
      <c r="G24140" s="4">
        <f t="shared" si="2"/>
        <v>6.09797472</v>
      </c>
    </row>
    <row r="24141">
      <c r="A24141" s="1">
        <v>241.360124826431</v>
      </c>
      <c r="B24141" s="1">
        <v>494.86932</v>
      </c>
      <c r="C24141" s="1">
        <v>1.725988</v>
      </c>
      <c r="D24141" s="1">
        <v>0.23866203</v>
      </c>
      <c r="E24141" s="1">
        <v>6.109497</v>
      </c>
      <c r="F24141" s="4">
        <f t="shared" si="1"/>
        <v>0.1917764444</v>
      </c>
      <c r="G24141" s="4">
        <f t="shared" si="2"/>
        <v>6.09715151</v>
      </c>
    </row>
    <row r="24142">
      <c r="A24142" s="1">
        <v>241.370119333267</v>
      </c>
      <c r="B24142" s="1">
        <v>494.83884</v>
      </c>
      <c r="C24142" s="1">
        <v>1.725988</v>
      </c>
      <c r="D24142" s="1">
        <v>0.31923336</v>
      </c>
      <c r="E24142" s="1">
        <v>6.109121</v>
      </c>
      <c r="F24142" s="4">
        <f t="shared" si="1"/>
        <v>0.1917764444</v>
      </c>
      <c r="G24142" s="4">
        <f t="shared" si="2"/>
        <v>6.096775214</v>
      </c>
    </row>
    <row r="24143">
      <c r="A24143" s="1">
        <v>241.380007028579</v>
      </c>
      <c r="B24143" s="1">
        <v>494.78174</v>
      </c>
      <c r="C24143" s="1">
        <v>1.7260013</v>
      </c>
      <c r="D24143" s="1">
        <v>0.3863761</v>
      </c>
      <c r="E24143" s="1">
        <v>6.1084156</v>
      </c>
      <c r="F24143" s="4">
        <f t="shared" si="1"/>
        <v>0.1917779222</v>
      </c>
      <c r="G24143" s="4">
        <f t="shared" si="2"/>
        <v>6.096070275</v>
      </c>
    </row>
    <row r="24144">
      <c r="A24144" s="1">
        <v>241.390123605728</v>
      </c>
      <c r="B24144" s="1">
        <v>494.6865</v>
      </c>
      <c r="C24144" s="1">
        <v>1.7260013</v>
      </c>
      <c r="D24144" s="1">
        <v>0.4535189</v>
      </c>
      <c r="E24144" s="1">
        <v>6.1072397</v>
      </c>
      <c r="F24144" s="4">
        <f t="shared" si="1"/>
        <v>0.1917779222</v>
      </c>
      <c r="G24144" s="4">
        <f t="shared" si="2"/>
        <v>6.094894473</v>
      </c>
    </row>
    <row r="24145">
      <c r="A24145" s="1">
        <v>241.400118112564</v>
      </c>
      <c r="B24145" s="1">
        <v>494.6998</v>
      </c>
      <c r="C24145" s="1">
        <v>1.7263213</v>
      </c>
      <c r="D24145" s="1">
        <v>0.1971556</v>
      </c>
      <c r="E24145" s="1">
        <v>6.107404</v>
      </c>
      <c r="F24145" s="4">
        <f t="shared" si="1"/>
        <v>0.1918134778</v>
      </c>
      <c r="G24145" s="4">
        <f t="shared" si="2"/>
        <v>6.09505867</v>
      </c>
    </row>
    <row r="24146">
      <c r="A24146" s="1">
        <v>241.410005807876</v>
      </c>
      <c r="B24146" s="1">
        <v>494.88266</v>
      </c>
      <c r="C24146" s="1">
        <v>1.7265613</v>
      </c>
      <c r="D24146" s="1">
        <v>0.0115973875</v>
      </c>
      <c r="E24146" s="1">
        <v>6.1096616</v>
      </c>
      <c r="F24146" s="4">
        <f t="shared" si="1"/>
        <v>0.1918401444</v>
      </c>
      <c r="G24146" s="4">
        <f t="shared" si="2"/>
        <v>6.097316201</v>
      </c>
    </row>
    <row r="24147">
      <c r="A24147" s="1">
        <v>241.420000314712</v>
      </c>
      <c r="B24147" s="1">
        <v>495.07504</v>
      </c>
      <c r="C24147" s="1">
        <v>1.7264813</v>
      </c>
      <c r="D24147" s="1">
        <v>0.17274004</v>
      </c>
      <c r="E24147" s="1">
        <v>6.1120367</v>
      </c>
      <c r="F24147" s="4">
        <f t="shared" si="1"/>
        <v>0.1918312556</v>
      </c>
      <c r="G24147" s="4">
        <f t="shared" si="2"/>
        <v>6.099691263</v>
      </c>
    </row>
    <row r="24148">
      <c r="A24148" s="1">
        <v>241.43013215065</v>
      </c>
      <c r="B24148" s="1">
        <v>495.07315</v>
      </c>
      <c r="C24148" s="1">
        <v>1.7264678</v>
      </c>
      <c r="D24148" s="1">
        <v>0.2667399</v>
      </c>
      <c r="E24148" s="1">
        <v>6.1120133</v>
      </c>
      <c r="F24148" s="4">
        <f t="shared" si="1"/>
        <v>0.1918297556</v>
      </c>
      <c r="G24148" s="4">
        <f t="shared" si="2"/>
        <v>6.09966793</v>
      </c>
    </row>
    <row r="24149">
      <c r="A24149" s="1">
        <v>241.440004587173</v>
      </c>
      <c r="B24149" s="1">
        <v>494.96838</v>
      </c>
      <c r="C24149" s="1">
        <v>1.7264678</v>
      </c>
      <c r="D24149" s="1">
        <v>0.3338827</v>
      </c>
      <c r="E24149" s="1">
        <v>6.11072</v>
      </c>
      <c r="F24149" s="4">
        <f t="shared" si="1"/>
        <v>0.1918297556</v>
      </c>
      <c r="G24149" s="4">
        <f t="shared" si="2"/>
        <v>6.098374473</v>
      </c>
    </row>
    <row r="24150">
      <c r="A24150" s="1">
        <v>241.450121164321</v>
      </c>
      <c r="B24150" s="1">
        <v>494.9074</v>
      </c>
      <c r="C24150" s="1">
        <v>1.7264678</v>
      </c>
      <c r="D24150" s="1">
        <v>0.414454</v>
      </c>
      <c r="E24150" s="1">
        <v>6.109967</v>
      </c>
      <c r="F24150" s="4">
        <f t="shared" si="1"/>
        <v>0.1918297556</v>
      </c>
      <c r="G24150" s="4">
        <f t="shared" si="2"/>
        <v>6.097621633</v>
      </c>
    </row>
    <row r="24151">
      <c r="A24151" s="1">
        <v>241.459993600845</v>
      </c>
      <c r="B24151" s="1">
        <v>494.79694</v>
      </c>
      <c r="C24151" s="1">
        <v>1.7265613</v>
      </c>
      <c r="D24151" s="1">
        <v>0.4095709</v>
      </c>
      <c r="E24151" s="1">
        <v>6.1086035</v>
      </c>
      <c r="F24151" s="4">
        <f t="shared" si="1"/>
        <v>0.1918401444</v>
      </c>
      <c r="G24151" s="4">
        <f t="shared" si="2"/>
        <v>6.09625793</v>
      </c>
    </row>
    <row r="24152">
      <c r="A24152" s="1">
        <v>241.470125436782</v>
      </c>
      <c r="B24152" s="1">
        <v>494.88074</v>
      </c>
      <c r="C24152" s="1">
        <v>1.7269078</v>
      </c>
      <c r="D24152" s="1">
        <v>0.11170115</v>
      </c>
      <c r="E24152" s="1">
        <v>6.109638</v>
      </c>
      <c r="F24152" s="4">
        <f t="shared" si="1"/>
        <v>0.1918786444</v>
      </c>
      <c r="G24152" s="4">
        <f t="shared" si="2"/>
        <v>6.097292498</v>
      </c>
    </row>
    <row r="24153">
      <c r="A24153" s="1">
        <v>241.479997873306</v>
      </c>
      <c r="B24153" s="1">
        <v>495.0598</v>
      </c>
      <c r="C24153" s="1">
        <v>1.7268945</v>
      </c>
      <c r="D24153" s="1">
        <v>0.1910517</v>
      </c>
      <c r="E24153" s="1">
        <v>6.111849</v>
      </c>
      <c r="F24153" s="4">
        <f t="shared" si="1"/>
        <v>0.1918771667</v>
      </c>
      <c r="G24153" s="4">
        <f t="shared" si="2"/>
        <v>6.099503115</v>
      </c>
    </row>
    <row r="24154">
      <c r="A24154" s="1">
        <v>241.489992380142</v>
      </c>
      <c r="B24154" s="1">
        <v>495.0122</v>
      </c>
      <c r="C24154" s="1">
        <v>1.7268411</v>
      </c>
      <c r="D24154" s="1">
        <v>0.3119087</v>
      </c>
      <c r="E24154" s="1">
        <v>6.1112614</v>
      </c>
      <c r="F24154" s="4">
        <f t="shared" si="1"/>
        <v>0.1918712333</v>
      </c>
      <c r="G24154" s="4">
        <f t="shared" si="2"/>
        <v>6.09891546</v>
      </c>
    </row>
    <row r="24155">
      <c r="A24155" s="1">
        <v>241.500124216079</v>
      </c>
      <c r="B24155" s="1">
        <v>495.00458</v>
      </c>
      <c r="C24155" s="1">
        <v>1.7268411</v>
      </c>
      <c r="D24155" s="1">
        <v>0.39248002</v>
      </c>
      <c r="E24155" s="1">
        <v>6.111167</v>
      </c>
      <c r="F24155" s="4">
        <f t="shared" si="1"/>
        <v>0.1918712333</v>
      </c>
      <c r="G24155" s="4">
        <f t="shared" si="2"/>
        <v>6.098821386</v>
      </c>
    </row>
    <row r="24156">
      <c r="A24156" s="1">
        <v>241.509996652603</v>
      </c>
      <c r="B24156" s="1">
        <v>494.88455</v>
      </c>
      <c r="C24156" s="1">
        <v>1.7268678</v>
      </c>
      <c r="D24156" s="1">
        <v>0.44497344</v>
      </c>
      <c r="E24156" s="1">
        <v>6.1096854</v>
      </c>
      <c r="F24156" s="4">
        <f t="shared" si="1"/>
        <v>0.1918742</v>
      </c>
      <c r="G24156" s="4">
        <f t="shared" si="2"/>
        <v>6.097339535</v>
      </c>
    </row>
    <row r="24157">
      <c r="A24157" s="1">
        <v>241.520006418228</v>
      </c>
      <c r="B24157" s="1">
        <v>494.936</v>
      </c>
      <c r="C24157" s="1">
        <v>1.7271876</v>
      </c>
      <c r="D24157" s="1">
        <v>0.18983093</v>
      </c>
      <c r="E24157" s="1">
        <v>6.1103206</v>
      </c>
      <c r="F24157" s="4">
        <f t="shared" si="1"/>
        <v>0.1919097333</v>
      </c>
      <c r="G24157" s="4">
        <f t="shared" si="2"/>
        <v>6.09797472</v>
      </c>
    </row>
    <row r="24158">
      <c r="A24158" s="1">
        <v>241.530122995376</v>
      </c>
      <c r="B24158" s="1">
        <v>495.0941</v>
      </c>
      <c r="C24158" s="1">
        <v>1.7272811</v>
      </c>
      <c r="D24158" s="1">
        <v>0.15686993</v>
      </c>
      <c r="E24158" s="1">
        <v>6.112272</v>
      </c>
      <c r="F24158" s="4">
        <f t="shared" si="1"/>
        <v>0.1919201222</v>
      </c>
      <c r="G24158" s="4">
        <f t="shared" si="2"/>
        <v>6.099926572</v>
      </c>
    </row>
    <row r="24159">
      <c r="A24159" s="1">
        <v>241.5399954319</v>
      </c>
      <c r="B24159" s="1">
        <v>495.07123</v>
      </c>
      <c r="C24159" s="1">
        <v>1.727241</v>
      </c>
      <c r="D24159" s="1">
        <v>0.27772692</v>
      </c>
      <c r="E24159" s="1">
        <v>6.11199</v>
      </c>
      <c r="F24159" s="4">
        <f t="shared" si="1"/>
        <v>0.1919156667</v>
      </c>
      <c r="G24159" s="4">
        <f t="shared" si="2"/>
        <v>6.099644226</v>
      </c>
    </row>
    <row r="24160">
      <c r="A24160" s="1">
        <v>241.550127267837</v>
      </c>
      <c r="B24160" s="1">
        <v>495.11694</v>
      </c>
      <c r="C24160" s="1">
        <v>1.727241</v>
      </c>
      <c r="D24160" s="1">
        <v>0.34486967</v>
      </c>
      <c r="E24160" s="1">
        <v>6.112554</v>
      </c>
      <c r="F24160" s="4">
        <f t="shared" si="1"/>
        <v>0.1919156667</v>
      </c>
      <c r="G24160" s="4">
        <f t="shared" si="2"/>
        <v>6.100208547</v>
      </c>
    </row>
    <row r="24161">
      <c r="A24161" s="1">
        <v>241.55999970436</v>
      </c>
      <c r="B24161" s="1">
        <v>495.02933</v>
      </c>
      <c r="C24161" s="1">
        <v>1.727241</v>
      </c>
      <c r="D24161" s="1">
        <v>0.425441</v>
      </c>
      <c r="E24161" s="1">
        <v>6.1114726</v>
      </c>
      <c r="F24161" s="4">
        <f t="shared" si="1"/>
        <v>0.1919156667</v>
      </c>
      <c r="G24161" s="4">
        <f t="shared" si="2"/>
        <v>6.099126942</v>
      </c>
    </row>
    <row r="24162">
      <c r="A24162" s="1">
        <v>241.569994211196</v>
      </c>
      <c r="B24162" s="1">
        <v>494.99884</v>
      </c>
      <c r="C24162" s="1">
        <v>1.7273877</v>
      </c>
      <c r="D24162" s="1">
        <v>0.36684367</v>
      </c>
      <c r="E24162" s="1">
        <v>6.1110964</v>
      </c>
      <c r="F24162" s="4">
        <f t="shared" si="1"/>
        <v>0.1919319667</v>
      </c>
      <c r="G24162" s="4">
        <f t="shared" si="2"/>
        <v>6.098750522</v>
      </c>
    </row>
    <row r="24163">
      <c r="A24163" s="1">
        <v>241.580003976821</v>
      </c>
      <c r="B24163" s="1">
        <v>495.08267</v>
      </c>
      <c r="C24163" s="1">
        <v>1.7277477</v>
      </c>
      <c r="D24163" s="1">
        <v>0.039675273</v>
      </c>
      <c r="E24163" s="1">
        <v>6.112131</v>
      </c>
      <c r="F24163" s="4">
        <f t="shared" si="1"/>
        <v>0.1919719667</v>
      </c>
      <c r="G24163" s="4">
        <f t="shared" si="2"/>
        <v>6.09978546</v>
      </c>
    </row>
    <row r="24164">
      <c r="A24164" s="1">
        <v>241.59012055397</v>
      </c>
      <c r="B24164" s="1">
        <v>495.26364</v>
      </c>
      <c r="C24164" s="1">
        <v>1.7277876</v>
      </c>
      <c r="D24164" s="1">
        <v>0.0762986</v>
      </c>
      <c r="E24164" s="1">
        <v>6.114365</v>
      </c>
      <c r="F24164" s="4">
        <f t="shared" si="1"/>
        <v>0.1919764</v>
      </c>
      <c r="G24164" s="4">
        <f t="shared" si="2"/>
        <v>6.102019658</v>
      </c>
    </row>
    <row r="24165">
      <c r="A24165" s="1">
        <v>241.600130319595</v>
      </c>
      <c r="B24165" s="1">
        <v>495.36078</v>
      </c>
      <c r="C24165" s="1">
        <v>1.7277743</v>
      </c>
      <c r="D24165" s="1">
        <v>0.15686993</v>
      </c>
      <c r="E24165" s="1">
        <v>6.1155643</v>
      </c>
      <c r="F24165" s="4">
        <f t="shared" si="1"/>
        <v>0.1919749222</v>
      </c>
      <c r="G24165" s="4">
        <f t="shared" si="2"/>
        <v>6.103218917</v>
      </c>
    </row>
    <row r="24166">
      <c r="A24166" s="1">
        <v>241.610002756118</v>
      </c>
      <c r="B24166" s="1">
        <v>495.27698</v>
      </c>
      <c r="C24166" s="1">
        <v>1.7277743</v>
      </c>
      <c r="D24166" s="1">
        <v>0.23744126</v>
      </c>
      <c r="E24166" s="1">
        <v>6.11453</v>
      </c>
      <c r="F24166" s="4">
        <f t="shared" si="1"/>
        <v>0.1919749222</v>
      </c>
      <c r="G24166" s="4">
        <f t="shared" si="2"/>
        <v>6.102184349</v>
      </c>
    </row>
    <row r="24167">
      <c r="A24167" s="1">
        <v>241.619997262954</v>
      </c>
      <c r="B24167" s="1">
        <v>495.25412</v>
      </c>
      <c r="C24167" s="1">
        <v>1.7277743</v>
      </c>
      <c r="D24167" s="1">
        <v>0.31801257</v>
      </c>
      <c r="E24167" s="1">
        <v>6.114248</v>
      </c>
      <c r="F24167" s="4">
        <f t="shared" si="1"/>
        <v>0.1919749222</v>
      </c>
      <c r="G24167" s="4">
        <f t="shared" si="2"/>
        <v>6.101902127</v>
      </c>
    </row>
    <row r="24168">
      <c r="A24168" s="1">
        <v>241.630007028579</v>
      </c>
      <c r="B24168" s="1">
        <v>495.2141</v>
      </c>
      <c r="C24168" s="1">
        <v>1.7277743</v>
      </c>
      <c r="D24168" s="1">
        <v>0.38515535</v>
      </c>
      <c r="E24168" s="1">
        <v>6.1137533</v>
      </c>
      <c r="F24168" s="4">
        <f t="shared" si="1"/>
        <v>0.1919749222</v>
      </c>
      <c r="G24168" s="4">
        <f t="shared" si="2"/>
        <v>6.101408053</v>
      </c>
    </row>
    <row r="24169">
      <c r="A24169" s="1">
        <v>241.640123605728</v>
      </c>
      <c r="B24169" s="1">
        <v>495.0979</v>
      </c>
      <c r="C24169" s="1">
        <v>1.7277876</v>
      </c>
      <c r="D24169" s="1">
        <v>0.45107734</v>
      </c>
      <c r="E24169" s="1">
        <v>6.112319</v>
      </c>
      <c r="F24169" s="4">
        <f t="shared" si="1"/>
        <v>0.1919764</v>
      </c>
      <c r="G24169" s="4">
        <f t="shared" si="2"/>
        <v>6.099973485</v>
      </c>
    </row>
    <row r="24170">
      <c r="A24170" s="1">
        <v>241.649996042251</v>
      </c>
      <c r="B24170" s="1">
        <v>495.0903</v>
      </c>
      <c r="C24170" s="1">
        <v>1.7279209</v>
      </c>
      <c r="D24170" s="1">
        <v>0.40590855</v>
      </c>
      <c r="E24170" s="1">
        <v>6.1122255</v>
      </c>
      <c r="F24170" s="4">
        <f t="shared" si="1"/>
        <v>0.1919912111</v>
      </c>
      <c r="G24170" s="4">
        <f t="shared" si="2"/>
        <v>6.099879658</v>
      </c>
    </row>
    <row r="24171">
      <c r="A24171" s="1">
        <v>241.660127878189</v>
      </c>
      <c r="B24171" s="1">
        <v>495.19507</v>
      </c>
      <c r="C24171" s="1">
        <v>1.7283608</v>
      </c>
      <c r="D24171" s="1">
        <v>0.01037661</v>
      </c>
      <c r="E24171" s="1">
        <v>6.1135187</v>
      </c>
      <c r="F24171" s="4">
        <f t="shared" si="1"/>
        <v>0.1920400889</v>
      </c>
      <c r="G24171" s="4">
        <f t="shared" si="2"/>
        <v>6.101173115</v>
      </c>
    </row>
    <row r="24172">
      <c r="A24172" s="1">
        <v>241.670122385025</v>
      </c>
      <c r="B24172" s="1">
        <v>495.4351</v>
      </c>
      <c r="C24172" s="1">
        <v>1.7283474</v>
      </c>
      <c r="D24172" s="1">
        <v>0.08850638</v>
      </c>
      <c r="E24172" s="1">
        <v>6.1164813</v>
      </c>
      <c r="F24172" s="4">
        <f t="shared" si="1"/>
        <v>0.1920386</v>
      </c>
      <c r="G24172" s="4">
        <f t="shared" si="2"/>
        <v>6.104136448</v>
      </c>
    </row>
    <row r="24173">
      <c r="A24173" s="1">
        <v>241.679994821548</v>
      </c>
      <c r="B24173" s="1">
        <v>495.4103</v>
      </c>
      <c r="C24173" s="1">
        <v>1.7282674</v>
      </c>
      <c r="D24173" s="1">
        <v>0.23622048</v>
      </c>
      <c r="E24173" s="1">
        <v>6.1161757</v>
      </c>
      <c r="F24173" s="4">
        <f t="shared" si="1"/>
        <v>0.1920297111</v>
      </c>
      <c r="G24173" s="4">
        <f t="shared" si="2"/>
        <v>6.103830275</v>
      </c>
    </row>
    <row r="24174">
      <c r="A24174" s="1">
        <v>241.690004587173</v>
      </c>
      <c r="B24174" s="1">
        <v>495.36078</v>
      </c>
      <c r="C24174" s="1">
        <v>1.7282808</v>
      </c>
      <c r="D24174" s="1">
        <v>0.30214247</v>
      </c>
      <c r="E24174" s="1">
        <v>6.1155643</v>
      </c>
      <c r="F24174" s="4">
        <f t="shared" si="1"/>
        <v>0.1920312</v>
      </c>
      <c r="G24174" s="4">
        <f t="shared" si="2"/>
        <v>6.103218917</v>
      </c>
    </row>
    <row r="24175">
      <c r="A24175" s="1">
        <v>241.699999094009</v>
      </c>
      <c r="B24175" s="1">
        <v>495.37982</v>
      </c>
      <c r="C24175" s="1">
        <v>1.7282808</v>
      </c>
      <c r="D24175" s="1">
        <v>0.3827138</v>
      </c>
      <c r="E24175" s="1">
        <v>6.1157994</v>
      </c>
      <c r="F24175" s="4">
        <f t="shared" si="1"/>
        <v>0.1920312</v>
      </c>
      <c r="G24175" s="4">
        <f t="shared" si="2"/>
        <v>6.103453979</v>
      </c>
    </row>
    <row r="24176">
      <c r="A24176" s="1">
        <v>241.709993600845</v>
      </c>
      <c r="B24176" s="1">
        <v>495.26746</v>
      </c>
      <c r="C24176" s="1">
        <v>1.7282808</v>
      </c>
      <c r="D24176" s="1">
        <v>0.44985655</v>
      </c>
      <c r="E24176" s="1">
        <v>6.1144123</v>
      </c>
      <c r="F24176" s="4">
        <f t="shared" si="1"/>
        <v>0.1920312</v>
      </c>
      <c r="G24176" s="4">
        <f t="shared" si="2"/>
        <v>6.102066819</v>
      </c>
    </row>
    <row r="24177">
      <c r="A24177" s="1">
        <v>241.720125436782</v>
      </c>
      <c r="B24177" s="1">
        <v>495.24078</v>
      </c>
      <c r="C24177" s="1">
        <v>1.7285208</v>
      </c>
      <c r="D24177" s="1">
        <v>0.29237625</v>
      </c>
      <c r="E24177" s="1">
        <v>6.1140833</v>
      </c>
      <c r="F24177" s="4">
        <f t="shared" si="1"/>
        <v>0.1920578667</v>
      </c>
      <c r="G24177" s="4">
        <f t="shared" si="2"/>
        <v>6.101737436</v>
      </c>
    </row>
    <row r="24178">
      <c r="A24178" s="1">
        <v>241.730119943618</v>
      </c>
      <c r="B24178" s="1">
        <v>495.37033</v>
      </c>
      <c r="C24178" s="1">
        <v>1.7287873</v>
      </c>
      <c r="D24178" s="1">
        <v>0.064090826</v>
      </c>
      <c r="E24178" s="1">
        <v>6.115682</v>
      </c>
      <c r="F24178" s="4">
        <f t="shared" si="1"/>
        <v>0.1920874778</v>
      </c>
      <c r="G24178" s="4">
        <f t="shared" si="2"/>
        <v>6.103336819</v>
      </c>
    </row>
    <row r="24179">
      <c r="A24179" s="1">
        <v>241.740129709243</v>
      </c>
      <c r="B24179" s="1">
        <v>495.4941</v>
      </c>
      <c r="C24179" s="1">
        <v>1.728694</v>
      </c>
      <c r="D24179" s="1">
        <v>0.22523348</v>
      </c>
      <c r="E24179" s="1">
        <v>6.1172104</v>
      </c>
      <c r="F24179" s="4">
        <f t="shared" si="1"/>
        <v>0.1920771111</v>
      </c>
      <c r="G24179" s="4">
        <f t="shared" si="2"/>
        <v>6.104864843</v>
      </c>
    </row>
    <row r="24180">
      <c r="A24180" s="1">
        <v>241.750124216079</v>
      </c>
      <c r="B24180" s="1">
        <v>495.5113</v>
      </c>
      <c r="C24180" s="1">
        <v>1.7286407</v>
      </c>
      <c r="D24180" s="1">
        <v>0.37294757</v>
      </c>
      <c r="E24180" s="1">
        <v>6.117422</v>
      </c>
      <c r="F24180" s="4">
        <f t="shared" si="1"/>
        <v>0.1920711889</v>
      </c>
      <c r="G24180" s="4">
        <f t="shared" si="2"/>
        <v>6.105077189</v>
      </c>
    </row>
    <row r="24181">
      <c r="A24181" s="1">
        <v>241.760118722915</v>
      </c>
      <c r="B24181" s="1">
        <v>495.39697</v>
      </c>
      <c r="C24181" s="1">
        <v>1.7286407</v>
      </c>
      <c r="D24181" s="1">
        <v>0.44009033</v>
      </c>
      <c r="E24181" s="1">
        <v>6.1160107</v>
      </c>
      <c r="F24181" s="4">
        <f t="shared" si="1"/>
        <v>0.1920711889</v>
      </c>
      <c r="G24181" s="4">
        <f t="shared" si="2"/>
        <v>6.103665707</v>
      </c>
    </row>
    <row r="24182">
      <c r="A24182" s="1">
        <v>241.770006418228</v>
      </c>
      <c r="B24182" s="1">
        <v>495.3646</v>
      </c>
      <c r="C24182" s="1">
        <v>1.7288808</v>
      </c>
      <c r="D24182" s="1">
        <v>0.2679607</v>
      </c>
      <c r="E24182" s="1">
        <v>6.1156116</v>
      </c>
      <c r="F24182" s="4">
        <f t="shared" si="1"/>
        <v>0.1920978667</v>
      </c>
      <c r="G24182" s="4">
        <f t="shared" si="2"/>
        <v>6.103266078</v>
      </c>
    </row>
    <row r="24183">
      <c r="A24183" s="1">
        <v>241.780122995376</v>
      </c>
      <c r="B24183" s="1">
        <v>495.49985</v>
      </c>
      <c r="C24183" s="1">
        <v>1.7291073</v>
      </c>
      <c r="D24183" s="1">
        <v>0.1092596</v>
      </c>
      <c r="E24183" s="1">
        <v>6.1172814</v>
      </c>
      <c r="F24183" s="4">
        <f t="shared" si="1"/>
        <v>0.1921230333</v>
      </c>
      <c r="G24183" s="4">
        <f t="shared" si="2"/>
        <v>6.104935831</v>
      </c>
    </row>
    <row r="24184">
      <c r="A24184" s="1">
        <v>241.790117502212</v>
      </c>
      <c r="B24184" s="1">
        <v>495.54364</v>
      </c>
      <c r="C24184" s="1">
        <v>1.7290406</v>
      </c>
      <c r="D24184" s="1">
        <v>0.24354514</v>
      </c>
      <c r="E24184" s="1">
        <v>6.1178217</v>
      </c>
      <c r="F24184" s="4">
        <f t="shared" si="1"/>
        <v>0.1921156222</v>
      </c>
      <c r="G24184" s="4">
        <f t="shared" si="2"/>
        <v>6.105476448</v>
      </c>
    </row>
    <row r="24185">
      <c r="A24185" s="1">
        <v>241.800005197525</v>
      </c>
      <c r="B24185" s="1">
        <v>495.5703</v>
      </c>
      <c r="C24185" s="1">
        <v>1.7290273</v>
      </c>
      <c r="D24185" s="1">
        <v>0.337545</v>
      </c>
      <c r="E24185" s="1">
        <v>6.118151</v>
      </c>
      <c r="F24185" s="4">
        <f t="shared" si="1"/>
        <v>0.1921141444</v>
      </c>
      <c r="G24185" s="4">
        <f t="shared" si="2"/>
        <v>6.105805584</v>
      </c>
    </row>
    <row r="24186">
      <c r="A24186" s="1">
        <v>241.80999970436</v>
      </c>
      <c r="B24186" s="1">
        <v>495.47318</v>
      </c>
      <c r="C24186" s="1">
        <v>1.7290273</v>
      </c>
      <c r="D24186" s="1">
        <v>0.4046878</v>
      </c>
      <c r="E24186" s="1">
        <v>6.1169515</v>
      </c>
      <c r="F24186" s="4">
        <f t="shared" si="1"/>
        <v>0.1921141444</v>
      </c>
      <c r="G24186" s="4">
        <f t="shared" si="2"/>
        <v>6.104606572</v>
      </c>
    </row>
    <row r="24187">
      <c r="A24187" s="1">
        <v>241.819994211196</v>
      </c>
      <c r="B24187" s="1">
        <v>495.4351</v>
      </c>
      <c r="C24187" s="1">
        <v>1.7291206</v>
      </c>
      <c r="D24187" s="1">
        <v>0.3875969</v>
      </c>
      <c r="E24187" s="1">
        <v>6.1164813</v>
      </c>
      <c r="F24187" s="4">
        <f t="shared" si="1"/>
        <v>0.1921245111</v>
      </c>
      <c r="G24187" s="4">
        <f t="shared" si="2"/>
        <v>6.104136448</v>
      </c>
    </row>
    <row r="24188">
      <c r="A24188" s="1">
        <v>241.830003976821</v>
      </c>
      <c r="B24188" s="1">
        <v>495.50174</v>
      </c>
      <c r="C24188" s="1">
        <v>1.7294805</v>
      </c>
      <c r="D24188" s="1">
        <v>0.089727156</v>
      </c>
      <c r="E24188" s="1">
        <v>6.1173043</v>
      </c>
      <c r="F24188" s="4">
        <f t="shared" si="1"/>
        <v>0.1921645</v>
      </c>
      <c r="G24188" s="4">
        <f t="shared" si="2"/>
        <v>6.104959164</v>
      </c>
    </row>
    <row r="24189">
      <c r="A24189" s="1">
        <v>241.84012055397</v>
      </c>
      <c r="B24189" s="1">
        <v>495.6427</v>
      </c>
      <c r="C24189" s="1">
        <v>1.7295471</v>
      </c>
      <c r="D24189" s="1">
        <v>0.0872856</v>
      </c>
      <c r="E24189" s="1">
        <v>6.119045</v>
      </c>
      <c r="F24189" s="4">
        <f t="shared" si="1"/>
        <v>0.1921719</v>
      </c>
      <c r="G24189" s="4">
        <f t="shared" si="2"/>
        <v>6.106699411</v>
      </c>
    </row>
    <row r="24190">
      <c r="A24190" s="1">
        <v>241.850130319595</v>
      </c>
      <c r="B24190" s="1">
        <v>495.757</v>
      </c>
      <c r="C24190" s="1">
        <v>1.7295338</v>
      </c>
      <c r="D24190" s="1">
        <v>0.18128549</v>
      </c>
      <c r="E24190" s="1">
        <v>6.1204557</v>
      </c>
      <c r="F24190" s="4">
        <f t="shared" si="1"/>
        <v>0.1921704222</v>
      </c>
      <c r="G24190" s="4">
        <f t="shared" si="2"/>
        <v>6.108110522</v>
      </c>
    </row>
    <row r="24191">
      <c r="A24191" s="1">
        <v>241.860002756118</v>
      </c>
      <c r="B24191" s="1">
        <v>495.6751</v>
      </c>
      <c r="C24191" s="1">
        <v>1.7295338</v>
      </c>
      <c r="D24191" s="1">
        <v>0.2618568</v>
      </c>
      <c r="E24191" s="1">
        <v>6.119445</v>
      </c>
      <c r="F24191" s="4">
        <f t="shared" si="1"/>
        <v>0.1921704222</v>
      </c>
      <c r="G24191" s="4">
        <f t="shared" si="2"/>
        <v>6.107099411</v>
      </c>
    </row>
    <row r="24192">
      <c r="A24192" s="1">
        <v>241.869997262954</v>
      </c>
      <c r="B24192" s="1">
        <v>495.64844</v>
      </c>
      <c r="C24192" s="1">
        <v>1.7295338</v>
      </c>
      <c r="D24192" s="1">
        <v>0.32899958</v>
      </c>
      <c r="E24192" s="1">
        <v>6.119116</v>
      </c>
      <c r="F24192" s="4">
        <f t="shared" si="1"/>
        <v>0.1921704222</v>
      </c>
      <c r="G24192" s="4">
        <f t="shared" si="2"/>
        <v>6.106770275</v>
      </c>
    </row>
    <row r="24193">
      <c r="A24193" s="1">
        <v>241.880129098892</v>
      </c>
      <c r="B24193" s="1">
        <v>495.6046</v>
      </c>
      <c r="C24193" s="1">
        <v>1.7295471</v>
      </c>
      <c r="D24193" s="1">
        <v>0.39614233</v>
      </c>
      <c r="E24193" s="1">
        <v>6.1185746</v>
      </c>
      <c r="F24193" s="4">
        <f t="shared" si="1"/>
        <v>0.1921719</v>
      </c>
      <c r="G24193" s="4">
        <f t="shared" si="2"/>
        <v>6.106229041</v>
      </c>
    </row>
    <row r="24194">
      <c r="A24194" s="1">
        <v>241.890001535415</v>
      </c>
      <c r="B24194" s="1">
        <v>495.4865</v>
      </c>
      <c r="C24194" s="1">
        <v>1.7295605</v>
      </c>
      <c r="D24194" s="1">
        <v>0.4486358</v>
      </c>
      <c r="E24194" s="1">
        <v>6.1171165</v>
      </c>
      <c r="F24194" s="4">
        <f t="shared" si="1"/>
        <v>0.1921733889</v>
      </c>
      <c r="G24194" s="4">
        <f t="shared" si="2"/>
        <v>6.104771016</v>
      </c>
    </row>
    <row r="24195">
      <c r="A24195" s="1">
        <v>241.899996042251</v>
      </c>
      <c r="B24195" s="1">
        <v>495.58554</v>
      </c>
      <c r="C24195" s="1">
        <v>1.7300004</v>
      </c>
      <c r="D24195" s="1">
        <v>0.06775316</v>
      </c>
      <c r="E24195" s="1">
        <v>6.118339</v>
      </c>
      <c r="F24195" s="4">
        <f t="shared" si="1"/>
        <v>0.1922222667</v>
      </c>
      <c r="G24195" s="4">
        <f t="shared" si="2"/>
        <v>6.105993732</v>
      </c>
    </row>
    <row r="24196">
      <c r="A24196" s="1">
        <v>241.910127878189</v>
      </c>
      <c r="B24196" s="1">
        <v>495.8199</v>
      </c>
      <c r="C24196" s="1">
        <v>1.730187</v>
      </c>
      <c r="D24196" s="1">
        <v>-0.06164927</v>
      </c>
      <c r="E24196" s="1">
        <v>6.121232</v>
      </c>
      <c r="F24196" s="4">
        <f t="shared" si="1"/>
        <v>0.192243</v>
      </c>
      <c r="G24196" s="4">
        <f t="shared" si="2"/>
        <v>6.108887065</v>
      </c>
    </row>
    <row r="24197">
      <c r="A24197" s="1">
        <v>241.920000314712</v>
      </c>
      <c r="B24197" s="1">
        <v>495.938</v>
      </c>
      <c r="C24197" s="1">
        <v>1.7301071</v>
      </c>
      <c r="D24197" s="1">
        <v>0.09949338</v>
      </c>
      <c r="E24197" s="1">
        <v>6.12269</v>
      </c>
      <c r="F24197" s="4">
        <f t="shared" si="1"/>
        <v>0.1922341222</v>
      </c>
      <c r="G24197" s="4">
        <f t="shared" si="2"/>
        <v>6.11034509</v>
      </c>
    </row>
    <row r="24198">
      <c r="A24198" s="1">
        <v>241.929994821548</v>
      </c>
      <c r="B24198" s="1">
        <v>495.94366</v>
      </c>
      <c r="C24198" s="1">
        <v>1.7301071</v>
      </c>
      <c r="D24198" s="1">
        <v>0.17884393</v>
      </c>
      <c r="E24198" s="1">
        <v>6.1227603</v>
      </c>
      <c r="F24198" s="4">
        <f t="shared" si="1"/>
        <v>0.1922341222</v>
      </c>
      <c r="G24198" s="4">
        <f t="shared" si="2"/>
        <v>6.110414967</v>
      </c>
    </row>
    <row r="24199">
      <c r="A24199" s="1">
        <v>241.940126657485</v>
      </c>
      <c r="B24199" s="1">
        <v>495.84274</v>
      </c>
      <c r="C24199" s="1">
        <v>1.7301071</v>
      </c>
      <c r="D24199" s="1">
        <v>0.25941524</v>
      </c>
      <c r="E24199" s="1">
        <v>6.121514</v>
      </c>
      <c r="F24199" s="4">
        <f t="shared" si="1"/>
        <v>0.1922341222</v>
      </c>
      <c r="G24199" s="4">
        <f t="shared" si="2"/>
        <v>6.109169041</v>
      </c>
    </row>
    <row r="24200">
      <c r="A24200" s="1">
        <v>241.949999094009</v>
      </c>
      <c r="B24200" s="1">
        <v>495.82175</v>
      </c>
      <c r="C24200" s="1">
        <v>1.7301204</v>
      </c>
      <c r="D24200" s="1">
        <v>0.3119087</v>
      </c>
      <c r="E24200" s="1">
        <v>6.1212554</v>
      </c>
      <c r="F24200" s="4">
        <f t="shared" si="1"/>
        <v>0.1922356</v>
      </c>
      <c r="G24200" s="4">
        <f t="shared" si="2"/>
        <v>6.108909905</v>
      </c>
    </row>
    <row r="24201">
      <c r="A24201" s="1">
        <v>241.959993600845</v>
      </c>
      <c r="B24201" s="1">
        <v>495.70554</v>
      </c>
      <c r="C24201" s="1">
        <v>1.7301204</v>
      </c>
      <c r="D24201" s="1">
        <v>0.39248002</v>
      </c>
      <c r="E24201" s="1">
        <v>6.1198206</v>
      </c>
      <c r="F24201" s="4">
        <f t="shared" si="1"/>
        <v>0.1922356</v>
      </c>
      <c r="G24201" s="4">
        <f t="shared" si="2"/>
        <v>6.107475214</v>
      </c>
    </row>
    <row r="24202">
      <c r="A24202" s="1">
        <v>241.97000336647</v>
      </c>
      <c r="B24202" s="1">
        <v>495.65982</v>
      </c>
      <c r="C24202" s="1">
        <v>1.7301737</v>
      </c>
      <c r="D24202" s="1">
        <v>0.4046878</v>
      </c>
      <c r="E24202" s="1">
        <v>6.119256</v>
      </c>
      <c r="F24202" s="4">
        <f t="shared" si="1"/>
        <v>0.1922415222</v>
      </c>
      <c r="G24202" s="4">
        <f t="shared" si="2"/>
        <v>6.106910769</v>
      </c>
    </row>
    <row r="24203">
      <c r="A24203" s="1">
        <v>241.979997873306</v>
      </c>
      <c r="B24203" s="1">
        <v>495.73413</v>
      </c>
      <c r="C24203" s="1">
        <v>1.7305737</v>
      </c>
      <c r="D24203" s="1">
        <v>0.0653116</v>
      </c>
      <c r="E24203" s="1">
        <v>6.1201735</v>
      </c>
      <c r="F24203" s="4">
        <f t="shared" si="1"/>
        <v>0.1922859667</v>
      </c>
      <c r="G24203" s="4">
        <f t="shared" si="2"/>
        <v>6.107828177</v>
      </c>
    </row>
    <row r="24204">
      <c r="A24204" s="1">
        <v>241.989992380142</v>
      </c>
      <c r="B24204" s="1">
        <v>495.8656</v>
      </c>
      <c r="C24204" s="1">
        <v>1.7306136</v>
      </c>
      <c r="D24204" s="1">
        <v>0.10193493</v>
      </c>
      <c r="E24204" s="1">
        <v>6.1217966</v>
      </c>
      <c r="F24204" s="4">
        <f t="shared" si="1"/>
        <v>0.1922904</v>
      </c>
      <c r="G24204" s="4">
        <f t="shared" si="2"/>
        <v>6.109451263</v>
      </c>
    </row>
    <row r="24205">
      <c r="A24205" s="1">
        <v>242.000124216079</v>
      </c>
      <c r="B24205" s="1">
        <v>495.93414</v>
      </c>
      <c r="C24205" s="1">
        <v>1.7305336</v>
      </c>
      <c r="D24205" s="1">
        <v>0.24964903</v>
      </c>
      <c r="E24205" s="1">
        <v>6.122643</v>
      </c>
      <c r="F24205" s="4">
        <f t="shared" si="1"/>
        <v>0.1922815111</v>
      </c>
      <c r="G24205" s="4">
        <f t="shared" si="2"/>
        <v>6.110297436</v>
      </c>
    </row>
    <row r="24206">
      <c r="A24206" s="1">
        <v>242.009996652603</v>
      </c>
      <c r="B24206" s="1">
        <v>495.83893</v>
      </c>
      <c r="C24206" s="1">
        <v>1.730547</v>
      </c>
      <c r="D24206" s="1">
        <v>0.3167918</v>
      </c>
      <c r="E24206" s="1">
        <v>6.1214676</v>
      </c>
      <c r="F24206" s="4">
        <f t="shared" si="1"/>
        <v>0.192283</v>
      </c>
      <c r="G24206" s="4">
        <f t="shared" si="2"/>
        <v>6.109122004</v>
      </c>
    </row>
    <row r="24207">
      <c r="A24207" s="1">
        <v>242.020006418228</v>
      </c>
      <c r="B24207" s="1">
        <v>495.82364</v>
      </c>
      <c r="C24207" s="1">
        <v>1.730547</v>
      </c>
      <c r="D24207" s="1">
        <v>0.39736313</v>
      </c>
      <c r="E24207" s="1">
        <v>6.121279</v>
      </c>
      <c r="F24207" s="4">
        <f t="shared" si="1"/>
        <v>0.192283</v>
      </c>
      <c r="G24207" s="4">
        <f t="shared" si="2"/>
        <v>6.108933238</v>
      </c>
    </row>
    <row r="24208">
      <c r="A24208" s="1">
        <v>242.030122995376</v>
      </c>
      <c r="B24208" s="1">
        <v>495.77036</v>
      </c>
      <c r="C24208" s="1">
        <v>1.730547</v>
      </c>
      <c r="D24208" s="1">
        <v>0.46450588</v>
      </c>
      <c r="E24208" s="1">
        <v>6.1206203</v>
      </c>
      <c r="F24208" s="4">
        <f t="shared" si="1"/>
        <v>0.192283</v>
      </c>
      <c r="G24208" s="4">
        <f t="shared" si="2"/>
        <v>6.10827546</v>
      </c>
    </row>
    <row r="24209">
      <c r="A24209" s="1">
        <v>242.0399954319</v>
      </c>
      <c r="B24209" s="1">
        <v>495.69604</v>
      </c>
      <c r="C24209" s="1">
        <v>1.7308002</v>
      </c>
      <c r="D24209" s="1">
        <v>0.27894768</v>
      </c>
      <c r="E24209" s="1">
        <v>6.1197033</v>
      </c>
      <c r="F24209" s="4">
        <f t="shared" si="1"/>
        <v>0.1923111333</v>
      </c>
      <c r="G24209" s="4">
        <f t="shared" si="2"/>
        <v>6.10735793</v>
      </c>
    </row>
    <row r="24210">
      <c r="A24210" s="1">
        <v>242.050127267837</v>
      </c>
      <c r="B24210" s="1">
        <v>495.917</v>
      </c>
      <c r="C24210" s="1">
        <v>1.7310934</v>
      </c>
      <c r="D24210" s="1">
        <v>0.05188305</v>
      </c>
      <c r="E24210" s="1">
        <v>6.122431</v>
      </c>
      <c r="F24210" s="4">
        <f t="shared" si="1"/>
        <v>0.1923437111</v>
      </c>
      <c r="G24210" s="4">
        <f t="shared" si="2"/>
        <v>6.110085831</v>
      </c>
    </row>
    <row r="24211">
      <c r="A24211" s="1">
        <v>242.05999970436</v>
      </c>
      <c r="B24211" s="1">
        <v>495.97797</v>
      </c>
      <c r="C24211" s="1">
        <v>1.7310401</v>
      </c>
      <c r="D24211" s="1">
        <v>0.17274004</v>
      </c>
      <c r="E24211" s="1">
        <v>6.1231837</v>
      </c>
      <c r="F24211" s="4">
        <f t="shared" si="1"/>
        <v>0.1923377889</v>
      </c>
      <c r="G24211" s="4">
        <f t="shared" si="2"/>
        <v>6.110838547</v>
      </c>
    </row>
    <row r="24212">
      <c r="A24212" s="1">
        <v>242.069994211196</v>
      </c>
      <c r="B24212" s="1">
        <v>496.01224</v>
      </c>
      <c r="C24212" s="1">
        <v>1.7310269</v>
      </c>
      <c r="D24212" s="1">
        <v>0.2667399</v>
      </c>
      <c r="E24212" s="1">
        <v>6.123607</v>
      </c>
      <c r="F24212" s="4">
        <f t="shared" si="1"/>
        <v>0.1923363222</v>
      </c>
      <c r="G24212" s="4">
        <f t="shared" si="2"/>
        <v>6.111261633</v>
      </c>
    </row>
    <row r="24213">
      <c r="A24213" s="1">
        <v>242.080003976821</v>
      </c>
      <c r="B24213" s="1">
        <v>495.9646</v>
      </c>
      <c r="C24213" s="1">
        <v>1.7310401</v>
      </c>
      <c r="D24213" s="1">
        <v>0.31923336</v>
      </c>
      <c r="E24213" s="1">
        <v>6.1230187</v>
      </c>
      <c r="F24213" s="4">
        <f t="shared" si="1"/>
        <v>0.1923377889</v>
      </c>
      <c r="G24213" s="4">
        <f t="shared" si="2"/>
        <v>6.110673485</v>
      </c>
    </row>
    <row r="24214">
      <c r="A24214" s="1">
        <v>242.089998483657</v>
      </c>
      <c r="B24214" s="1">
        <v>495.85794</v>
      </c>
      <c r="C24214" s="1">
        <v>1.7310401</v>
      </c>
      <c r="D24214" s="1">
        <v>0.39980468</v>
      </c>
      <c r="E24214" s="1">
        <v>6.121702</v>
      </c>
      <c r="F24214" s="4">
        <f t="shared" si="1"/>
        <v>0.1923377889</v>
      </c>
      <c r="G24214" s="4">
        <f t="shared" si="2"/>
        <v>6.109356695</v>
      </c>
    </row>
    <row r="24215">
      <c r="A24215" s="1">
        <v>242.099992990493</v>
      </c>
      <c r="B24215" s="1">
        <v>495.85605</v>
      </c>
      <c r="C24215" s="1">
        <v>1.7310535</v>
      </c>
      <c r="D24215" s="1">
        <v>0.46694744</v>
      </c>
      <c r="E24215" s="1">
        <v>6.121679</v>
      </c>
      <c r="F24215" s="4">
        <f t="shared" si="1"/>
        <v>0.1923392778</v>
      </c>
      <c r="G24215" s="4">
        <f t="shared" si="2"/>
        <v>6.109333362</v>
      </c>
    </row>
    <row r="24216">
      <c r="A24216" s="1">
        <v>242.110002756118</v>
      </c>
      <c r="B24216" s="1">
        <v>495.83127</v>
      </c>
      <c r="C24216" s="1">
        <v>1.7314267</v>
      </c>
      <c r="D24216" s="1">
        <v>0.14099982</v>
      </c>
      <c r="E24216" s="1">
        <v>6.121373</v>
      </c>
      <c r="F24216" s="4">
        <f t="shared" si="1"/>
        <v>0.1923807444</v>
      </c>
      <c r="G24216" s="4">
        <f t="shared" si="2"/>
        <v>6.109027436</v>
      </c>
    </row>
    <row r="24217">
      <c r="A24217" s="1">
        <v>242.120119333267</v>
      </c>
      <c r="B24217" s="1">
        <v>496.05035</v>
      </c>
      <c r="C24217" s="1">
        <v>1.7316533</v>
      </c>
      <c r="D24217" s="1">
        <v>-0.017701276</v>
      </c>
      <c r="E24217" s="1">
        <v>6.1240773</v>
      </c>
      <c r="F24217" s="4">
        <f t="shared" si="1"/>
        <v>0.1924059222</v>
      </c>
      <c r="G24217" s="4">
        <f t="shared" si="2"/>
        <v>6.111732127</v>
      </c>
    </row>
    <row r="24218">
      <c r="A24218" s="1">
        <v>242.130007028579</v>
      </c>
      <c r="B24218" s="1">
        <v>496.17227</v>
      </c>
      <c r="C24218" s="1">
        <v>1.7316133</v>
      </c>
      <c r="D24218" s="1">
        <v>0.10315571</v>
      </c>
      <c r="E24218" s="1">
        <v>6.1255827</v>
      </c>
      <c r="F24218" s="4">
        <f t="shared" si="1"/>
        <v>0.1924014778</v>
      </c>
      <c r="G24218" s="4">
        <f t="shared" si="2"/>
        <v>6.113237312</v>
      </c>
    </row>
    <row r="24219">
      <c r="A24219" s="1">
        <v>242.140123605728</v>
      </c>
      <c r="B24219" s="1">
        <v>496.13605</v>
      </c>
      <c r="C24219" s="1">
        <v>1.7316267</v>
      </c>
      <c r="D24219" s="1">
        <v>0.15564916</v>
      </c>
      <c r="E24219" s="1">
        <v>6.125136</v>
      </c>
      <c r="F24219" s="4">
        <f t="shared" si="1"/>
        <v>0.1924029667</v>
      </c>
      <c r="G24219" s="4">
        <f t="shared" si="2"/>
        <v>6.112790152</v>
      </c>
    </row>
    <row r="24220">
      <c r="A24220" s="1">
        <v>242.150118112564</v>
      </c>
      <c r="B24220" s="1">
        <v>496.12274</v>
      </c>
      <c r="C24220" s="1">
        <v>1.7316267</v>
      </c>
      <c r="D24220" s="1">
        <v>0.23622048</v>
      </c>
      <c r="E24220" s="1">
        <v>6.1249714</v>
      </c>
      <c r="F24220" s="4">
        <f t="shared" si="1"/>
        <v>0.1924029667</v>
      </c>
      <c r="G24220" s="4">
        <f t="shared" si="2"/>
        <v>6.112625831</v>
      </c>
    </row>
    <row r="24221">
      <c r="A24221" s="1">
        <v>242.160127878189</v>
      </c>
      <c r="B24221" s="1">
        <v>496.05417</v>
      </c>
      <c r="C24221" s="1">
        <v>1.7316267</v>
      </c>
      <c r="D24221" s="1">
        <v>0.30336323</v>
      </c>
      <c r="E24221" s="1">
        <v>6.1241245</v>
      </c>
      <c r="F24221" s="4">
        <f t="shared" si="1"/>
        <v>0.1924029667</v>
      </c>
      <c r="G24221" s="4">
        <f t="shared" si="2"/>
        <v>6.111779288</v>
      </c>
    </row>
    <row r="24222">
      <c r="A24222" s="1">
        <v>242.170122385025</v>
      </c>
      <c r="B24222" s="1">
        <v>496.00464</v>
      </c>
      <c r="C24222" s="1">
        <v>1.73164</v>
      </c>
      <c r="D24222" s="1">
        <v>0.36928523</v>
      </c>
      <c r="E24222" s="1">
        <v>6.123513</v>
      </c>
      <c r="F24222" s="4">
        <f t="shared" si="1"/>
        <v>0.1924044444</v>
      </c>
      <c r="G24222" s="4">
        <f t="shared" si="2"/>
        <v>6.111167806</v>
      </c>
    </row>
    <row r="24223">
      <c r="A24223" s="1">
        <v>242.179994821548</v>
      </c>
      <c r="B24223" s="1">
        <v>495.93225</v>
      </c>
      <c r="C24223" s="1">
        <v>1.7316533</v>
      </c>
      <c r="D24223" s="1">
        <v>0.43520722</v>
      </c>
      <c r="E24223" s="1">
        <v>6.1226196</v>
      </c>
      <c r="F24223" s="4">
        <f t="shared" si="1"/>
        <v>0.1924059222</v>
      </c>
      <c r="G24223" s="4">
        <f t="shared" si="2"/>
        <v>6.110274102</v>
      </c>
    </row>
    <row r="24224">
      <c r="A24224" s="1">
        <v>242.190004587173</v>
      </c>
      <c r="B24224" s="1">
        <v>495.8618</v>
      </c>
      <c r="C24224" s="1">
        <v>1.7318</v>
      </c>
      <c r="D24224" s="1">
        <v>0.34731123</v>
      </c>
      <c r="E24224" s="1">
        <v>6.1217494</v>
      </c>
      <c r="F24224" s="4">
        <f t="shared" si="1"/>
        <v>0.1924222222</v>
      </c>
      <c r="G24224" s="4">
        <f t="shared" si="2"/>
        <v>6.109404349</v>
      </c>
    </row>
    <row r="24225">
      <c r="A24225" s="1">
        <v>242.200121164321</v>
      </c>
      <c r="B24225" s="1">
        <v>496.06366</v>
      </c>
      <c r="C24225" s="1">
        <v>1.7321998</v>
      </c>
      <c r="D24225" s="1">
        <v>0.021363609</v>
      </c>
      <c r="E24225" s="1">
        <v>6.1242423</v>
      </c>
      <c r="F24225" s="4">
        <f t="shared" si="1"/>
        <v>0.1924666444</v>
      </c>
      <c r="G24225" s="4">
        <f t="shared" si="2"/>
        <v>6.111896448</v>
      </c>
    </row>
    <row r="24226">
      <c r="A24226" s="1">
        <v>242.209993600845</v>
      </c>
      <c r="B24226" s="1">
        <v>496.1837</v>
      </c>
      <c r="C24226" s="1">
        <v>1.7321866</v>
      </c>
      <c r="D24226" s="1">
        <v>0.100714155</v>
      </c>
      <c r="E24226" s="1">
        <v>6.1257234</v>
      </c>
      <c r="F24226" s="4">
        <f t="shared" si="1"/>
        <v>0.1924651778</v>
      </c>
      <c r="G24226" s="4">
        <f t="shared" si="2"/>
        <v>6.113378423</v>
      </c>
    </row>
    <row r="24227">
      <c r="A24227" s="1">
        <v>242.220125436782</v>
      </c>
      <c r="B24227" s="1">
        <v>496.24274</v>
      </c>
      <c r="C24227" s="1">
        <v>1.7321465</v>
      </c>
      <c r="D24227" s="1">
        <v>0.2081426</v>
      </c>
      <c r="E24227" s="1">
        <v>6.126453</v>
      </c>
      <c r="F24227" s="4">
        <f t="shared" si="1"/>
        <v>0.1924607222</v>
      </c>
      <c r="G24227" s="4">
        <f t="shared" si="2"/>
        <v>6.114107312</v>
      </c>
    </row>
    <row r="24228">
      <c r="A24228" s="1">
        <v>242.229997873306</v>
      </c>
      <c r="B24228" s="1">
        <v>496.23703</v>
      </c>
      <c r="C24228" s="1">
        <v>1.7321599</v>
      </c>
      <c r="D24228" s="1">
        <v>0.27528536</v>
      </c>
      <c r="E24228" s="1">
        <v>6.1263824</v>
      </c>
      <c r="F24228" s="4">
        <f t="shared" si="1"/>
        <v>0.1924622111</v>
      </c>
      <c r="G24228" s="4">
        <f t="shared" si="2"/>
        <v>6.114036819</v>
      </c>
    </row>
    <row r="24229">
      <c r="A24229" s="1">
        <v>242.240129709243</v>
      </c>
      <c r="B24229" s="1">
        <v>496.12082</v>
      </c>
      <c r="C24229" s="1">
        <v>1.7321599</v>
      </c>
      <c r="D24229" s="1">
        <v>0.34242812</v>
      </c>
      <c r="E24229" s="1">
        <v>6.1249475</v>
      </c>
      <c r="F24229" s="4">
        <f t="shared" si="1"/>
        <v>0.1924622111</v>
      </c>
      <c r="G24229" s="4">
        <f t="shared" si="2"/>
        <v>6.112602127</v>
      </c>
    </row>
    <row r="24230">
      <c r="A24230" s="1">
        <v>242.250124216079</v>
      </c>
      <c r="B24230" s="1">
        <v>496.1132</v>
      </c>
      <c r="C24230" s="1">
        <v>1.7321599</v>
      </c>
      <c r="D24230" s="1">
        <v>0.42299944</v>
      </c>
      <c r="E24230" s="1">
        <v>6.124853</v>
      </c>
      <c r="F24230" s="4">
        <f t="shared" si="1"/>
        <v>0.1924622111</v>
      </c>
      <c r="G24230" s="4">
        <f t="shared" si="2"/>
        <v>6.112508053</v>
      </c>
    </row>
    <row r="24231">
      <c r="A24231" s="1">
        <v>242.259996652603</v>
      </c>
      <c r="B24231" s="1">
        <v>496.00272</v>
      </c>
      <c r="C24231" s="1">
        <v>1.7321998</v>
      </c>
      <c r="D24231" s="1">
        <v>0.46206433</v>
      </c>
      <c r="E24231" s="1">
        <v>6.1234894</v>
      </c>
      <c r="F24231" s="4">
        <f t="shared" si="1"/>
        <v>0.1924666444</v>
      </c>
      <c r="G24231" s="4">
        <f t="shared" si="2"/>
        <v>6.111144102</v>
      </c>
    </row>
    <row r="24232">
      <c r="A24232" s="1">
        <v>242.27012848854</v>
      </c>
      <c r="B24232" s="1">
        <v>496.0827</v>
      </c>
      <c r="C24232" s="1">
        <v>1.7326131</v>
      </c>
      <c r="D24232" s="1">
        <v>0.10681804</v>
      </c>
      <c r="E24232" s="1">
        <v>6.124477</v>
      </c>
      <c r="F24232" s="4">
        <f t="shared" si="1"/>
        <v>0.1925125667</v>
      </c>
      <c r="G24232" s="4">
        <f t="shared" si="2"/>
        <v>6.11213151</v>
      </c>
    </row>
    <row r="24233">
      <c r="A24233" s="1">
        <v>242.280000925064</v>
      </c>
      <c r="B24233" s="1">
        <v>496.28845</v>
      </c>
      <c r="C24233" s="1">
        <v>1.7326798</v>
      </c>
      <c r="D24233" s="1">
        <v>0.10315571</v>
      </c>
      <c r="E24233" s="1">
        <v>6.1270175</v>
      </c>
      <c r="F24233" s="4">
        <f t="shared" si="1"/>
        <v>0.1925199778</v>
      </c>
      <c r="G24233" s="4">
        <f t="shared" si="2"/>
        <v>6.114671633</v>
      </c>
    </row>
    <row r="24234">
      <c r="A24234" s="1">
        <v>242.2899954319</v>
      </c>
      <c r="B24234" s="1">
        <v>496.28656</v>
      </c>
      <c r="C24234" s="1">
        <v>1.7325865</v>
      </c>
      <c r="D24234" s="1">
        <v>0.27772692</v>
      </c>
      <c r="E24234" s="1">
        <v>6.1269937</v>
      </c>
      <c r="F24234" s="4">
        <f t="shared" si="1"/>
        <v>0.1925096111</v>
      </c>
      <c r="G24234" s="4">
        <f t="shared" si="2"/>
        <v>6.1146483</v>
      </c>
    </row>
    <row r="24235">
      <c r="A24235" s="1">
        <v>242.300005197525</v>
      </c>
      <c r="B24235" s="1">
        <v>496.3018</v>
      </c>
      <c r="C24235" s="1">
        <v>1.732573</v>
      </c>
      <c r="D24235" s="1">
        <v>0.35829824</v>
      </c>
      <c r="E24235" s="1">
        <v>6.1271815</v>
      </c>
      <c r="F24235" s="4">
        <f t="shared" si="1"/>
        <v>0.1925081111</v>
      </c>
      <c r="G24235" s="4">
        <f t="shared" si="2"/>
        <v>6.114836448</v>
      </c>
    </row>
    <row r="24236">
      <c r="A24236" s="1">
        <v>242.30999970436</v>
      </c>
      <c r="B24236" s="1">
        <v>496.17606</v>
      </c>
      <c r="C24236" s="1">
        <v>1.7325865</v>
      </c>
      <c r="D24236" s="1">
        <v>0.42422023</v>
      </c>
      <c r="E24236" s="1">
        <v>6.125629</v>
      </c>
      <c r="F24236" s="4">
        <f t="shared" si="1"/>
        <v>0.1925096111</v>
      </c>
      <c r="G24236" s="4">
        <f t="shared" si="2"/>
        <v>6.113284102</v>
      </c>
    </row>
    <row r="24237">
      <c r="A24237" s="1">
        <v>242.320131540298</v>
      </c>
      <c r="B24237" s="1">
        <v>496.15128</v>
      </c>
      <c r="C24237" s="1">
        <v>1.7325865</v>
      </c>
      <c r="D24237" s="1">
        <v>0.491363</v>
      </c>
      <c r="E24237" s="1">
        <v>6.1253233</v>
      </c>
      <c r="F24237" s="4">
        <f t="shared" si="1"/>
        <v>0.1925096111</v>
      </c>
      <c r="G24237" s="4">
        <f t="shared" si="2"/>
        <v>6.112978177</v>
      </c>
    </row>
    <row r="24238">
      <c r="A24238" s="1">
        <v>242.330126047134</v>
      </c>
      <c r="B24238" s="1">
        <v>496.1132</v>
      </c>
      <c r="C24238" s="1">
        <v>1.7329197</v>
      </c>
      <c r="D24238" s="1">
        <v>0.2349997</v>
      </c>
      <c r="E24238" s="1">
        <v>6.124853</v>
      </c>
      <c r="F24238" s="4">
        <f t="shared" si="1"/>
        <v>0.1925466333</v>
      </c>
      <c r="G24238" s="4">
        <f t="shared" si="2"/>
        <v>6.112508053</v>
      </c>
    </row>
    <row r="24239">
      <c r="A24239" s="1">
        <v>242.34012055397</v>
      </c>
      <c r="B24239" s="1">
        <v>496.28464</v>
      </c>
      <c r="C24239" s="1">
        <v>1.7331996</v>
      </c>
      <c r="D24239" s="1">
        <v>0.006714277</v>
      </c>
      <c r="E24239" s="1">
        <v>6.1269703</v>
      </c>
      <c r="F24239" s="4">
        <f t="shared" si="1"/>
        <v>0.1925777333</v>
      </c>
      <c r="G24239" s="4">
        <f t="shared" si="2"/>
        <v>6.114624596</v>
      </c>
    </row>
    <row r="24240">
      <c r="A24240" s="1">
        <v>242.349992990493</v>
      </c>
      <c r="B24240" s="1">
        <v>496.47324</v>
      </c>
      <c r="C24240" s="1">
        <v>1.7331463</v>
      </c>
      <c r="D24240" s="1">
        <v>0.12757127</v>
      </c>
      <c r="E24240" s="1">
        <v>6.129298</v>
      </c>
      <c r="F24240" s="4">
        <f t="shared" si="1"/>
        <v>0.1925718111</v>
      </c>
      <c r="G24240" s="4">
        <f t="shared" si="2"/>
        <v>6.116952991</v>
      </c>
    </row>
    <row r="24241">
      <c r="A24241" s="1">
        <v>242.360124826431</v>
      </c>
      <c r="B24241" s="1">
        <v>496.44464</v>
      </c>
      <c r="C24241" s="1">
        <v>1.7331463</v>
      </c>
      <c r="D24241" s="1">
        <v>0.20692182</v>
      </c>
      <c r="E24241" s="1">
        <v>6.128946</v>
      </c>
      <c r="F24241" s="4">
        <f t="shared" si="1"/>
        <v>0.1925718111</v>
      </c>
      <c r="G24241" s="4">
        <f t="shared" si="2"/>
        <v>6.116599905</v>
      </c>
    </row>
    <row r="24242">
      <c r="A24242" s="1">
        <v>242.369997262954</v>
      </c>
      <c r="B24242" s="1">
        <v>496.42752</v>
      </c>
      <c r="C24242" s="1">
        <v>1.7331463</v>
      </c>
      <c r="D24242" s="1">
        <v>0.28749314</v>
      </c>
      <c r="E24242" s="1">
        <v>6.1287336</v>
      </c>
      <c r="F24242" s="4">
        <f t="shared" si="1"/>
        <v>0.1925718111</v>
      </c>
      <c r="G24242" s="4">
        <f t="shared" si="2"/>
        <v>6.116388547</v>
      </c>
    </row>
    <row r="24243">
      <c r="A24243" s="1">
        <v>242.380007028579</v>
      </c>
      <c r="B24243" s="1">
        <v>496.36844</v>
      </c>
      <c r="C24243" s="1">
        <v>1.7331463</v>
      </c>
      <c r="D24243" s="1">
        <v>0.3546359</v>
      </c>
      <c r="E24243" s="1">
        <v>6.128005</v>
      </c>
      <c r="F24243" s="4">
        <f t="shared" si="1"/>
        <v>0.1925718111</v>
      </c>
      <c r="G24243" s="4">
        <f t="shared" si="2"/>
        <v>6.115659164</v>
      </c>
    </row>
    <row r="24244">
      <c r="A24244" s="1">
        <v>242.390001535415</v>
      </c>
      <c r="B24244" s="1">
        <v>496.2656</v>
      </c>
      <c r="C24244" s="1">
        <v>1.7331463</v>
      </c>
      <c r="D24244" s="1">
        <v>0.43520722</v>
      </c>
      <c r="E24244" s="1">
        <v>6.1267347</v>
      </c>
      <c r="F24244" s="4">
        <f t="shared" si="1"/>
        <v>0.1925718111</v>
      </c>
      <c r="G24244" s="4">
        <f t="shared" si="2"/>
        <v>6.114389535</v>
      </c>
    </row>
    <row r="24245">
      <c r="A24245" s="1">
        <v>242.399996042251</v>
      </c>
      <c r="B24245" s="1">
        <v>496.277</v>
      </c>
      <c r="C24245" s="1">
        <v>1.7331864</v>
      </c>
      <c r="D24245" s="1">
        <v>0.46084356</v>
      </c>
      <c r="E24245" s="1">
        <v>6.126876</v>
      </c>
      <c r="F24245" s="4">
        <f t="shared" si="1"/>
        <v>0.1925762667</v>
      </c>
      <c r="G24245" s="4">
        <f t="shared" si="2"/>
        <v>6.114530275</v>
      </c>
    </row>
    <row r="24246">
      <c r="A24246" s="1">
        <v>242.410005807876</v>
      </c>
      <c r="B24246" s="1">
        <v>496.29797</v>
      </c>
      <c r="C24246" s="1">
        <v>1.7336129</v>
      </c>
      <c r="D24246" s="1">
        <v>0.09338949</v>
      </c>
      <c r="E24246" s="1">
        <v>6.1271343</v>
      </c>
      <c r="F24246" s="4">
        <f t="shared" si="1"/>
        <v>0.1926236556</v>
      </c>
      <c r="G24246" s="4">
        <f t="shared" si="2"/>
        <v>6.114789164</v>
      </c>
    </row>
    <row r="24247">
      <c r="A24247" s="1">
        <v>242.420122385025</v>
      </c>
      <c r="B24247" s="1">
        <v>496.56085</v>
      </c>
      <c r="C24247" s="1">
        <v>1.7337995</v>
      </c>
      <c r="D24247" s="1">
        <v>-0.021363609</v>
      </c>
      <c r="E24247" s="1">
        <v>6.1303797</v>
      </c>
      <c r="F24247" s="4">
        <f t="shared" si="1"/>
        <v>0.1926443889</v>
      </c>
      <c r="G24247" s="4">
        <f t="shared" si="2"/>
        <v>6.118034596</v>
      </c>
    </row>
    <row r="24248">
      <c r="A24248" s="1">
        <v>242.429994821548</v>
      </c>
      <c r="B24248" s="1">
        <v>496.6561</v>
      </c>
      <c r="C24248" s="1">
        <v>1.7337462</v>
      </c>
      <c r="D24248" s="1">
        <v>0.09949338</v>
      </c>
      <c r="E24248" s="1">
        <v>6.1315556</v>
      </c>
      <c r="F24248" s="4">
        <f t="shared" si="1"/>
        <v>0.1926384667</v>
      </c>
      <c r="G24248" s="4">
        <f t="shared" si="2"/>
        <v>6.119210522</v>
      </c>
    </row>
    <row r="24249">
      <c r="A24249" s="1">
        <v>242.440004587173</v>
      </c>
      <c r="B24249" s="1">
        <v>496.6142</v>
      </c>
      <c r="C24249" s="1">
        <v>1.7337594</v>
      </c>
      <c r="D24249" s="1">
        <v>0.16541538</v>
      </c>
      <c r="E24249" s="1">
        <v>6.1310387</v>
      </c>
      <c r="F24249" s="4">
        <f t="shared" si="1"/>
        <v>0.1926399333</v>
      </c>
      <c r="G24249" s="4">
        <f t="shared" si="2"/>
        <v>6.118693238</v>
      </c>
    </row>
    <row r="24250">
      <c r="A24250" s="1">
        <v>242.449999094009</v>
      </c>
      <c r="B24250" s="1">
        <v>496.6142</v>
      </c>
      <c r="C24250" s="1">
        <v>1.7337594</v>
      </c>
      <c r="D24250" s="1">
        <v>0.2459867</v>
      </c>
      <c r="E24250" s="1">
        <v>6.1310387</v>
      </c>
      <c r="F24250" s="4">
        <f t="shared" si="1"/>
        <v>0.1926399333</v>
      </c>
      <c r="G24250" s="4">
        <f t="shared" si="2"/>
        <v>6.118693238</v>
      </c>
    </row>
    <row r="24251">
      <c r="A24251" s="1">
        <v>242.460130929946</v>
      </c>
      <c r="B24251" s="1">
        <v>496.5132</v>
      </c>
      <c r="C24251" s="1">
        <v>1.7337729</v>
      </c>
      <c r="D24251" s="1">
        <v>0.29970092</v>
      </c>
      <c r="E24251" s="1">
        <v>6.129792</v>
      </c>
      <c r="F24251" s="4">
        <f t="shared" si="1"/>
        <v>0.1926414333</v>
      </c>
      <c r="G24251" s="4">
        <f t="shared" si="2"/>
        <v>6.117446325</v>
      </c>
    </row>
    <row r="24252">
      <c r="A24252" s="1">
        <v>242.47000336647</v>
      </c>
      <c r="B24252" s="1">
        <v>496.4675</v>
      </c>
      <c r="C24252" s="1">
        <v>1.7337729</v>
      </c>
      <c r="D24252" s="1">
        <v>0.38027224</v>
      </c>
      <c r="E24252" s="1">
        <v>6.1292276</v>
      </c>
      <c r="F24252" s="4">
        <f t="shared" si="1"/>
        <v>0.1926414333</v>
      </c>
      <c r="G24252" s="4">
        <f t="shared" si="2"/>
        <v>6.116882127</v>
      </c>
    </row>
    <row r="24253">
      <c r="A24253" s="1">
        <v>242.479997873306</v>
      </c>
      <c r="B24253" s="1">
        <v>496.4332</v>
      </c>
      <c r="C24253" s="1">
        <v>1.7337861</v>
      </c>
      <c r="D24253" s="1">
        <v>0.43398646</v>
      </c>
      <c r="E24253" s="1">
        <v>6.128804</v>
      </c>
      <c r="F24253" s="4">
        <f t="shared" si="1"/>
        <v>0.1926429</v>
      </c>
      <c r="G24253" s="4">
        <f t="shared" si="2"/>
        <v>6.11645867</v>
      </c>
    </row>
    <row r="24254">
      <c r="A24254" s="1">
        <v>242.489992380142</v>
      </c>
      <c r="B24254" s="1">
        <v>496.32654</v>
      </c>
      <c r="C24254" s="1">
        <v>1.7339594</v>
      </c>
      <c r="D24254" s="1">
        <v>0.3326619</v>
      </c>
      <c r="E24254" s="1">
        <v>6.1274877</v>
      </c>
      <c r="F24254" s="4">
        <f t="shared" si="1"/>
        <v>0.1926621556</v>
      </c>
      <c r="G24254" s="4">
        <f t="shared" si="2"/>
        <v>6.11514188</v>
      </c>
    </row>
    <row r="24255">
      <c r="A24255" s="1">
        <v>242.500002145767</v>
      </c>
      <c r="B24255" s="1">
        <v>496.53036</v>
      </c>
      <c r="C24255" s="1">
        <v>1.7343194</v>
      </c>
      <c r="D24255" s="1">
        <v>0.03601294</v>
      </c>
      <c r="E24255" s="1">
        <v>6.1300035</v>
      </c>
      <c r="F24255" s="4">
        <f t="shared" si="1"/>
        <v>0.1927021556</v>
      </c>
      <c r="G24255" s="4">
        <f t="shared" si="2"/>
        <v>6.117658177</v>
      </c>
    </row>
    <row r="24256">
      <c r="A24256" s="1">
        <v>242.510118722915</v>
      </c>
      <c r="B24256" s="1">
        <v>496.6694</v>
      </c>
      <c r="C24256" s="1">
        <v>1.7342794</v>
      </c>
      <c r="D24256" s="1">
        <v>0.12879205</v>
      </c>
      <c r="E24256" s="1">
        <v>6.1317205</v>
      </c>
      <c r="F24256" s="4">
        <f t="shared" si="1"/>
        <v>0.1926977111</v>
      </c>
      <c r="G24256" s="4">
        <f t="shared" si="2"/>
        <v>6.11937472</v>
      </c>
    </row>
    <row r="24257">
      <c r="A24257" s="1">
        <v>242.52012848854</v>
      </c>
      <c r="B24257" s="1">
        <v>496.70944</v>
      </c>
      <c r="C24257" s="1">
        <v>1.7342395</v>
      </c>
      <c r="D24257" s="1">
        <v>0.2630776</v>
      </c>
      <c r="E24257" s="1">
        <v>6.1322145</v>
      </c>
      <c r="F24257" s="4">
        <f t="shared" si="1"/>
        <v>0.1926932778</v>
      </c>
      <c r="G24257" s="4">
        <f t="shared" si="2"/>
        <v>6.119869041</v>
      </c>
    </row>
    <row r="24258">
      <c r="A24258" s="1">
        <v>242.530122995376</v>
      </c>
      <c r="B24258" s="1">
        <v>496.68658</v>
      </c>
      <c r="C24258" s="1">
        <v>1.7342395</v>
      </c>
      <c r="D24258" s="1">
        <v>0.3436489</v>
      </c>
      <c r="E24258" s="1">
        <v>6.1319323</v>
      </c>
      <c r="F24258" s="4">
        <f t="shared" si="1"/>
        <v>0.1926932778</v>
      </c>
      <c r="G24258" s="4">
        <f t="shared" si="2"/>
        <v>6.119586819</v>
      </c>
    </row>
    <row r="24259">
      <c r="A24259" s="1">
        <v>242.5399954319</v>
      </c>
      <c r="B24259" s="1">
        <v>496.56085</v>
      </c>
      <c r="C24259" s="1">
        <v>1.7342395</v>
      </c>
      <c r="D24259" s="1">
        <v>0.41079167</v>
      </c>
      <c r="E24259" s="1">
        <v>6.1303797</v>
      </c>
      <c r="F24259" s="4">
        <f t="shared" si="1"/>
        <v>0.1926932778</v>
      </c>
      <c r="G24259" s="4">
        <f t="shared" si="2"/>
        <v>6.118034596</v>
      </c>
    </row>
    <row r="24260">
      <c r="A24260" s="1">
        <v>242.550127267837</v>
      </c>
      <c r="B24260" s="1">
        <v>496.53226</v>
      </c>
      <c r="C24260" s="1">
        <v>1.7342527</v>
      </c>
      <c r="D24260" s="1">
        <v>0.47671366</v>
      </c>
      <c r="E24260" s="1">
        <v>6.130027</v>
      </c>
      <c r="F24260" s="4">
        <f t="shared" si="1"/>
        <v>0.1926947444</v>
      </c>
      <c r="G24260" s="4">
        <f t="shared" si="2"/>
        <v>6.117681633</v>
      </c>
    </row>
    <row r="24261">
      <c r="A24261" s="1">
        <v>242.55999970436</v>
      </c>
      <c r="B24261" s="1">
        <v>496.41608</v>
      </c>
      <c r="C24261" s="1">
        <v>1.7343594</v>
      </c>
      <c r="D24261" s="1">
        <v>0.4315449</v>
      </c>
      <c r="E24261" s="1">
        <v>6.1285925</v>
      </c>
      <c r="F24261" s="4">
        <f t="shared" si="1"/>
        <v>0.1927066</v>
      </c>
      <c r="G24261" s="4">
        <f t="shared" si="2"/>
        <v>6.116247312</v>
      </c>
    </row>
    <row r="24262">
      <c r="A24262" s="1">
        <v>242.570131540298</v>
      </c>
      <c r="B24262" s="1">
        <v>496.53226</v>
      </c>
      <c r="C24262" s="1">
        <v>1.734746</v>
      </c>
      <c r="D24262" s="1">
        <v>0.10437649</v>
      </c>
      <c r="E24262" s="1">
        <v>6.130027</v>
      </c>
      <c r="F24262" s="4">
        <f t="shared" si="1"/>
        <v>0.1927495556</v>
      </c>
      <c r="G24262" s="4">
        <f t="shared" si="2"/>
        <v>6.117681633</v>
      </c>
    </row>
    <row r="24263">
      <c r="A24263" s="1">
        <v>242.580126047134</v>
      </c>
      <c r="B24263" s="1">
        <v>496.72467</v>
      </c>
      <c r="C24263" s="1">
        <v>1.7347592</v>
      </c>
      <c r="D24263" s="1">
        <v>0.17029849</v>
      </c>
      <c r="E24263" s="1">
        <v>6.1324024</v>
      </c>
      <c r="F24263" s="4">
        <f t="shared" si="1"/>
        <v>0.1927510222</v>
      </c>
      <c r="G24263" s="4">
        <f t="shared" si="2"/>
        <v>6.120057065</v>
      </c>
    </row>
    <row r="24264">
      <c r="A24264" s="1">
        <v>242.589998483657</v>
      </c>
      <c r="B24264" s="1">
        <v>496.738</v>
      </c>
      <c r="C24264" s="1">
        <v>1.7347059</v>
      </c>
      <c r="D24264" s="1">
        <v>0.29115546</v>
      </c>
      <c r="E24264" s="1">
        <v>6.1325674</v>
      </c>
      <c r="F24264" s="4">
        <f t="shared" si="1"/>
        <v>0.1927451</v>
      </c>
      <c r="G24264" s="4">
        <f t="shared" si="2"/>
        <v>6.120221633</v>
      </c>
    </row>
    <row r="24265">
      <c r="A24265" s="1">
        <v>242.599992990493</v>
      </c>
      <c r="B24265" s="1">
        <v>496.72656</v>
      </c>
      <c r="C24265" s="1">
        <v>1.7347059</v>
      </c>
      <c r="D24265" s="1">
        <v>0.37172678</v>
      </c>
      <c r="E24265" s="1">
        <v>6.132426</v>
      </c>
      <c r="F24265" s="4">
        <f t="shared" si="1"/>
        <v>0.1927451</v>
      </c>
      <c r="G24265" s="4">
        <f t="shared" si="2"/>
        <v>6.120080399</v>
      </c>
    </row>
    <row r="24266">
      <c r="A24266" s="1">
        <v>242.610002756118</v>
      </c>
      <c r="B24266" s="1">
        <v>496.64462</v>
      </c>
      <c r="C24266" s="1">
        <v>1.7347059</v>
      </c>
      <c r="D24266" s="1">
        <v>0.4522981</v>
      </c>
      <c r="E24266" s="1">
        <v>6.1314144</v>
      </c>
      <c r="F24266" s="4">
        <f t="shared" si="1"/>
        <v>0.1927451</v>
      </c>
      <c r="G24266" s="4">
        <f t="shared" si="2"/>
        <v>6.119068794</v>
      </c>
    </row>
    <row r="24267">
      <c r="A24267" s="1">
        <v>242.620119333267</v>
      </c>
      <c r="B24267" s="1">
        <v>496.60657</v>
      </c>
      <c r="C24267" s="1">
        <v>1.7349192</v>
      </c>
      <c r="D24267" s="1">
        <v>0.32411647</v>
      </c>
      <c r="E24267" s="1">
        <v>6.1309443</v>
      </c>
      <c r="F24267" s="4">
        <f t="shared" si="1"/>
        <v>0.1927688</v>
      </c>
      <c r="G24267" s="4">
        <f t="shared" si="2"/>
        <v>6.118599041</v>
      </c>
    </row>
    <row r="24268">
      <c r="A24268" s="1">
        <v>242.630129098892</v>
      </c>
      <c r="B24268" s="1">
        <v>496.71893</v>
      </c>
      <c r="C24268" s="1">
        <v>1.7351992</v>
      </c>
      <c r="D24268" s="1">
        <v>0.08362327</v>
      </c>
      <c r="E24268" s="1">
        <v>6.1323314</v>
      </c>
      <c r="F24268" s="4">
        <f t="shared" si="1"/>
        <v>0.1927999111</v>
      </c>
      <c r="G24268" s="4">
        <f t="shared" si="2"/>
        <v>6.119986201</v>
      </c>
    </row>
    <row r="24269">
      <c r="A24269" s="1">
        <v>242.640001535415</v>
      </c>
      <c r="B24269" s="1">
        <v>496.76654</v>
      </c>
      <c r="C24269" s="1">
        <v>1.7351857</v>
      </c>
      <c r="D24269" s="1">
        <v>0.1641946</v>
      </c>
      <c r="E24269" s="1">
        <v>6.13292</v>
      </c>
      <c r="F24269" s="4">
        <f t="shared" si="1"/>
        <v>0.1927984111</v>
      </c>
      <c r="G24269" s="4">
        <f t="shared" si="2"/>
        <v>6.120573979</v>
      </c>
    </row>
    <row r="24270">
      <c r="A24270" s="1">
        <v>242.650118112564</v>
      </c>
      <c r="B24270" s="1">
        <v>496.82562</v>
      </c>
      <c r="C24270" s="1">
        <v>1.7351725</v>
      </c>
      <c r="D24270" s="1">
        <v>0.25819448</v>
      </c>
      <c r="E24270" s="1">
        <v>6.1336484</v>
      </c>
      <c r="F24270" s="4">
        <f t="shared" si="1"/>
        <v>0.1927969444</v>
      </c>
      <c r="G24270" s="4">
        <f t="shared" si="2"/>
        <v>6.121303362</v>
      </c>
    </row>
    <row r="24271">
      <c r="A24271" s="1">
        <v>242.660005807876</v>
      </c>
      <c r="B24271" s="1">
        <v>496.7418</v>
      </c>
      <c r="C24271" s="1">
        <v>1.7351725</v>
      </c>
      <c r="D24271" s="1">
        <v>0.3387658</v>
      </c>
      <c r="E24271" s="1">
        <v>6.132614</v>
      </c>
      <c r="F24271" s="4">
        <f t="shared" si="1"/>
        <v>0.1927969444</v>
      </c>
      <c r="G24271" s="4">
        <f t="shared" si="2"/>
        <v>6.120268547</v>
      </c>
    </row>
    <row r="24272">
      <c r="A24272" s="1">
        <v>242.670122385025</v>
      </c>
      <c r="B24272" s="1">
        <v>496.73987</v>
      </c>
      <c r="C24272" s="1">
        <v>1.7351725</v>
      </c>
      <c r="D24272" s="1">
        <v>0.40590855</v>
      </c>
      <c r="E24272" s="1">
        <v>6.13259</v>
      </c>
      <c r="F24272" s="4">
        <f t="shared" si="1"/>
        <v>0.1927969444</v>
      </c>
      <c r="G24272" s="4">
        <f t="shared" si="2"/>
        <v>6.12024472</v>
      </c>
    </row>
    <row r="24273">
      <c r="A24273" s="1">
        <v>242.679994821548</v>
      </c>
      <c r="B24273" s="1">
        <v>496.698</v>
      </c>
      <c r="C24273" s="1">
        <v>1.7352124</v>
      </c>
      <c r="D24273" s="1">
        <v>0.44497344</v>
      </c>
      <c r="E24273" s="1">
        <v>6.132073</v>
      </c>
      <c r="F24273" s="4">
        <f t="shared" si="1"/>
        <v>0.1928013778</v>
      </c>
      <c r="G24273" s="4">
        <f t="shared" si="2"/>
        <v>6.119727806</v>
      </c>
    </row>
    <row r="24274">
      <c r="A24274" s="1">
        <v>242.690126657485</v>
      </c>
      <c r="B24274" s="1">
        <v>496.7285</v>
      </c>
      <c r="C24274" s="1">
        <v>1.7356523</v>
      </c>
      <c r="D24274" s="1">
        <v>0.09094793</v>
      </c>
      <c r="E24274" s="1">
        <v>6.1324496</v>
      </c>
      <c r="F24274" s="4">
        <f t="shared" si="1"/>
        <v>0.1928502556</v>
      </c>
      <c r="G24274" s="4">
        <f t="shared" si="2"/>
        <v>6.120104349</v>
      </c>
    </row>
    <row r="24275">
      <c r="A24275" s="1">
        <v>242.699999094009</v>
      </c>
      <c r="B24275" s="1">
        <v>496.9361</v>
      </c>
      <c r="C24275" s="1">
        <v>1.735759</v>
      </c>
      <c r="D24275" s="1">
        <v>0.017701276</v>
      </c>
      <c r="E24275" s="1">
        <v>6.135013</v>
      </c>
      <c r="F24275" s="4">
        <f t="shared" si="1"/>
        <v>0.1928621111</v>
      </c>
      <c r="G24275" s="4">
        <f t="shared" si="2"/>
        <v>6.122667312</v>
      </c>
    </row>
    <row r="24276">
      <c r="A24276" s="1">
        <v>242.710130929946</v>
      </c>
      <c r="B24276" s="1">
        <v>497.0123</v>
      </c>
      <c r="C24276" s="1">
        <v>1.7356658</v>
      </c>
      <c r="D24276" s="1">
        <v>0.19227248</v>
      </c>
      <c r="E24276" s="1">
        <v>6.135953</v>
      </c>
      <c r="F24276" s="4">
        <f t="shared" si="1"/>
        <v>0.1928517556</v>
      </c>
      <c r="G24276" s="4">
        <f t="shared" si="2"/>
        <v>6.123608053</v>
      </c>
    </row>
    <row r="24277">
      <c r="A24277" s="1">
        <v>242.720125436782</v>
      </c>
      <c r="B24277" s="1">
        <v>496.98944</v>
      </c>
      <c r="C24277" s="1">
        <v>1.7356658</v>
      </c>
      <c r="D24277" s="1">
        <v>0.25941524</v>
      </c>
      <c r="E24277" s="1">
        <v>6.135671</v>
      </c>
      <c r="F24277" s="4">
        <f t="shared" si="1"/>
        <v>0.1928517556</v>
      </c>
      <c r="G24277" s="4">
        <f t="shared" si="2"/>
        <v>6.123325831</v>
      </c>
    </row>
    <row r="24278">
      <c r="A24278" s="1">
        <v>242.729997873306</v>
      </c>
      <c r="B24278" s="1">
        <v>496.94565</v>
      </c>
      <c r="C24278" s="1">
        <v>1.7356658</v>
      </c>
      <c r="D24278" s="1">
        <v>0.33998656</v>
      </c>
      <c r="E24278" s="1">
        <v>6.1351304</v>
      </c>
      <c r="F24278" s="4">
        <f t="shared" si="1"/>
        <v>0.1928517556</v>
      </c>
      <c r="G24278" s="4">
        <f t="shared" si="2"/>
        <v>6.122785214</v>
      </c>
    </row>
    <row r="24279">
      <c r="A24279" s="1">
        <v>242.740129709243</v>
      </c>
      <c r="B24279" s="1">
        <v>496.8466</v>
      </c>
      <c r="C24279" s="1">
        <v>1.7356658</v>
      </c>
      <c r="D24279" s="1">
        <v>0.4205579</v>
      </c>
      <c r="E24279" s="1">
        <v>6.1339073</v>
      </c>
      <c r="F24279" s="4">
        <f t="shared" si="1"/>
        <v>0.1928517556</v>
      </c>
      <c r="G24279" s="4">
        <f t="shared" si="2"/>
        <v>6.121562374</v>
      </c>
    </row>
    <row r="24280">
      <c r="A24280" s="1">
        <v>242.750002145767</v>
      </c>
      <c r="B24280" s="1">
        <v>496.84274</v>
      </c>
      <c r="C24280" s="1">
        <v>1.7357856</v>
      </c>
      <c r="D24280" s="1">
        <v>0.3607398</v>
      </c>
      <c r="E24280" s="1">
        <v>6.1338606</v>
      </c>
      <c r="F24280" s="4">
        <f t="shared" si="1"/>
        <v>0.1928650667</v>
      </c>
      <c r="G24280" s="4">
        <f t="shared" si="2"/>
        <v>6.12151472</v>
      </c>
    </row>
    <row r="24281">
      <c r="A24281" s="1">
        <v>242.760118722915</v>
      </c>
      <c r="B24281" s="1">
        <v>496.9056</v>
      </c>
      <c r="C24281" s="1">
        <v>1.7361456</v>
      </c>
      <c r="D24281" s="1">
        <v>0.06287005</v>
      </c>
      <c r="E24281" s="1">
        <v>6.134636</v>
      </c>
      <c r="F24281" s="4">
        <f t="shared" si="1"/>
        <v>0.1929050667</v>
      </c>
      <c r="G24281" s="4">
        <f t="shared" si="2"/>
        <v>6.122290769</v>
      </c>
    </row>
    <row r="24282">
      <c r="A24282" s="1">
        <v>242.77012848854</v>
      </c>
      <c r="B24282" s="1">
        <v>497.10373</v>
      </c>
      <c r="C24282" s="1">
        <v>1.7360923</v>
      </c>
      <c r="D24282" s="1">
        <v>0.19593482</v>
      </c>
      <c r="E24282" s="1">
        <v>6.137082</v>
      </c>
      <c r="F24282" s="4">
        <f t="shared" si="1"/>
        <v>0.1928991444</v>
      </c>
      <c r="G24282" s="4">
        <f t="shared" si="2"/>
        <v>6.124736819</v>
      </c>
    </row>
    <row r="24283">
      <c r="A24283" s="1">
        <v>242.780122995376</v>
      </c>
      <c r="B24283" s="1">
        <v>497.10373</v>
      </c>
      <c r="C24283" s="1">
        <v>1.7360123</v>
      </c>
      <c r="D24283" s="1">
        <v>0.3436489</v>
      </c>
      <c r="E24283" s="1">
        <v>6.137082</v>
      </c>
      <c r="F24283" s="4">
        <f t="shared" si="1"/>
        <v>0.1928902556</v>
      </c>
      <c r="G24283" s="4">
        <f t="shared" si="2"/>
        <v>6.124736819</v>
      </c>
    </row>
    <row r="24284">
      <c r="A24284" s="1">
        <v>242.7899954319</v>
      </c>
      <c r="B24284" s="1">
        <v>497.00848</v>
      </c>
      <c r="C24284" s="1">
        <v>1.7360123</v>
      </c>
      <c r="D24284" s="1">
        <v>0.42422023</v>
      </c>
      <c r="E24284" s="1">
        <v>6.1359067</v>
      </c>
      <c r="F24284" s="4">
        <f t="shared" si="1"/>
        <v>0.1928902556</v>
      </c>
      <c r="G24284" s="4">
        <f t="shared" si="2"/>
        <v>6.123560893</v>
      </c>
    </row>
    <row r="24285">
      <c r="A24285" s="1">
        <v>242.800005197525</v>
      </c>
      <c r="B24285" s="1">
        <v>496.99133</v>
      </c>
      <c r="C24285" s="1">
        <v>1.7360656</v>
      </c>
      <c r="D24285" s="1">
        <v>0.43398646</v>
      </c>
      <c r="E24285" s="1">
        <v>6.135695</v>
      </c>
      <c r="F24285" s="4">
        <f t="shared" si="1"/>
        <v>0.1928961778</v>
      </c>
      <c r="G24285" s="4">
        <f t="shared" si="2"/>
        <v>6.123349164</v>
      </c>
    </row>
    <row r="24286">
      <c r="A24286" s="1">
        <v>242.810121774673</v>
      </c>
      <c r="B24286" s="1">
        <v>496.97607</v>
      </c>
      <c r="C24286" s="1">
        <v>1.7364255</v>
      </c>
      <c r="D24286" s="1">
        <v>0.14832449</v>
      </c>
      <c r="E24286" s="1">
        <v>6.135506</v>
      </c>
      <c r="F24286" s="4">
        <f t="shared" si="1"/>
        <v>0.1929361667</v>
      </c>
      <c r="G24286" s="4">
        <f t="shared" si="2"/>
        <v>6.123160769</v>
      </c>
    </row>
    <row r="24287">
      <c r="A24287" s="1">
        <v>242.819994211196</v>
      </c>
      <c r="B24287" s="1">
        <v>497.0961</v>
      </c>
      <c r="C24287" s="1">
        <v>1.7364255</v>
      </c>
      <c r="D24287" s="1">
        <v>0.2130257</v>
      </c>
      <c r="E24287" s="1">
        <v>6.1369877</v>
      </c>
      <c r="F24287" s="4">
        <f t="shared" si="1"/>
        <v>0.1929361667</v>
      </c>
      <c r="G24287" s="4">
        <f t="shared" si="2"/>
        <v>6.124642621</v>
      </c>
    </row>
    <row r="24288">
      <c r="A24288" s="1">
        <v>242.830126047134</v>
      </c>
      <c r="B24288" s="1">
        <v>497.0904</v>
      </c>
      <c r="C24288" s="1">
        <v>1.7363188</v>
      </c>
      <c r="D24288" s="1">
        <v>0.3875969</v>
      </c>
      <c r="E24288" s="1">
        <v>6.136918</v>
      </c>
      <c r="F24288" s="4">
        <f t="shared" si="1"/>
        <v>0.1929243111</v>
      </c>
      <c r="G24288" s="4">
        <f t="shared" si="2"/>
        <v>6.124572251</v>
      </c>
    </row>
    <row r="24289">
      <c r="A24289" s="1">
        <v>242.84012055397</v>
      </c>
      <c r="B24289" s="1">
        <v>497.03323</v>
      </c>
      <c r="C24289" s="1">
        <v>1.7363856</v>
      </c>
      <c r="D24289" s="1">
        <v>0.39614233</v>
      </c>
      <c r="E24289" s="1">
        <v>6.136212</v>
      </c>
      <c r="F24289" s="4">
        <f t="shared" si="1"/>
        <v>0.1929317333</v>
      </c>
      <c r="G24289" s="4">
        <f t="shared" si="2"/>
        <v>6.123866448</v>
      </c>
    </row>
    <row r="24290">
      <c r="A24290" s="1">
        <v>242.849992990493</v>
      </c>
      <c r="B24290" s="1">
        <v>497.09418</v>
      </c>
      <c r="C24290" s="1">
        <v>1.7367054</v>
      </c>
      <c r="D24290" s="1">
        <v>0.13855827</v>
      </c>
      <c r="E24290" s="1">
        <v>6.1369643</v>
      </c>
      <c r="F24290" s="4">
        <f t="shared" si="1"/>
        <v>0.1929672667</v>
      </c>
      <c r="G24290" s="4">
        <f t="shared" si="2"/>
        <v>6.124618917</v>
      </c>
    </row>
    <row r="24291">
      <c r="A24291" s="1">
        <v>242.860124826431</v>
      </c>
      <c r="B24291" s="1">
        <v>497.14944</v>
      </c>
      <c r="C24291" s="1">
        <v>1.7366922</v>
      </c>
      <c r="D24291" s="1">
        <v>0.21790881</v>
      </c>
      <c r="E24291" s="1">
        <v>6.1376467</v>
      </c>
      <c r="F24291" s="4">
        <f t="shared" si="1"/>
        <v>0.1929658</v>
      </c>
      <c r="G24291" s="4">
        <f t="shared" si="2"/>
        <v>6.12530114</v>
      </c>
    </row>
    <row r="24292">
      <c r="A24292" s="1">
        <v>242.870119333267</v>
      </c>
      <c r="B24292" s="1">
        <v>497.13803</v>
      </c>
      <c r="C24292" s="1">
        <v>1.7366122</v>
      </c>
      <c r="D24292" s="1">
        <v>0.3656229</v>
      </c>
      <c r="E24292" s="1">
        <v>6.1375055</v>
      </c>
      <c r="F24292" s="4">
        <f t="shared" si="1"/>
        <v>0.1929569111</v>
      </c>
      <c r="G24292" s="4">
        <f t="shared" si="2"/>
        <v>6.125160275</v>
      </c>
    </row>
    <row r="24293">
      <c r="A24293" s="1">
        <v>242.880007028579</v>
      </c>
      <c r="B24293" s="1">
        <v>497.11136</v>
      </c>
      <c r="C24293" s="1">
        <v>1.7366254</v>
      </c>
      <c r="D24293" s="1">
        <v>0.4315449</v>
      </c>
      <c r="E24293" s="1">
        <v>6.1371765</v>
      </c>
      <c r="F24293" s="4">
        <f t="shared" si="1"/>
        <v>0.1929583778</v>
      </c>
      <c r="G24293" s="4">
        <f t="shared" si="2"/>
        <v>6.124831016</v>
      </c>
    </row>
    <row r="24294">
      <c r="A24294" s="1">
        <v>242.890123605728</v>
      </c>
      <c r="B24294" s="1">
        <v>497.06183</v>
      </c>
      <c r="C24294" s="1">
        <v>1.7369322</v>
      </c>
      <c r="D24294" s="1">
        <v>0.20325948</v>
      </c>
      <c r="E24294" s="1">
        <v>6.1365647</v>
      </c>
      <c r="F24294" s="4">
        <f t="shared" si="1"/>
        <v>0.1929924667</v>
      </c>
      <c r="G24294" s="4">
        <f t="shared" si="2"/>
        <v>6.124219535</v>
      </c>
    </row>
    <row r="24295">
      <c r="A24295" s="1">
        <v>242.900118112564</v>
      </c>
      <c r="B24295" s="1">
        <v>497.2028</v>
      </c>
      <c r="C24295" s="1">
        <v>1.7370387</v>
      </c>
      <c r="D24295" s="1">
        <v>0.14466216</v>
      </c>
      <c r="E24295" s="1">
        <v>6.1383047</v>
      </c>
      <c r="F24295" s="4">
        <f t="shared" si="1"/>
        <v>0.1930043</v>
      </c>
      <c r="G24295" s="4">
        <f t="shared" si="2"/>
        <v>6.125959905</v>
      </c>
    </row>
    <row r="24296">
      <c r="A24296" s="1">
        <v>242.910127878189</v>
      </c>
      <c r="B24296" s="1">
        <v>497.23895</v>
      </c>
      <c r="C24296" s="1">
        <v>1.7370121</v>
      </c>
      <c r="D24296" s="1">
        <v>0.25209057</v>
      </c>
      <c r="E24296" s="1">
        <v>6.1387515</v>
      </c>
      <c r="F24296" s="4">
        <f t="shared" si="1"/>
        <v>0.1930013444</v>
      </c>
      <c r="G24296" s="4">
        <f t="shared" si="2"/>
        <v>6.126406201</v>
      </c>
    </row>
    <row r="24297">
      <c r="A24297" s="1">
        <v>242.920000314712</v>
      </c>
      <c r="B24297" s="1">
        <v>497.19705</v>
      </c>
      <c r="C24297" s="1">
        <v>1.7370121</v>
      </c>
      <c r="D24297" s="1">
        <v>0.3326619</v>
      </c>
      <c r="E24297" s="1">
        <v>6.1382346</v>
      </c>
      <c r="F24297" s="4">
        <f t="shared" si="1"/>
        <v>0.1930013444</v>
      </c>
      <c r="G24297" s="4">
        <f t="shared" si="2"/>
        <v>6.125888917</v>
      </c>
    </row>
    <row r="24298">
      <c r="A24298" s="1">
        <v>242.93013215065</v>
      </c>
      <c r="B24298" s="1">
        <v>497.16467</v>
      </c>
      <c r="C24298" s="1">
        <v>1.7370121</v>
      </c>
      <c r="D24298" s="1">
        <v>0.41323322</v>
      </c>
      <c r="E24298" s="1">
        <v>6.1378345</v>
      </c>
      <c r="F24298" s="4">
        <f t="shared" si="1"/>
        <v>0.1930013444</v>
      </c>
      <c r="G24298" s="4">
        <f t="shared" si="2"/>
        <v>6.125489164</v>
      </c>
    </row>
    <row r="24299">
      <c r="A24299" s="1">
        <v>242.940126657485</v>
      </c>
      <c r="B24299" s="1">
        <v>497.07895</v>
      </c>
      <c r="C24299" s="1">
        <v>1.7370787</v>
      </c>
      <c r="D24299" s="1">
        <v>0.425441</v>
      </c>
      <c r="E24299" s="1">
        <v>6.1367764</v>
      </c>
      <c r="F24299" s="4">
        <f t="shared" si="1"/>
        <v>0.1930087444</v>
      </c>
      <c r="G24299" s="4">
        <f t="shared" si="2"/>
        <v>6.124430893</v>
      </c>
    </row>
    <row r="24300">
      <c r="A24300" s="1">
        <v>242.949999094009</v>
      </c>
      <c r="B24300" s="1">
        <v>497.1609</v>
      </c>
      <c r="C24300" s="1">
        <v>1.7373853</v>
      </c>
      <c r="D24300" s="1">
        <v>0.16907771</v>
      </c>
      <c r="E24300" s="1">
        <v>6.1377873</v>
      </c>
      <c r="F24300" s="4">
        <f t="shared" si="1"/>
        <v>0.1930428111</v>
      </c>
      <c r="G24300" s="4">
        <f t="shared" si="2"/>
        <v>6.125442621</v>
      </c>
    </row>
    <row r="24301">
      <c r="A24301" s="1">
        <v>242.960130929946</v>
      </c>
      <c r="B24301" s="1">
        <v>497.31326</v>
      </c>
      <c r="C24301" s="1">
        <v>1.7375319</v>
      </c>
      <c r="D24301" s="1">
        <v>0.095831044</v>
      </c>
      <c r="E24301" s="1">
        <v>6.1396694</v>
      </c>
      <c r="F24301" s="4">
        <f t="shared" si="1"/>
        <v>0.1930591</v>
      </c>
      <c r="G24301" s="4">
        <f t="shared" si="2"/>
        <v>6.127323609</v>
      </c>
    </row>
    <row r="24302">
      <c r="A24302" s="1">
        <v>242.97000336647</v>
      </c>
      <c r="B24302" s="1">
        <v>497.4428</v>
      </c>
      <c r="C24302" s="1">
        <v>1.7375052</v>
      </c>
      <c r="D24302" s="1">
        <v>0.18983093</v>
      </c>
      <c r="E24302" s="1">
        <v>6.1412683</v>
      </c>
      <c r="F24302" s="4">
        <f t="shared" si="1"/>
        <v>0.1930561333</v>
      </c>
      <c r="G24302" s="4">
        <f t="shared" si="2"/>
        <v>6.128922868</v>
      </c>
    </row>
    <row r="24303">
      <c r="A24303" s="1">
        <v>242.980119943618</v>
      </c>
      <c r="B24303" s="1">
        <v>497.4066</v>
      </c>
      <c r="C24303" s="1">
        <v>1.7375052</v>
      </c>
      <c r="D24303" s="1">
        <v>0.27040225</v>
      </c>
      <c r="E24303" s="1">
        <v>6.1408215</v>
      </c>
      <c r="F24303" s="4">
        <f t="shared" si="1"/>
        <v>0.1930561333</v>
      </c>
      <c r="G24303" s="4">
        <f t="shared" si="2"/>
        <v>6.128475954</v>
      </c>
    </row>
    <row r="24304">
      <c r="A24304" s="1">
        <v>242.989992380142</v>
      </c>
      <c r="B24304" s="1">
        <v>497.33994</v>
      </c>
      <c r="C24304" s="1">
        <v>1.7375052</v>
      </c>
      <c r="D24304" s="1">
        <v>0.337545</v>
      </c>
      <c r="E24304" s="1">
        <v>6.1399984</v>
      </c>
      <c r="F24304" s="4">
        <f t="shared" si="1"/>
        <v>0.1930561333</v>
      </c>
      <c r="G24304" s="4">
        <f t="shared" si="2"/>
        <v>6.127652991</v>
      </c>
    </row>
    <row r="24305">
      <c r="A24305" s="1">
        <v>243.000002145767</v>
      </c>
      <c r="B24305" s="1">
        <v>497.31516</v>
      </c>
      <c r="C24305" s="1">
        <v>1.7375187</v>
      </c>
      <c r="D24305" s="1">
        <v>0.4046878</v>
      </c>
      <c r="E24305" s="1">
        <v>6.1396923</v>
      </c>
      <c r="F24305" s="4">
        <f t="shared" si="1"/>
        <v>0.1930576333</v>
      </c>
      <c r="G24305" s="4">
        <f t="shared" si="2"/>
        <v>6.127347065</v>
      </c>
    </row>
    <row r="24306">
      <c r="A24306" s="1">
        <v>243.010118722915</v>
      </c>
      <c r="B24306" s="1">
        <v>497.17993</v>
      </c>
      <c r="C24306" s="1">
        <v>1.7375187</v>
      </c>
      <c r="D24306" s="1">
        <v>0.48525912</v>
      </c>
      <c r="E24306" s="1">
        <v>6.138023</v>
      </c>
      <c r="F24306" s="4">
        <f t="shared" si="1"/>
        <v>0.1930576333</v>
      </c>
      <c r="G24306" s="4">
        <f t="shared" si="2"/>
        <v>6.125677559</v>
      </c>
    </row>
    <row r="24307">
      <c r="A24307" s="1">
        <v>243.020006418228</v>
      </c>
      <c r="B24307" s="1">
        <v>497.1742</v>
      </c>
      <c r="C24307" s="1">
        <v>1.7377452</v>
      </c>
      <c r="D24307" s="1">
        <v>0.31312945</v>
      </c>
      <c r="E24307" s="1">
        <v>6.1379523</v>
      </c>
      <c r="F24307" s="4">
        <f t="shared" si="1"/>
        <v>0.1930828</v>
      </c>
      <c r="G24307" s="4">
        <f t="shared" si="2"/>
        <v>6.125606819</v>
      </c>
    </row>
    <row r="24308">
      <c r="A24308" s="1">
        <v>243.030122995376</v>
      </c>
      <c r="B24308" s="1">
        <v>497.37802</v>
      </c>
      <c r="C24308" s="1">
        <v>1.7380785</v>
      </c>
      <c r="D24308" s="1">
        <v>0.043337606</v>
      </c>
      <c r="E24308" s="1">
        <v>6.1404686</v>
      </c>
      <c r="F24308" s="4">
        <f t="shared" si="1"/>
        <v>0.1931198333</v>
      </c>
      <c r="G24308" s="4">
        <f t="shared" si="2"/>
        <v>6.128123115</v>
      </c>
    </row>
    <row r="24309">
      <c r="A24309" s="1">
        <v>243.0399954319</v>
      </c>
      <c r="B24309" s="1">
        <v>497.4942</v>
      </c>
      <c r="C24309" s="1">
        <v>1.7379985</v>
      </c>
      <c r="D24309" s="1">
        <v>0.20448026</v>
      </c>
      <c r="E24309" s="1">
        <v>6.141903</v>
      </c>
      <c r="F24309" s="4">
        <f t="shared" si="1"/>
        <v>0.1931109444</v>
      </c>
      <c r="G24309" s="4">
        <f t="shared" si="2"/>
        <v>6.129557436</v>
      </c>
    </row>
    <row r="24310">
      <c r="A24310" s="1">
        <v>243.050127267837</v>
      </c>
      <c r="B24310" s="1">
        <v>497.5266</v>
      </c>
      <c r="C24310" s="1">
        <v>1.7379452</v>
      </c>
      <c r="D24310" s="1">
        <v>0.32533723</v>
      </c>
      <c r="E24310" s="1">
        <v>6.142303</v>
      </c>
      <c r="F24310" s="4">
        <f t="shared" si="1"/>
        <v>0.1931050222</v>
      </c>
      <c r="G24310" s="4">
        <f t="shared" si="2"/>
        <v>6.129957436</v>
      </c>
    </row>
    <row r="24311">
      <c r="A24311" s="1">
        <v>243.060121774673</v>
      </c>
      <c r="B24311" s="1">
        <v>497.37802</v>
      </c>
      <c r="C24311" s="1">
        <v>1.7379586</v>
      </c>
      <c r="D24311" s="1">
        <v>0.39248002</v>
      </c>
      <c r="E24311" s="1">
        <v>6.1404686</v>
      </c>
      <c r="F24311" s="4">
        <f t="shared" si="1"/>
        <v>0.1931065111</v>
      </c>
      <c r="G24311" s="4">
        <f t="shared" si="2"/>
        <v>6.128123115</v>
      </c>
    </row>
    <row r="24312">
      <c r="A24312" s="1">
        <v>243.069994211196</v>
      </c>
      <c r="B24312" s="1">
        <v>497.32278</v>
      </c>
      <c r="C24312" s="1">
        <v>1.7379586</v>
      </c>
      <c r="D24312" s="1">
        <v>0.45962277</v>
      </c>
      <c r="E24312" s="1">
        <v>6.1397867</v>
      </c>
      <c r="F24312" s="4">
        <f t="shared" si="1"/>
        <v>0.1931065111</v>
      </c>
      <c r="G24312" s="4">
        <f t="shared" si="2"/>
        <v>6.12744114</v>
      </c>
    </row>
    <row r="24313">
      <c r="A24313" s="1">
        <v>243.080003976821</v>
      </c>
      <c r="B24313" s="1">
        <v>497.31897</v>
      </c>
      <c r="C24313" s="1">
        <v>1.7382118</v>
      </c>
      <c r="D24313" s="1">
        <v>0.27528536</v>
      </c>
      <c r="E24313" s="1">
        <v>6.1397395</v>
      </c>
      <c r="F24313" s="4">
        <f t="shared" si="1"/>
        <v>0.1931346444</v>
      </c>
      <c r="G24313" s="4">
        <f t="shared" si="2"/>
        <v>6.127394102</v>
      </c>
    </row>
    <row r="24314">
      <c r="A24314" s="1">
        <v>243.09012055397</v>
      </c>
      <c r="B24314" s="1">
        <v>497.42755</v>
      </c>
      <c r="C24314" s="1">
        <v>1.7384517</v>
      </c>
      <c r="D24314" s="1">
        <v>0.10437649</v>
      </c>
      <c r="E24314" s="1">
        <v>6.1410804</v>
      </c>
      <c r="F24314" s="4">
        <f t="shared" si="1"/>
        <v>0.1931613</v>
      </c>
      <c r="G24314" s="4">
        <f t="shared" si="2"/>
        <v>6.128734596</v>
      </c>
    </row>
    <row r="24315">
      <c r="A24315" s="1">
        <v>243.100130319595</v>
      </c>
      <c r="B24315" s="1">
        <v>497.57233</v>
      </c>
      <c r="C24315" s="1">
        <v>1.7383585</v>
      </c>
      <c r="D24315" s="1">
        <v>0.25209057</v>
      </c>
      <c r="E24315" s="1">
        <v>6.1428676</v>
      </c>
      <c r="F24315" s="4">
        <f t="shared" si="1"/>
        <v>0.1931509444</v>
      </c>
      <c r="G24315" s="4">
        <f t="shared" si="2"/>
        <v>6.130522004</v>
      </c>
    </row>
    <row r="24316">
      <c r="A24316" s="1">
        <v>243.110124826431</v>
      </c>
      <c r="B24316" s="1">
        <v>497.47516</v>
      </c>
      <c r="C24316" s="1">
        <v>1.7383051</v>
      </c>
      <c r="D24316" s="1">
        <v>0.39980468</v>
      </c>
      <c r="E24316" s="1">
        <v>6.141668</v>
      </c>
      <c r="F24316" s="4">
        <f t="shared" si="1"/>
        <v>0.1931450111</v>
      </c>
      <c r="G24316" s="4">
        <f t="shared" si="2"/>
        <v>6.129322374</v>
      </c>
    </row>
    <row r="24317">
      <c r="A24317" s="1">
        <v>243.120119333267</v>
      </c>
      <c r="B24317" s="1">
        <v>497.4466</v>
      </c>
      <c r="C24317" s="1">
        <v>1.7383717</v>
      </c>
      <c r="D24317" s="1">
        <v>0.41079167</v>
      </c>
      <c r="E24317" s="1">
        <v>6.141315</v>
      </c>
      <c r="F24317" s="4">
        <f t="shared" si="1"/>
        <v>0.1931524111</v>
      </c>
      <c r="G24317" s="4">
        <f t="shared" si="2"/>
        <v>6.128969781</v>
      </c>
    </row>
    <row r="24318">
      <c r="A24318" s="1">
        <v>243.130129098892</v>
      </c>
      <c r="B24318" s="1">
        <v>497.49802</v>
      </c>
      <c r="C24318" s="1">
        <v>1.7387183</v>
      </c>
      <c r="D24318" s="1">
        <v>0.12757127</v>
      </c>
      <c r="E24318" s="1">
        <v>6.1419497</v>
      </c>
      <c r="F24318" s="4">
        <f t="shared" si="1"/>
        <v>0.1931909222</v>
      </c>
      <c r="G24318" s="4">
        <f t="shared" si="2"/>
        <v>6.129604596</v>
      </c>
    </row>
    <row r="24319">
      <c r="A24319" s="1">
        <v>243.140001535415</v>
      </c>
      <c r="B24319" s="1">
        <v>497.54373</v>
      </c>
      <c r="C24319" s="1">
        <v>1.738745</v>
      </c>
      <c r="D24319" s="1">
        <v>0.16541538</v>
      </c>
      <c r="E24319" s="1">
        <v>6.142514</v>
      </c>
      <c r="F24319" s="4">
        <f t="shared" si="1"/>
        <v>0.1931938889</v>
      </c>
      <c r="G24319" s="4">
        <f t="shared" si="2"/>
        <v>6.130168917</v>
      </c>
    </row>
    <row r="24320">
      <c r="A24320" s="1">
        <v>243.150118112564</v>
      </c>
      <c r="B24320" s="1">
        <v>497.62186</v>
      </c>
      <c r="C24320" s="1">
        <v>1.7386916</v>
      </c>
      <c r="D24320" s="1">
        <v>0.28627235</v>
      </c>
      <c r="E24320" s="1">
        <v>6.1434784</v>
      </c>
      <c r="F24320" s="4">
        <f t="shared" si="1"/>
        <v>0.1931879556</v>
      </c>
      <c r="G24320" s="4">
        <f t="shared" si="2"/>
        <v>6.131133485</v>
      </c>
    </row>
    <row r="24321">
      <c r="A24321" s="1">
        <v>243.160005807876</v>
      </c>
      <c r="B24321" s="1">
        <v>497.53806</v>
      </c>
      <c r="C24321" s="1">
        <v>1.738705</v>
      </c>
      <c r="D24321" s="1">
        <v>0.35341513</v>
      </c>
      <c r="E24321" s="1">
        <v>6.142444</v>
      </c>
      <c r="F24321" s="4">
        <f t="shared" si="1"/>
        <v>0.1931894444</v>
      </c>
      <c r="G24321" s="4">
        <f t="shared" si="2"/>
        <v>6.130098917</v>
      </c>
    </row>
    <row r="24322">
      <c r="A24322" s="1">
        <v>243.170000314712</v>
      </c>
      <c r="B24322" s="1">
        <v>497.50757</v>
      </c>
      <c r="C24322" s="1">
        <v>1.738705</v>
      </c>
      <c r="D24322" s="1">
        <v>0.43398646</v>
      </c>
      <c r="E24322" s="1">
        <v>6.1420674</v>
      </c>
      <c r="F24322" s="4">
        <f t="shared" si="1"/>
        <v>0.1931894444</v>
      </c>
      <c r="G24322" s="4">
        <f t="shared" si="2"/>
        <v>6.129722498</v>
      </c>
    </row>
    <row r="24323">
      <c r="A24323" s="1">
        <v>243.18013215065</v>
      </c>
      <c r="B24323" s="1">
        <v>497.46945</v>
      </c>
      <c r="C24323" s="1">
        <v>1.7388515</v>
      </c>
      <c r="D24323" s="1">
        <v>0.3607398</v>
      </c>
      <c r="E24323" s="1">
        <v>6.141597</v>
      </c>
      <c r="F24323" s="4">
        <f t="shared" si="1"/>
        <v>0.1932057222</v>
      </c>
      <c r="G24323" s="4">
        <f t="shared" si="2"/>
        <v>6.12925188</v>
      </c>
    </row>
    <row r="24324">
      <c r="A24324" s="1">
        <v>243.190126657485</v>
      </c>
      <c r="B24324" s="1">
        <v>497.54373</v>
      </c>
      <c r="C24324" s="1">
        <v>1.7392249</v>
      </c>
      <c r="D24324" s="1">
        <v>0.049441494</v>
      </c>
      <c r="E24324" s="1">
        <v>6.142514</v>
      </c>
      <c r="F24324" s="4">
        <f t="shared" si="1"/>
        <v>0.1932472111</v>
      </c>
      <c r="G24324" s="4">
        <f t="shared" si="2"/>
        <v>6.130168917</v>
      </c>
    </row>
    <row r="24325">
      <c r="A24325" s="1">
        <v>243.200121164321</v>
      </c>
      <c r="B24325" s="1">
        <v>497.75134</v>
      </c>
      <c r="C24325" s="1">
        <v>1.7392381</v>
      </c>
      <c r="D24325" s="1">
        <v>0.0872856</v>
      </c>
      <c r="E24325" s="1">
        <v>6.1450777</v>
      </c>
      <c r="F24325" s="4">
        <f t="shared" si="1"/>
        <v>0.1932486778</v>
      </c>
      <c r="G24325" s="4">
        <f t="shared" si="2"/>
        <v>6.132732004</v>
      </c>
    </row>
    <row r="24326">
      <c r="A24326" s="1">
        <v>243.209993600845</v>
      </c>
      <c r="B24326" s="1">
        <v>497.76282</v>
      </c>
      <c r="C24326" s="1">
        <v>1.7392381</v>
      </c>
      <c r="D24326" s="1">
        <v>0.16785693</v>
      </c>
      <c r="E24326" s="1">
        <v>6.1452193</v>
      </c>
      <c r="F24326" s="4">
        <f t="shared" si="1"/>
        <v>0.1932486778</v>
      </c>
      <c r="G24326" s="4">
        <f t="shared" si="2"/>
        <v>6.132873732</v>
      </c>
    </row>
    <row r="24327">
      <c r="A24327" s="1">
        <v>243.220125436782</v>
      </c>
      <c r="B24327" s="1">
        <v>497.77045</v>
      </c>
      <c r="C24327" s="1">
        <v>1.7392381</v>
      </c>
      <c r="D24327" s="1">
        <v>0.24842826</v>
      </c>
      <c r="E24327" s="1">
        <v>6.145313</v>
      </c>
      <c r="F24327" s="4">
        <f t="shared" si="1"/>
        <v>0.1932486778</v>
      </c>
      <c r="G24327" s="4">
        <f t="shared" si="2"/>
        <v>6.13296793</v>
      </c>
    </row>
    <row r="24328">
      <c r="A24328" s="1">
        <v>243.229997873306</v>
      </c>
      <c r="B24328" s="1">
        <v>497.74185</v>
      </c>
      <c r="C24328" s="1">
        <v>1.7392381</v>
      </c>
      <c r="D24328" s="1">
        <v>0.315571</v>
      </c>
      <c r="E24328" s="1">
        <v>6.1449604</v>
      </c>
      <c r="F24328" s="4">
        <f t="shared" si="1"/>
        <v>0.1932486778</v>
      </c>
      <c r="G24328" s="4">
        <f t="shared" si="2"/>
        <v>6.132614843</v>
      </c>
    </row>
    <row r="24329">
      <c r="A24329" s="1">
        <v>243.239992380142</v>
      </c>
      <c r="B24329" s="1">
        <v>497.63898</v>
      </c>
      <c r="C24329" s="1">
        <v>1.7392381</v>
      </c>
      <c r="D24329" s="1">
        <v>0.39614233</v>
      </c>
      <c r="E24329" s="1">
        <v>6.14369</v>
      </c>
      <c r="F24329" s="4">
        <f t="shared" si="1"/>
        <v>0.1932486778</v>
      </c>
      <c r="G24329" s="4">
        <f t="shared" si="2"/>
        <v>6.131344843</v>
      </c>
    </row>
    <row r="24330">
      <c r="A24330" s="1">
        <v>243.250002145767</v>
      </c>
      <c r="B24330" s="1">
        <v>497.62375</v>
      </c>
      <c r="C24330" s="1">
        <v>1.7393181</v>
      </c>
      <c r="D24330" s="1">
        <v>0.39370078</v>
      </c>
      <c r="E24330" s="1">
        <v>6.143502</v>
      </c>
      <c r="F24330" s="4">
        <f t="shared" si="1"/>
        <v>0.1932575667</v>
      </c>
      <c r="G24330" s="4">
        <f t="shared" si="2"/>
        <v>6.131156819</v>
      </c>
    </row>
    <row r="24331">
      <c r="A24331" s="1">
        <v>243.260118722915</v>
      </c>
      <c r="B24331" s="1">
        <v>497.65994</v>
      </c>
      <c r="C24331" s="1">
        <v>1.7397314</v>
      </c>
      <c r="D24331" s="1">
        <v>0.038454495</v>
      </c>
      <c r="E24331" s="1">
        <v>6.1439486</v>
      </c>
      <c r="F24331" s="4">
        <f t="shared" si="1"/>
        <v>0.1933034889</v>
      </c>
      <c r="G24331" s="4">
        <f t="shared" si="2"/>
        <v>6.131603609</v>
      </c>
    </row>
    <row r="24332">
      <c r="A24332" s="1">
        <v>243.270006418228</v>
      </c>
      <c r="B24332" s="1">
        <v>497.88855</v>
      </c>
      <c r="C24332" s="1">
        <v>1.7397581</v>
      </c>
      <c r="D24332" s="1">
        <v>0.075077824</v>
      </c>
      <c r="E24332" s="1">
        <v>6.146771</v>
      </c>
      <c r="F24332" s="4">
        <f t="shared" si="1"/>
        <v>0.1933064556</v>
      </c>
      <c r="G24332" s="4">
        <f t="shared" si="2"/>
        <v>6.134425954</v>
      </c>
    </row>
    <row r="24333">
      <c r="A24333" s="1">
        <v>243.280122995376</v>
      </c>
      <c r="B24333" s="1">
        <v>497.93234</v>
      </c>
      <c r="C24333" s="1">
        <v>1.7397047</v>
      </c>
      <c r="D24333" s="1">
        <v>0.20936337</v>
      </c>
      <c r="E24333" s="1">
        <v>6.147312</v>
      </c>
      <c r="F24333" s="4">
        <f t="shared" si="1"/>
        <v>0.1933005222</v>
      </c>
      <c r="G24333" s="4">
        <f t="shared" si="2"/>
        <v>6.134966572</v>
      </c>
    </row>
    <row r="24334">
      <c r="A24334" s="1">
        <v>243.290117502212</v>
      </c>
      <c r="B24334" s="1">
        <v>497.86377</v>
      </c>
      <c r="C24334" s="1">
        <v>1.7397181</v>
      </c>
      <c r="D24334" s="1">
        <v>0.2630776</v>
      </c>
      <c r="E24334" s="1">
        <v>6.1464653</v>
      </c>
      <c r="F24334" s="4">
        <f t="shared" si="1"/>
        <v>0.1933020111</v>
      </c>
      <c r="G24334" s="4">
        <f t="shared" si="2"/>
        <v>6.134120028</v>
      </c>
    </row>
    <row r="24335">
      <c r="A24335" s="1">
        <v>243.300005197525</v>
      </c>
      <c r="B24335" s="1">
        <v>497.84473</v>
      </c>
      <c r="C24335" s="1">
        <v>1.7397447</v>
      </c>
      <c r="D24335" s="1">
        <v>0.3167918</v>
      </c>
      <c r="E24335" s="1">
        <v>6.1462307</v>
      </c>
      <c r="F24335" s="4">
        <f t="shared" si="1"/>
        <v>0.1933049667</v>
      </c>
      <c r="G24335" s="4">
        <f t="shared" si="2"/>
        <v>6.133884967</v>
      </c>
    </row>
    <row r="24336">
      <c r="A24336" s="1">
        <v>243.310121774673</v>
      </c>
      <c r="B24336" s="1">
        <v>497.73996</v>
      </c>
      <c r="C24336" s="1">
        <v>1.7397581</v>
      </c>
      <c r="D24336" s="1">
        <v>0.37050602</v>
      </c>
      <c r="E24336" s="1">
        <v>6.1449366</v>
      </c>
      <c r="F24336" s="4">
        <f t="shared" si="1"/>
        <v>0.1933064556</v>
      </c>
      <c r="G24336" s="4">
        <f t="shared" si="2"/>
        <v>6.13259151</v>
      </c>
    </row>
    <row r="24337">
      <c r="A24337" s="1">
        <v>243.320131540298</v>
      </c>
      <c r="B24337" s="1">
        <v>497.71518</v>
      </c>
      <c r="C24337" s="1">
        <v>1.7397847</v>
      </c>
      <c r="D24337" s="1">
        <v>0.43764877</v>
      </c>
      <c r="E24337" s="1">
        <v>6.144631</v>
      </c>
      <c r="F24337" s="4">
        <f t="shared" si="1"/>
        <v>0.1933094111</v>
      </c>
      <c r="G24337" s="4">
        <f t="shared" si="2"/>
        <v>6.132285584</v>
      </c>
    </row>
    <row r="24338">
      <c r="A24338" s="1">
        <v>243.330003976821</v>
      </c>
      <c r="B24338" s="1">
        <v>497.66565</v>
      </c>
      <c r="C24338" s="1">
        <v>1.7397981</v>
      </c>
      <c r="D24338" s="1">
        <v>0.491363</v>
      </c>
      <c r="E24338" s="1">
        <v>6.1440196</v>
      </c>
      <c r="F24338" s="4">
        <f t="shared" si="1"/>
        <v>0.1933109</v>
      </c>
      <c r="G24338" s="4">
        <f t="shared" si="2"/>
        <v>6.131674102</v>
      </c>
    </row>
    <row r="24339">
      <c r="A24339" s="1">
        <v>243.34012055397</v>
      </c>
      <c r="B24339" s="1">
        <v>497.6885</v>
      </c>
      <c r="C24339" s="1">
        <v>1.7401979</v>
      </c>
      <c r="D24339" s="1">
        <v>0.15076604</v>
      </c>
      <c r="E24339" s="1">
        <v>6.1443014</v>
      </c>
      <c r="F24339" s="4">
        <f t="shared" si="1"/>
        <v>0.1933553222</v>
      </c>
      <c r="G24339" s="4">
        <f t="shared" si="2"/>
        <v>6.131956201</v>
      </c>
    </row>
    <row r="24340">
      <c r="A24340" s="1">
        <v>243.349992990493</v>
      </c>
      <c r="B24340" s="1">
        <v>497.9228</v>
      </c>
      <c r="C24340" s="1">
        <v>1.7403312</v>
      </c>
      <c r="D24340" s="1">
        <v>0.0762986</v>
      </c>
      <c r="E24340" s="1">
        <v>6.147194</v>
      </c>
      <c r="F24340" s="4">
        <f t="shared" si="1"/>
        <v>0.1933701333</v>
      </c>
      <c r="G24340" s="4">
        <f t="shared" si="2"/>
        <v>6.134848794</v>
      </c>
    </row>
    <row r="24341">
      <c r="A24341" s="1">
        <v>243.360124826431</v>
      </c>
      <c r="B24341" s="1">
        <v>497.97043</v>
      </c>
      <c r="C24341" s="1">
        <v>1.7402246</v>
      </c>
      <c r="D24341" s="1">
        <v>0.26429835</v>
      </c>
      <c r="E24341" s="1">
        <v>6.1477823</v>
      </c>
      <c r="F24341" s="4">
        <f t="shared" si="1"/>
        <v>0.1933582889</v>
      </c>
      <c r="G24341" s="4">
        <f t="shared" si="2"/>
        <v>6.135436819</v>
      </c>
    </row>
    <row r="24342">
      <c r="A24342" s="1">
        <v>243.370119333267</v>
      </c>
      <c r="B24342" s="1">
        <v>497.9552</v>
      </c>
      <c r="C24342" s="1">
        <v>1.7401847</v>
      </c>
      <c r="D24342" s="1">
        <v>0.37172678</v>
      </c>
      <c r="E24342" s="1">
        <v>6.1475945</v>
      </c>
      <c r="F24342" s="4">
        <f t="shared" si="1"/>
        <v>0.1933538556</v>
      </c>
      <c r="G24342" s="4">
        <f t="shared" si="2"/>
        <v>6.135248794</v>
      </c>
    </row>
    <row r="24343">
      <c r="A24343" s="1">
        <v>243.380129098892</v>
      </c>
      <c r="B24343" s="1">
        <v>497.90186</v>
      </c>
      <c r="C24343" s="1">
        <v>1.7401979</v>
      </c>
      <c r="D24343" s="1">
        <v>0.43886957</v>
      </c>
      <c r="E24343" s="1">
        <v>6.1469355</v>
      </c>
      <c r="F24343" s="4">
        <f t="shared" si="1"/>
        <v>0.1933553222</v>
      </c>
      <c r="G24343" s="4">
        <f t="shared" si="2"/>
        <v>6.134590275</v>
      </c>
    </row>
    <row r="24344">
      <c r="A24344" s="1">
        <v>243.390123605728</v>
      </c>
      <c r="B24344" s="1">
        <v>497.8066</v>
      </c>
      <c r="C24344" s="1">
        <v>1.7404779</v>
      </c>
      <c r="D24344" s="1">
        <v>0.23988281</v>
      </c>
      <c r="E24344" s="1">
        <v>6.1457596</v>
      </c>
      <c r="F24344" s="4">
        <f t="shared" si="1"/>
        <v>0.1933864333</v>
      </c>
      <c r="G24344" s="4">
        <f t="shared" si="2"/>
        <v>6.133414226</v>
      </c>
    </row>
    <row r="24345">
      <c r="A24345" s="1">
        <v>243.400118112564</v>
      </c>
      <c r="B24345" s="1">
        <v>497.97614</v>
      </c>
      <c r="C24345" s="1">
        <v>1.7406645</v>
      </c>
      <c r="D24345" s="1">
        <v>0.09461027</v>
      </c>
      <c r="E24345" s="1">
        <v>6.147853</v>
      </c>
      <c r="F24345" s="4">
        <f t="shared" si="1"/>
        <v>0.1934071667</v>
      </c>
      <c r="G24345" s="4">
        <f t="shared" si="2"/>
        <v>6.135507312</v>
      </c>
    </row>
    <row r="24346">
      <c r="A24346" s="1">
        <v>243.410127878189</v>
      </c>
      <c r="B24346" s="1">
        <v>497.9971</v>
      </c>
      <c r="C24346" s="1">
        <v>1.7406245</v>
      </c>
      <c r="D24346" s="1">
        <v>0.21546726</v>
      </c>
      <c r="E24346" s="1">
        <v>6.1481113</v>
      </c>
      <c r="F24346" s="4">
        <f t="shared" si="1"/>
        <v>0.1934027222</v>
      </c>
      <c r="G24346" s="4">
        <f t="shared" si="2"/>
        <v>6.135766078</v>
      </c>
    </row>
    <row r="24347">
      <c r="A24347" s="1">
        <v>243.420122385025</v>
      </c>
      <c r="B24347" s="1">
        <v>498.0352</v>
      </c>
      <c r="C24347" s="1">
        <v>1.7406245</v>
      </c>
      <c r="D24347" s="1">
        <v>0.28261003</v>
      </c>
      <c r="E24347" s="1">
        <v>6.1485815</v>
      </c>
      <c r="F24347" s="4">
        <f t="shared" si="1"/>
        <v>0.1934027222</v>
      </c>
      <c r="G24347" s="4">
        <f t="shared" si="2"/>
        <v>6.136236448</v>
      </c>
    </row>
    <row r="24348">
      <c r="A24348" s="1">
        <v>243.429994821548</v>
      </c>
      <c r="B24348" s="1">
        <v>498.00284</v>
      </c>
      <c r="C24348" s="1">
        <v>1.7406245</v>
      </c>
      <c r="D24348" s="1">
        <v>0.36318135</v>
      </c>
      <c r="E24348" s="1">
        <v>6.148182</v>
      </c>
      <c r="F24348" s="4">
        <f t="shared" si="1"/>
        <v>0.1934027222</v>
      </c>
      <c r="G24348" s="4">
        <f t="shared" si="2"/>
        <v>6.135836942</v>
      </c>
    </row>
    <row r="24349">
      <c r="A24349" s="1">
        <v>243.440126657485</v>
      </c>
      <c r="B24349" s="1">
        <v>497.89044</v>
      </c>
      <c r="C24349" s="1">
        <v>1.7406379</v>
      </c>
      <c r="D24349" s="1">
        <v>0.4303241</v>
      </c>
      <c r="E24349" s="1">
        <v>6.146795</v>
      </c>
      <c r="F24349" s="4">
        <f t="shared" si="1"/>
        <v>0.1934042111</v>
      </c>
      <c r="G24349" s="4">
        <f t="shared" si="2"/>
        <v>6.134449288</v>
      </c>
    </row>
    <row r="24350">
      <c r="A24350" s="1">
        <v>243.449999094009</v>
      </c>
      <c r="B24350" s="1">
        <v>497.94565</v>
      </c>
      <c r="C24350" s="1">
        <v>1.7409445</v>
      </c>
      <c r="D24350" s="1">
        <v>0.17396082</v>
      </c>
      <c r="E24350" s="1">
        <v>6.1474767</v>
      </c>
      <c r="F24350" s="4">
        <f t="shared" si="1"/>
        <v>0.1934382778</v>
      </c>
      <c r="G24350" s="4">
        <f t="shared" si="2"/>
        <v>6.135130893</v>
      </c>
    </row>
    <row r="24351">
      <c r="A24351" s="1">
        <v>243.459993600845</v>
      </c>
      <c r="B24351" s="1">
        <v>498.09235</v>
      </c>
      <c r="C24351" s="1">
        <v>1.741171</v>
      </c>
      <c r="D24351" s="1">
        <v>0.01525972</v>
      </c>
      <c r="E24351" s="1">
        <v>6.149287</v>
      </c>
      <c r="F24351" s="4">
        <f t="shared" si="1"/>
        <v>0.1934634444</v>
      </c>
      <c r="G24351" s="4">
        <f t="shared" si="2"/>
        <v>6.136942004</v>
      </c>
    </row>
    <row r="24352">
      <c r="A24352" s="1">
        <v>243.47000336647</v>
      </c>
      <c r="B24352" s="1">
        <v>498.18378</v>
      </c>
      <c r="C24352" s="1">
        <v>1.7411578</v>
      </c>
      <c r="D24352" s="1">
        <v>0.095831044</v>
      </c>
      <c r="E24352" s="1">
        <v>6.150416</v>
      </c>
      <c r="F24352" s="4">
        <f t="shared" si="1"/>
        <v>0.1934619778</v>
      </c>
      <c r="G24352" s="4">
        <f t="shared" si="2"/>
        <v>6.138070769</v>
      </c>
    </row>
    <row r="24353">
      <c r="A24353" s="1">
        <v>243.479997873306</v>
      </c>
      <c r="B24353" s="1">
        <v>498.20663</v>
      </c>
      <c r="C24353" s="1">
        <v>1.7411578</v>
      </c>
      <c r="D24353" s="1">
        <v>0.17640238</v>
      </c>
      <c r="E24353" s="1">
        <v>6.150698</v>
      </c>
      <c r="F24353" s="4">
        <f t="shared" si="1"/>
        <v>0.1934619778</v>
      </c>
      <c r="G24353" s="4">
        <f t="shared" si="2"/>
        <v>6.138352868</v>
      </c>
    </row>
    <row r="24354">
      <c r="A24354" s="1">
        <v>243.490129709243</v>
      </c>
      <c r="B24354" s="1">
        <v>498.1457</v>
      </c>
      <c r="C24354" s="1">
        <v>1.7411578</v>
      </c>
      <c r="D24354" s="1">
        <v>0.25697368</v>
      </c>
      <c r="E24354" s="1">
        <v>6.149946</v>
      </c>
      <c r="F24354" s="4">
        <f t="shared" si="1"/>
        <v>0.1934619778</v>
      </c>
      <c r="G24354" s="4">
        <f t="shared" si="2"/>
        <v>6.137600646</v>
      </c>
    </row>
    <row r="24355">
      <c r="A24355" s="1">
        <v>243.500002145767</v>
      </c>
      <c r="B24355" s="1">
        <v>498.14377</v>
      </c>
      <c r="C24355" s="1">
        <v>1.741171</v>
      </c>
      <c r="D24355" s="1">
        <v>0.30946714</v>
      </c>
      <c r="E24355" s="1">
        <v>6.149922</v>
      </c>
      <c r="F24355" s="4">
        <f t="shared" si="1"/>
        <v>0.1934634444</v>
      </c>
      <c r="G24355" s="4">
        <f t="shared" si="2"/>
        <v>6.137576819</v>
      </c>
    </row>
    <row r="24356">
      <c r="A24356" s="1">
        <v>243.510118722915</v>
      </c>
      <c r="B24356" s="1">
        <v>498.039</v>
      </c>
      <c r="C24356" s="1">
        <v>1.741171</v>
      </c>
      <c r="D24356" s="1">
        <v>0.39003846</v>
      </c>
      <c r="E24356" s="1">
        <v>6.1486287</v>
      </c>
      <c r="F24356" s="4">
        <f t="shared" si="1"/>
        <v>0.1934634444</v>
      </c>
      <c r="G24356" s="4">
        <f t="shared" si="2"/>
        <v>6.136283362</v>
      </c>
    </row>
    <row r="24357">
      <c r="A24357" s="1">
        <v>243.520006418228</v>
      </c>
      <c r="B24357" s="1">
        <v>498.00473</v>
      </c>
      <c r="C24357" s="1">
        <v>1.7412244</v>
      </c>
      <c r="D24357" s="1">
        <v>0.414454</v>
      </c>
      <c r="E24357" s="1">
        <v>6.1482058</v>
      </c>
      <c r="F24357" s="4">
        <f t="shared" si="1"/>
        <v>0.1934693778</v>
      </c>
      <c r="G24357" s="4">
        <f t="shared" si="2"/>
        <v>6.135860275</v>
      </c>
    </row>
    <row r="24358">
      <c r="A24358" s="1">
        <v>243.530122995376</v>
      </c>
      <c r="B24358" s="1">
        <v>498.0866</v>
      </c>
      <c r="C24358" s="1">
        <v>1.7416509</v>
      </c>
      <c r="D24358" s="1">
        <v>0.032350607</v>
      </c>
      <c r="E24358" s="1">
        <v>6.1492167</v>
      </c>
      <c r="F24358" s="4">
        <f t="shared" si="1"/>
        <v>0.1935167667</v>
      </c>
      <c r="G24358" s="4">
        <f t="shared" si="2"/>
        <v>6.136871016</v>
      </c>
    </row>
    <row r="24359">
      <c r="A24359" s="1">
        <v>243.5399954319</v>
      </c>
      <c r="B24359" s="1">
        <v>498.29807</v>
      </c>
      <c r="C24359" s="1">
        <v>1.7417176</v>
      </c>
      <c r="D24359" s="1">
        <v>0.04211683</v>
      </c>
      <c r="E24359" s="1">
        <v>6.151827</v>
      </c>
      <c r="F24359" s="4">
        <f t="shared" si="1"/>
        <v>0.1935241778</v>
      </c>
      <c r="G24359" s="4">
        <f t="shared" si="2"/>
        <v>6.139481757</v>
      </c>
    </row>
    <row r="24360">
      <c r="A24360" s="1">
        <v>243.550005197525</v>
      </c>
      <c r="B24360" s="1">
        <v>498.36472</v>
      </c>
      <c r="C24360" s="1">
        <v>1.7416509</v>
      </c>
      <c r="D24360" s="1">
        <v>0.17640238</v>
      </c>
      <c r="E24360" s="1">
        <v>6.1526504</v>
      </c>
      <c r="F24360" s="4">
        <f t="shared" si="1"/>
        <v>0.1935167667</v>
      </c>
      <c r="G24360" s="4">
        <f t="shared" si="2"/>
        <v>6.140304596</v>
      </c>
    </row>
    <row r="24361">
      <c r="A24361" s="1">
        <v>243.55999970436</v>
      </c>
      <c r="B24361" s="1">
        <v>498.29614</v>
      </c>
      <c r="C24361" s="1">
        <v>1.7416509</v>
      </c>
      <c r="D24361" s="1">
        <v>0.25697368</v>
      </c>
      <c r="E24361" s="1">
        <v>6.1518035</v>
      </c>
      <c r="F24361" s="4">
        <f t="shared" si="1"/>
        <v>0.1935167667</v>
      </c>
      <c r="G24361" s="4">
        <f t="shared" si="2"/>
        <v>6.13945793</v>
      </c>
    </row>
    <row r="24362">
      <c r="A24362" s="1">
        <v>243.570131540298</v>
      </c>
      <c r="B24362" s="1">
        <v>498.24283</v>
      </c>
      <c r="C24362" s="1">
        <v>1.7416509</v>
      </c>
      <c r="D24362" s="1">
        <v>0.337545</v>
      </c>
      <c r="E24362" s="1">
        <v>6.1511455</v>
      </c>
      <c r="F24362" s="4">
        <f t="shared" si="1"/>
        <v>0.1935167667</v>
      </c>
      <c r="G24362" s="4">
        <f t="shared" si="2"/>
        <v>6.138799781</v>
      </c>
    </row>
    <row r="24363">
      <c r="A24363" s="1">
        <v>243.580126047134</v>
      </c>
      <c r="B24363" s="1">
        <v>498.19522</v>
      </c>
      <c r="C24363" s="1">
        <v>1.7416509</v>
      </c>
      <c r="D24363" s="1">
        <v>0.4046878</v>
      </c>
      <c r="E24363" s="1">
        <v>6.1505575</v>
      </c>
      <c r="F24363" s="4">
        <f t="shared" si="1"/>
        <v>0.1935167667</v>
      </c>
      <c r="G24363" s="4">
        <f t="shared" si="2"/>
        <v>6.138212004</v>
      </c>
    </row>
    <row r="24364">
      <c r="A24364" s="1">
        <v>243.59012055397</v>
      </c>
      <c r="B24364" s="1">
        <v>498.09042</v>
      </c>
      <c r="C24364" s="1">
        <v>1.7418509</v>
      </c>
      <c r="D24364" s="1">
        <v>0.30336323</v>
      </c>
      <c r="E24364" s="1">
        <v>6.149264</v>
      </c>
      <c r="F24364" s="4">
        <f t="shared" si="1"/>
        <v>0.1935389889</v>
      </c>
      <c r="G24364" s="4">
        <f t="shared" si="2"/>
        <v>6.136918177</v>
      </c>
    </row>
    <row r="24365">
      <c r="A24365" s="1">
        <v>243.599992990493</v>
      </c>
      <c r="B24365" s="1">
        <v>498.29425</v>
      </c>
      <c r="C24365" s="1">
        <v>1.7421309</v>
      </c>
      <c r="D24365" s="1">
        <v>0.06164927</v>
      </c>
      <c r="E24365" s="1">
        <v>6.1517797</v>
      </c>
      <c r="F24365" s="4">
        <f t="shared" si="1"/>
        <v>0.1935701</v>
      </c>
      <c r="G24365" s="4">
        <f t="shared" si="2"/>
        <v>6.139434596</v>
      </c>
    </row>
    <row r="24366">
      <c r="A24366" s="1">
        <v>243.610124826431</v>
      </c>
      <c r="B24366" s="1">
        <v>498.33618</v>
      </c>
      <c r="C24366" s="1">
        <v>1.7420776</v>
      </c>
      <c r="D24366" s="1">
        <v>0.18128549</v>
      </c>
      <c r="E24366" s="1">
        <v>6.152298</v>
      </c>
      <c r="F24366" s="4">
        <f t="shared" si="1"/>
        <v>0.1935641778</v>
      </c>
      <c r="G24366" s="4">
        <f t="shared" si="2"/>
        <v>6.139952251</v>
      </c>
    </row>
    <row r="24367">
      <c r="A24367" s="1">
        <v>243.619997262954</v>
      </c>
      <c r="B24367" s="1">
        <v>498.33807</v>
      </c>
      <c r="C24367" s="1">
        <v>1.7420242</v>
      </c>
      <c r="D24367" s="1">
        <v>0.315571</v>
      </c>
      <c r="E24367" s="1">
        <v>6.152321</v>
      </c>
      <c r="F24367" s="4">
        <f t="shared" si="1"/>
        <v>0.1935582444</v>
      </c>
      <c r="G24367" s="4">
        <f t="shared" si="2"/>
        <v>6.139975584</v>
      </c>
    </row>
    <row r="24368">
      <c r="A24368" s="1">
        <v>243.630129098892</v>
      </c>
      <c r="B24368" s="1">
        <v>498.3114</v>
      </c>
      <c r="C24368" s="1">
        <v>1.7420375</v>
      </c>
      <c r="D24368" s="1">
        <v>0.36928523</v>
      </c>
      <c r="E24368" s="1">
        <v>6.151992</v>
      </c>
      <c r="F24368" s="4">
        <f t="shared" si="1"/>
        <v>0.1935597222</v>
      </c>
      <c r="G24368" s="4">
        <f t="shared" si="2"/>
        <v>6.139646325</v>
      </c>
    </row>
    <row r="24369">
      <c r="A24369" s="1">
        <v>243.640001535415</v>
      </c>
      <c r="B24369" s="1">
        <v>498.1876</v>
      </c>
      <c r="C24369" s="1">
        <v>1.7420375</v>
      </c>
      <c r="D24369" s="1">
        <v>0.44985655</v>
      </c>
      <c r="E24369" s="1">
        <v>6.150463</v>
      </c>
      <c r="F24369" s="4">
        <f t="shared" si="1"/>
        <v>0.1935597222</v>
      </c>
      <c r="G24369" s="4">
        <f t="shared" si="2"/>
        <v>6.13811793</v>
      </c>
    </row>
    <row r="24370">
      <c r="A24370" s="1">
        <v>243.649996042251</v>
      </c>
      <c r="B24370" s="1">
        <v>498.24854</v>
      </c>
      <c r="C24370" s="1">
        <v>1.7423841</v>
      </c>
      <c r="D24370" s="1">
        <v>0.19349326</v>
      </c>
      <c r="E24370" s="1">
        <v>6.1512156</v>
      </c>
      <c r="F24370" s="4">
        <f t="shared" si="1"/>
        <v>0.1935982333</v>
      </c>
      <c r="G24370" s="4">
        <f t="shared" si="2"/>
        <v>6.138870275</v>
      </c>
    </row>
    <row r="24371">
      <c r="A24371" s="1">
        <v>243.660005807876</v>
      </c>
      <c r="B24371" s="1">
        <v>498.3838</v>
      </c>
      <c r="C24371" s="1">
        <v>1.742544</v>
      </c>
      <c r="D24371" s="1">
        <v>0.064090826</v>
      </c>
      <c r="E24371" s="1">
        <v>6.1528854</v>
      </c>
      <c r="F24371" s="4">
        <f t="shared" si="1"/>
        <v>0.193616</v>
      </c>
      <c r="G24371" s="4">
        <f t="shared" si="2"/>
        <v>6.140540152</v>
      </c>
    </row>
    <row r="24372">
      <c r="A24372" s="1">
        <v>243.670122385025</v>
      </c>
      <c r="B24372" s="1">
        <v>498.44666</v>
      </c>
      <c r="C24372" s="1">
        <v>1.7424908</v>
      </c>
      <c r="D24372" s="1">
        <v>0.19837637</v>
      </c>
      <c r="E24372" s="1">
        <v>6.1536613</v>
      </c>
      <c r="F24372" s="4">
        <f t="shared" si="1"/>
        <v>0.1936100889</v>
      </c>
      <c r="G24372" s="4">
        <f t="shared" si="2"/>
        <v>6.141316201</v>
      </c>
    </row>
    <row r="24373">
      <c r="A24373" s="1">
        <v>243.679994821548</v>
      </c>
      <c r="B24373" s="1">
        <v>498.43903</v>
      </c>
      <c r="C24373" s="1">
        <v>1.7424908</v>
      </c>
      <c r="D24373" s="1">
        <v>0.27772692</v>
      </c>
      <c r="E24373" s="1">
        <v>6.1535673</v>
      </c>
      <c r="F24373" s="4">
        <f t="shared" si="1"/>
        <v>0.1936100889</v>
      </c>
      <c r="G24373" s="4">
        <f t="shared" si="2"/>
        <v>6.141222004</v>
      </c>
    </row>
    <row r="24374">
      <c r="A24374" s="1">
        <v>243.690004587173</v>
      </c>
      <c r="B24374" s="1">
        <v>498.36853</v>
      </c>
      <c r="C24374" s="1">
        <v>1.7424908</v>
      </c>
      <c r="D24374" s="1">
        <v>0.34486967</v>
      </c>
      <c r="E24374" s="1">
        <v>6.1526976</v>
      </c>
      <c r="F24374" s="4">
        <f t="shared" si="1"/>
        <v>0.1936100889</v>
      </c>
      <c r="G24374" s="4">
        <f t="shared" si="2"/>
        <v>6.140351633</v>
      </c>
    </row>
    <row r="24375">
      <c r="A24375" s="1">
        <v>243.700121164321</v>
      </c>
      <c r="B24375" s="1">
        <v>498.35904</v>
      </c>
      <c r="C24375" s="1">
        <v>1.7424908</v>
      </c>
      <c r="D24375" s="1">
        <v>0.425441</v>
      </c>
      <c r="E24375" s="1">
        <v>6.15258</v>
      </c>
      <c r="F24375" s="4">
        <f t="shared" si="1"/>
        <v>0.1936100889</v>
      </c>
      <c r="G24375" s="4">
        <f t="shared" si="2"/>
        <v>6.140234473</v>
      </c>
    </row>
    <row r="24376">
      <c r="A24376" s="1">
        <v>243.709993600845</v>
      </c>
      <c r="B24376" s="1">
        <v>498.29236</v>
      </c>
      <c r="C24376" s="1">
        <v>1.742704</v>
      </c>
      <c r="D24376" s="1">
        <v>0.2667399</v>
      </c>
      <c r="E24376" s="1">
        <v>6.151757</v>
      </c>
      <c r="F24376" s="4">
        <f t="shared" si="1"/>
        <v>0.1936337778</v>
      </c>
      <c r="G24376" s="4">
        <f t="shared" si="2"/>
        <v>6.139411263</v>
      </c>
    </row>
    <row r="24377">
      <c r="A24377" s="1">
        <v>243.72000336647</v>
      </c>
      <c r="B24377" s="1">
        <v>498.44284</v>
      </c>
      <c r="C24377" s="1">
        <v>1.743024</v>
      </c>
      <c r="D24377" s="1">
        <v>0.01037661</v>
      </c>
      <c r="E24377" s="1">
        <v>6.1536145</v>
      </c>
      <c r="F24377" s="4">
        <f t="shared" si="1"/>
        <v>0.1936693333</v>
      </c>
      <c r="G24377" s="4">
        <f t="shared" si="2"/>
        <v>6.141269041</v>
      </c>
    </row>
    <row r="24378">
      <c r="A24378" s="1">
        <v>243.729997873306</v>
      </c>
      <c r="B24378" s="1">
        <v>498.57047</v>
      </c>
      <c r="C24378" s="1">
        <v>1.743024</v>
      </c>
      <c r="D24378" s="1">
        <v>0.09094793</v>
      </c>
      <c r="E24378" s="1">
        <v>6.15519</v>
      </c>
      <c r="F24378" s="4">
        <f t="shared" si="1"/>
        <v>0.1936693333</v>
      </c>
      <c r="G24378" s="4">
        <f t="shared" si="2"/>
        <v>6.14284472</v>
      </c>
    </row>
    <row r="24379">
      <c r="A24379" s="1">
        <v>243.740129709243</v>
      </c>
      <c r="B24379" s="1">
        <v>498.57806</v>
      </c>
      <c r="C24379" s="1">
        <v>1.743024</v>
      </c>
      <c r="D24379" s="1">
        <v>0.15809071</v>
      </c>
      <c r="E24379" s="1">
        <v>6.155284</v>
      </c>
      <c r="F24379" s="4">
        <f t="shared" si="1"/>
        <v>0.1936693333</v>
      </c>
      <c r="G24379" s="4">
        <f t="shared" si="2"/>
        <v>6.142938423</v>
      </c>
    </row>
    <row r="24380">
      <c r="A24380" s="1">
        <v>243.750002145767</v>
      </c>
      <c r="B24380" s="1">
        <v>498.65237</v>
      </c>
      <c r="C24380" s="1">
        <v>1.743024</v>
      </c>
      <c r="D24380" s="1">
        <v>0.23866203</v>
      </c>
      <c r="E24380" s="1">
        <v>6.1562014</v>
      </c>
      <c r="F24380" s="4">
        <f t="shared" si="1"/>
        <v>0.1936693333</v>
      </c>
      <c r="G24380" s="4">
        <f t="shared" si="2"/>
        <v>6.143855831</v>
      </c>
    </row>
    <row r="24381">
      <c r="A24381" s="1">
        <v>243.759996652603</v>
      </c>
      <c r="B24381" s="1">
        <v>498.55142</v>
      </c>
      <c r="C24381" s="1">
        <v>1.743024</v>
      </c>
      <c r="D24381" s="1">
        <v>0.31923336</v>
      </c>
      <c r="E24381" s="1">
        <v>6.1549554</v>
      </c>
      <c r="F24381" s="4">
        <f t="shared" si="1"/>
        <v>0.1936693333</v>
      </c>
      <c r="G24381" s="4">
        <f t="shared" si="2"/>
        <v>6.142609535</v>
      </c>
    </row>
    <row r="24382">
      <c r="A24382" s="1">
        <v>243.77012848854</v>
      </c>
      <c r="B24382" s="1">
        <v>498.49808</v>
      </c>
      <c r="C24382" s="1">
        <v>1.743024</v>
      </c>
      <c r="D24382" s="1">
        <v>0.3863761</v>
      </c>
      <c r="E24382" s="1">
        <v>6.1542964</v>
      </c>
      <c r="F24382" s="4">
        <f t="shared" si="1"/>
        <v>0.1936693333</v>
      </c>
      <c r="G24382" s="4">
        <f t="shared" si="2"/>
        <v>6.141951016</v>
      </c>
    </row>
    <row r="24383">
      <c r="A24383" s="1">
        <v>243.780122995376</v>
      </c>
      <c r="B24383" s="1">
        <v>498.4276</v>
      </c>
      <c r="C24383" s="1">
        <v>1.7430773</v>
      </c>
      <c r="D24383" s="1">
        <v>0.425441</v>
      </c>
      <c r="E24383" s="1">
        <v>6.153426</v>
      </c>
      <c r="F24383" s="4">
        <f t="shared" si="1"/>
        <v>0.1936752556</v>
      </c>
      <c r="G24383" s="4">
        <f t="shared" si="2"/>
        <v>6.141080893</v>
      </c>
    </row>
    <row r="24384">
      <c r="A24384" s="1">
        <v>243.790117502212</v>
      </c>
      <c r="B24384" s="1">
        <v>498.44284</v>
      </c>
      <c r="C24384" s="1">
        <v>1.7434772</v>
      </c>
      <c r="D24384" s="1">
        <v>0.05676616</v>
      </c>
      <c r="E24384" s="1">
        <v>6.1536145</v>
      </c>
      <c r="F24384" s="4">
        <f t="shared" si="1"/>
        <v>0.1937196889</v>
      </c>
      <c r="G24384" s="4">
        <f t="shared" si="2"/>
        <v>6.141269041</v>
      </c>
    </row>
    <row r="24385">
      <c r="A24385" s="1">
        <v>243.800127267837</v>
      </c>
      <c r="B24385" s="1">
        <v>498.6562</v>
      </c>
      <c r="C24385" s="1">
        <v>1.7435838</v>
      </c>
      <c r="D24385" s="1">
        <v>0.025025941</v>
      </c>
      <c r="E24385" s="1">
        <v>6.156248</v>
      </c>
      <c r="F24385" s="4">
        <f t="shared" si="1"/>
        <v>0.1937315333</v>
      </c>
      <c r="G24385" s="4">
        <f t="shared" si="2"/>
        <v>6.143903115</v>
      </c>
    </row>
    <row r="24386">
      <c r="A24386" s="1">
        <v>243.80999970436</v>
      </c>
      <c r="B24386" s="1">
        <v>498.68857</v>
      </c>
      <c r="C24386" s="1">
        <v>1.7435172</v>
      </c>
      <c r="D24386" s="1">
        <v>0.17274004</v>
      </c>
      <c r="E24386" s="1">
        <v>6.156648</v>
      </c>
      <c r="F24386" s="4">
        <f t="shared" si="1"/>
        <v>0.1937241333</v>
      </c>
      <c r="G24386" s="4">
        <f t="shared" si="2"/>
        <v>6.144302744</v>
      </c>
    </row>
    <row r="24387">
      <c r="A24387" s="1">
        <v>243.819994211196</v>
      </c>
      <c r="B24387" s="1">
        <v>498.7038</v>
      </c>
      <c r="C24387" s="1">
        <v>1.7435305</v>
      </c>
      <c r="D24387" s="1">
        <v>0.22523348</v>
      </c>
      <c r="E24387" s="1">
        <v>6.1568365</v>
      </c>
      <c r="F24387" s="4">
        <f t="shared" si="1"/>
        <v>0.1937256111</v>
      </c>
      <c r="G24387" s="4">
        <f t="shared" si="2"/>
        <v>6.144490769</v>
      </c>
    </row>
    <row r="24388">
      <c r="A24388" s="1">
        <v>243.830003976821</v>
      </c>
      <c r="B24388" s="1">
        <v>498.62952</v>
      </c>
      <c r="C24388" s="1">
        <v>1.7435439</v>
      </c>
      <c r="D24388" s="1">
        <v>0.29237625</v>
      </c>
      <c r="E24388" s="1">
        <v>6.155919</v>
      </c>
      <c r="F24388" s="4">
        <f t="shared" si="1"/>
        <v>0.1937271</v>
      </c>
      <c r="G24388" s="4">
        <f t="shared" si="2"/>
        <v>6.143573732</v>
      </c>
    </row>
    <row r="24389">
      <c r="A24389" s="1">
        <v>243.84012055397</v>
      </c>
      <c r="B24389" s="1">
        <v>498.55142</v>
      </c>
      <c r="C24389" s="1">
        <v>1.7435838</v>
      </c>
      <c r="D24389" s="1">
        <v>0.33022034</v>
      </c>
      <c r="E24389" s="1">
        <v>6.1549554</v>
      </c>
      <c r="F24389" s="4">
        <f t="shared" si="1"/>
        <v>0.1937315333</v>
      </c>
      <c r="G24389" s="4">
        <f t="shared" si="2"/>
        <v>6.142609535</v>
      </c>
    </row>
    <row r="24390">
      <c r="A24390" s="1">
        <v>243.850130319595</v>
      </c>
      <c r="B24390" s="1">
        <v>498.5476</v>
      </c>
      <c r="C24390" s="1">
        <v>1.7436105</v>
      </c>
      <c r="D24390" s="1">
        <v>0.36928523</v>
      </c>
      <c r="E24390" s="1">
        <v>6.154908</v>
      </c>
      <c r="F24390" s="4">
        <f t="shared" si="1"/>
        <v>0.1937345</v>
      </c>
      <c r="G24390" s="4">
        <f t="shared" si="2"/>
        <v>6.142562374</v>
      </c>
    </row>
    <row r="24391">
      <c r="A24391" s="1">
        <v>243.860002756118</v>
      </c>
      <c r="B24391" s="1">
        <v>498.48856</v>
      </c>
      <c r="C24391" s="1">
        <v>1.7436372</v>
      </c>
      <c r="D24391" s="1">
        <v>0.42177868</v>
      </c>
      <c r="E24391" s="1">
        <v>6.1541786</v>
      </c>
      <c r="F24391" s="4">
        <f t="shared" si="1"/>
        <v>0.1937374667</v>
      </c>
      <c r="G24391" s="4">
        <f t="shared" si="2"/>
        <v>6.141833485</v>
      </c>
    </row>
    <row r="24392">
      <c r="A24392" s="1">
        <v>243.870119333267</v>
      </c>
      <c r="B24392" s="1">
        <v>498.48096</v>
      </c>
      <c r="C24392" s="1">
        <v>1.7436771</v>
      </c>
      <c r="D24392" s="1">
        <v>0.45962277</v>
      </c>
      <c r="E24392" s="1">
        <v>6.154085</v>
      </c>
      <c r="F24392" s="4">
        <f t="shared" si="1"/>
        <v>0.1937419</v>
      </c>
      <c r="G24392" s="4">
        <f t="shared" si="2"/>
        <v>6.141739658</v>
      </c>
    </row>
    <row r="24393">
      <c r="A24393" s="1">
        <v>243.880007028579</v>
      </c>
      <c r="B24393" s="1">
        <v>498.46378</v>
      </c>
      <c r="C24393" s="1">
        <v>1.7437304</v>
      </c>
      <c r="D24393" s="1">
        <v>0.47060978</v>
      </c>
      <c r="E24393" s="1">
        <v>6.153873</v>
      </c>
      <c r="F24393" s="4">
        <f t="shared" si="1"/>
        <v>0.1937478222</v>
      </c>
      <c r="G24393" s="4">
        <f t="shared" si="2"/>
        <v>6.141527559</v>
      </c>
    </row>
    <row r="24394">
      <c r="A24394" s="1">
        <v>243.890001535415</v>
      </c>
      <c r="B24394" s="1">
        <v>498.47903</v>
      </c>
      <c r="C24394" s="1">
        <v>1.7441437</v>
      </c>
      <c r="D24394" s="1">
        <v>0.116584264</v>
      </c>
      <c r="E24394" s="1">
        <v>6.154062</v>
      </c>
      <c r="F24394" s="4">
        <f t="shared" si="1"/>
        <v>0.1937937444</v>
      </c>
      <c r="G24394" s="4">
        <f t="shared" si="2"/>
        <v>6.141715831</v>
      </c>
    </row>
    <row r="24395">
      <c r="A24395" s="1">
        <v>243.900118112564</v>
      </c>
      <c r="B24395" s="1">
        <v>498.80667</v>
      </c>
      <c r="C24395" s="1">
        <v>1.7442636</v>
      </c>
      <c r="D24395" s="1">
        <v>0.05676616</v>
      </c>
      <c r="E24395" s="1">
        <v>6.1581063</v>
      </c>
      <c r="F24395" s="4">
        <f t="shared" si="1"/>
        <v>0.1938070667</v>
      </c>
      <c r="G24395" s="4">
        <f t="shared" si="2"/>
        <v>6.145760769</v>
      </c>
    </row>
    <row r="24396">
      <c r="A24396" s="1">
        <v>243.910005807876</v>
      </c>
      <c r="B24396" s="1">
        <v>498.84668</v>
      </c>
      <c r="C24396" s="1">
        <v>1.7441837</v>
      </c>
      <c r="D24396" s="1">
        <v>0.21790881</v>
      </c>
      <c r="E24396" s="1">
        <v>6.1586</v>
      </c>
      <c r="F24396" s="4">
        <f t="shared" si="1"/>
        <v>0.1937981889</v>
      </c>
      <c r="G24396" s="4">
        <f t="shared" si="2"/>
        <v>6.14625472</v>
      </c>
    </row>
    <row r="24397">
      <c r="A24397" s="1">
        <v>243.920000314712</v>
      </c>
      <c r="B24397" s="1">
        <v>498.84476</v>
      </c>
      <c r="C24397" s="1">
        <v>1.7441703</v>
      </c>
      <c r="D24397" s="1">
        <v>0.3119087</v>
      </c>
      <c r="E24397" s="1">
        <v>6.1585765</v>
      </c>
      <c r="F24397" s="4">
        <f t="shared" si="1"/>
        <v>0.1937967</v>
      </c>
      <c r="G24397" s="4">
        <f t="shared" si="2"/>
        <v>6.146231016</v>
      </c>
    </row>
    <row r="24398">
      <c r="A24398" s="1">
        <v>243.929994821548</v>
      </c>
      <c r="B24398" s="1">
        <v>498.7838</v>
      </c>
      <c r="C24398" s="1">
        <v>1.7441703</v>
      </c>
      <c r="D24398" s="1">
        <v>0.37905145</v>
      </c>
      <c r="E24398" s="1">
        <v>6.1578236</v>
      </c>
      <c r="F24398" s="4">
        <f t="shared" si="1"/>
        <v>0.1937967</v>
      </c>
      <c r="G24398" s="4">
        <f t="shared" si="2"/>
        <v>6.145478423</v>
      </c>
    </row>
    <row r="24399">
      <c r="A24399" s="1">
        <v>243.940004587173</v>
      </c>
      <c r="B24399" s="1">
        <v>498.65237</v>
      </c>
      <c r="C24399" s="1">
        <v>1.7441703</v>
      </c>
      <c r="D24399" s="1">
        <v>0.45962277</v>
      </c>
      <c r="E24399" s="1">
        <v>6.1562014</v>
      </c>
      <c r="F24399" s="4">
        <f t="shared" si="1"/>
        <v>0.1937967</v>
      </c>
      <c r="G24399" s="4">
        <f t="shared" si="2"/>
        <v>6.143855831</v>
      </c>
    </row>
    <row r="24400">
      <c r="A24400" s="1">
        <v>243.949999094009</v>
      </c>
      <c r="B24400" s="1">
        <v>498.68857</v>
      </c>
      <c r="C24400" s="1">
        <v>1.7444503</v>
      </c>
      <c r="D24400" s="1">
        <v>0.2459867</v>
      </c>
      <c r="E24400" s="1">
        <v>6.156648</v>
      </c>
      <c r="F24400" s="4">
        <f t="shared" si="1"/>
        <v>0.1938278111</v>
      </c>
      <c r="G24400" s="4">
        <f t="shared" si="2"/>
        <v>6.144302744</v>
      </c>
    </row>
    <row r="24401">
      <c r="A24401" s="1">
        <v>243.959993600845</v>
      </c>
      <c r="B24401" s="1">
        <v>498.80478</v>
      </c>
      <c r="C24401" s="1">
        <v>1.7447703</v>
      </c>
      <c r="D24401" s="1">
        <v>-0.023805164</v>
      </c>
      <c r="E24401" s="1">
        <v>6.1580825</v>
      </c>
      <c r="F24401" s="4">
        <f t="shared" si="1"/>
        <v>0.1938633667</v>
      </c>
      <c r="G24401" s="4">
        <f t="shared" si="2"/>
        <v>6.145737436</v>
      </c>
    </row>
    <row r="24402">
      <c r="A24402" s="1">
        <v>243.970125436782</v>
      </c>
      <c r="B24402" s="1">
        <v>498.9362</v>
      </c>
      <c r="C24402" s="1">
        <v>1.7447703</v>
      </c>
      <c r="D24402" s="1">
        <v>0.05676616</v>
      </c>
      <c r="E24402" s="1">
        <v>6.1597056</v>
      </c>
      <c r="F24402" s="4">
        <f t="shared" si="1"/>
        <v>0.1938633667</v>
      </c>
      <c r="G24402" s="4">
        <f t="shared" si="2"/>
        <v>6.147359905</v>
      </c>
    </row>
    <row r="24403">
      <c r="A24403" s="1">
        <v>243.980119943618</v>
      </c>
      <c r="B24403" s="1">
        <v>498.98572</v>
      </c>
      <c r="C24403" s="1">
        <v>1.7447568</v>
      </c>
      <c r="D24403" s="1">
        <v>0.13733749</v>
      </c>
      <c r="E24403" s="1">
        <v>6.1603165</v>
      </c>
      <c r="F24403" s="4">
        <f t="shared" si="1"/>
        <v>0.1938618667</v>
      </c>
      <c r="G24403" s="4">
        <f t="shared" si="2"/>
        <v>6.147971263</v>
      </c>
    </row>
    <row r="24404">
      <c r="A24404" s="1">
        <v>243.990129709243</v>
      </c>
      <c r="B24404" s="1">
        <v>498.93237</v>
      </c>
      <c r="C24404" s="1">
        <v>1.7447703</v>
      </c>
      <c r="D24404" s="1">
        <v>0.20448026</v>
      </c>
      <c r="E24404" s="1">
        <v>6.1596584</v>
      </c>
      <c r="F24404" s="4">
        <f t="shared" si="1"/>
        <v>0.1938633667</v>
      </c>
      <c r="G24404" s="4">
        <f t="shared" si="2"/>
        <v>6.147312621</v>
      </c>
    </row>
    <row r="24405">
      <c r="A24405" s="1">
        <v>244.000002145767</v>
      </c>
      <c r="B24405" s="1">
        <v>498.9362</v>
      </c>
      <c r="C24405" s="1">
        <v>1.7447703</v>
      </c>
      <c r="D24405" s="1">
        <v>0.28505158</v>
      </c>
      <c r="E24405" s="1">
        <v>6.1597056</v>
      </c>
      <c r="F24405" s="4">
        <f t="shared" si="1"/>
        <v>0.1938633667</v>
      </c>
      <c r="G24405" s="4">
        <f t="shared" si="2"/>
        <v>6.147359905</v>
      </c>
    </row>
    <row r="24406">
      <c r="A24406" s="1">
        <v>244.010118722915</v>
      </c>
      <c r="B24406" s="1">
        <v>498.80667</v>
      </c>
      <c r="C24406" s="1">
        <v>1.7447703</v>
      </c>
      <c r="D24406" s="1">
        <v>0.35219434</v>
      </c>
      <c r="E24406" s="1">
        <v>6.1581063</v>
      </c>
      <c r="F24406" s="4">
        <f t="shared" si="1"/>
        <v>0.1938633667</v>
      </c>
      <c r="G24406" s="4">
        <f t="shared" si="2"/>
        <v>6.145760769</v>
      </c>
    </row>
    <row r="24407">
      <c r="A24407" s="1">
        <v>244.02012848854</v>
      </c>
      <c r="B24407" s="1">
        <v>498.78574</v>
      </c>
      <c r="C24407" s="1">
        <v>1.7447835</v>
      </c>
      <c r="D24407" s="1">
        <v>0.41933712</v>
      </c>
      <c r="E24407" s="1">
        <v>6.157848</v>
      </c>
      <c r="F24407" s="4">
        <f t="shared" si="1"/>
        <v>0.1938648333</v>
      </c>
      <c r="G24407" s="4">
        <f t="shared" si="2"/>
        <v>6.145502374</v>
      </c>
    </row>
    <row r="24408">
      <c r="A24408" s="1">
        <v>244.030122995376</v>
      </c>
      <c r="B24408" s="1">
        <v>498.75906</v>
      </c>
      <c r="C24408" s="1">
        <v>1.7448902</v>
      </c>
      <c r="D24408" s="1">
        <v>0.38881767</v>
      </c>
      <c r="E24408" s="1">
        <v>6.1575184</v>
      </c>
      <c r="F24408" s="4">
        <f t="shared" si="1"/>
        <v>0.1938766889</v>
      </c>
      <c r="G24408" s="4">
        <f t="shared" si="2"/>
        <v>6.145172991</v>
      </c>
    </row>
    <row r="24409">
      <c r="A24409" s="1">
        <v>244.0399954319</v>
      </c>
      <c r="B24409" s="1">
        <v>498.84286</v>
      </c>
      <c r="C24409" s="1">
        <v>1.7453433</v>
      </c>
      <c r="D24409" s="1">
        <v>-0.021363609</v>
      </c>
      <c r="E24409" s="1">
        <v>6.1585526</v>
      </c>
      <c r="F24409" s="4">
        <f t="shared" si="1"/>
        <v>0.1939270333</v>
      </c>
      <c r="G24409" s="4">
        <f t="shared" si="2"/>
        <v>6.146207559</v>
      </c>
    </row>
    <row r="24410">
      <c r="A24410" s="1">
        <v>244.050127267837</v>
      </c>
      <c r="B24410" s="1">
        <v>499.1476</v>
      </c>
      <c r="C24410" s="1">
        <v>1.7454101</v>
      </c>
      <c r="D24410" s="1">
        <v>-0.026246719</v>
      </c>
      <c r="E24410" s="1">
        <v>6.1623154</v>
      </c>
      <c r="F24410" s="4">
        <f t="shared" si="1"/>
        <v>0.1939344556</v>
      </c>
      <c r="G24410" s="4">
        <f t="shared" si="2"/>
        <v>6.149969781</v>
      </c>
    </row>
    <row r="24411">
      <c r="A24411" s="1">
        <v>244.060121774673</v>
      </c>
      <c r="B24411" s="1">
        <v>499.18762</v>
      </c>
      <c r="C24411" s="1">
        <v>1.7453568</v>
      </c>
      <c r="D24411" s="1">
        <v>0.10803882</v>
      </c>
      <c r="E24411" s="1">
        <v>6.1628094</v>
      </c>
      <c r="F24411" s="4">
        <f t="shared" si="1"/>
        <v>0.1939285333</v>
      </c>
      <c r="G24411" s="4">
        <f t="shared" si="2"/>
        <v>6.150463856</v>
      </c>
    </row>
    <row r="24412">
      <c r="A24412" s="1">
        <v>244.069994211196</v>
      </c>
      <c r="B24412" s="1">
        <v>499.1724</v>
      </c>
      <c r="C24412" s="1">
        <v>1.7453568</v>
      </c>
      <c r="D24412" s="1">
        <v>0.18861015</v>
      </c>
      <c r="E24412" s="1">
        <v>6.162621</v>
      </c>
      <c r="F24412" s="4">
        <f t="shared" si="1"/>
        <v>0.1939285333</v>
      </c>
      <c r="G24412" s="4">
        <f t="shared" si="2"/>
        <v>6.150275954</v>
      </c>
    </row>
    <row r="24413">
      <c r="A24413" s="1">
        <v>244.080003976821</v>
      </c>
      <c r="B24413" s="1">
        <v>499.11713</v>
      </c>
      <c r="C24413" s="1">
        <v>1.74537</v>
      </c>
      <c r="D24413" s="1">
        <v>0.25575292</v>
      </c>
      <c r="E24413" s="1">
        <v>6.1619387</v>
      </c>
      <c r="F24413" s="4">
        <f t="shared" si="1"/>
        <v>0.19393</v>
      </c>
      <c r="G24413" s="4">
        <f t="shared" si="2"/>
        <v>6.149593609</v>
      </c>
    </row>
    <row r="24414">
      <c r="A24414" s="1">
        <v>244.09012055397</v>
      </c>
      <c r="B24414" s="1">
        <v>498.99527</v>
      </c>
      <c r="C24414" s="1">
        <v>1.74537</v>
      </c>
      <c r="D24414" s="1">
        <v>0.32289568</v>
      </c>
      <c r="E24414" s="1">
        <v>6.1604342</v>
      </c>
      <c r="F24414" s="4">
        <f t="shared" si="1"/>
        <v>0.19393</v>
      </c>
      <c r="G24414" s="4">
        <f t="shared" si="2"/>
        <v>6.148089164</v>
      </c>
    </row>
    <row r="24415">
      <c r="A24415" s="1">
        <v>244.099992990493</v>
      </c>
      <c r="B24415" s="1">
        <v>498.9838</v>
      </c>
      <c r="C24415" s="1">
        <v>1.74537</v>
      </c>
      <c r="D24415" s="1">
        <v>0.403467</v>
      </c>
      <c r="E24415" s="1">
        <v>6.160293</v>
      </c>
      <c r="F24415" s="4">
        <f t="shared" si="1"/>
        <v>0.19393</v>
      </c>
      <c r="G24415" s="4">
        <f t="shared" si="2"/>
        <v>6.147947559</v>
      </c>
    </row>
    <row r="24416">
      <c r="A24416" s="1">
        <v>244.110124826431</v>
      </c>
      <c r="B24416" s="1">
        <v>498.87335</v>
      </c>
      <c r="C24416" s="1">
        <v>1.7454233</v>
      </c>
      <c r="D24416" s="1">
        <v>0.42910334</v>
      </c>
      <c r="E24416" s="1">
        <v>6.1589293</v>
      </c>
      <c r="F24416" s="4">
        <f t="shared" si="1"/>
        <v>0.1939359222</v>
      </c>
      <c r="G24416" s="4">
        <f t="shared" si="2"/>
        <v>6.146583979</v>
      </c>
    </row>
    <row r="24417">
      <c r="A24417" s="1">
        <v>244.119997262954</v>
      </c>
      <c r="B24417" s="1">
        <v>498.94574</v>
      </c>
      <c r="C24417" s="1">
        <v>1.7458366</v>
      </c>
      <c r="D24417" s="1">
        <v>0.06164927</v>
      </c>
      <c r="E24417" s="1">
        <v>6.159823</v>
      </c>
      <c r="F24417" s="4">
        <f t="shared" si="1"/>
        <v>0.1939818444</v>
      </c>
      <c r="G24417" s="4">
        <f t="shared" si="2"/>
        <v>6.147477683</v>
      </c>
    </row>
    <row r="24418">
      <c r="A24418" s="1">
        <v>244.130007028579</v>
      </c>
      <c r="B24418" s="1">
        <v>499.1438</v>
      </c>
      <c r="C24418" s="1">
        <v>1.7458899</v>
      </c>
      <c r="D24418" s="1">
        <v>0.08606482</v>
      </c>
      <c r="E24418" s="1">
        <v>6.1622686</v>
      </c>
      <c r="F24418" s="4">
        <f t="shared" si="1"/>
        <v>0.1939877667</v>
      </c>
      <c r="G24418" s="4">
        <f t="shared" si="2"/>
        <v>6.149922868</v>
      </c>
    </row>
    <row r="24419">
      <c r="A24419" s="1">
        <v>244.140001535415</v>
      </c>
      <c r="B24419" s="1">
        <v>499.18002</v>
      </c>
      <c r="C24419" s="1">
        <v>1.7458234</v>
      </c>
      <c r="D24419" s="1">
        <v>0.22035037</v>
      </c>
      <c r="E24419" s="1">
        <v>6.1627154</v>
      </c>
      <c r="F24419" s="4">
        <f t="shared" si="1"/>
        <v>0.1939803778</v>
      </c>
      <c r="G24419" s="4">
        <f t="shared" si="2"/>
        <v>6.150370028</v>
      </c>
    </row>
    <row r="24420">
      <c r="A24420" s="1">
        <v>244.149996042251</v>
      </c>
      <c r="B24420" s="1">
        <v>499.18192</v>
      </c>
      <c r="C24420" s="1">
        <v>1.7458234</v>
      </c>
      <c r="D24420" s="1">
        <v>0.30092168</v>
      </c>
      <c r="E24420" s="1">
        <v>6.162739</v>
      </c>
      <c r="F24420" s="4">
        <f t="shared" si="1"/>
        <v>0.1939803778</v>
      </c>
      <c r="G24420" s="4">
        <f t="shared" si="2"/>
        <v>6.150393485</v>
      </c>
    </row>
    <row r="24421">
      <c r="A24421" s="1">
        <v>244.160005807876</v>
      </c>
      <c r="B24421" s="1">
        <v>499.06955</v>
      </c>
      <c r="C24421" s="1">
        <v>1.7458234</v>
      </c>
      <c r="D24421" s="1">
        <v>0.381493</v>
      </c>
      <c r="E24421" s="1">
        <v>6.1613517</v>
      </c>
      <c r="F24421" s="4">
        <f t="shared" si="1"/>
        <v>0.1939803778</v>
      </c>
      <c r="G24421" s="4">
        <f t="shared" si="2"/>
        <v>6.149006201</v>
      </c>
    </row>
    <row r="24422">
      <c r="A24422" s="1">
        <v>244.170000314712</v>
      </c>
      <c r="B24422" s="1">
        <v>499.0238</v>
      </c>
      <c r="C24422" s="1">
        <v>1.7458234</v>
      </c>
      <c r="D24422" s="1">
        <v>0.4486358</v>
      </c>
      <c r="E24422" s="1">
        <v>6.1607866</v>
      </c>
      <c r="F24422" s="4">
        <f t="shared" si="1"/>
        <v>0.1939803778</v>
      </c>
      <c r="G24422" s="4">
        <f t="shared" si="2"/>
        <v>6.148441386</v>
      </c>
    </row>
    <row r="24423">
      <c r="A24423" s="1">
        <v>244.18013215065</v>
      </c>
      <c r="B24423" s="1">
        <v>499.00476</v>
      </c>
      <c r="C24423" s="1">
        <v>1.7460766</v>
      </c>
      <c r="D24423" s="1">
        <v>0.26429835</v>
      </c>
      <c r="E24423" s="1">
        <v>6.160552</v>
      </c>
      <c r="F24423" s="4">
        <f t="shared" si="1"/>
        <v>0.1940085111</v>
      </c>
      <c r="G24423" s="4">
        <f t="shared" si="2"/>
        <v>6.148206325</v>
      </c>
    </row>
    <row r="24424">
      <c r="A24424" s="1">
        <v>244.190126657485</v>
      </c>
      <c r="B24424" s="1">
        <v>499.1324</v>
      </c>
      <c r="C24424" s="1">
        <v>1.7463431</v>
      </c>
      <c r="D24424" s="1">
        <v>0.064090826</v>
      </c>
      <c r="E24424" s="1">
        <v>6.1621275</v>
      </c>
      <c r="F24424" s="4">
        <f t="shared" si="1"/>
        <v>0.1940381222</v>
      </c>
      <c r="G24424" s="4">
        <f t="shared" si="2"/>
        <v>6.149782127</v>
      </c>
    </row>
    <row r="24425">
      <c r="A24425" s="1">
        <v>244.199999094009</v>
      </c>
      <c r="B24425" s="1">
        <v>499.2924</v>
      </c>
      <c r="C24425" s="1">
        <v>1.7463164</v>
      </c>
      <c r="D24425" s="1">
        <v>0.15809071</v>
      </c>
      <c r="E24425" s="1">
        <v>6.164103</v>
      </c>
      <c r="F24425" s="4">
        <f t="shared" si="1"/>
        <v>0.1940351556</v>
      </c>
      <c r="G24425" s="4">
        <f t="shared" si="2"/>
        <v>6.151757436</v>
      </c>
    </row>
    <row r="24426">
      <c r="A24426" s="1">
        <v>244.209993600845</v>
      </c>
      <c r="B24426" s="1">
        <v>499.27908</v>
      </c>
      <c r="C24426" s="1">
        <v>1.7463032</v>
      </c>
      <c r="D24426" s="1">
        <v>0.25209057</v>
      </c>
      <c r="E24426" s="1">
        <v>6.163938</v>
      </c>
      <c r="F24426" s="4">
        <f t="shared" si="1"/>
        <v>0.1940336889</v>
      </c>
      <c r="G24426" s="4">
        <f t="shared" si="2"/>
        <v>6.151592991</v>
      </c>
    </row>
    <row r="24427">
      <c r="A24427" s="1">
        <v>244.220125436782</v>
      </c>
      <c r="B24427" s="1">
        <v>499.2524</v>
      </c>
      <c r="C24427" s="1">
        <v>1.7463032</v>
      </c>
      <c r="D24427" s="1">
        <v>0.31923336</v>
      </c>
      <c r="E24427" s="1">
        <v>6.163609</v>
      </c>
      <c r="F24427" s="4">
        <f t="shared" si="1"/>
        <v>0.1940336889</v>
      </c>
      <c r="G24427" s="4">
        <f t="shared" si="2"/>
        <v>6.151263609</v>
      </c>
    </row>
    <row r="24428">
      <c r="A24428" s="1">
        <v>244.229997873306</v>
      </c>
      <c r="B24428" s="1">
        <v>499.20288</v>
      </c>
      <c r="C24428" s="1">
        <v>1.7463032</v>
      </c>
      <c r="D24428" s="1">
        <v>0.39980468</v>
      </c>
      <c r="E24428" s="1">
        <v>6.1629972</v>
      </c>
      <c r="F24428" s="4">
        <f t="shared" si="1"/>
        <v>0.1940336889</v>
      </c>
      <c r="G24428" s="4">
        <f t="shared" si="2"/>
        <v>6.150652251</v>
      </c>
    </row>
    <row r="24429">
      <c r="A24429" s="1">
        <v>244.239992380142</v>
      </c>
      <c r="B24429" s="1">
        <v>499.0924</v>
      </c>
      <c r="C24429" s="1">
        <v>1.7463698</v>
      </c>
      <c r="D24429" s="1">
        <v>0.41079167</v>
      </c>
      <c r="E24429" s="1">
        <v>6.1616335</v>
      </c>
      <c r="F24429" s="4">
        <f t="shared" si="1"/>
        <v>0.1940410889</v>
      </c>
      <c r="G24429" s="4">
        <f t="shared" si="2"/>
        <v>6.1492883</v>
      </c>
    </row>
    <row r="24430">
      <c r="A24430" s="1">
        <v>244.250124216079</v>
      </c>
      <c r="B24430" s="1">
        <v>499.21237</v>
      </c>
      <c r="C24430" s="1">
        <v>1.746783</v>
      </c>
      <c r="D24430" s="1">
        <v>0.05676616</v>
      </c>
      <c r="E24430" s="1">
        <v>6.163115</v>
      </c>
      <c r="F24430" s="4">
        <f t="shared" si="1"/>
        <v>0.194087</v>
      </c>
      <c r="G24430" s="4">
        <f t="shared" si="2"/>
        <v>6.150769411</v>
      </c>
    </row>
    <row r="24431">
      <c r="A24431" s="1">
        <v>244.260118722915</v>
      </c>
      <c r="B24431" s="1">
        <v>499.3972</v>
      </c>
      <c r="C24431" s="1">
        <v>1.7468764</v>
      </c>
      <c r="D24431" s="1">
        <v>0.023805164</v>
      </c>
      <c r="E24431" s="1">
        <v>6.165396</v>
      </c>
      <c r="F24431" s="4">
        <f t="shared" si="1"/>
        <v>0.1940973778</v>
      </c>
      <c r="G24431" s="4">
        <f t="shared" si="2"/>
        <v>6.153051263</v>
      </c>
    </row>
    <row r="24432">
      <c r="A24432" s="1">
        <v>244.27012848854</v>
      </c>
      <c r="B24432" s="1">
        <v>499.52478</v>
      </c>
      <c r="C24432" s="1">
        <v>1.746863</v>
      </c>
      <c r="D24432" s="1">
        <v>0.11780504</v>
      </c>
      <c r="E24432" s="1">
        <v>6.1669717</v>
      </c>
      <c r="F24432" s="4">
        <f t="shared" si="1"/>
        <v>0.1940958889</v>
      </c>
      <c r="G24432" s="4">
        <f t="shared" si="2"/>
        <v>6.154626325</v>
      </c>
    </row>
    <row r="24433">
      <c r="A24433" s="1">
        <v>244.280122995376</v>
      </c>
      <c r="B24433" s="1">
        <v>499.52097</v>
      </c>
      <c r="C24433" s="1">
        <v>1.746863</v>
      </c>
      <c r="D24433" s="1">
        <v>0.18494782</v>
      </c>
      <c r="E24433" s="1">
        <v>6.166925</v>
      </c>
      <c r="F24433" s="4">
        <f t="shared" si="1"/>
        <v>0.1940958889</v>
      </c>
      <c r="G24433" s="4">
        <f t="shared" si="2"/>
        <v>6.154579288</v>
      </c>
    </row>
    <row r="24434">
      <c r="A24434" s="1">
        <v>244.290117502212</v>
      </c>
      <c r="B24434" s="1">
        <v>499.39908</v>
      </c>
      <c r="C24434" s="1">
        <v>1.746863</v>
      </c>
      <c r="D24434" s="1">
        <v>0.26551914</v>
      </c>
      <c r="E24434" s="1">
        <v>6.16542</v>
      </c>
      <c r="F24434" s="4">
        <f t="shared" si="1"/>
        <v>0.1940958889</v>
      </c>
      <c r="G24434" s="4">
        <f t="shared" si="2"/>
        <v>6.153074473</v>
      </c>
    </row>
    <row r="24435">
      <c r="A24435" s="1">
        <v>244.300127267837</v>
      </c>
      <c r="B24435" s="1">
        <v>499.3705</v>
      </c>
      <c r="C24435" s="1">
        <v>1.746863</v>
      </c>
      <c r="D24435" s="1">
        <v>0.3326619</v>
      </c>
      <c r="E24435" s="1">
        <v>6.165067</v>
      </c>
      <c r="F24435" s="4">
        <f t="shared" si="1"/>
        <v>0.1940958889</v>
      </c>
      <c r="G24435" s="4">
        <f t="shared" si="2"/>
        <v>6.152721633</v>
      </c>
    </row>
    <row r="24436">
      <c r="A24436" s="1">
        <v>244.310121774673</v>
      </c>
      <c r="B24436" s="1">
        <v>499.2505</v>
      </c>
      <c r="C24436" s="1">
        <v>1.7468764</v>
      </c>
      <c r="D24436" s="1">
        <v>0.39980468</v>
      </c>
      <c r="E24436" s="1">
        <v>6.1635857</v>
      </c>
      <c r="F24436" s="4">
        <f t="shared" si="1"/>
        <v>0.1940973778</v>
      </c>
      <c r="G24436" s="4">
        <f t="shared" si="2"/>
        <v>6.151240152</v>
      </c>
    </row>
    <row r="24437">
      <c r="A24437" s="1">
        <v>244.319994211196</v>
      </c>
      <c r="B24437" s="1">
        <v>499.22192</v>
      </c>
      <c r="C24437" s="1">
        <v>1.7469298</v>
      </c>
      <c r="D24437" s="1">
        <v>0.42422023</v>
      </c>
      <c r="E24437" s="1">
        <v>6.163233</v>
      </c>
      <c r="F24437" s="4">
        <f t="shared" si="1"/>
        <v>0.1941033111</v>
      </c>
      <c r="G24437" s="4">
        <f t="shared" si="2"/>
        <v>6.150887312</v>
      </c>
    </row>
    <row r="24438">
      <c r="A24438" s="1">
        <v>244.330126047134</v>
      </c>
      <c r="B24438" s="1">
        <v>499.3343</v>
      </c>
      <c r="C24438" s="1">
        <v>1.7473695</v>
      </c>
      <c r="D24438" s="1">
        <v>0.05676616</v>
      </c>
      <c r="E24438" s="1">
        <v>6.16462</v>
      </c>
      <c r="F24438" s="4">
        <f t="shared" si="1"/>
        <v>0.1941521667</v>
      </c>
      <c r="G24438" s="4">
        <f t="shared" si="2"/>
        <v>6.15227472</v>
      </c>
    </row>
    <row r="24439">
      <c r="A24439" s="1">
        <v>244.34012055397</v>
      </c>
      <c r="B24439" s="1">
        <v>499.50955</v>
      </c>
      <c r="C24439" s="1">
        <v>1.7474229</v>
      </c>
      <c r="D24439" s="1">
        <v>0.05188305</v>
      </c>
      <c r="E24439" s="1">
        <v>6.166784</v>
      </c>
      <c r="F24439" s="4">
        <f t="shared" si="1"/>
        <v>0.1941581</v>
      </c>
      <c r="G24439" s="4">
        <f t="shared" si="2"/>
        <v>6.1544383</v>
      </c>
    </row>
    <row r="24440">
      <c r="A24440" s="1">
        <v>244.350130319595</v>
      </c>
      <c r="B24440" s="1">
        <v>499.62195</v>
      </c>
      <c r="C24440" s="1">
        <v>1.747383</v>
      </c>
      <c r="D24440" s="1">
        <v>0.17274004</v>
      </c>
      <c r="E24440" s="1">
        <v>6.168171</v>
      </c>
      <c r="F24440" s="4">
        <f t="shared" si="1"/>
        <v>0.1941536667</v>
      </c>
      <c r="G24440" s="4">
        <f t="shared" si="2"/>
        <v>6.155825954</v>
      </c>
    </row>
    <row r="24441">
      <c r="A24441" s="1">
        <v>244.360002756118</v>
      </c>
      <c r="B24441" s="1">
        <v>499.55527</v>
      </c>
      <c r="C24441" s="1">
        <v>1.747383</v>
      </c>
      <c r="D24441" s="1">
        <v>0.23988281</v>
      </c>
      <c r="E24441" s="1">
        <v>6.1673484</v>
      </c>
      <c r="F24441" s="4">
        <f t="shared" si="1"/>
        <v>0.1941536667</v>
      </c>
      <c r="G24441" s="4">
        <f t="shared" si="2"/>
        <v>6.155002744</v>
      </c>
    </row>
    <row r="24442">
      <c r="A24442" s="1">
        <v>244.369997262954</v>
      </c>
      <c r="B24442" s="1">
        <v>499.4981</v>
      </c>
      <c r="C24442" s="1">
        <v>1.7473962</v>
      </c>
      <c r="D24442" s="1">
        <v>0.30702558</v>
      </c>
      <c r="E24442" s="1">
        <v>6.166642</v>
      </c>
      <c r="F24442" s="4">
        <f t="shared" si="1"/>
        <v>0.1941551333</v>
      </c>
      <c r="G24442" s="4">
        <f t="shared" si="2"/>
        <v>6.154296942</v>
      </c>
    </row>
    <row r="24443">
      <c r="A24443" s="1">
        <v>244.380129098892</v>
      </c>
      <c r="B24443" s="1">
        <v>499.4524</v>
      </c>
      <c r="C24443" s="1">
        <v>1.7474229</v>
      </c>
      <c r="D24443" s="1">
        <v>0.359519</v>
      </c>
      <c r="E24443" s="1">
        <v>6.166078</v>
      </c>
      <c r="F24443" s="4">
        <f t="shared" si="1"/>
        <v>0.1941581</v>
      </c>
      <c r="G24443" s="4">
        <f t="shared" si="2"/>
        <v>6.153732744</v>
      </c>
    </row>
    <row r="24444">
      <c r="A24444" s="1">
        <v>244.390001535415</v>
      </c>
      <c r="B24444" s="1">
        <v>499.3724</v>
      </c>
      <c r="C24444" s="1">
        <v>1.7474363</v>
      </c>
      <c r="D24444" s="1">
        <v>0.41323322</v>
      </c>
      <c r="E24444" s="1">
        <v>6.1650906</v>
      </c>
      <c r="F24444" s="4">
        <f t="shared" si="1"/>
        <v>0.1941595889</v>
      </c>
      <c r="G24444" s="4">
        <f t="shared" si="2"/>
        <v>6.15274509</v>
      </c>
    </row>
    <row r="24445">
      <c r="A24445" s="1">
        <v>244.400118112564</v>
      </c>
      <c r="B24445" s="1">
        <v>499.35907</v>
      </c>
      <c r="C24445" s="1">
        <v>1.747463</v>
      </c>
      <c r="D24445" s="1">
        <v>0.46694744</v>
      </c>
      <c r="E24445" s="1">
        <v>6.1649256</v>
      </c>
      <c r="F24445" s="4">
        <f t="shared" si="1"/>
        <v>0.1941625556</v>
      </c>
      <c r="G24445" s="4">
        <f t="shared" si="2"/>
        <v>6.152580522</v>
      </c>
    </row>
    <row r="24446">
      <c r="A24446" s="1">
        <v>244.410127878189</v>
      </c>
      <c r="B24446" s="1">
        <v>499.30573</v>
      </c>
      <c r="C24446" s="1">
        <v>1.7476628</v>
      </c>
      <c r="D24446" s="1">
        <v>0.33632424</v>
      </c>
      <c r="E24446" s="1">
        <v>6.1642675</v>
      </c>
      <c r="F24446" s="4">
        <f t="shared" si="1"/>
        <v>0.1941847556</v>
      </c>
      <c r="G24446" s="4">
        <f t="shared" si="2"/>
        <v>6.151922004</v>
      </c>
    </row>
    <row r="24447">
      <c r="A24447" s="1">
        <v>244.420122385025</v>
      </c>
      <c r="B24447" s="1">
        <v>499.5153</v>
      </c>
      <c r="C24447" s="1">
        <v>1.7480094</v>
      </c>
      <c r="D24447" s="1">
        <v>0.038454495</v>
      </c>
      <c r="E24447" s="1">
        <v>6.1668544</v>
      </c>
      <c r="F24447" s="4">
        <f t="shared" si="1"/>
        <v>0.1942232667</v>
      </c>
      <c r="G24447" s="4">
        <f t="shared" si="2"/>
        <v>6.154509288</v>
      </c>
    </row>
    <row r="24448">
      <c r="A24448" s="1">
        <v>244.429994821548</v>
      </c>
      <c r="B24448" s="1">
        <v>499.67337</v>
      </c>
      <c r="C24448" s="1">
        <v>1.7479428</v>
      </c>
      <c r="D24448" s="1">
        <v>0.17274004</v>
      </c>
      <c r="E24448" s="1">
        <v>6.168806</v>
      </c>
      <c r="F24448" s="4">
        <f t="shared" si="1"/>
        <v>0.1942158667</v>
      </c>
      <c r="G24448" s="4">
        <f t="shared" si="2"/>
        <v>6.156460769</v>
      </c>
    </row>
    <row r="24449">
      <c r="A24449" s="1">
        <v>244.440004587173</v>
      </c>
      <c r="B24449" s="1">
        <v>499.63525</v>
      </c>
      <c r="C24449" s="1">
        <v>1.747876</v>
      </c>
      <c r="D24449" s="1">
        <v>0.32045412</v>
      </c>
      <c r="E24449" s="1">
        <v>6.168336</v>
      </c>
      <c r="F24449" s="4">
        <f t="shared" si="1"/>
        <v>0.1942084444</v>
      </c>
      <c r="G24449" s="4">
        <f t="shared" si="2"/>
        <v>6.155990152</v>
      </c>
    </row>
    <row r="24450">
      <c r="A24450" s="1">
        <v>244.450121164321</v>
      </c>
      <c r="B24450" s="1">
        <v>499.60672</v>
      </c>
      <c r="C24450" s="1">
        <v>1.747876</v>
      </c>
      <c r="D24450" s="1">
        <v>0.40102544</v>
      </c>
      <c r="E24450" s="1">
        <v>6.1679835</v>
      </c>
      <c r="F24450" s="4">
        <f t="shared" si="1"/>
        <v>0.1942084444</v>
      </c>
      <c r="G24450" s="4">
        <f t="shared" si="2"/>
        <v>6.15563793</v>
      </c>
    </row>
    <row r="24451">
      <c r="A24451" s="1">
        <v>244.459993600845</v>
      </c>
      <c r="B24451" s="1">
        <v>499.4867</v>
      </c>
      <c r="C24451" s="1">
        <v>1.7479161</v>
      </c>
      <c r="D24451" s="1">
        <v>0.425441</v>
      </c>
      <c r="E24451" s="1">
        <v>6.1665015</v>
      </c>
      <c r="F24451" s="4">
        <f t="shared" si="1"/>
        <v>0.1942129</v>
      </c>
      <c r="G24451" s="4">
        <f t="shared" si="2"/>
        <v>6.154156201</v>
      </c>
    </row>
    <row r="24452">
      <c r="A24452" s="1">
        <v>244.470125436782</v>
      </c>
      <c r="B24452" s="1">
        <v>499.52097</v>
      </c>
      <c r="C24452" s="1">
        <v>1.7482893</v>
      </c>
      <c r="D24452" s="1">
        <v>0.11414271</v>
      </c>
      <c r="E24452" s="1">
        <v>6.166925</v>
      </c>
      <c r="F24452" s="4">
        <f t="shared" si="1"/>
        <v>0.1942543667</v>
      </c>
      <c r="G24452" s="4">
        <f t="shared" si="2"/>
        <v>6.154579288</v>
      </c>
    </row>
    <row r="24453">
      <c r="A24453" s="1">
        <v>244.479997873306</v>
      </c>
      <c r="B24453" s="1">
        <v>499.71146</v>
      </c>
      <c r="C24453" s="1">
        <v>1.7483827</v>
      </c>
      <c r="D24453" s="1">
        <v>0.09705182</v>
      </c>
      <c r="E24453" s="1">
        <v>6.169276</v>
      </c>
      <c r="F24453" s="4">
        <f t="shared" si="1"/>
        <v>0.1942647444</v>
      </c>
      <c r="G24453" s="4">
        <f t="shared" si="2"/>
        <v>6.156931016</v>
      </c>
    </row>
    <row r="24454">
      <c r="A24454" s="1">
        <v>244.489992380142</v>
      </c>
      <c r="B24454" s="1">
        <v>499.721</v>
      </c>
      <c r="C24454" s="1">
        <v>1.7483426</v>
      </c>
      <c r="D24454" s="1">
        <v>0.20448026</v>
      </c>
      <c r="E24454" s="1">
        <v>6.1693945</v>
      </c>
      <c r="F24454" s="4">
        <f t="shared" si="1"/>
        <v>0.1942602889</v>
      </c>
      <c r="G24454" s="4">
        <f t="shared" si="2"/>
        <v>6.157048794</v>
      </c>
    </row>
    <row r="24455">
      <c r="A24455" s="1">
        <v>244.500124216079</v>
      </c>
      <c r="B24455" s="1">
        <v>499.7229</v>
      </c>
      <c r="C24455" s="1">
        <v>1.7483426</v>
      </c>
      <c r="D24455" s="1">
        <v>0.28505158</v>
      </c>
      <c r="E24455" s="1">
        <v>6.169418</v>
      </c>
      <c r="F24455" s="4">
        <f t="shared" si="1"/>
        <v>0.1942602889</v>
      </c>
      <c r="G24455" s="4">
        <f t="shared" si="2"/>
        <v>6.157072251</v>
      </c>
    </row>
    <row r="24456">
      <c r="A24456" s="1">
        <v>244.509996652603</v>
      </c>
      <c r="B24456" s="1">
        <v>499.64862</v>
      </c>
      <c r="C24456" s="1">
        <v>1.7483426</v>
      </c>
      <c r="D24456" s="1">
        <v>0.3656229</v>
      </c>
      <c r="E24456" s="1">
        <v>6.168501</v>
      </c>
      <c r="F24456" s="4">
        <f t="shared" si="1"/>
        <v>0.1942602889</v>
      </c>
      <c r="G24456" s="4">
        <f t="shared" si="2"/>
        <v>6.156155214</v>
      </c>
    </row>
    <row r="24457">
      <c r="A24457" s="1">
        <v>244.520006418228</v>
      </c>
      <c r="B24457" s="1">
        <v>499.59717</v>
      </c>
      <c r="C24457" s="1">
        <v>1.7483426</v>
      </c>
      <c r="D24457" s="1">
        <v>0.43276566</v>
      </c>
      <c r="E24457" s="1">
        <v>6.1678653</v>
      </c>
      <c r="F24457" s="4">
        <f t="shared" si="1"/>
        <v>0.1942602889</v>
      </c>
      <c r="G24457" s="4">
        <f t="shared" si="2"/>
        <v>6.155520028</v>
      </c>
    </row>
    <row r="24458">
      <c r="A24458" s="1">
        <v>244.530122995376</v>
      </c>
      <c r="B24458" s="1">
        <v>499.59335</v>
      </c>
      <c r="C24458" s="1">
        <v>1.7486494</v>
      </c>
      <c r="D24458" s="1">
        <v>0.20570104</v>
      </c>
      <c r="E24458" s="1">
        <v>6.1678185</v>
      </c>
      <c r="F24458" s="4">
        <f t="shared" si="1"/>
        <v>0.1942943778</v>
      </c>
      <c r="G24458" s="4">
        <f t="shared" si="2"/>
        <v>6.155472868</v>
      </c>
    </row>
    <row r="24459">
      <c r="A24459" s="1">
        <v>244.540117502212</v>
      </c>
      <c r="B24459" s="1">
        <v>499.7305</v>
      </c>
      <c r="C24459" s="1">
        <v>1.7489026</v>
      </c>
      <c r="D24459" s="1">
        <v>-0.007935055</v>
      </c>
      <c r="E24459" s="1">
        <v>6.1695113</v>
      </c>
      <c r="F24459" s="4">
        <f t="shared" si="1"/>
        <v>0.1943225111</v>
      </c>
      <c r="G24459" s="4">
        <f t="shared" si="2"/>
        <v>6.157166078</v>
      </c>
    </row>
    <row r="24460">
      <c r="A24460" s="1">
        <v>244.550005197525</v>
      </c>
      <c r="B24460" s="1">
        <v>499.89813</v>
      </c>
      <c r="C24460" s="1">
        <v>1.7488759</v>
      </c>
      <c r="D24460" s="1">
        <v>0.09949338</v>
      </c>
      <c r="E24460" s="1">
        <v>6.1715813</v>
      </c>
      <c r="F24460" s="4">
        <f t="shared" si="1"/>
        <v>0.1943195444</v>
      </c>
      <c r="G24460" s="4">
        <f t="shared" si="2"/>
        <v>6.159235584</v>
      </c>
    </row>
    <row r="24461">
      <c r="A24461" s="1">
        <v>244.55999970436</v>
      </c>
      <c r="B24461" s="1">
        <v>499.841</v>
      </c>
      <c r="C24461" s="1">
        <v>1.7488626</v>
      </c>
      <c r="D24461" s="1">
        <v>0.19349326</v>
      </c>
      <c r="E24461" s="1">
        <v>6.170876</v>
      </c>
      <c r="F24461" s="4">
        <f t="shared" si="1"/>
        <v>0.1943180667</v>
      </c>
      <c r="G24461" s="4">
        <f t="shared" si="2"/>
        <v>6.158530275</v>
      </c>
    </row>
    <row r="24462">
      <c r="A24462" s="1">
        <v>244.570131540298</v>
      </c>
      <c r="B24462" s="1">
        <v>499.81244</v>
      </c>
      <c r="C24462" s="1">
        <v>1.7488626</v>
      </c>
      <c r="D24462" s="1">
        <v>0.26063603</v>
      </c>
      <c r="E24462" s="1">
        <v>6.1705227</v>
      </c>
      <c r="F24462" s="4">
        <f t="shared" si="1"/>
        <v>0.1943180667</v>
      </c>
      <c r="G24462" s="4">
        <f t="shared" si="2"/>
        <v>6.158177683</v>
      </c>
    </row>
    <row r="24463">
      <c r="A24463" s="1">
        <v>244.580003976821</v>
      </c>
      <c r="B24463" s="1">
        <v>499.78577</v>
      </c>
      <c r="C24463" s="1">
        <v>1.7488759</v>
      </c>
      <c r="D24463" s="1">
        <v>0.32655802</v>
      </c>
      <c r="E24463" s="1">
        <v>6.1701937</v>
      </c>
      <c r="F24463" s="4">
        <f t="shared" si="1"/>
        <v>0.1943195444</v>
      </c>
      <c r="G24463" s="4">
        <f t="shared" si="2"/>
        <v>6.157848423</v>
      </c>
    </row>
    <row r="24464">
      <c r="A24464" s="1">
        <v>244.59012055397</v>
      </c>
      <c r="B24464" s="1">
        <v>499.66574</v>
      </c>
      <c r="C24464" s="1">
        <v>1.7488759</v>
      </c>
      <c r="D24464" s="1">
        <v>0.40712935</v>
      </c>
      <c r="E24464" s="1">
        <v>6.168712</v>
      </c>
      <c r="F24464" s="4">
        <f t="shared" si="1"/>
        <v>0.1943195444</v>
      </c>
      <c r="G24464" s="4">
        <f t="shared" si="2"/>
        <v>6.156366572</v>
      </c>
    </row>
    <row r="24465">
      <c r="A24465" s="1">
        <v>244.599992990493</v>
      </c>
      <c r="B24465" s="1">
        <v>499.6505</v>
      </c>
      <c r="C24465" s="1">
        <v>1.7489291</v>
      </c>
      <c r="D24465" s="1">
        <v>0.41811633</v>
      </c>
      <c r="E24465" s="1">
        <v>6.1685243</v>
      </c>
      <c r="F24465" s="4">
        <f t="shared" si="1"/>
        <v>0.1943254556</v>
      </c>
      <c r="G24465" s="4">
        <f t="shared" si="2"/>
        <v>6.156178423</v>
      </c>
    </row>
    <row r="24466">
      <c r="A24466" s="1">
        <v>244.610002756118</v>
      </c>
      <c r="B24466" s="1">
        <v>499.69815</v>
      </c>
      <c r="C24466" s="1">
        <v>1.7493424</v>
      </c>
      <c r="D24466" s="1">
        <v>0.0762986</v>
      </c>
      <c r="E24466" s="1">
        <v>6.1691117</v>
      </c>
      <c r="F24466" s="4">
        <f t="shared" si="1"/>
        <v>0.1943713778</v>
      </c>
      <c r="G24466" s="4">
        <f t="shared" si="2"/>
        <v>6.156766695</v>
      </c>
    </row>
    <row r="24467">
      <c r="A24467" s="1">
        <v>244.620119333267</v>
      </c>
      <c r="B24467" s="1">
        <v>499.881</v>
      </c>
      <c r="C24467" s="1">
        <v>1.7493691</v>
      </c>
      <c r="D24467" s="1">
        <v>0.08606482</v>
      </c>
      <c r="E24467" s="1">
        <v>6.171369</v>
      </c>
      <c r="F24467" s="4">
        <f t="shared" si="1"/>
        <v>0.1943743444</v>
      </c>
      <c r="G24467" s="4">
        <f t="shared" si="2"/>
        <v>6.159024102</v>
      </c>
    </row>
    <row r="24468">
      <c r="A24468" s="1">
        <v>244.630129098892</v>
      </c>
      <c r="B24468" s="1">
        <v>499.9496</v>
      </c>
      <c r="C24468" s="1">
        <v>1.7493024</v>
      </c>
      <c r="D24468" s="1">
        <v>0.24720748</v>
      </c>
      <c r="E24468" s="1">
        <v>6.1722164</v>
      </c>
      <c r="F24468" s="4">
        <f t="shared" si="1"/>
        <v>0.1943669333</v>
      </c>
      <c r="G24468" s="4">
        <f t="shared" si="2"/>
        <v>6.159871016</v>
      </c>
    </row>
    <row r="24469">
      <c r="A24469" s="1">
        <v>244.640123605728</v>
      </c>
      <c r="B24469" s="1">
        <v>499.87338</v>
      </c>
      <c r="C24469" s="1">
        <v>1.7493024</v>
      </c>
      <c r="D24469" s="1">
        <v>0.3277788</v>
      </c>
      <c r="E24469" s="1">
        <v>6.1712756</v>
      </c>
      <c r="F24469" s="4">
        <f t="shared" si="1"/>
        <v>0.1943669333</v>
      </c>
      <c r="G24469" s="4">
        <f t="shared" si="2"/>
        <v>6.158930028</v>
      </c>
    </row>
    <row r="24470">
      <c r="A24470" s="1">
        <v>244.649996042251</v>
      </c>
      <c r="B24470" s="1">
        <v>499.881</v>
      </c>
      <c r="C24470" s="1">
        <v>1.7493024</v>
      </c>
      <c r="D24470" s="1">
        <v>0.39492157</v>
      </c>
      <c r="E24470" s="1">
        <v>6.171369</v>
      </c>
      <c r="F24470" s="4">
        <f t="shared" si="1"/>
        <v>0.1943669333</v>
      </c>
      <c r="G24470" s="4">
        <f t="shared" si="2"/>
        <v>6.159024102</v>
      </c>
    </row>
    <row r="24471">
      <c r="A24471" s="1">
        <v>244.660127878189</v>
      </c>
      <c r="B24471" s="1">
        <v>499.75528</v>
      </c>
      <c r="C24471" s="1">
        <v>1.7493291</v>
      </c>
      <c r="D24471" s="1">
        <v>0.447415</v>
      </c>
      <c r="E24471" s="1">
        <v>6.1698174</v>
      </c>
      <c r="F24471" s="4">
        <f t="shared" si="1"/>
        <v>0.1943699</v>
      </c>
      <c r="G24471" s="4">
        <f t="shared" si="2"/>
        <v>6.157472004</v>
      </c>
    </row>
    <row r="24472">
      <c r="A24472" s="1">
        <v>244.670000314712</v>
      </c>
      <c r="B24472" s="1">
        <v>499.77435</v>
      </c>
      <c r="C24472" s="1">
        <v>1.749689</v>
      </c>
      <c r="D24472" s="1">
        <v>0.14954527</v>
      </c>
      <c r="E24472" s="1">
        <v>6.1700525</v>
      </c>
      <c r="F24472" s="4">
        <f t="shared" si="1"/>
        <v>0.1944098889</v>
      </c>
      <c r="G24472" s="4">
        <f t="shared" si="2"/>
        <v>6.157707436</v>
      </c>
    </row>
    <row r="24473">
      <c r="A24473" s="1">
        <v>244.679994821548</v>
      </c>
      <c r="B24473" s="1">
        <v>499.9553</v>
      </c>
      <c r="C24473" s="1">
        <v>1.7497557</v>
      </c>
      <c r="D24473" s="1">
        <v>0.14710371</v>
      </c>
      <c r="E24473" s="1">
        <v>6.172287</v>
      </c>
      <c r="F24473" s="4">
        <f t="shared" si="1"/>
        <v>0.1944173</v>
      </c>
      <c r="G24473" s="4">
        <f t="shared" si="2"/>
        <v>6.159941386</v>
      </c>
    </row>
    <row r="24474">
      <c r="A24474" s="1">
        <v>244.690126657485</v>
      </c>
      <c r="B24474" s="1">
        <v>499.94006</v>
      </c>
      <c r="C24474" s="1">
        <v>1.749649</v>
      </c>
      <c r="D24474" s="1">
        <v>0.33510345</v>
      </c>
      <c r="E24474" s="1">
        <v>6.1720986</v>
      </c>
      <c r="F24474" s="4">
        <f t="shared" si="1"/>
        <v>0.1944054444</v>
      </c>
      <c r="G24474" s="4">
        <f t="shared" si="2"/>
        <v>6.159753238</v>
      </c>
    </row>
    <row r="24475">
      <c r="A24475" s="1">
        <v>244.699999094009</v>
      </c>
      <c r="B24475" s="1">
        <v>499.92862</v>
      </c>
      <c r="C24475" s="1">
        <v>1.7496225</v>
      </c>
      <c r="D24475" s="1">
        <v>0.42788255</v>
      </c>
      <c r="E24475" s="1">
        <v>6.1719575</v>
      </c>
      <c r="F24475" s="4">
        <f t="shared" si="1"/>
        <v>0.1944025</v>
      </c>
      <c r="G24475" s="4">
        <f t="shared" si="2"/>
        <v>6.159612004</v>
      </c>
    </row>
    <row r="24476">
      <c r="A24476" s="1">
        <v>244.709993600845</v>
      </c>
      <c r="B24476" s="1">
        <v>499.86197</v>
      </c>
      <c r="C24476" s="1">
        <v>1.749889</v>
      </c>
      <c r="D24476" s="1">
        <v>0.22767504</v>
      </c>
      <c r="E24476" s="1">
        <v>6.1711345</v>
      </c>
      <c r="F24476" s="4">
        <f t="shared" si="1"/>
        <v>0.1944321111</v>
      </c>
      <c r="G24476" s="4">
        <f t="shared" si="2"/>
        <v>6.158789164</v>
      </c>
    </row>
    <row r="24477">
      <c r="A24477" s="1">
        <v>244.720125436782</v>
      </c>
      <c r="B24477" s="1">
        <v>500.001</v>
      </c>
      <c r="C24477" s="1">
        <v>1.750049</v>
      </c>
      <c r="D24477" s="1">
        <v>0.13977905</v>
      </c>
      <c r="E24477" s="1">
        <v>6.172851</v>
      </c>
      <c r="F24477" s="4">
        <f t="shared" si="1"/>
        <v>0.1944498889</v>
      </c>
      <c r="G24477" s="4">
        <f t="shared" si="2"/>
        <v>6.160505584</v>
      </c>
    </row>
    <row r="24478">
      <c r="A24478" s="1">
        <v>244.730119943618</v>
      </c>
      <c r="B24478" s="1">
        <v>500.05246</v>
      </c>
      <c r="C24478" s="1">
        <v>1.749969</v>
      </c>
      <c r="D24478" s="1">
        <v>0.28749314</v>
      </c>
      <c r="E24478" s="1">
        <v>6.173486</v>
      </c>
      <c r="F24478" s="4">
        <f t="shared" si="1"/>
        <v>0.194441</v>
      </c>
      <c r="G24478" s="4">
        <f t="shared" si="2"/>
        <v>6.161140893</v>
      </c>
    </row>
    <row r="24479">
      <c r="A24479" s="1">
        <v>244.740129709243</v>
      </c>
      <c r="B24479" s="1">
        <v>499.94006</v>
      </c>
      <c r="C24479" s="1">
        <v>1.749929</v>
      </c>
      <c r="D24479" s="1">
        <v>0.4083501</v>
      </c>
      <c r="E24479" s="1">
        <v>6.1720986</v>
      </c>
      <c r="F24479" s="4">
        <f t="shared" si="1"/>
        <v>0.1944365556</v>
      </c>
      <c r="G24479" s="4">
        <f t="shared" si="2"/>
        <v>6.159753238</v>
      </c>
    </row>
    <row r="24480">
      <c r="A24480" s="1">
        <v>244.750124216079</v>
      </c>
      <c r="B24480" s="1">
        <v>499.9534</v>
      </c>
      <c r="C24480" s="1">
        <v>1.750049</v>
      </c>
      <c r="D24480" s="1">
        <v>0.36196056</v>
      </c>
      <c r="E24480" s="1">
        <v>6.1722627</v>
      </c>
      <c r="F24480" s="4">
        <f t="shared" si="1"/>
        <v>0.1944498889</v>
      </c>
      <c r="G24480" s="4">
        <f t="shared" si="2"/>
        <v>6.15991793</v>
      </c>
    </row>
    <row r="24481">
      <c r="A24481" s="1">
        <v>244.760118722915</v>
      </c>
      <c r="B24481" s="1">
        <v>499.99146</v>
      </c>
      <c r="C24481" s="1">
        <v>1.7503822</v>
      </c>
      <c r="D24481" s="1">
        <v>0.089727156</v>
      </c>
      <c r="E24481" s="1">
        <v>6.172734</v>
      </c>
      <c r="F24481" s="4">
        <f t="shared" si="1"/>
        <v>0.1944869111</v>
      </c>
      <c r="G24481" s="4">
        <f t="shared" si="2"/>
        <v>6.160387806</v>
      </c>
    </row>
    <row r="24482">
      <c r="A24482" s="1">
        <v>244.77012848854</v>
      </c>
      <c r="B24482" s="1">
        <v>500.102</v>
      </c>
      <c r="C24482" s="1">
        <v>1.7503822</v>
      </c>
      <c r="D24482" s="1">
        <v>0.15442838</v>
      </c>
      <c r="E24482" s="1">
        <v>6.1740975</v>
      </c>
      <c r="F24482" s="4">
        <f t="shared" si="1"/>
        <v>0.1944869111</v>
      </c>
      <c r="G24482" s="4">
        <f t="shared" si="2"/>
        <v>6.161752498</v>
      </c>
    </row>
    <row r="24483">
      <c r="A24483" s="1">
        <v>244.780122995376</v>
      </c>
      <c r="B24483" s="1">
        <v>500.16864</v>
      </c>
      <c r="C24483" s="1">
        <v>1.7503555</v>
      </c>
      <c r="D24483" s="1">
        <v>0.24842826</v>
      </c>
      <c r="E24483" s="1">
        <v>6.1749206</v>
      </c>
      <c r="F24483" s="4">
        <f t="shared" si="1"/>
        <v>0.1944839444</v>
      </c>
      <c r="G24483" s="4">
        <f t="shared" si="2"/>
        <v>6.162575214</v>
      </c>
    </row>
    <row r="24484">
      <c r="A24484" s="1">
        <v>244.790117502212</v>
      </c>
      <c r="B24484" s="1">
        <v>500.0677</v>
      </c>
      <c r="C24484" s="1">
        <v>1.7503555</v>
      </c>
      <c r="D24484" s="1">
        <v>0.32899958</v>
      </c>
      <c r="E24484" s="1">
        <v>6.1736736</v>
      </c>
      <c r="F24484" s="4">
        <f t="shared" si="1"/>
        <v>0.1944839444</v>
      </c>
      <c r="G24484" s="4">
        <f t="shared" si="2"/>
        <v>6.161329041</v>
      </c>
    </row>
    <row r="24485">
      <c r="A24485" s="1">
        <v>244.800127267837</v>
      </c>
      <c r="B24485" s="1">
        <v>500.06384</v>
      </c>
      <c r="C24485" s="1">
        <v>1.7503555</v>
      </c>
      <c r="D24485" s="1">
        <v>0.4095709</v>
      </c>
      <c r="E24485" s="1">
        <v>6.1736274</v>
      </c>
      <c r="F24485" s="4">
        <f t="shared" si="1"/>
        <v>0.1944839444</v>
      </c>
      <c r="G24485" s="4">
        <f t="shared" si="2"/>
        <v>6.161281386</v>
      </c>
    </row>
    <row r="24486">
      <c r="A24486" s="1">
        <v>244.810121774673</v>
      </c>
      <c r="B24486" s="1">
        <v>499.96103</v>
      </c>
      <c r="C24486" s="1">
        <v>1.7504755</v>
      </c>
      <c r="D24486" s="1">
        <v>0.34975278</v>
      </c>
      <c r="E24486" s="1">
        <v>6.172357</v>
      </c>
      <c r="F24486" s="4">
        <f t="shared" si="1"/>
        <v>0.1944972778</v>
      </c>
      <c r="G24486" s="4">
        <f t="shared" si="2"/>
        <v>6.160012127</v>
      </c>
    </row>
    <row r="24487">
      <c r="A24487" s="1">
        <v>244.820131540298</v>
      </c>
      <c r="B24487" s="1">
        <v>500.12292</v>
      </c>
      <c r="C24487" s="1">
        <v>1.7508888</v>
      </c>
      <c r="D24487" s="1">
        <v>0.01037661</v>
      </c>
      <c r="E24487" s="1">
        <v>6.174356</v>
      </c>
      <c r="F24487" s="4">
        <f t="shared" si="1"/>
        <v>0.1945432</v>
      </c>
      <c r="G24487" s="4">
        <f t="shared" si="2"/>
        <v>6.162010769</v>
      </c>
    </row>
    <row r="24488">
      <c r="A24488" s="1">
        <v>244.830126047134</v>
      </c>
      <c r="B24488" s="1">
        <v>500.29434</v>
      </c>
      <c r="C24488" s="1">
        <v>1.7508755</v>
      </c>
      <c r="D24488" s="1">
        <v>0.08850638</v>
      </c>
      <c r="E24488" s="1">
        <v>6.176472</v>
      </c>
      <c r="F24488" s="4">
        <f t="shared" si="1"/>
        <v>0.1945417222</v>
      </c>
      <c r="G24488" s="4">
        <f t="shared" si="2"/>
        <v>6.164127065</v>
      </c>
    </row>
    <row r="24489">
      <c r="A24489" s="1">
        <v>244.839998483657</v>
      </c>
      <c r="B24489" s="1">
        <v>500.2372</v>
      </c>
      <c r="C24489" s="1">
        <v>1.7508355</v>
      </c>
      <c r="D24489" s="1">
        <v>0.19593482</v>
      </c>
      <c r="E24489" s="1">
        <v>6.175767</v>
      </c>
      <c r="F24489" s="4">
        <f t="shared" si="1"/>
        <v>0.1945372778</v>
      </c>
      <c r="G24489" s="4">
        <f t="shared" si="2"/>
        <v>6.163421633</v>
      </c>
    </row>
    <row r="24490">
      <c r="A24490" s="1">
        <v>244.849992990493</v>
      </c>
      <c r="B24490" s="1">
        <v>500.30197</v>
      </c>
      <c r="C24490" s="1">
        <v>1.7508355</v>
      </c>
      <c r="D24490" s="1">
        <v>0.27650613</v>
      </c>
      <c r="E24490" s="1">
        <v>6.1765666</v>
      </c>
      <c r="F24490" s="4">
        <f t="shared" si="1"/>
        <v>0.1945372778</v>
      </c>
      <c r="G24490" s="4">
        <f t="shared" si="2"/>
        <v>6.164221263</v>
      </c>
    </row>
    <row r="24491">
      <c r="A24491" s="1">
        <v>244.860124826431</v>
      </c>
      <c r="B24491" s="1">
        <v>500.17438</v>
      </c>
      <c r="C24491" s="1">
        <v>1.7508355</v>
      </c>
      <c r="D24491" s="1">
        <v>0.35707745</v>
      </c>
      <c r="E24491" s="1">
        <v>6.1749916</v>
      </c>
      <c r="F24491" s="4">
        <f t="shared" si="1"/>
        <v>0.1945372778</v>
      </c>
      <c r="G24491" s="4">
        <f t="shared" si="2"/>
        <v>6.162646078</v>
      </c>
    </row>
    <row r="24492">
      <c r="A24492" s="1">
        <v>244.869997262954</v>
      </c>
      <c r="B24492" s="1">
        <v>500.12292</v>
      </c>
      <c r="C24492" s="1">
        <v>1.7508488</v>
      </c>
      <c r="D24492" s="1">
        <v>0.41079167</v>
      </c>
      <c r="E24492" s="1">
        <v>6.174356</v>
      </c>
      <c r="F24492" s="4">
        <f t="shared" si="1"/>
        <v>0.1945387556</v>
      </c>
      <c r="G24492" s="4">
        <f t="shared" si="2"/>
        <v>6.162010769</v>
      </c>
    </row>
    <row r="24493">
      <c r="A24493" s="1">
        <v>244.880129098892</v>
      </c>
      <c r="B24493" s="1">
        <v>500.0848</v>
      </c>
      <c r="C24493" s="1">
        <v>1.7509288</v>
      </c>
      <c r="D24493" s="1">
        <v>0.40712935</v>
      </c>
      <c r="E24493" s="1">
        <v>6.173886</v>
      </c>
      <c r="F24493" s="4">
        <f t="shared" si="1"/>
        <v>0.1945476444</v>
      </c>
      <c r="G24493" s="4">
        <f t="shared" si="2"/>
        <v>6.161540152</v>
      </c>
    </row>
    <row r="24494">
      <c r="A24494" s="1">
        <v>244.890001535415</v>
      </c>
      <c r="B24494" s="1">
        <v>500.13052</v>
      </c>
      <c r="C24494" s="1">
        <v>1.7513154</v>
      </c>
      <c r="D24494" s="1">
        <v>0.06653238</v>
      </c>
      <c r="E24494" s="1">
        <v>6.17445</v>
      </c>
      <c r="F24494" s="4">
        <f t="shared" si="1"/>
        <v>0.1945906</v>
      </c>
      <c r="G24494" s="4">
        <f t="shared" si="2"/>
        <v>6.162104596</v>
      </c>
    </row>
    <row r="24495">
      <c r="A24495" s="1">
        <v>244.899996042251</v>
      </c>
      <c r="B24495" s="1">
        <v>500.321</v>
      </c>
      <c r="C24495" s="1">
        <v>1.7513154</v>
      </c>
      <c r="D24495" s="1">
        <v>0.14588293</v>
      </c>
      <c r="E24495" s="1">
        <v>6.1768017</v>
      </c>
      <c r="F24495" s="4">
        <f t="shared" si="1"/>
        <v>0.1945906</v>
      </c>
      <c r="G24495" s="4">
        <f t="shared" si="2"/>
        <v>6.164456201</v>
      </c>
    </row>
    <row r="24496">
      <c r="A24496" s="1">
        <v>244.910005807876</v>
      </c>
      <c r="B24496" s="1">
        <v>500.3229</v>
      </c>
      <c r="C24496" s="1">
        <v>1.7512753</v>
      </c>
      <c r="D24496" s="1">
        <v>0.2667399</v>
      </c>
      <c r="E24496" s="1">
        <v>6.1768255</v>
      </c>
      <c r="F24496" s="4">
        <f t="shared" si="1"/>
        <v>0.1945861444</v>
      </c>
      <c r="G24496" s="4">
        <f t="shared" si="2"/>
        <v>6.164479658</v>
      </c>
    </row>
    <row r="24497">
      <c r="A24497" s="1">
        <v>244.920122385025</v>
      </c>
      <c r="B24497" s="1">
        <v>500.3115</v>
      </c>
      <c r="C24497" s="1">
        <v>1.7512753</v>
      </c>
      <c r="D24497" s="1">
        <v>0.3338827</v>
      </c>
      <c r="E24497" s="1">
        <v>6.1766844</v>
      </c>
      <c r="F24497" s="4">
        <f t="shared" si="1"/>
        <v>0.1945861444</v>
      </c>
      <c r="G24497" s="4">
        <f t="shared" si="2"/>
        <v>6.164338917</v>
      </c>
    </row>
    <row r="24498">
      <c r="A24498" s="1">
        <v>244.93013215065</v>
      </c>
      <c r="B24498" s="1">
        <v>500.24863</v>
      </c>
      <c r="C24498" s="1">
        <v>1.7512753</v>
      </c>
      <c r="D24498" s="1">
        <v>0.414454</v>
      </c>
      <c r="E24498" s="1">
        <v>6.175908</v>
      </c>
      <c r="F24498" s="4">
        <f t="shared" si="1"/>
        <v>0.1945861444</v>
      </c>
      <c r="G24498" s="4">
        <f t="shared" si="2"/>
        <v>6.163562744</v>
      </c>
    </row>
    <row r="24499">
      <c r="A24499" s="1">
        <v>244.940126657485</v>
      </c>
      <c r="B24499" s="1">
        <v>500.1496</v>
      </c>
      <c r="C24499" s="1">
        <v>1.7513553</v>
      </c>
      <c r="D24499" s="1">
        <v>0.41079167</v>
      </c>
      <c r="E24499" s="1">
        <v>6.1746855</v>
      </c>
      <c r="F24499" s="4">
        <f t="shared" si="1"/>
        <v>0.1945950333</v>
      </c>
      <c r="G24499" s="4">
        <f t="shared" si="2"/>
        <v>6.162340152</v>
      </c>
    </row>
    <row r="24500">
      <c r="A24500" s="1">
        <v>244.949999094009</v>
      </c>
      <c r="B24500" s="1">
        <v>500.2677</v>
      </c>
      <c r="C24500" s="1">
        <v>1.7517152</v>
      </c>
      <c r="D24500" s="1">
        <v>0.09949338</v>
      </c>
      <c r="E24500" s="1">
        <v>6.1761436</v>
      </c>
      <c r="F24500" s="4">
        <f t="shared" si="1"/>
        <v>0.1946350222</v>
      </c>
      <c r="G24500" s="4">
        <f t="shared" si="2"/>
        <v>6.163798177</v>
      </c>
    </row>
    <row r="24501">
      <c r="A24501" s="1">
        <v>244.960130929946</v>
      </c>
      <c r="B24501" s="1">
        <v>500.3515</v>
      </c>
      <c r="C24501" s="1">
        <v>1.7516886</v>
      </c>
      <c r="D24501" s="1">
        <v>0.20570104</v>
      </c>
      <c r="E24501" s="1">
        <v>6.177178</v>
      </c>
      <c r="F24501" s="4">
        <f t="shared" si="1"/>
        <v>0.1946320667</v>
      </c>
      <c r="G24501" s="4">
        <f t="shared" si="2"/>
        <v>6.164832744</v>
      </c>
    </row>
    <row r="24502">
      <c r="A24502" s="1">
        <v>244.97000336647</v>
      </c>
      <c r="B24502" s="1">
        <v>500.382</v>
      </c>
      <c r="C24502" s="1">
        <v>1.7515953</v>
      </c>
      <c r="D24502" s="1">
        <v>0.35341513</v>
      </c>
      <c r="E24502" s="1">
        <v>6.1775546</v>
      </c>
      <c r="F24502" s="4">
        <f t="shared" si="1"/>
        <v>0.1946217</v>
      </c>
      <c r="G24502" s="4">
        <f t="shared" si="2"/>
        <v>6.165209288</v>
      </c>
    </row>
    <row r="24503">
      <c r="A24503" s="1">
        <v>244.979997873306</v>
      </c>
      <c r="B24503" s="1">
        <v>500.34387</v>
      </c>
      <c r="C24503" s="1">
        <v>1.7515953</v>
      </c>
      <c r="D24503" s="1">
        <v>0.447415</v>
      </c>
      <c r="E24503" s="1">
        <v>6.177084</v>
      </c>
      <c r="F24503" s="4">
        <f t="shared" si="1"/>
        <v>0.1946217</v>
      </c>
      <c r="G24503" s="4">
        <f t="shared" si="2"/>
        <v>6.164738547</v>
      </c>
    </row>
    <row r="24504">
      <c r="A24504" s="1">
        <v>244.989992380142</v>
      </c>
      <c r="B24504" s="1">
        <v>500.25433</v>
      </c>
      <c r="C24504" s="1">
        <v>1.7519019</v>
      </c>
      <c r="D24504" s="1">
        <v>0.20570104</v>
      </c>
      <c r="E24504" s="1">
        <v>6.175979</v>
      </c>
      <c r="F24504" s="4">
        <f t="shared" si="1"/>
        <v>0.1946557667</v>
      </c>
      <c r="G24504" s="4">
        <f t="shared" si="2"/>
        <v>6.163633115</v>
      </c>
    </row>
    <row r="24505">
      <c r="A24505" s="1">
        <v>245.000002145767</v>
      </c>
      <c r="B24505" s="1">
        <v>500.4353</v>
      </c>
      <c r="C24505" s="1">
        <v>1.7520351</v>
      </c>
      <c r="D24505" s="1">
        <v>0.13245438</v>
      </c>
      <c r="E24505" s="1">
        <v>6.1782126</v>
      </c>
      <c r="F24505" s="4">
        <f t="shared" si="1"/>
        <v>0.1946705667</v>
      </c>
      <c r="G24505" s="4">
        <f t="shared" si="2"/>
        <v>6.165867312</v>
      </c>
    </row>
    <row r="24506">
      <c r="A24506" s="1">
        <v>245.009996652603</v>
      </c>
      <c r="B24506" s="1">
        <v>500.42578</v>
      </c>
      <c r="C24506" s="1">
        <v>1.7519819</v>
      </c>
      <c r="D24506" s="1">
        <v>0.2667399</v>
      </c>
      <c r="E24506" s="1">
        <v>6.1780953</v>
      </c>
      <c r="F24506" s="4">
        <f t="shared" si="1"/>
        <v>0.1946646556</v>
      </c>
      <c r="G24506" s="4">
        <f t="shared" si="2"/>
        <v>6.165749781</v>
      </c>
    </row>
    <row r="24507">
      <c r="A24507" s="1">
        <v>245.02012848854</v>
      </c>
      <c r="B24507" s="1">
        <v>500.40866</v>
      </c>
      <c r="C24507" s="1">
        <v>1.7519819</v>
      </c>
      <c r="D24507" s="1">
        <v>0.34731123</v>
      </c>
      <c r="E24507" s="1">
        <v>6.177884</v>
      </c>
      <c r="F24507" s="4">
        <f t="shared" si="1"/>
        <v>0.1946646556</v>
      </c>
      <c r="G24507" s="4">
        <f t="shared" si="2"/>
        <v>6.165538423</v>
      </c>
    </row>
    <row r="24508">
      <c r="A24508" s="1">
        <v>245.030000925064</v>
      </c>
      <c r="B24508" s="1">
        <v>500.37244</v>
      </c>
      <c r="C24508" s="1">
        <v>1.7519819</v>
      </c>
      <c r="D24508" s="1">
        <v>0.414454</v>
      </c>
      <c r="E24508" s="1">
        <v>6.1774364</v>
      </c>
      <c r="F24508" s="4">
        <f t="shared" si="1"/>
        <v>0.1946646556</v>
      </c>
      <c r="G24508" s="4">
        <f t="shared" si="2"/>
        <v>6.165091263</v>
      </c>
    </row>
    <row r="24509">
      <c r="A24509" s="1">
        <v>245.0399954319</v>
      </c>
      <c r="B24509" s="1">
        <v>500.2772</v>
      </c>
      <c r="C24509" s="1">
        <v>1.7521552</v>
      </c>
      <c r="D24509" s="1">
        <v>0.315571</v>
      </c>
      <c r="E24509" s="1">
        <v>6.176261</v>
      </c>
      <c r="F24509" s="4">
        <f t="shared" si="1"/>
        <v>0.1946839111</v>
      </c>
      <c r="G24509" s="4">
        <f t="shared" si="2"/>
        <v>6.16391546</v>
      </c>
    </row>
    <row r="24510">
      <c r="A24510" s="1">
        <v>245.050127267837</v>
      </c>
      <c r="B24510" s="1">
        <v>500.40292</v>
      </c>
      <c r="C24510" s="1">
        <v>1.752475</v>
      </c>
      <c r="D24510" s="1">
        <v>0.04699994</v>
      </c>
      <c r="E24510" s="1">
        <v>6.1778135</v>
      </c>
      <c r="F24510" s="4">
        <f t="shared" si="1"/>
        <v>0.1947194444</v>
      </c>
      <c r="G24510" s="4">
        <f t="shared" si="2"/>
        <v>6.165467559</v>
      </c>
    </row>
    <row r="24511">
      <c r="A24511" s="1">
        <v>245.05999970436</v>
      </c>
      <c r="B24511" s="1">
        <v>500.5534</v>
      </c>
      <c r="C24511" s="1">
        <v>1.7524884</v>
      </c>
      <c r="D24511" s="1">
        <v>0.11292193</v>
      </c>
      <c r="E24511" s="1">
        <v>6.1796703</v>
      </c>
      <c r="F24511" s="4">
        <f t="shared" si="1"/>
        <v>0.1947209333</v>
      </c>
      <c r="G24511" s="4">
        <f t="shared" si="2"/>
        <v>6.167325337</v>
      </c>
    </row>
    <row r="24512">
      <c r="A24512" s="1">
        <v>245.069994211196</v>
      </c>
      <c r="B24512" s="1">
        <v>500.6277</v>
      </c>
      <c r="C24512" s="1">
        <v>1.7524884</v>
      </c>
      <c r="D24512" s="1">
        <v>0.19349326</v>
      </c>
      <c r="E24512" s="1">
        <v>6.1805882</v>
      </c>
      <c r="F24512" s="4">
        <f t="shared" si="1"/>
        <v>0.1947209333</v>
      </c>
      <c r="G24512" s="4">
        <f t="shared" si="2"/>
        <v>6.168242621</v>
      </c>
    </row>
    <row r="24513">
      <c r="A24513" s="1">
        <v>245.080003976821</v>
      </c>
      <c r="B24513" s="1">
        <v>500.61438</v>
      </c>
      <c r="C24513" s="1">
        <v>1.7524884</v>
      </c>
      <c r="D24513" s="1">
        <v>0.26063603</v>
      </c>
      <c r="E24513" s="1">
        <v>6.1804233</v>
      </c>
      <c r="F24513" s="4">
        <f t="shared" si="1"/>
        <v>0.1947209333</v>
      </c>
      <c r="G24513" s="4">
        <f t="shared" si="2"/>
        <v>6.168078177</v>
      </c>
    </row>
    <row r="24514">
      <c r="A24514" s="1">
        <v>245.089998483657</v>
      </c>
      <c r="B24514" s="1">
        <v>500.50958</v>
      </c>
      <c r="C24514" s="1">
        <v>1.7524884</v>
      </c>
      <c r="D24514" s="1">
        <v>0.34120736</v>
      </c>
      <c r="E24514" s="1">
        <v>6.17913</v>
      </c>
      <c r="F24514" s="4">
        <f t="shared" si="1"/>
        <v>0.1947209333</v>
      </c>
      <c r="G24514" s="4">
        <f t="shared" si="2"/>
        <v>6.166784349</v>
      </c>
    </row>
    <row r="24515">
      <c r="A24515" s="1">
        <v>245.099992990493</v>
      </c>
      <c r="B24515" s="1">
        <v>500.5001</v>
      </c>
      <c r="C24515" s="1">
        <v>1.7525017</v>
      </c>
      <c r="D24515" s="1">
        <v>0.40712935</v>
      </c>
      <c r="E24515" s="1">
        <v>6.1790123</v>
      </c>
      <c r="F24515" s="4">
        <f t="shared" si="1"/>
        <v>0.1947224111</v>
      </c>
      <c r="G24515" s="4">
        <f t="shared" si="2"/>
        <v>6.166667312</v>
      </c>
    </row>
    <row r="24516">
      <c r="A24516" s="1">
        <v>245.110124826431</v>
      </c>
      <c r="B24516" s="1">
        <v>500.38007</v>
      </c>
      <c r="C24516" s="1">
        <v>1.7525684</v>
      </c>
      <c r="D24516" s="1">
        <v>0.41933712</v>
      </c>
      <c r="E24516" s="1">
        <v>6.177531</v>
      </c>
      <c r="F24516" s="4">
        <f t="shared" si="1"/>
        <v>0.1947298222</v>
      </c>
      <c r="G24516" s="4">
        <f t="shared" si="2"/>
        <v>6.16518546</v>
      </c>
    </row>
    <row r="24517">
      <c r="A24517" s="1">
        <v>245.120119333267</v>
      </c>
      <c r="B24517" s="1">
        <v>500.46005</v>
      </c>
      <c r="C24517" s="1">
        <v>1.7529949</v>
      </c>
      <c r="D24517" s="1">
        <v>0.064090826</v>
      </c>
      <c r="E24517" s="1">
        <v>6.1785183</v>
      </c>
      <c r="F24517" s="4">
        <f t="shared" si="1"/>
        <v>0.1947772111</v>
      </c>
      <c r="G24517" s="4">
        <f t="shared" si="2"/>
        <v>6.166172868</v>
      </c>
    </row>
    <row r="24518">
      <c r="A24518" s="1">
        <v>245.130007028579</v>
      </c>
      <c r="B24518" s="1">
        <v>500.70007</v>
      </c>
      <c r="C24518" s="1">
        <v>1.7530749</v>
      </c>
      <c r="D24518" s="1">
        <v>0.016480498</v>
      </c>
      <c r="E24518" s="1">
        <v>6.181482</v>
      </c>
      <c r="F24518" s="4">
        <f t="shared" si="1"/>
        <v>0.1947861</v>
      </c>
      <c r="G24518" s="4">
        <f t="shared" si="2"/>
        <v>6.169136078</v>
      </c>
    </row>
    <row r="24519">
      <c r="A24519" s="1">
        <v>245.140001535415</v>
      </c>
      <c r="B24519" s="1">
        <v>500.76675</v>
      </c>
      <c r="C24519" s="1">
        <v>1.7530082</v>
      </c>
      <c r="D24519" s="1">
        <v>0.1641946</v>
      </c>
      <c r="E24519" s="1">
        <v>6.182305</v>
      </c>
      <c r="F24519" s="4">
        <f t="shared" si="1"/>
        <v>0.1947786889</v>
      </c>
      <c r="G24519" s="4">
        <f t="shared" si="2"/>
        <v>6.169959288</v>
      </c>
    </row>
    <row r="24520">
      <c r="A24520" s="1">
        <v>245.149996042251</v>
      </c>
      <c r="B24520" s="1">
        <v>500.76865</v>
      </c>
      <c r="C24520" s="1">
        <v>1.7530082</v>
      </c>
      <c r="D24520" s="1">
        <v>0.24476592</v>
      </c>
      <c r="E24520" s="1">
        <v>6.182328</v>
      </c>
      <c r="F24520" s="4">
        <f t="shared" si="1"/>
        <v>0.1947786889</v>
      </c>
      <c r="G24520" s="4">
        <f t="shared" si="2"/>
        <v>6.169982744</v>
      </c>
    </row>
    <row r="24521">
      <c r="A24521" s="1">
        <v>245.160005807876</v>
      </c>
      <c r="B24521" s="1">
        <v>500.64487</v>
      </c>
      <c r="C24521" s="1">
        <v>1.7530082</v>
      </c>
      <c r="D24521" s="1">
        <v>0.3119087</v>
      </c>
      <c r="E24521" s="1">
        <v>6.1808</v>
      </c>
      <c r="F24521" s="4">
        <f t="shared" si="1"/>
        <v>0.1947786889</v>
      </c>
      <c r="G24521" s="4">
        <f t="shared" si="2"/>
        <v>6.168454596</v>
      </c>
    </row>
    <row r="24522">
      <c r="A24522" s="1">
        <v>245.170000314712</v>
      </c>
      <c r="B24522" s="1">
        <v>500.5934</v>
      </c>
      <c r="C24522" s="1">
        <v>1.7530215</v>
      </c>
      <c r="D24522" s="1">
        <v>0.37905145</v>
      </c>
      <c r="E24522" s="1">
        <v>6.1801643</v>
      </c>
      <c r="F24522" s="4">
        <f t="shared" si="1"/>
        <v>0.1947801667</v>
      </c>
      <c r="G24522" s="4">
        <f t="shared" si="2"/>
        <v>6.167819164</v>
      </c>
    </row>
    <row r="24523">
      <c r="A24523" s="1">
        <v>245.179994821548</v>
      </c>
      <c r="B24523" s="1">
        <v>500.56104</v>
      </c>
      <c r="C24523" s="1">
        <v>1.7530215</v>
      </c>
      <c r="D24523" s="1">
        <v>0.45962277</v>
      </c>
      <c r="E24523" s="1">
        <v>6.1797647</v>
      </c>
      <c r="F24523" s="4">
        <f t="shared" si="1"/>
        <v>0.1947801667</v>
      </c>
      <c r="G24523" s="4">
        <f t="shared" si="2"/>
        <v>6.167419658</v>
      </c>
    </row>
    <row r="24524">
      <c r="A24524" s="1">
        <v>245.190126657485</v>
      </c>
      <c r="B24524" s="1">
        <v>500.47913</v>
      </c>
      <c r="C24524" s="1">
        <v>1.7532215</v>
      </c>
      <c r="D24524" s="1">
        <v>0.315571</v>
      </c>
      <c r="E24524" s="1">
        <v>6.178754</v>
      </c>
      <c r="F24524" s="4">
        <f t="shared" si="1"/>
        <v>0.1948023889</v>
      </c>
      <c r="G24524" s="4">
        <f t="shared" si="2"/>
        <v>6.166408423</v>
      </c>
    </row>
    <row r="24525">
      <c r="A24525" s="1">
        <v>245.199999094009</v>
      </c>
      <c r="B24525" s="1">
        <v>500.662</v>
      </c>
      <c r="C24525" s="1">
        <v>1.7535415</v>
      </c>
      <c r="D24525" s="1">
        <v>0.07385705</v>
      </c>
      <c r="E24525" s="1">
        <v>6.1810117</v>
      </c>
      <c r="F24525" s="4">
        <f t="shared" si="1"/>
        <v>0.1948379444</v>
      </c>
      <c r="G24525" s="4">
        <f t="shared" si="2"/>
        <v>6.168666078</v>
      </c>
    </row>
    <row r="24526">
      <c r="A24526" s="1">
        <v>245.210130929946</v>
      </c>
      <c r="B24526" s="1">
        <v>500.7363</v>
      </c>
      <c r="C24526" s="1">
        <v>1.7534748</v>
      </c>
      <c r="D24526" s="1">
        <v>0.19349326</v>
      </c>
      <c r="E24526" s="1">
        <v>6.1819286</v>
      </c>
      <c r="F24526" s="4">
        <f t="shared" si="1"/>
        <v>0.1948305333</v>
      </c>
      <c r="G24526" s="4">
        <f t="shared" si="2"/>
        <v>6.169583362</v>
      </c>
    </row>
    <row r="24527">
      <c r="A24527" s="1">
        <v>245.220125436782</v>
      </c>
      <c r="B24527" s="1">
        <v>500.782</v>
      </c>
      <c r="C24527" s="1">
        <v>1.7534348</v>
      </c>
      <c r="D24527" s="1">
        <v>0.31435025</v>
      </c>
      <c r="E24527" s="1">
        <v>6.182493</v>
      </c>
      <c r="F24527" s="4">
        <f t="shared" si="1"/>
        <v>0.1948260889</v>
      </c>
      <c r="G24527" s="4">
        <f t="shared" si="2"/>
        <v>6.170147559</v>
      </c>
    </row>
    <row r="24528">
      <c r="A24528" s="1">
        <v>245.229997873306</v>
      </c>
      <c r="B24528" s="1">
        <v>500.7496</v>
      </c>
      <c r="C24528" s="1">
        <v>1.7534482</v>
      </c>
      <c r="D24528" s="1">
        <v>0.381493</v>
      </c>
      <c r="E24528" s="1">
        <v>6.1820927</v>
      </c>
      <c r="F24528" s="4">
        <f t="shared" si="1"/>
        <v>0.1948275778</v>
      </c>
      <c r="G24528" s="4">
        <f t="shared" si="2"/>
        <v>6.169747559</v>
      </c>
    </row>
    <row r="24529">
      <c r="A24529" s="1">
        <v>245.240129709243</v>
      </c>
      <c r="B24529" s="1">
        <v>500.65247</v>
      </c>
      <c r="C24529" s="1">
        <v>1.7534615</v>
      </c>
      <c r="D24529" s="1">
        <v>0.4486358</v>
      </c>
      <c r="E24529" s="1">
        <v>6.180894</v>
      </c>
      <c r="F24529" s="4">
        <f t="shared" si="1"/>
        <v>0.1948290556</v>
      </c>
      <c r="G24529" s="4">
        <f t="shared" si="2"/>
        <v>6.168548423</v>
      </c>
    </row>
    <row r="24530">
      <c r="A24530" s="1">
        <v>245.250002145767</v>
      </c>
      <c r="B24530" s="1">
        <v>500.67722</v>
      </c>
      <c r="C24530" s="1">
        <v>1.7537414</v>
      </c>
      <c r="D24530" s="1">
        <v>0.22035037</v>
      </c>
      <c r="E24530" s="1">
        <v>6.181199</v>
      </c>
      <c r="F24530" s="4">
        <f t="shared" si="1"/>
        <v>0.1948601556</v>
      </c>
      <c r="G24530" s="4">
        <f t="shared" si="2"/>
        <v>6.168853979</v>
      </c>
    </row>
    <row r="24531">
      <c r="A24531" s="1">
        <v>245.260118722915</v>
      </c>
      <c r="B24531" s="1">
        <v>500.77438</v>
      </c>
      <c r="C24531" s="1">
        <v>1.753888</v>
      </c>
      <c r="D24531" s="1">
        <v>0.14588293</v>
      </c>
      <c r="E24531" s="1">
        <v>6.182399</v>
      </c>
      <c r="F24531" s="4">
        <f t="shared" si="1"/>
        <v>0.1948764444</v>
      </c>
      <c r="G24531" s="4">
        <f t="shared" si="2"/>
        <v>6.170053485</v>
      </c>
    </row>
    <row r="24532">
      <c r="A24532" s="1">
        <v>245.270006418228</v>
      </c>
      <c r="B24532" s="1">
        <v>500.82962</v>
      </c>
      <c r="C24532" s="1">
        <v>1.7538347</v>
      </c>
      <c r="D24532" s="1">
        <v>0.2667399</v>
      </c>
      <c r="E24532" s="1">
        <v>6.1830807</v>
      </c>
      <c r="F24532" s="4">
        <f t="shared" si="1"/>
        <v>0.1948705222</v>
      </c>
      <c r="G24532" s="4">
        <f t="shared" si="2"/>
        <v>6.17073546</v>
      </c>
    </row>
    <row r="24533">
      <c r="A24533" s="1">
        <v>245.280122995376</v>
      </c>
      <c r="B24533" s="1">
        <v>500.83536</v>
      </c>
      <c r="C24533" s="1">
        <v>1.7538347</v>
      </c>
      <c r="D24533" s="1">
        <v>0.34731123</v>
      </c>
      <c r="E24533" s="1">
        <v>6.1831512</v>
      </c>
      <c r="F24533" s="4">
        <f t="shared" si="1"/>
        <v>0.1948705222</v>
      </c>
      <c r="G24533" s="4">
        <f t="shared" si="2"/>
        <v>6.170806325</v>
      </c>
    </row>
    <row r="24534">
      <c r="A24534" s="1">
        <v>245.290117502212</v>
      </c>
      <c r="B24534" s="1">
        <v>500.71533</v>
      </c>
      <c r="C24534" s="1">
        <v>1.7538347</v>
      </c>
      <c r="D24534" s="1">
        <v>0.414454</v>
      </c>
      <c r="E24534" s="1">
        <v>6.1816697</v>
      </c>
      <c r="F24534" s="4">
        <f t="shared" si="1"/>
        <v>0.1948705222</v>
      </c>
      <c r="G24534" s="4">
        <f t="shared" si="2"/>
        <v>6.169324473</v>
      </c>
    </row>
    <row r="24535">
      <c r="A24535" s="1">
        <v>245.300127267837</v>
      </c>
      <c r="B24535" s="1">
        <v>500.69626</v>
      </c>
      <c r="C24535" s="1">
        <v>1.753968</v>
      </c>
      <c r="D24535" s="1">
        <v>0.36928523</v>
      </c>
      <c r="E24535" s="1">
        <v>6.1814346</v>
      </c>
      <c r="F24535" s="4">
        <f t="shared" si="1"/>
        <v>0.1948853333</v>
      </c>
      <c r="G24535" s="4">
        <f t="shared" si="2"/>
        <v>6.169089041</v>
      </c>
    </row>
    <row r="24536">
      <c r="A24536" s="1">
        <v>245.30999970436</v>
      </c>
      <c r="B24536" s="1">
        <v>500.77438</v>
      </c>
      <c r="C24536" s="1">
        <v>1.7543412</v>
      </c>
      <c r="D24536" s="1">
        <v>0.057986937</v>
      </c>
      <c r="E24536" s="1">
        <v>6.182399</v>
      </c>
      <c r="F24536" s="4">
        <f t="shared" si="1"/>
        <v>0.1949268</v>
      </c>
      <c r="G24536" s="4">
        <f t="shared" si="2"/>
        <v>6.170053485</v>
      </c>
    </row>
    <row r="24537">
      <c r="A24537" s="1">
        <v>245.319994211196</v>
      </c>
      <c r="B24537" s="1">
        <v>500.9744</v>
      </c>
      <c r="C24537" s="1">
        <v>1.7543813</v>
      </c>
      <c r="D24537" s="1">
        <v>0.068973936</v>
      </c>
      <c r="E24537" s="1">
        <v>6.184868</v>
      </c>
      <c r="F24537" s="4">
        <f t="shared" si="1"/>
        <v>0.1949312556</v>
      </c>
      <c r="G24537" s="4">
        <f t="shared" si="2"/>
        <v>6.172522868</v>
      </c>
    </row>
    <row r="24538">
      <c r="A24538" s="1">
        <v>245.330003976821</v>
      </c>
      <c r="B24538" s="1">
        <v>501.0277</v>
      </c>
      <c r="C24538" s="1">
        <v>1.7543678</v>
      </c>
      <c r="D24538" s="1">
        <v>0.16297382</v>
      </c>
      <c r="E24538" s="1">
        <v>6.1855264</v>
      </c>
      <c r="F24538" s="4">
        <f t="shared" si="1"/>
        <v>0.1949297556</v>
      </c>
      <c r="G24538" s="4">
        <f t="shared" si="2"/>
        <v>6.173180893</v>
      </c>
    </row>
    <row r="24539">
      <c r="A24539" s="1">
        <v>245.339998483657</v>
      </c>
      <c r="B24539" s="1">
        <v>500.96295</v>
      </c>
      <c r="C24539" s="1">
        <v>1.7543678</v>
      </c>
      <c r="D24539" s="1">
        <v>0.24354514</v>
      </c>
      <c r="E24539" s="1">
        <v>6.184727</v>
      </c>
      <c r="F24539" s="4">
        <f t="shared" si="1"/>
        <v>0.1949297556</v>
      </c>
      <c r="G24539" s="4">
        <f t="shared" si="2"/>
        <v>6.17238151</v>
      </c>
    </row>
    <row r="24540">
      <c r="A24540" s="1">
        <v>245.349992990493</v>
      </c>
      <c r="B24540" s="1">
        <v>500.96295</v>
      </c>
      <c r="C24540" s="1">
        <v>1.7543678</v>
      </c>
      <c r="D24540" s="1">
        <v>0.3106879</v>
      </c>
      <c r="E24540" s="1">
        <v>6.184727</v>
      </c>
      <c r="F24540" s="4">
        <f t="shared" si="1"/>
        <v>0.1949297556</v>
      </c>
      <c r="G24540" s="4">
        <f t="shared" si="2"/>
        <v>6.17238151</v>
      </c>
    </row>
    <row r="24541">
      <c r="A24541" s="1">
        <v>245.360124826431</v>
      </c>
      <c r="B24541" s="1">
        <v>500.8658</v>
      </c>
      <c r="C24541" s="1">
        <v>1.7543678</v>
      </c>
      <c r="D24541" s="1">
        <v>0.39125922</v>
      </c>
      <c r="E24541" s="1">
        <v>6.1835275</v>
      </c>
      <c r="F24541" s="4">
        <f t="shared" si="1"/>
        <v>0.1949297556</v>
      </c>
      <c r="G24541" s="4">
        <f t="shared" si="2"/>
        <v>6.171182127</v>
      </c>
    </row>
    <row r="24542">
      <c r="A24542" s="1">
        <v>245.369997262954</v>
      </c>
      <c r="B24542" s="1">
        <v>500.81436</v>
      </c>
      <c r="C24542" s="1">
        <v>1.7543678</v>
      </c>
      <c r="D24542" s="1">
        <v>0.458402</v>
      </c>
      <c r="E24542" s="1">
        <v>6.182893</v>
      </c>
      <c r="F24542" s="4">
        <f t="shared" si="1"/>
        <v>0.1949297556</v>
      </c>
      <c r="G24542" s="4">
        <f t="shared" si="2"/>
        <v>6.170547065</v>
      </c>
    </row>
    <row r="24543">
      <c r="A24543" s="1">
        <v>245.380007028579</v>
      </c>
      <c r="B24543" s="1">
        <v>500.80676</v>
      </c>
      <c r="C24543" s="1">
        <v>1.7545412</v>
      </c>
      <c r="D24543" s="1">
        <v>0.35707745</v>
      </c>
      <c r="E24543" s="1">
        <v>6.182799</v>
      </c>
      <c r="F24543" s="4">
        <f t="shared" si="1"/>
        <v>0.1949490222</v>
      </c>
      <c r="G24543" s="4">
        <f t="shared" si="2"/>
        <v>6.170453238</v>
      </c>
    </row>
    <row r="24544">
      <c r="A24544" s="1">
        <v>245.390123605728</v>
      </c>
      <c r="B24544" s="1">
        <v>500.92487</v>
      </c>
      <c r="C24544" s="1">
        <v>1.7549678</v>
      </c>
      <c r="D24544" s="1">
        <v>0.003051944</v>
      </c>
      <c r="E24544" s="1">
        <v>6.184257</v>
      </c>
      <c r="F24544" s="4">
        <f t="shared" si="1"/>
        <v>0.1949964222</v>
      </c>
      <c r="G24544" s="4">
        <f t="shared" si="2"/>
        <v>6.171911386</v>
      </c>
    </row>
    <row r="24545">
      <c r="A24545" s="1">
        <v>245.399996042251</v>
      </c>
      <c r="B24545" s="1">
        <v>501.18204</v>
      </c>
      <c r="C24545" s="1">
        <v>1.7549411</v>
      </c>
      <c r="D24545" s="1">
        <v>0.08118171</v>
      </c>
      <c r="E24545" s="1">
        <v>6.1874313</v>
      </c>
      <c r="F24545" s="4">
        <f t="shared" si="1"/>
        <v>0.1949934556</v>
      </c>
      <c r="G24545" s="4">
        <f t="shared" si="2"/>
        <v>6.175086325</v>
      </c>
    </row>
    <row r="24546">
      <c r="A24546" s="1">
        <v>245.410127878189</v>
      </c>
      <c r="B24546" s="1">
        <v>501.13632</v>
      </c>
      <c r="C24546" s="1">
        <v>1.7548745</v>
      </c>
      <c r="D24546" s="1">
        <v>0.22889581</v>
      </c>
      <c r="E24546" s="1">
        <v>6.186867</v>
      </c>
      <c r="F24546" s="4">
        <f t="shared" si="1"/>
        <v>0.1949860556</v>
      </c>
      <c r="G24546" s="4">
        <f t="shared" si="2"/>
        <v>6.17452188</v>
      </c>
    </row>
    <row r="24547">
      <c r="A24547" s="1">
        <v>245.420000314712</v>
      </c>
      <c r="B24547" s="1">
        <v>501.0925</v>
      </c>
      <c r="C24547" s="1">
        <v>1.7548878</v>
      </c>
      <c r="D24547" s="1">
        <v>0.29603857</v>
      </c>
      <c r="E24547" s="1">
        <v>6.186326</v>
      </c>
      <c r="F24547" s="4">
        <f t="shared" si="1"/>
        <v>0.1949875333</v>
      </c>
      <c r="G24547" s="4">
        <f t="shared" si="2"/>
        <v>6.173980893</v>
      </c>
    </row>
    <row r="24548">
      <c r="A24548" s="1">
        <v>245.43013215065</v>
      </c>
      <c r="B24548" s="1">
        <v>501.0582</v>
      </c>
      <c r="C24548" s="1">
        <v>1.7548878</v>
      </c>
      <c r="D24548" s="1">
        <v>0.36318135</v>
      </c>
      <c r="E24548" s="1">
        <v>6.1859026</v>
      </c>
      <c r="F24548" s="4">
        <f t="shared" si="1"/>
        <v>0.1949875333</v>
      </c>
      <c r="G24548" s="4">
        <f t="shared" si="2"/>
        <v>6.173557436</v>
      </c>
    </row>
    <row r="24549">
      <c r="A24549" s="1">
        <v>245.440004587173</v>
      </c>
      <c r="B24549" s="1">
        <v>500.94583</v>
      </c>
      <c r="C24549" s="1">
        <v>1.7548878</v>
      </c>
      <c r="D24549" s="1">
        <v>0.44375268</v>
      </c>
      <c r="E24549" s="1">
        <v>6.1845155</v>
      </c>
      <c r="F24549" s="4">
        <f t="shared" si="1"/>
        <v>0.1949875333</v>
      </c>
      <c r="G24549" s="4">
        <f t="shared" si="2"/>
        <v>6.172170152</v>
      </c>
    </row>
    <row r="24550">
      <c r="A24550" s="1">
        <v>245.449999094009</v>
      </c>
      <c r="B24550" s="1">
        <v>500.94772</v>
      </c>
      <c r="C24550" s="1">
        <v>1.7551277</v>
      </c>
      <c r="D24550" s="1">
        <v>0.25941524</v>
      </c>
      <c r="E24550" s="1">
        <v>6.184539</v>
      </c>
      <c r="F24550" s="4">
        <f t="shared" si="1"/>
        <v>0.1950141889</v>
      </c>
      <c r="G24550" s="4">
        <f t="shared" si="2"/>
        <v>6.172193485</v>
      </c>
    </row>
    <row r="24551">
      <c r="A24551" s="1">
        <v>245.459993600845</v>
      </c>
      <c r="B24551" s="1">
        <v>501.03915</v>
      </c>
      <c r="C24551" s="1">
        <v>1.755381</v>
      </c>
      <c r="D24551" s="1">
        <v>0.07385705</v>
      </c>
      <c r="E24551" s="1">
        <v>6.185668</v>
      </c>
      <c r="F24551" s="4">
        <f t="shared" si="1"/>
        <v>0.1950423333</v>
      </c>
      <c r="G24551" s="4">
        <f t="shared" si="2"/>
        <v>6.173322251</v>
      </c>
    </row>
    <row r="24552">
      <c r="A24552" s="1">
        <v>245.47000336647</v>
      </c>
      <c r="B24552" s="1">
        <v>501.10583</v>
      </c>
      <c r="C24552" s="1">
        <v>1.7552876</v>
      </c>
      <c r="D24552" s="1">
        <v>0.24842826</v>
      </c>
      <c r="E24552" s="1">
        <v>6.1864905</v>
      </c>
      <c r="F24552" s="4">
        <f t="shared" si="1"/>
        <v>0.1950319556</v>
      </c>
      <c r="G24552" s="4">
        <f t="shared" si="2"/>
        <v>6.17414546</v>
      </c>
    </row>
    <row r="24553">
      <c r="A24553" s="1">
        <v>245.479997873306</v>
      </c>
      <c r="B24553" s="1">
        <v>501.16107</v>
      </c>
      <c r="C24553" s="1">
        <v>1.7552344</v>
      </c>
      <c r="D24553" s="1">
        <v>0.36928523</v>
      </c>
      <c r="E24553" s="1">
        <v>6.1871724</v>
      </c>
      <c r="F24553" s="4">
        <f t="shared" si="1"/>
        <v>0.1950260444</v>
      </c>
      <c r="G24553" s="4">
        <f t="shared" si="2"/>
        <v>6.174827436</v>
      </c>
    </row>
    <row r="24554">
      <c r="A24554" s="1">
        <v>245.490129709243</v>
      </c>
      <c r="B24554" s="1">
        <v>501.06775</v>
      </c>
      <c r="C24554" s="1">
        <v>1.7552477</v>
      </c>
      <c r="D24554" s="1">
        <v>0.43520722</v>
      </c>
      <c r="E24554" s="1">
        <v>6.1860204</v>
      </c>
      <c r="F24554" s="4">
        <f t="shared" si="1"/>
        <v>0.1950275222</v>
      </c>
      <c r="G24554" s="4">
        <f t="shared" si="2"/>
        <v>6.173675337</v>
      </c>
    </row>
    <row r="24555">
      <c r="A24555" s="1">
        <v>245.500124216079</v>
      </c>
      <c r="B24555" s="1">
        <v>501.0277</v>
      </c>
      <c r="C24555" s="1">
        <v>1.7554209</v>
      </c>
      <c r="D24555" s="1">
        <v>0.3607398</v>
      </c>
      <c r="E24555" s="1">
        <v>6.1855264</v>
      </c>
      <c r="F24555" s="4">
        <f t="shared" si="1"/>
        <v>0.1950467667</v>
      </c>
      <c r="G24555" s="4">
        <f t="shared" si="2"/>
        <v>6.173180893</v>
      </c>
    </row>
    <row r="24556">
      <c r="A24556" s="1">
        <v>245.510118722915</v>
      </c>
      <c r="B24556" s="1">
        <v>501.08487</v>
      </c>
      <c r="C24556" s="1">
        <v>1.7557409</v>
      </c>
      <c r="D24556" s="1">
        <v>0.064090826</v>
      </c>
      <c r="E24556" s="1">
        <v>6.1862316</v>
      </c>
      <c r="F24556" s="4">
        <f t="shared" si="1"/>
        <v>0.1950823222</v>
      </c>
      <c r="G24556" s="4">
        <f t="shared" si="2"/>
        <v>6.173886695</v>
      </c>
    </row>
    <row r="24557">
      <c r="A24557" s="1">
        <v>245.52012848854</v>
      </c>
      <c r="B24557" s="1">
        <v>501.2201</v>
      </c>
      <c r="C24557" s="1">
        <v>1.755701</v>
      </c>
      <c r="D24557" s="1">
        <v>0.18494782</v>
      </c>
      <c r="E24557" s="1">
        <v>6.1879015</v>
      </c>
      <c r="F24557" s="4">
        <f t="shared" si="1"/>
        <v>0.1950778889</v>
      </c>
      <c r="G24557" s="4">
        <f t="shared" si="2"/>
        <v>6.175556201</v>
      </c>
    </row>
    <row r="24558">
      <c r="A24558" s="1">
        <v>245.530000925064</v>
      </c>
      <c r="B24558" s="1">
        <v>501.23724</v>
      </c>
      <c r="C24558" s="1">
        <v>1.7556342</v>
      </c>
      <c r="D24558" s="1">
        <v>0.31923336</v>
      </c>
      <c r="E24558" s="1">
        <v>6.1881137</v>
      </c>
      <c r="F24558" s="4">
        <f t="shared" si="1"/>
        <v>0.1950704667</v>
      </c>
      <c r="G24558" s="4">
        <f t="shared" si="2"/>
        <v>6.175767806</v>
      </c>
    </row>
    <row r="24559">
      <c r="A24559" s="1">
        <v>245.5399954319</v>
      </c>
      <c r="B24559" s="1">
        <v>501.1287</v>
      </c>
      <c r="C24559" s="1">
        <v>1.7556342</v>
      </c>
      <c r="D24559" s="1">
        <v>0.39980468</v>
      </c>
      <c r="E24559" s="1">
        <v>6.186773</v>
      </c>
      <c r="F24559" s="4">
        <f t="shared" si="1"/>
        <v>0.1950704667</v>
      </c>
      <c r="G24559" s="4">
        <f t="shared" si="2"/>
        <v>6.174427806</v>
      </c>
    </row>
    <row r="24560">
      <c r="A24560" s="1">
        <v>245.550127267837</v>
      </c>
      <c r="B24560" s="1">
        <v>501.08487</v>
      </c>
      <c r="C24560" s="1">
        <v>1.755701</v>
      </c>
      <c r="D24560" s="1">
        <v>0.41079167</v>
      </c>
      <c r="E24560" s="1">
        <v>6.1862316</v>
      </c>
      <c r="F24560" s="4">
        <f t="shared" si="1"/>
        <v>0.1950778889</v>
      </c>
      <c r="G24560" s="4">
        <f t="shared" si="2"/>
        <v>6.173886695</v>
      </c>
    </row>
    <row r="24561">
      <c r="A24561" s="1">
        <v>245.55999970436</v>
      </c>
      <c r="B24561" s="1">
        <v>501.11346</v>
      </c>
      <c r="C24561" s="1">
        <v>1.756061</v>
      </c>
      <c r="D24561" s="1">
        <v>0.11292193</v>
      </c>
      <c r="E24561" s="1">
        <v>6.186585</v>
      </c>
      <c r="F24561" s="4">
        <f t="shared" si="1"/>
        <v>0.1951178889</v>
      </c>
      <c r="G24561" s="4">
        <f t="shared" si="2"/>
        <v>6.174239658</v>
      </c>
    </row>
    <row r="24562">
      <c r="A24562" s="1">
        <v>245.569994211196</v>
      </c>
      <c r="B24562" s="1">
        <v>501.27917</v>
      </c>
      <c r="C24562" s="1">
        <v>1.7561542</v>
      </c>
      <c r="D24562" s="1">
        <v>0.08240249</v>
      </c>
      <c r="E24562" s="1">
        <v>6.1886306</v>
      </c>
      <c r="F24562" s="4">
        <f t="shared" si="1"/>
        <v>0.1951282444</v>
      </c>
      <c r="G24562" s="4">
        <f t="shared" si="2"/>
        <v>6.17628546</v>
      </c>
    </row>
    <row r="24563">
      <c r="A24563" s="1">
        <v>245.580003976821</v>
      </c>
      <c r="B24563" s="1">
        <v>501.36868</v>
      </c>
      <c r="C24563" s="1">
        <v>1.7561275</v>
      </c>
      <c r="D24563" s="1">
        <v>0.18983093</v>
      </c>
      <c r="E24563" s="1">
        <v>6.189736</v>
      </c>
      <c r="F24563" s="4">
        <f t="shared" si="1"/>
        <v>0.1951252778</v>
      </c>
      <c r="G24563" s="4">
        <f t="shared" si="2"/>
        <v>6.177390522</v>
      </c>
    </row>
    <row r="24564">
      <c r="A24564" s="1">
        <v>245.59012055397</v>
      </c>
      <c r="B24564" s="1">
        <v>501.27917</v>
      </c>
      <c r="C24564" s="1">
        <v>1.7561275</v>
      </c>
      <c r="D24564" s="1">
        <v>0.25697368</v>
      </c>
      <c r="E24564" s="1">
        <v>6.1886306</v>
      </c>
      <c r="F24564" s="4">
        <f t="shared" si="1"/>
        <v>0.1951252778</v>
      </c>
      <c r="G24564" s="4">
        <f t="shared" si="2"/>
        <v>6.17628546</v>
      </c>
    </row>
    <row r="24565">
      <c r="A24565" s="1">
        <v>245.600130319595</v>
      </c>
      <c r="B24565" s="1">
        <v>501.27344</v>
      </c>
      <c r="C24565" s="1">
        <v>1.7561275</v>
      </c>
      <c r="D24565" s="1">
        <v>0.337545</v>
      </c>
      <c r="E24565" s="1">
        <v>6.1885605</v>
      </c>
      <c r="F24565" s="4">
        <f t="shared" si="1"/>
        <v>0.1951252778</v>
      </c>
      <c r="G24565" s="4">
        <f t="shared" si="2"/>
        <v>6.17621472</v>
      </c>
    </row>
    <row r="24566">
      <c r="A24566" s="1">
        <v>245.610002756118</v>
      </c>
      <c r="B24566" s="1">
        <v>501.1763</v>
      </c>
      <c r="C24566" s="1">
        <v>1.7561275</v>
      </c>
      <c r="D24566" s="1">
        <v>0.4046878</v>
      </c>
      <c r="E24566" s="1">
        <v>6.187361</v>
      </c>
      <c r="F24566" s="4">
        <f t="shared" si="1"/>
        <v>0.1951252778</v>
      </c>
      <c r="G24566" s="4">
        <f t="shared" si="2"/>
        <v>6.17501546</v>
      </c>
    </row>
    <row r="24567">
      <c r="A24567" s="1">
        <v>245.619997262954</v>
      </c>
      <c r="B24567" s="1">
        <v>501.13632</v>
      </c>
      <c r="C24567" s="1">
        <v>1.7561408</v>
      </c>
      <c r="D24567" s="1">
        <v>0.47183055</v>
      </c>
      <c r="E24567" s="1">
        <v>6.186867</v>
      </c>
      <c r="F24567" s="4">
        <f t="shared" si="1"/>
        <v>0.1951267556</v>
      </c>
      <c r="G24567" s="4">
        <f t="shared" si="2"/>
        <v>6.17452188</v>
      </c>
    </row>
    <row r="24568">
      <c r="A24568" s="1">
        <v>245.630129098892</v>
      </c>
      <c r="B24568" s="1">
        <v>501.17822</v>
      </c>
      <c r="C24568" s="1">
        <v>1.7565408</v>
      </c>
      <c r="D24568" s="1">
        <v>0.15931149</v>
      </c>
      <c r="E24568" s="1">
        <v>6.1873846</v>
      </c>
      <c r="F24568" s="4">
        <f t="shared" si="1"/>
        <v>0.1951712</v>
      </c>
      <c r="G24568" s="4">
        <f t="shared" si="2"/>
        <v>6.175039164</v>
      </c>
    </row>
    <row r="24569">
      <c r="A24569" s="1">
        <v>245.640001535415</v>
      </c>
      <c r="B24569" s="1">
        <v>501.43726</v>
      </c>
      <c r="C24569" s="1">
        <v>1.756834</v>
      </c>
      <c r="D24569" s="1">
        <v>-0.110480376</v>
      </c>
      <c r="E24569" s="1">
        <v>6.1905828</v>
      </c>
      <c r="F24569" s="4">
        <f t="shared" si="1"/>
        <v>0.1952037778</v>
      </c>
      <c r="G24569" s="4">
        <f t="shared" si="2"/>
        <v>6.178237189</v>
      </c>
    </row>
    <row r="24570">
      <c r="A24570" s="1">
        <v>245.649996042251</v>
      </c>
      <c r="B24570" s="1">
        <v>501.64297</v>
      </c>
      <c r="C24570" s="1">
        <v>1.7567407</v>
      </c>
      <c r="D24570" s="1">
        <v>0.064090826</v>
      </c>
      <c r="E24570" s="1">
        <v>6.1931224</v>
      </c>
      <c r="F24570" s="4">
        <f t="shared" si="1"/>
        <v>0.1951934111</v>
      </c>
      <c r="G24570" s="4">
        <f t="shared" si="2"/>
        <v>6.180776819</v>
      </c>
    </row>
    <row r="24571">
      <c r="A24571" s="1">
        <v>245.660005807876</v>
      </c>
      <c r="B24571" s="1">
        <v>501.58395</v>
      </c>
      <c r="C24571" s="1">
        <v>1.7567008</v>
      </c>
      <c r="D24571" s="1">
        <v>0.18494782</v>
      </c>
      <c r="E24571" s="1">
        <v>6.1923933</v>
      </c>
      <c r="F24571" s="4">
        <f t="shared" si="1"/>
        <v>0.1951889778</v>
      </c>
      <c r="G24571" s="4">
        <f t="shared" si="2"/>
        <v>6.180048177</v>
      </c>
    </row>
    <row r="24572">
      <c r="A24572" s="1">
        <v>245.670122385025</v>
      </c>
      <c r="B24572" s="1">
        <v>501.50775</v>
      </c>
      <c r="C24572" s="1">
        <v>1.7567273</v>
      </c>
      <c r="D24572" s="1">
        <v>0.2240127</v>
      </c>
      <c r="E24572" s="1">
        <v>6.1914525</v>
      </c>
      <c r="F24572" s="4">
        <f t="shared" si="1"/>
        <v>0.1951919222</v>
      </c>
      <c r="G24572" s="4">
        <f t="shared" si="2"/>
        <v>6.179107436</v>
      </c>
    </row>
    <row r="24573">
      <c r="A24573" s="1">
        <v>245.679994821548</v>
      </c>
      <c r="B24573" s="1">
        <v>501.46393</v>
      </c>
      <c r="C24573" s="1">
        <v>1.7567273</v>
      </c>
      <c r="D24573" s="1">
        <v>0.30458403</v>
      </c>
      <c r="E24573" s="1">
        <v>6.1909122</v>
      </c>
      <c r="F24573" s="4">
        <f t="shared" si="1"/>
        <v>0.1951919222</v>
      </c>
      <c r="G24573" s="4">
        <f t="shared" si="2"/>
        <v>6.178566448</v>
      </c>
    </row>
    <row r="24574">
      <c r="A24574" s="1">
        <v>245.690004587173</v>
      </c>
      <c r="B24574" s="1">
        <v>501.35724</v>
      </c>
      <c r="C24574" s="1">
        <v>1.7567273</v>
      </c>
      <c r="D24574" s="1">
        <v>0.37172678</v>
      </c>
      <c r="E24574" s="1">
        <v>6.1895947</v>
      </c>
      <c r="F24574" s="4">
        <f t="shared" si="1"/>
        <v>0.1951919222</v>
      </c>
      <c r="G24574" s="4">
        <f t="shared" si="2"/>
        <v>6.177249288</v>
      </c>
    </row>
    <row r="24575">
      <c r="A24575" s="1">
        <v>245.699999094009</v>
      </c>
      <c r="B24575" s="1">
        <v>501.342</v>
      </c>
      <c r="C24575" s="1">
        <v>1.756754</v>
      </c>
      <c r="D24575" s="1">
        <v>0.42299944</v>
      </c>
      <c r="E24575" s="1">
        <v>6.189407</v>
      </c>
      <c r="F24575" s="4">
        <f t="shared" si="1"/>
        <v>0.1951948889</v>
      </c>
      <c r="G24575" s="4">
        <f t="shared" si="2"/>
        <v>6.17706114</v>
      </c>
    </row>
    <row r="24576">
      <c r="A24576" s="1">
        <v>245.710130929946</v>
      </c>
      <c r="B24576" s="1">
        <v>501.2906</v>
      </c>
      <c r="C24576" s="1">
        <v>1.757074</v>
      </c>
      <c r="D24576" s="1">
        <v>0.16541538</v>
      </c>
      <c r="E24576" s="1">
        <v>6.1887717</v>
      </c>
      <c r="F24576" s="4">
        <f t="shared" si="1"/>
        <v>0.1952304444</v>
      </c>
      <c r="G24576" s="4">
        <f t="shared" si="2"/>
        <v>6.176426572</v>
      </c>
    </row>
    <row r="24577">
      <c r="A24577" s="1">
        <v>245.720125436782</v>
      </c>
      <c r="B24577" s="1">
        <v>501.52106</v>
      </c>
      <c r="C24577" s="1">
        <v>1.7572738</v>
      </c>
      <c r="D24577" s="1">
        <v>0.023805164</v>
      </c>
      <c r="E24577" s="1">
        <v>6.1916175</v>
      </c>
      <c r="F24577" s="4">
        <f t="shared" si="1"/>
        <v>0.1952526444</v>
      </c>
      <c r="G24577" s="4">
        <f t="shared" si="2"/>
        <v>6.179271757</v>
      </c>
    </row>
    <row r="24578">
      <c r="A24578" s="1">
        <v>245.729997873306</v>
      </c>
      <c r="B24578" s="1">
        <v>501.59918</v>
      </c>
      <c r="C24578" s="1">
        <v>1.7571672</v>
      </c>
      <c r="D24578" s="1">
        <v>0.21180493</v>
      </c>
      <c r="E24578" s="1">
        <v>6.1925817</v>
      </c>
      <c r="F24578" s="4">
        <f t="shared" si="1"/>
        <v>0.1952408</v>
      </c>
      <c r="G24578" s="4">
        <f t="shared" si="2"/>
        <v>6.180236201</v>
      </c>
    </row>
    <row r="24579">
      <c r="A24579" s="1">
        <v>245.739992380142</v>
      </c>
      <c r="B24579" s="1">
        <v>501.52298</v>
      </c>
      <c r="C24579" s="1">
        <v>1.7571405</v>
      </c>
      <c r="D24579" s="1">
        <v>0.31923336</v>
      </c>
      <c r="E24579" s="1">
        <v>6.191641</v>
      </c>
      <c r="F24579" s="4">
        <f t="shared" si="1"/>
        <v>0.1952378333</v>
      </c>
      <c r="G24579" s="4">
        <f t="shared" si="2"/>
        <v>6.17929546</v>
      </c>
    </row>
    <row r="24580">
      <c r="A24580" s="1">
        <v>245.750002145767</v>
      </c>
      <c r="B24580" s="1">
        <v>501.53632</v>
      </c>
      <c r="C24580" s="1">
        <v>1.7571539</v>
      </c>
      <c r="D24580" s="1">
        <v>0.37172678</v>
      </c>
      <c r="E24580" s="1">
        <v>6.191806</v>
      </c>
      <c r="F24580" s="4">
        <f t="shared" si="1"/>
        <v>0.1952393222</v>
      </c>
      <c r="G24580" s="4">
        <f t="shared" si="2"/>
        <v>6.179460152</v>
      </c>
    </row>
    <row r="24581">
      <c r="A24581" s="1">
        <v>245.759996652603</v>
      </c>
      <c r="B24581" s="1">
        <v>501.43155</v>
      </c>
      <c r="C24581" s="1">
        <v>1.7571539</v>
      </c>
      <c r="D24581" s="1">
        <v>0.4522981</v>
      </c>
      <c r="E24581" s="1">
        <v>6.1905117</v>
      </c>
      <c r="F24581" s="4">
        <f t="shared" si="1"/>
        <v>0.1952393222</v>
      </c>
      <c r="G24581" s="4">
        <f t="shared" si="2"/>
        <v>6.178166695</v>
      </c>
    </row>
    <row r="24582">
      <c r="A24582" s="1">
        <v>245.77012848854</v>
      </c>
      <c r="B24582" s="1">
        <v>501.36868</v>
      </c>
      <c r="C24582" s="1">
        <v>1.7572606</v>
      </c>
      <c r="D24582" s="1">
        <v>0.4486358</v>
      </c>
      <c r="E24582" s="1">
        <v>6.189736</v>
      </c>
      <c r="F24582" s="4">
        <f t="shared" si="1"/>
        <v>0.1952511778</v>
      </c>
      <c r="G24582" s="4">
        <f t="shared" si="2"/>
        <v>6.177390522</v>
      </c>
    </row>
    <row r="24583">
      <c r="A24583" s="1">
        <v>245.780122995376</v>
      </c>
      <c r="B24583" s="1">
        <v>501.49442</v>
      </c>
      <c r="C24583" s="1">
        <v>1.7576739</v>
      </c>
      <c r="D24583" s="1">
        <v>0.068973936</v>
      </c>
      <c r="E24583" s="1">
        <v>6.1912885</v>
      </c>
      <c r="F24583" s="4">
        <f t="shared" si="1"/>
        <v>0.1952971</v>
      </c>
      <c r="G24583" s="4">
        <f t="shared" si="2"/>
        <v>6.178942868</v>
      </c>
    </row>
    <row r="24584">
      <c r="A24584" s="1">
        <v>245.7899954319</v>
      </c>
      <c r="B24584" s="1">
        <v>501.61823</v>
      </c>
      <c r="C24584" s="1">
        <v>1.7577138</v>
      </c>
      <c r="D24584" s="1">
        <v>0.09216871</v>
      </c>
      <c r="E24584" s="1">
        <v>6.1928163</v>
      </c>
      <c r="F24584" s="4">
        <f t="shared" si="1"/>
        <v>0.1953015333</v>
      </c>
      <c r="G24584" s="4">
        <f t="shared" si="2"/>
        <v>6.180471386</v>
      </c>
    </row>
    <row r="24585">
      <c r="A24585" s="1">
        <v>245.800005197525</v>
      </c>
      <c r="B24585" s="1">
        <v>501.71918</v>
      </c>
      <c r="C24585" s="1">
        <v>1.7576472</v>
      </c>
      <c r="D24585" s="1">
        <v>0.22645426</v>
      </c>
      <c r="E24585" s="1">
        <v>6.194063</v>
      </c>
      <c r="F24585" s="4">
        <f t="shared" si="1"/>
        <v>0.1952941333</v>
      </c>
      <c r="G24585" s="4">
        <f t="shared" si="2"/>
        <v>6.181717683</v>
      </c>
    </row>
    <row r="24586">
      <c r="A24586" s="1">
        <v>245.80999970436</v>
      </c>
      <c r="B24586" s="1">
        <v>501.62393</v>
      </c>
      <c r="C24586" s="1">
        <v>1.7576472</v>
      </c>
      <c r="D24586" s="1">
        <v>0.30702558</v>
      </c>
      <c r="E24586" s="1">
        <v>6.1928873</v>
      </c>
      <c r="F24586" s="4">
        <f t="shared" si="1"/>
        <v>0.1952941333</v>
      </c>
      <c r="G24586" s="4">
        <f t="shared" si="2"/>
        <v>6.180541757</v>
      </c>
    </row>
    <row r="24587">
      <c r="A24587" s="1">
        <v>245.819994211196</v>
      </c>
      <c r="B24587" s="1">
        <v>501.5439</v>
      </c>
      <c r="C24587" s="1">
        <v>1.7576472</v>
      </c>
      <c r="D24587" s="1">
        <v>0.3875969</v>
      </c>
      <c r="E24587" s="1">
        <v>6.1918993</v>
      </c>
      <c r="F24587" s="4">
        <f t="shared" si="1"/>
        <v>0.1952941333</v>
      </c>
      <c r="G24587" s="4">
        <f t="shared" si="2"/>
        <v>6.179553732</v>
      </c>
    </row>
    <row r="24588">
      <c r="A24588" s="1">
        <v>245.830003976821</v>
      </c>
      <c r="B24588" s="1">
        <v>501.51727</v>
      </c>
      <c r="C24588" s="1">
        <v>1.7576472</v>
      </c>
      <c r="D24588" s="1">
        <v>0.45473966</v>
      </c>
      <c r="E24588" s="1">
        <v>6.1915703</v>
      </c>
      <c r="F24588" s="4">
        <f t="shared" si="1"/>
        <v>0.1952941333</v>
      </c>
      <c r="G24588" s="4">
        <f t="shared" si="2"/>
        <v>6.179224967</v>
      </c>
    </row>
    <row r="24589">
      <c r="A24589" s="1">
        <v>245.839998483657</v>
      </c>
      <c r="B24589" s="1">
        <v>501.43726</v>
      </c>
      <c r="C24589" s="1">
        <v>1.7579004</v>
      </c>
      <c r="D24589" s="1">
        <v>0.26918146</v>
      </c>
      <c r="E24589" s="1">
        <v>6.1905828</v>
      </c>
      <c r="F24589" s="4">
        <f t="shared" si="1"/>
        <v>0.1953222667</v>
      </c>
      <c r="G24589" s="4">
        <f t="shared" si="2"/>
        <v>6.178237189</v>
      </c>
    </row>
    <row r="24590">
      <c r="A24590" s="1">
        <v>245.849992990493</v>
      </c>
      <c r="B24590" s="1">
        <v>501.71918</v>
      </c>
      <c r="C24590" s="1">
        <v>1.7582604</v>
      </c>
      <c r="D24590" s="1">
        <v>-0.01525972</v>
      </c>
      <c r="E24590" s="1">
        <v>6.194063</v>
      </c>
      <c r="F24590" s="4">
        <f t="shared" si="1"/>
        <v>0.1953622667</v>
      </c>
      <c r="G24590" s="4">
        <f t="shared" si="2"/>
        <v>6.181717683</v>
      </c>
    </row>
    <row r="24591">
      <c r="A24591" s="1">
        <v>245.860002756118</v>
      </c>
      <c r="B24591" s="1">
        <v>501.88492</v>
      </c>
      <c r="C24591" s="1">
        <v>1.7582469</v>
      </c>
      <c r="D24591" s="1">
        <v>0.05066227</v>
      </c>
      <c r="E24591" s="1">
        <v>6.196109</v>
      </c>
      <c r="F24591" s="4">
        <f t="shared" si="1"/>
        <v>0.1953607667</v>
      </c>
      <c r="G24591" s="4">
        <f t="shared" si="2"/>
        <v>6.183763856</v>
      </c>
    </row>
    <row r="24592">
      <c r="A24592" s="1">
        <v>245.869997262954</v>
      </c>
      <c r="B24592" s="1">
        <v>501.86777</v>
      </c>
      <c r="C24592" s="1">
        <v>1.7582337</v>
      </c>
      <c r="D24592" s="1">
        <v>0.14466216</v>
      </c>
      <c r="E24592" s="1">
        <v>6.1958976</v>
      </c>
      <c r="F24592" s="4">
        <f t="shared" si="1"/>
        <v>0.1953593</v>
      </c>
      <c r="G24592" s="4">
        <f t="shared" si="2"/>
        <v>6.183552127</v>
      </c>
    </row>
    <row r="24593">
      <c r="A24593" s="1">
        <v>245.880129098892</v>
      </c>
      <c r="B24593" s="1">
        <v>501.82205</v>
      </c>
      <c r="C24593" s="1">
        <v>1.7582469</v>
      </c>
      <c r="D24593" s="1">
        <v>0.1971556</v>
      </c>
      <c r="E24593" s="1">
        <v>6.195333</v>
      </c>
      <c r="F24593" s="4">
        <f t="shared" si="1"/>
        <v>0.1953607667</v>
      </c>
      <c r="G24593" s="4">
        <f t="shared" si="2"/>
        <v>6.182987683</v>
      </c>
    </row>
    <row r="24594">
      <c r="A24594" s="1">
        <v>245.890123605728</v>
      </c>
      <c r="B24594" s="1">
        <v>501.71347</v>
      </c>
      <c r="C24594" s="1">
        <v>1.7582469</v>
      </c>
      <c r="D24594" s="1">
        <v>0.27772692</v>
      </c>
      <c r="E24594" s="1">
        <v>6.1939926</v>
      </c>
      <c r="F24594" s="4">
        <f t="shared" si="1"/>
        <v>0.1953607667</v>
      </c>
      <c r="G24594" s="4">
        <f t="shared" si="2"/>
        <v>6.181647189</v>
      </c>
    </row>
    <row r="24595">
      <c r="A24595" s="1">
        <v>245.899996042251</v>
      </c>
      <c r="B24595" s="1">
        <v>501.6868</v>
      </c>
      <c r="C24595" s="1">
        <v>1.7582469</v>
      </c>
      <c r="D24595" s="1">
        <v>0.35829824</v>
      </c>
      <c r="E24595" s="1">
        <v>6.1936636</v>
      </c>
      <c r="F24595" s="4">
        <f t="shared" si="1"/>
        <v>0.1953607667</v>
      </c>
      <c r="G24595" s="4">
        <f t="shared" si="2"/>
        <v>6.18131793</v>
      </c>
    </row>
    <row r="24596">
      <c r="A24596" s="1">
        <v>245.910127878189</v>
      </c>
      <c r="B24596" s="1">
        <v>501.6125</v>
      </c>
      <c r="C24596" s="1">
        <v>1.7582604</v>
      </c>
      <c r="D24596" s="1">
        <v>0.41201246</v>
      </c>
      <c r="E24596" s="1">
        <v>6.1927457</v>
      </c>
      <c r="F24596" s="4">
        <f t="shared" si="1"/>
        <v>0.1953622667</v>
      </c>
      <c r="G24596" s="4">
        <f t="shared" si="2"/>
        <v>6.180400646</v>
      </c>
    </row>
    <row r="24597">
      <c r="A24597" s="1">
        <v>245.920122385025</v>
      </c>
      <c r="B24597" s="1">
        <v>501.5706</v>
      </c>
      <c r="C24597" s="1">
        <v>1.7583536</v>
      </c>
      <c r="D24597" s="1">
        <v>0.39492157</v>
      </c>
      <c r="E24597" s="1">
        <v>6.192229</v>
      </c>
      <c r="F24597" s="4">
        <f t="shared" si="1"/>
        <v>0.1953726222</v>
      </c>
      <c r="G24597" s="4">
        <f t="shared" si="2"/>
        <v>6.179883362</v>
      </c>
    </row>
    <row r="24598">
      <c r="A24598" s="1">
        <v>245.93013215065</v>
      </c>
      <c r="B24598" s="1">
        <v>501.67728</v>
      </c>
      <c r="C24598" s="1">
        <v>1.7587669</v>
      </c>
      <c r="D24598" s="1">
        <v>0.043337606</v>
      </c>
      <c r="E24598" s="1">
        <v>6.193546</v>
      </c>
      <c r="F24598" s="4">
        <f t="shared" si="1"/>
        <v>0.1954185444</v>
      </c>
      <c r="G24598" s="4">
        <f t="shared" si="2"/>
        <v>6.181200399</v>
      </c>
    </row>
    <row r="24599">
      <c r="A24599" s="1">
        <v>245.940004587173</v>
      </c>
      <c r="B24599" s="1">
        <v>501.81442</v>
      </c>
      <c r="C24599" s="1">
        <v>1.7588335</v>
      </c>
      <c r="D24599" s="1">
        <v>0.038454495</v>
      </c>
      <c r="E24599" s="1">
        <v>6.195239</v>
      </c>
      <c r="F24599" s="4">
        <f t="shared" si="1"/>
        <v>0.1954259444</v>
      </c>
      <c r="G24599" s="4">
        <f t="shared" si="2"/>
        <v>6.182893485</v>
      </c>
    </row>
    <row r="24600">
      <c r="A24600" s="1">
        <v>245.949999094009</v>
      </c>
      <c r="B24600" s="1">
        <v>501.93826</v>
      </c>
      <c r="C24600" s="1">
        <v>1.7587535</v>
      </c>
      <c r="D24600" s="1">
        <v>0.19959715</v>
      </c>
      <c r="E24600" s="1">
        <v>6.196768</v>
      </c>
      <c r="F24600" s="4">
        <f t="shared" si="1"/>
        <v>0.1954170556</v>
      </c>
      <c r="G24600" s="4">
        <f t="shared" si="2"/>
        <v>6.184422374</v>
      </c>
    </row>
    <row r="24601">
      <c r="A24601" s="1">
        <v>245.959993600845</v>
      </c>
      <c r="B24601" s="1">
        <v>501.85062</v>
      </c>
      <c r="C24601" s="1">
        <v>1.7587669</v>
      </c>
      <c r="D24601" s="1">
        <v>0.25209057</v>
      </c>
      <c r="E24601" s="1">
        <v>6.1956854</v>
      </c>
      <c r="F24601" s="4">
        <f t="shared" si="1"/>
        <v>0.1954185444</v>
      </c>
      <c r="G24601" s="4">
        <f t="shared" si="2"/>
        <v>6.183340399</v>
      </c>
    </row>
    <row r="24602">
      <c r="A24602" s="1">
        <v>245.97000336647</v>
      </c>
      <c r="B24602" s="1">
        <v>501.81253</v>
      </c>
      <c r="C24602" s="1">
        <v>1.7587669</v>
      </c>
      <c r="D24602" s="1">
        <v>0.3326619</v>
      </c>
      <c r="E24602" s="1">
        <v>6.195215</v>
      </c>
      <c r="F24602" s="4">
        <f t="shared" si="1"/>
        <v>0.1954185444</v>
      </c>
      <c r="G24602" s="4">
        <f t="shared" si="2"/>
        <v>6.182870152</v>
      </c>
    </row>
    <row r="24603">
      <c r="A24603" s="1">
        <v>245.979997873306</v>
      </c>
      <c r="B24603" s="1">
        <v>501.78012</v>
      </c>
      <c r="C24603" s="1">
        <v>1.7587669</v>
      </c>
      <c r="D24603" s="1">
        <v>0.41323322</v>
      </c>
      <c r="E24603" s="1">
        <v>6.1948156</v>
      </c>
      <c r="F24603" s="4">
        <f t="shared" si="1"/>
        <v>0.1954185444</v>
      </c>
      <c r="G24603" s="4">
        <f t="shared" si="2"/>
        <v>6.182470028</v>
      </c>
    </row>
    <row r="24604">
      <c r="A24604" s="1">
        <v>245.989992380142</v>
      </c>
      <c r="B24604" s="1">
        <v>501.66965</v>
      </c>
      <c r="C24604" s="1">
        <v>1.7587802</v>
      </c>
      <c r="D24604" s="1">
        <v>0.46572667</v>
      </c>
      <c r="E24604" s="1">
        <v>6.1934514</v>
      </c>
      <c r="F24604" s="4">
        <f t="shared" si="1"/>
        <v>0.1954200222</v>
      </c>
      <c r="G24604" s="4">
        <f t="shared" si="2"/>
        <v>6.181106201</v>
      </c>
    </row>
    <row r="24605">
      <c r="A24605" s="1">
        <v>246.000124216079</v>
      </c>
      <c r="B24605" s="1">
        <v>501.71347</v>
      </c>
      <c r="C24605" s="1">
        <v>1.7591134</v>
      </c>
      <c r="D24605" s="1">
        <v>0.19349326</v>
      </c>
      <c r="E24605" s="1">
        <v>6.1939926</v>
      </c>
      <c r="F24605" s="4">
        <f t="shared" si="1"/>
        <v>0.1954570444</v>
      </c>
      <c r="G24605" s="4">
        <f t="shared" si="2"/>
        <v>6.181647189</v>
      </c>
    </row>
    <row r="24606">
      <c r="A24606" s="1">
        <v>246.010118722915</v>
      </c>
      <c r="B24606" s="1">
        <v>501.8868</v>
      </c>
      <c r="C24606" s="1">
        <v>1.7593135</v>
      </c>
      <c r="D24606" s="1">
        <v>0.06287005</v>
      </c>
      <c r="E24606" s="1">
        <v>6.1961327</v>
      </c>
      <c r="F24606" s="4">
        <f t="shared" si="1"/>
        <v>0.1954792778</v>
      </c>
      <c r="G24606" s="4">
        <f t="shared" si="2"/>
        <v>6.183787065</v>
      </c>
    </row>
    <row r="24607">
      <c r="A24607" s="1">
        <v>246.020006418228</v>
      </c>
      <c r="B24607" s="1">
        <v>502.0049</v>
      </c>
      <c r="C24607" s="1">
        <v>1.7592201</v>
      </c>
      <c r="D24607" s="1">
        <v>0.2240127</v>
      </c>
      <c r="E24607" s="1">
        <v>6.197591</v>
      </c>
      <c r="F24607" s="4">
        <f t="shared" si="1"/>
        <v>0.1954689</v>
      </c>
      <c r="G24607" s="4">
        <f t="shared" si="2"/>
        <v>6.18524509</v>
      </c>
    </row>
    <row r="24608">
      <c r="A24608" s="1">
        <v>246.030000925064</v>
      </c>
      <c r="B24608" s="1">
        <v>501.98016</v>
      </c>
      <c r="C24608" s="1">
        <v>1.7591802</v>
      </c>
      <c r="D24608" s="1">
        <v>0.34486967</v>
      </c>
      <c r="E24608" s="1">
        <v>6.197285</v>
      </c>
      <c r="F24608" s="4">
        <f t="shared" si="1"/>
        <v>0.1954644667</v>
      </c>
      <c r="G24608" s="4">
        <f t="shared" si="2"/>
        <v>6.184939658</v>
      </c>
    </row>
    <row r="24609">
      <c r="A24609" s="1">
        <v>246.0399954319</v>
      </c>
      <c r="B24609" s="1">
        <v>501.8392</v>
      </c>
      <c r="C24609" s="1">
        <v>1.7591802</v>
      </c>
      <c r="D24609" s="1">
        <v>0.41201246</v>
      </c>
      <c r="E24609" s="1">
        <v>6.1955442</v>
      </c>
      <c r="F24609" s="4">
        <f t="shared" si="1"/>
        <v>0.1954644667</v>
      </c>
      <c r="G24609" s="4">
        <f t="shared" si="2"/>
        <v>6.183199411</v>
      </c>
    </row>
    <row r="24610">
      <c r="A24610" s="1">
        <v>246.050005197525</v>
      </c>
      <c r="B24610" s="1">
        <v>501.82965</v>
      </c>
      <c r="C24610" s="1">
        <v>1.7591934</v>
      </c>
      <c r="D24610" s="1">
        <v>0.4791552</v>
      </c>
      <c r="E24610" s="1">
        <v>6.195427</v>
      </c>
      <c r="F24610" s="4">
        <f t="shared" si="1"/>
        <v>0.1954659333</v>
      </c>
      <c r="G24610" s="4">
        <f t="shared" si="2"/>
        <v>6.18308151</v>
      </c>
    </row>
    <row r="24611">
      <c r="A24611" s="1">
        <v>246.05999970436</v>
      </c>
      <c r="B24611" s="1">
        <v>501.78967</v>
      </c>
      <c r="C24611" s="1">
        <v>1.7594467</v>
      </c>
      <c r="D24611" s="1">
        <v>0.293597</v>
      </c>
      <c r="E24611" s="1">
        <v>6.1949334</v>
      </c>
      <c r="F24611" s="4">
        <f t="shared" si="1"/>
        <v>0.1954940778</v>
      </c>
      <c r="G24611" s="4">
        <f t="shared" si="2"/>
        <v>6.18258793</v>
      </c>
    </row>
    <row r="24612">
      <c r="A24612" s="1">
        <v>246.070131540298</v>
      </c>
      <c r="B24612" s="1">
        <v>501.9878</v>
      </c>
      <c r="C24612" s="1">
        <v>1.7597933</v>
      </c>
      <c r="D24612" s="1">
        <v>0.009155832</v>
      </c>
      <c r="E24612" s="1">
        <v>6.197379</v>
      </c>
      <c r="F24612" s="4">
        <f t="shared" si="1"/>
        <v>0.1955325889</v>
      </c>
      <c r="G24612" s="4">
        <f t="shared" si="2"/>
        <v>6.185033979</v>
      </c>
    </row>
    <row r="24613">
      <c r="A24613" s="1">
        <v>246.080126047134</v>
      </c>
      <c r="B24613" s="1">
        <v>502.14398</v>
      </c>
      <c r="C24613" s="1">
        <v>1.75974</v>
      </c>
      <c r="D24613" s="1">
        <v>0.13001283</v>
      </c>
      <c r="E24613" s="1">
        <v>6.199307</v>
      </c>
      <c r="F24613" s="4">
        <f t="shared" si="1"/>
        <v>0.1955266667</v>
      </c>
      <c r="G24613" s="4">
        <f t="shared" si="2"/>
        <v>6.186962127</v>
      </c>
    </row>
    <row r="24614">
      <c r="A24614" s="1">
        <v>246.089998483657</v>
      </c>
      <c r="B24614" s="1">
        <v>502.09445</v>
      </c>
      <c r="C24614" s="1">
        <v>1.7597266</v>
      </c>
      <c r="D24614" s="1">
        <v>0.22279193</v>
      </c>
      <c r="E24614" s="1">
        <v>6.198696</v>
      </c>
      <c r="F24614" s="4">
        <f t="shared" si="1"/>
        <v>0.1955251778</v>
      </c>
      <c r="G24614" s="4">
        <f t="shared" si="2"/>
        <v>6.186350646</v>
      </c>
    </row>
    <row r="24615">
      <c r="A24615" s="1">
        <v>246.100130319595</v>
      </c>
      <c r="B24615" s="1">
        <v>502.07922</v>
      </c>
      <c r="C24615" s="1">
        <v>1.7597266</v>
      </c>
      <c r="D24615" s="1">
        <v>0.2899347</v>
      </c>
      <c r="E24615" s="1">
        <v>6.198508</v>
      </c>
      <c r="F24615" s="4">
        <f t="shared" si="1"/>
        <v>0.1955251778</v>
      </c>
      <c r="G24615" s="4">
        <f t="shared" si="2"/>
        <v>6.186162621</v>
      </c>
    </row>
    <row r="24616">
      <c r="A24616" s="1">
        <v>246.110002756118</v>
      </c>
      <c r="B24616" s="1">
        <v>501.98587</v>
      </c>
      <c r="C24616" s="1">
        <v>1.7597266</v>
      </c>
      <c r="D24616" s="1">
        <v>0.37050602</v>
      </c>
      <c r="E24616" s="1">
        <v>6.1973557</v>
      </c>
      <c r="F24616" s="4">
        <f t="shared" si="1"/>
        <v>0.1955251778</v>
      </c>
      <c r="G24616" s="4">
        <f t="shared" si="2"/>
        <v>6.185010152</v>
      </c>
    </row>
    <row r="24617">
      <c r="A24617" s="1">
        <v>246.119997262954</v>
      </c>
      <c r="B24617" s="1">
        <v>501.9287</v>
      </c>
      <c r="C24617" s="1">
        <v>1.7597266</v>
      </c>
      <c r="D24617" s="1">
        <v>0.43764877</v>
      </c>
      <c r="E24617" s="1">
        <v>6.19665</v>
      </c>
      <c r="F24617" s="4">
        <f t="shared" si="1"/>
        <v>0.1955251778</v>
      </c>
      <c r="G24617" s="4">
        <f t="shared" si="2"/>
        <v>6.184304349</v>
      </c>
    </row>
    <row r="24618">
      <c r="A24618" s="1">
        <v>246.130007028579</v>
      </c>
      <c r="B24618" s="1">
        <v>501.94968</v>
      </c>
      <c r="C24618" s="1">
        <v>1.7600466</v>
      </c>
      <c r="D24618" s="1">
        <v>0.18250626</v>
      </c>
      <c r="E24618" s="1">
        <v>6.196909</v>
      </c>
      <c r="F24618" s="4">
        <f t="shared" si="1"/>
        <v>0.1955607333</v>
      </c>
      <c r="G24618" s="4">
        <f t="shared" si="2"/>
        <v>6.184563362</v>
      </c>
    </row>
    <row r="24619">
      <c r="A24619" s="1">
        <v>246.140001535415</v>
      </c>
      <c r="B24619" s="1">
        <v>502.09064</v>
      </c>
      <c r="C24619" s="1">
        <v>1.7602998</v>
      </c>
      <c r="D24619" s="1">
        <v>-0.003051944</v>
      </c>
      <c r="E24619" s="1">
        <v>6.198649</v>
      </c>
      <c r="F24619" s="4">
        <f t="shared" si="1"/>
        <v>0.1955888667</v>
      </c>
      <c r="G24619" s="4">
        <f t="shared" si="2"/>
        <v>6.186303609</v>
      </c>
    </row>
    <row r="24620">
      <c r="A24620" s="1">
        <v>246.150118112564</v>
      </c>
      <c r="B24620" s="1">
        <v>502.2754</v>
      </c>
      <c r="C24620" s="1">
        <v>1.7602731</v>
      </c>
      <c r="D24620" s="1">
        <v>0.09094793</v>
      </c>
      <c r="E24620" s="1">
        <v>6.2009296</v>
      </c>
      <c r="F24620" s="4">
        <f t="shared" si="1"/>
        <v>0.1955859</v>
      </c>
      <c r="G24620" s="4">
        <f t="shared" si="2"/>
        <v>6.188584596</v>
      </c>
    </row>
    <row r="24621">
      <c r="A24621" s="1">
        <v>246.160127878189</v>
      </c>
      <c r="B24621" s="1">
        <v>502.24493</v>
      </c>
      <c r="C24621" s="1">
        <v>1.7602866</v>
      </c>
      <c r="D24621" s="1">
        <v>0.15809071</v>
      </c>
      <c r="E24621" s="1">
        <v>6.200554</v>
      </c>
      <c r="F24621" s="4">
        <f t="shared" si="1"/>
        <v>0.1955874</v>
      </c>
      <c r="G24621" s="4">
        <f t="shared" si="2"/>
        <v>6.188208423</v>
      </c>
    </row>
    <row r="24622">
      <c r="A24622" s="1">
        <v>246.170122385025</v>
      </c>
      <c r="B24622" s="1">
        <v>502.2049</v>
      </c>
      <c r="C24622" s="1">
        <v>1.7602866</v>
      </c>
      <c r="D24622" s="1">
        <v>0.23866203</v>
      </c>
      <c r="E24622" s="1">
        <v>6.20006</v>
      </c>
      <c r="F24622" s="4">
        <f t="shared" si="1"/>
        <v>0.1955874</v>
      </c>
      <c r="G24622" s="4">
        <f t="shared" si="2"/>
        <v>6.187714226</v>
      </c>
    </row>
    <row r="24623">
      <c r="A24623" s="1">
        <v>246.179994821548</v>
      </c>
      <c r="B24623" s="1">
        <v>502.1611</v>
      </c>
      <c r="C24623" s="1">
        <v>1.7602998</v>
      </c>
      <c r="D24623" s="1">
        <v>0.29115546</v>
      </c>
      <c r="E24623" s="1">
        <v>6.1995187</v>
      </c>
      <c r="F24623" s="4">
        <f t="shared" si="1"/>
        <v>0.1955888667</v>
      </c>
      <c r="G24623" s="4">
        <f t="shared" si="2"/>
        <v>6.187173485</v>
      </c>
    </row>
    <row r="24624">
      <c r="A24624" s="1">
        <v>246.190004587173</v>
      </c>
      <c r="B24624" s="1">
        <v>502.07922</v>
      </c>
      <c r="C24624" s="1">
        <v>1.7602998</v>
      </c>
      <c r="D24624" s="1">
        <v>0.37172678</v>
      </c>
      <c r="E24624" s="1">
        <v>6.198508</v>
      </c>
      <c r="F24624" s="4">
        <f t="shared" si="1"/>
        <v>0.1955888667</v>
      </c>
      <c r="G24624" s="4">
        <f t="shared" si="2"/>
        <v>6.186162621</v>
      </c>
    </row>
    <row r="24625">
      <c r="A24625" s="1">
        <v>246.200121164321</v>
      </c>
      <c r="B24625" s="1">
        <v>502.08304</v>
      </c>
      <c r="C24625" s="1">
        <v>1.7603132</v>
      </c>
      <c r="D24625" s="1">
        <v>0.425441</v>
      </c>
      <c r="E24625" s="1">
        <v>6.198555</v>
      </c>
      <c r="F24625" s="4">
        <f t="shared" si="1"/>
        <v>0.1955903556</v>
      </c>
      <c r="G24625" s="4">
        <f t="shared" si="2"/>
        <v>6.186209781</v>
      </c>
    </row>
    <row r="24626">
      <c r="A24626" s="1">
        <v>246.210130929946</v>
      </c>
      <c r="B24626" s="1">
        <v>501.98965</v>
      </c>
      <c r="C24626" s="1">
        <v>1.7604198</v>
      </c>
      <c r="D24626" s="1">
        <v>0.39248002</v>
      </c>
      <c r="E24626" s="1">
        <v>6.197402</v>
      </c>
      <c r="F24626" s="4">
        <f t="shared" si="1"/>
        <v>0.1956022</v>
      </c>
      <c r="G24626" s="4">
        <f t="shared" si="2"/>
        <v>6.185056819</v>
      </c>
    </row>
    <row r="24627">
      <c r="A24627" s="1">
        <v>246.22000336647</v>
      </c>
      <c r="B24627" s="1">
        <v>502.1192</v>
      </c>
      <c r="C24627" s="1">
        <v>1.7608464</v>
      </c>
      <c r="D24627" s="1">
        <v>0.026246719</v>
      </c>
      <c r="E24627" s="1">
        <v>6.199002</v>
      </c>
      <c r="F24627" s="4">
        <f t="shared" si="1"/>
        <v>0.1956496</v>
      </c>
      <c r="G24627" s="4">
        <f t="shared" si="2"/>
        <v>6.186656201</v>
      </c>
    </row>
    <row r="24628">
      <c r="A24628" s="1">
        <v>246.229997873306</v>
      </c>
      <c r="B24628" s="1">
        <v>502.34967</v>
      </c>
      <c r="C24628" s="1">
        <v>1.7608731</v>
      </c>
      <c r="D24628" s="1">
        <v>0.064090826</v>
      </c>
      <c r="E24628" s="1">
        <v>6.201847</v>
      </c>
      <c r="F24628" s="4">
        <f t="shared" si="1"/>
        <v>0.1956525667</v>
      </c>
      <c r="G24628" s="4">
        <f t="shared" si="2"/>
        <v>6.18950151</v>
      </c>
    </row>
    <row r="24629">
      <c r="A24629" s="1">
        <v>246.239992380142</v>
      </c>
      <c r="B24629" s="1">
        <v>502.35922</v>
      </c>
      <c r="C24629" s="1">
        <v>1.7607931</v>
      </c>
      <c r="D24629" s="1">
        <v>0.22523348</v>
      </c>
      <c r="E24629" s="1">
        <v>6.201965</v>
      </c>
      <c r="F24629" s="4">
        <f t="shared" si="1"/>
        <v>0.1956436778</v>
      </c>
      <c r="G24629" s="4">
        <f t="shared" si="2"/>
        <v>6.189619411</v>
      </c>
    </row>
    <row r="24630">
      <c r="A24630" s="1">
        <v>246.250002145767</v>
      </c>
      <c r="B24630" s="1">
        <v>502.3516</v>
      </c>
      <c r="C24630" s="1">
        <v>1.7608063</v>
      </c>
      <c r="D24630" s="1">
        <v>0.29237625</v>
      </c>
      <c r="E24630" s="1">
        <v>6.2018704</v>
      </c>
      <c r="F24630" s="4">
        <f t="shared" si="1"/>
        <v>0.1956451444</v>
      </c>
      <c r="G24630" s="4">
        <f t="shared" si="2"/>
        <v>6.189525337</v>
      </c>
    </row>
    <row r="24631">
      <c r="A24631" s="1">
        <v>246.260118722915</v>
      </c>
      <c r="B24631" s="1">
        <v>502.26398</v>
      </c>
      <c r="C24631" s="1">
        <v>1.7608063</v>
      </c>
      <c r="D24631" s="1">
        <v>0.359519</v>
      </c>
      <c r="E24631" s="1">
        <v>6.200789</v>
      </c>
      <c r="F24631" s="4">
        <f t="shared" si="1"/>
        <v>0.1956451444</v>
      </c>
      <c r="G24631" s="4">
        <f t="shared" si="2"/>
        <v>6.188443609</v>
      </c>
    </row>
    <row r="24632">
      <c r="A24632" s="1">
        <v>246.27012848854</v>
      </c>
      <c r="B24632" s="1">
        <v>502.19733</v>
      </c>
      <c r="C24632" s="1">
        <v>1.7608063</v>
      </c>
      <c r="D24632" s="1">
        <v>0.44009033</v>
      </c>
      <c r="E24632" s="1">
        <v>6.199966</v>
      </c>
      <c r="F24632" s="4">
        <f t="shared" si="1"/>
        <v>0.1956451444</v>
      </c>
      <c r="G24632" s="4">
        <f t="shared" si="2"/>
        <v>6.187620769</v>
      </c>
    </row>
    <row r="24633">
      <c r="A24633" s="1">
        <v>246.280000925064</v>
      </c>
      <c r="B24633" s="1">
        <v>502.1573</v>
      </c>
      <c r="C24633" s="1">
        <v>1.7608596</v>
      </c>
      <c r="D24633" s="1">
        <v>0.45107734</v>
      </c>
      <c r="E24633" s="1">
        <v>6.199472</v>
      </c>
      <c r="F24633" s="4">
        <f t="shared" si="1"/>
        <v>0.1956510667</v>
      </c>
      <c r="G24633" s="4">
        <f t="shared" si="2"/>
        <v>6.187126572</v>
      </c>
    </row>
    <row r="24634">
      <c r="A24634" s="1">
        <v>246.2899954319</v>
      </c>
      <c r="B24634" s="1">
        <v>502.17065</v>
      </c>
      <c r="C24634" s="1">
        <v>1.761233</v>
      </c>
      <c r="D24634" s="1">
        <v>0.13855827</v>
      </c>
      <c r="E24634" s="1">
        <v>6.199637</v>
      </c>
      <c r="F24634" s="4">
        <f t="shared" si="1"/>
        <v>0.1956925556</v>
      </c>
      <c r="G24634" s="4">
        <f t="shared" si="2"/>
        <v>6.187291386</v>
      </c>
    </row>
    <row r="24635">
      <c r="A24635" s="1">
        <v>246.300127267837</v>
      </c>
      <c r="B24635" s="1">
        <v>502.3935</v>
      </c>
      <c r="C24635" s="1">
        <v>1.7612996</v>
      </c>
      <c r="D24635" s="1">
        <v>0.14832449</v>
      </c>
      <c r="E24635" s="1">
        <v>6.202388</v>
      </c>
      <c r="F24635" s="4">
        <f t="shared" si="1"/>
        <v>0.1956999556</v>
      </c>
      <c r="G24635" s="4">
        <f t="shared" si="2"/>
        <v>6.190042621</v>
      </c>
    </row>
    <row r="24636">
      <c r="A24636" s="1">
        <v>246.30999970436</v>
      </c>
      <c r="B24636" s="1">
        <v>502.40875</v>
      </c>
      <c r="C24636" s="1">
        <v>1.7612196</v>
      </c>
      <c r="D24636" s="1">
        <v>0.29603857</v>
      </c>
      <c r="E24636" s="1">
        <v>6.2025766</v>
      </c>
      <c r="F24636" s="4">
        <f t="shared" si="1"/>
        <v>0.1956910667</v>
      </c>
      <c r="G24636" s="4">
        <f t="shared" si="2"/>
        <v>6.190230893</v>
      </c>
    </row>
    <row r="24637">
      <c r="A24637" s="1">
        <v>246.319994211196</v>
      </c>
      <c r="B24637" s="1">
        <v>502.36682</v>
      </c>
      <c r="C24637" s="1">
        <v>1.7612196</v>
      </c>
      <c r="D24637" s="1">
        <v>0.3766099</v>
      </c>
      <c r="E24637" s="1">
        <v>6.2020583</v>
      </c>
      <c r="F24637" s="4">
        <f t="shared" si="1"/>
        <v>0.1956910667</v>
      </c>
      <c r="G24637" s="4">
        <f t="shared" si="2"/>
        <v>6.189713238</v>
      </c>
    </row>
    <row r="24638">
      <c r="A24638" s="1">
        <v>246.330003976821</v>
      </c>
      <c r="B24638" s="1">
        <v>502.29633</v>
      </c>
      <c r="C24638" s="1">
        <v>1.7612196</v>
      </c>
      <c r="D24638" s="1">
        <v>0.45718122</v>
      </c>
      <c r="E24638" s="1">
        <v>6.201188</v>
      </c>
      <c r="F24638" s="4">
        <f t="shared" si="1"/>
        <v>0.1956910667</v>
      </c>
      <c r="G24638" s="4">
        <f t="shared" si="2"/>
        <v>6.188842991</v>
      </c>
    </row>
    <row r="24639">
      <c r="A24639" s="1">
        <v>246.339998483657</v>
      </c>
      <c r="B24639" s="1">
        <v>502.22775</v>
      </c>
      <c r="C24639" s="1">
        <v>1.7614462</v>
      </c>
      <c r="D24639" s="1">
        <v>0.28505158</v>
      </c>
      <c r="E24639" s="1">
        <v>6.2003417</v>
      </c>
      <c r="F24639" s="4">
        <f t="shared" si="1"/>
        <v>0.1957162444</v>
      </c>
      <c r="G24639" s="4">
        <f t="shared" si="2"/>
        <v>6.187996325</v>
      </c>
    </row>
    <row r="24640">
      <c r="A24640" s="1">
        <v>246.350130319595</v>
      </c>
      <c r="B24640" s="1">
        <v>502.42206</v>
      </c>
      <c r="C24640" s="1">
        <v>1.7616862</v>
      </c>
      <c r="D24640" s="1">
        <v>0.11414271</v>
      </c>
      <c r="E24640" s="1">
        <v>6.2027407</v>
      </c>
      <c r="F24640" s="4">
        <f t="shared" si="1"/>
        <v>0.1957429111</v>
      </c>
      <c r="G24640" s="4">
        <f t="shared" si="2"/>
        <v>6.190395214</v>
      </c>
    </row>
    <row r="24641">
      <c r="A24641" s="1">
        <v>246.360124826431</v>
      </c>
      <c r="B24641" s="1">
        <v>502.48114</v>
      </c>
      <c r="C24641" s="1">
        <v>1.7616595</v>
      </c>
      <c r="D24641" s="1">
        <v>0.20692182</v>
      </c>
      <c r="E24641" s="1">
        <v>6.20347</v>
      </c>
      <c r="F24641" s="4">
        <f t="shared" si="1"/>
        <v>0.1957399444</v>
      </c>
      <c r="G24641" s="4">
        <f t="shared" si="2"/>
        <v>6.191124596</v>
      </c>
    </row>
    <row r="24642">
      <c r="A24642" s="1">
        <v>246.370119333267</v>
      </c>
      <c r="B24642" s="1">
        <v>502.45447</v>
      </c>
      <c r="C24642" s="1">
        <v>1.7616595</v>
      </c>
      <c r="D24642" s="1">
        <v>0.28749314</v>
      </c>
      <c r="E24642" s="1">
        <v>6.2031407</v>
      </c>
      <c r="F24642" s="4">
        <f t="shared" si="1"/>
        <v>0.1957399444</v>
      </c>
      <c r="G24642" s="4">
        <f t="shared" si="2"/>
        <v>6.190795337</v>
      </c>
    </row>
    <row r="24643">
      <c r="A24643" s="1">
        <v>246.380007028579</v>
      </c>
      <c r="B24643" s="1">
        <v>502.42017</v>
      </c>
      <c r="C24643" s="1">
        <v>1.7616595</v>
      </c>
      <c r="D24643" s="1">
        <v>0.36806446</v>
      </c>
      <c r="E24643" s="1">
        <v>6.2027173</v>
      </c>
      <c r="F24643" s="4">
        <f t="shared" si="1"/>
        <v>0.1957399444</v>
      </c>
      <c r="G24643" s="4">
        <f t="shared" si="2"/>
        <v>6.19037188</v>
      </c>
    </row>
    <row r="24644">
      <c r="A24644" s="1">
        <v>246.390123605728</v>
      </c>
      <c r="B24644" s="1">
        <v>502.31732</v>
      </c>
      <c r="C24644" s="1">
        <v>1.7616595</v>
      </c>
      <c r="D24644" s="1">
        <v>0.43520722</v>
      </c>
      <c r="E24644" s="1">
        <v>6.2014475</v>
      </c>
      <c r="F24644" s="4">
        <f t="shared" si="1"/>
        <v>0.1957399444</v>
      </c>
      <c r="G24644" s="4">
        <f t="shared" si="2"/>
        <v>6.189102127</v>
      </c>
    </row>
    <row r="24645">
      <c r="A24645" s="1">
        <v>246.400118112564</v>
      </c>
      <c r="B24645" s="1">
        <v>502.30014</v>
      </c>
      <c r="C24645" s="1">
        <v>1.7618327</v>
      </c>
      <c r="D24645" s="1">
        <v>0.34853202</v>
      </c>
      <c r="E24645" s="1">
        <v>6.2012353</v>
      </c>
      <c r="F24645" s="4">
        <f t="shared" si="1"/>
        <v>0.1957591889</v>
      </c>
      <c r="G24645" s="4">
        <f t="shared" si="2"/>
        <v>6.188890028</v>
      </c>
    </row>
    <row r="24646">
      <c r="A24646" s="1">
        <v>246.410127878189</v>
      </c>
      <c r="B24646" s="1">
        <v>502.4392</v>
      </c>
      <c r="C24646" s="1">
        <v>1.762206</v>
      </c>
      <c r="D24646" s="1">
        <v>0.023805164</v>
      </c>
      <c r="E24646" s="1">
        <v>6.2029524</v>
      </c>
      <c r="F24646" s="4">
        <f t="shared" si="1"/>
        <v>0.1958006667</v>
      </c>
      <c r="G24646" s="4">
        <f t="shared" si="2"/>
        <v>6.190606819</v>
      </c>
    </row>
    <row r="24647">
      <c r="A24647" s="1">
        <v>246.420000314712</v>
      </c>
      <c r="B24647" s="1">
        <v>502.60492</v>
      </c>
      <c r="C24647" s="1">
        <v>1.762206</v>
      </c>
      <c r="D24647" s="1">
        <v>0.089727156</v>
      </c>
      <c r="E24647" s="1">
        <v>6.204998</v>
      </c>
      <c r="F24647" s="4">
        <f t="shared" si="1"/>
        <v>0.1958006667</v>
      </c>
      <c r="G24647" s="4">
        <f t="shared" si="2"/>
        <v>6.192652744</v>
      </c>
    </row>
    <row r="24648">
      <c r="A24648" s="1">
        <v>246.43013215065</v>
      </c>
      <c r="B24648" s="1">
        <v>502.67923</v>
      </c>
      <c r="C24648" s="1">
        <v>1.7621794</v>
      </c>
      <c r="D24648" s="1">
        <v>0.1971556</v>
      </c>
      <c r="E24648" s="1">
        <v>6.2059155</v>
      </c>
      <c r="F24648" s="4">
        <f t="shared" si="1"/>
        <v>0.1957977111</v>
      </c>
      <c r="G24648" s="4">
        <f t="shared" si="2"/>
        <v>6.193570152</v>
      </c>
    </row>
    <row r="24649">
      <c r="A24649" s="1">
        <v>246.440126657485</v>
      </c>
      <c r="B24649" s="1">
        <v>502.56494</v>
      </c>
      <c r="C24649" s="1">
        <v>1.7621794</v>
      </c>
      <c r="D24649" s="1">
        <v>0.26429835</v>
      </c>
      <c r="E24649" s="1">
        <v>6.2045045</v>
      </c>
      <c r="F24649" s="4">
        <f t="shared" si="1"/>
        <v>0.1957977111</v>
      </c>
      <c r="G24649" s="4">
        <f t="shared" si="2"/>
        <v>6.192159164</v>
      </c>
    </row>
    <row r="24650">
      <c r="A24650" s="1">
        <v>246.449999094009</v>
      </c>
      <c r="B24650" s="1">
        <v>502.5573</v>
      </c>
      <c r="C24650" s="1">
        <v>1.7621927</v>
      </c>
      <c r="D24650" s="1">
        <v>0.33022034</v>
      </c>
      <c r="E24650" s="1">
        <v>6.20441</v>
      </c>
      <c r="F24650" s="4">
        <f t="shared" si="1"/>
        <v>0.1957991889</v>
      </c>
      <c r="G24650" s="4">
        <f t="shared" si="2"/>
        <v>6.192064843</v>
      </c>
    </row>
    <row r="24651">
      <c r="A24651" s="1">
        <v>246.460130929946</v>
      </c>
      <c r="B24651" s="1">
        <v>502.4716</v>
      </c>
      <c r="C24651" s="1">
        <v>1.7621927</v>
      </c>
      <c r="D24651" s="1">
        <v>0.41079167</v>
      </c>
      <c r="E24651" s="1">
        <v>6.2033525</v>
      </c>
      <c r="F24651" s="4">
        <f t="shared" si="1"/>
        <v>0.1957991889</v>
      </c>
      <c r="G24651" s="4">
        <f t="shared" si="2"/>
        <v>6.191006819</v>
      </c>
    </row>
    <row r="24652">
      <c r="A24652" s="1">
        <v>246.47000336647</v>
      </c>
      <c r="B24652" s="1">
        <v>502.41068</v>
      </c>
      <c r="C24652" s="1">
        <v>1.762246</v>
      </c>
      <c r="D24652" s="1">
        <v>0.4205579</v>
      </c>
      <c r="E24652" s="1">
        <v>6.2025995</v>
      </c>
      <c r="F24652" s="4">
        <f t="shared" si="1"/>
        <v>0.1958051111</v>
      </c>
      <c r="G24652" s="4">
        <f t="shared" si="2"/>
        <v>6.19025472</v>
      </c>
    </row>
    <row r="24653">
      <c r="A24653" s="1">
        <v>246.479997873306</v>
      </c>
      <c r="B24653" s="1">
        <v>502.49637</v>
      </c>
      <c r="C24653" s="1">
        <v>1.7626326</v>
      </c>
      <c r="D24653" s="1">
        <v>0.09338949</v>
      </c>
      <c r="E24653" s="1">
        <v>6.203658</v>
      </c>
      <c r="F24653" s="4">
        <f t="shared" si="1"/>
        <v>0.1958480667</v>
      </c>
      <c r="G24653" s="4">
        <f t="shared" si="2"/>
        <v>6.191312621</v>
      </c>
    </row>
    <row r="24654">
      <c r="A24654" s="1">
        <v>246.490129709243</v>
      </c>
      <c r="B24654" s="1">
        <v>502.56494</v>
      </c>
      <c r="C24654" s="1">
        <v>1.7626326</v>
      </c>
      <c r="D24654" s="1">
        <v>0.17274004</v>
      </c>
      <c r="E24654" s="1">
        <v>6.2045045</v>
      </c>
      <c r="F24654" s="4">
        <f t="shared" si="1"/>
        <v>0.1958480667</v>
      </c>
      <c r="G24654" s="4">
        <f t="shared" si="2"/>
        <v>6.192159164</v>
      </c>
    </row>
    <row r="24655">
      <c r="A24655" s="1">
        <v>246.500002145767</v>
      </c>
      <c r="B24655" s="1">
        <v>502.6735</v>
      </c>
      <c r="C24655" s="1">
        <v>1.7625793</v>
      </c>
      <c r="D24655" s="1">
        <v>0.293597</v>
      </c>
      <c r="E24655" s="1">
        <v>6.2058444</v>
      </c>
      <c r="F24655" s="4">
        <f t="shared" si="1"/>
        <v>0.1958421444</v>
      </c>
      <c r="G24655" s="4">
        <f t="shared" si="2"/>
        <v>6.193499411</v>
      </c>
    </row>
    <row r="24656">
      <c r="A24656" s="1">
        <v>246.509996652603</v>
      </c>
      <c r="B24656" s="1">
        <v>502.5916</v>
      </c>
      <c r="C24656" s="1">
        <v>1.7625793</v>
      </c>
      <c r="D24656" s="1">
        <v>0.37416834</v>
      </c>
      <c r="E24656" s="1">
        <v>6.204834</v>
      </c>
      <c r="F24656" s="4">
        <f t="shared" si="1"/>
        <v>0.1958421444</v>
      </c>
      <c r="G24656" s="4">
        <f t="shared" si="2"/>
        <v>6.1924883</v>
      </c>
    </row>
    <row r="24657">
      <c r="A24657" s="1">
        <v>246.52012848854</v>
      </c>
      <c r="B24657" s="1">
        <v>502.53064</v>
      </c>
      <c r="C24657" s="1">
        <v>1.7625793</v>
      </c>
      <c r="D24657" s="1">
        <v>0.44131112</v>
      </c>
      <c r="E24657" s="1">
        <v>6.204081</v>
      </c>
      <c r="F24657" s="4">
        <f t="shared" si="1"/>
        <v>0.1958421444</v>
      </c>
      <c r="G24657" s="4">
        <f t="shared" si="2"/>
        <v>6.191735707</v>
      </c>
    </row>
    <row r="24658">
      <c r="A24658" s="1">
        <v>246.530000925064</v>
      </c>
      <c r="B24658" s="1">
        <v>502.53253</v>
      </c>
      <c r="C24658" s="1">
        <v>1.7628193</v>
      </c>
      <c r="D24658" s="1">
        <v>0.27040225</v>
      </c>
      <c r="E24658" s="1">
        <v>6.2041044</v>
      </c>
      <c r="F24658" s="4">
        <f t="shared" si="1"/>
        <v>0.1958688111</v>
      </c>
      <c r="G24658" s="4">
        <f t="shared" si="2"/>
        <v>6.191759041</v>
      </c>
    </row>
    <row r="24659">
      <c r="A24659" s="1">
        <v>246.540117502212</v>
      </c>
      <c r="B24659" s="1">
        <v>502.61255</v>
      </c>
      <c r="C24659" s="1">
        <v>1.7630326</v>
      </c>
      <c r="D24659" s="1">
        <v>0.12635049</v>
      </c>
      <c r="E24659" s="1">
        <v>6.2050924</v>
      </c>
      <c r="F24659" s="4">
        <f t="shared" si="1"/>
        <v>0.1958925111</v>
      </c>
      <c r="G24659" s="4">
        <f t="shared" si="2"/>
        <v>6.192746942</v>
      </c>
    </row>
    <row r="24660">
      <c r="A24660" s="1">
        <v>246.550127267837</v>
      </c>
      <c r="B24660" s="1">
        <v>502.73447</v>
      </c>
      <c r="C24660" s="1">
        <v>1.7629259</v>
      </c>
      <c r="D24660" s="1">
        <v>0.30092168</v>
      </c>
      <c r="E24660" s="1">
        <v>6.206598</v>
      </c>
      <c r="F24660" s="4">
        <f t="shared" si="1"/>
        <v>0.1958806556</v>
      </c>
      <c r="G24660" s="4">
        <f t="shared" si="2"/>
        <v>6.194252127</v>
      </c>
    </row>
    <row r="24661">
      <c r="A24661" s="1">
        <v>246.560121774673</v>
      </c>
      <c r="B24661" s="1">
        <v>502.70016</v>
      </c>
      <c r="C24661" s="1">
        <v>1.762846</v>
      </c>
      <c r="D24661" s="1">
        <v>0.46206433</v>
      </c>
      <c r="E24661" s="1">
        <v>6.2061744</v>
      </c>
      <c r="F24661" s="4">
        <f t="shared" si="1"/>
        <v>0.1958717778</v>
      </c>
      <c r="G24661" s="4">
        <f t="shared" si="2"/>
        <v>6.193828547</v>
      </c>
    </row>
    <row r="24662">
      <c r="A24662" s="1">
        <v>246.569994211196</v>
      </c>
      <c r="B24662" s="1">
        <v>502.65637</v>
      </c>
      <c r="C24662" s="1">
        <v>1.7631258</v>
      </c>
      <c r="D24662" s="1">
        <v>0.24720748</v>
      </c>
      <c r="E24662" s="1">
        <v>6.205633</v>
      </c>
      <c r="F24662" s="4">
        <f t="shared" si="1"/>
        <v>0.1959028667</v>
      </c>
      <c r="G24662" s="4">
        <f t="shared" si="2"/>
        <v>6.19328793</v>
      </c>
    </row>
    <row r="24663">
      <c r="A24663" s="1">
        <v>246.580126047134</v>
      </c>
      <c r="B24663" s="1">
        <v>502.7783</v>
      </c>
      <c r="C24663" s="1">
        <v>1.7632725</v>
      </c>
      <c r="D24663" s="1">
        <v>0.16175304</v>
      </c>
      <c r="E24663" s="1">
        <v>6.2071385</v>
      </c>
      <c r="F24663" s="4">
        <f t="shared" si="1"/>
        <v>0.1959191667</v>
      </c>
      <c r="G24663" s="4">
        <f t="shared" si="2"/>
        <v>6.194793238</v>
      </c>
    </row>
    <row r="24664">
      <c r="A24664" s="1">
        <v>246.59012055397</v>
      </c>
      <c r="B24664" s="1">
        <v>502.75732</v>
      </c>
      <c r="C24664" s="1">
        <v>1.7631791</v>
      </c>
      <c r="D24664" s="1">
        <v>0.33632424</v>
      </c>
      <c r="E24664" s="1">
        <v>6.2068796</v>
      </c>
      <c r="F24664" s="4">
        <f t="shared" si="1"/>
        <v>0.1959087889</v>
      </c>
      <c r="G24664" s="4">
        <f t="shared" si="2"/>
        <v>6.194534226</v>
      </c>
    </row>
    <row r="24665">
      <c r="A24665" s="1">
        <v>246.599992990493</v>
      </c>
      <c r="B24665" s="1">
        <v>502.76685</v>
      </c>
      <c r="C24665" s="1">
        <v>1.7631658</v>
      </c>
      <c r="D24665" s="1">
        <v>0.41567478</v>
      </c>
      <c r="E24665" s="1">
        <v>6.206997</v>
      </c>
      <c r="F24665" s="4">
        <f t="shared" si="1"/>
        <v>0.1959073111</v>
      </c>
      <c r="G24665" s="4">
        <f t="shared" si="2"/>
        <v>6.19465188</v>
      </c>
    </row>
    <row r="24666">
      <c r="A24666" s="1">
        <v>246.610002756118</v>
      </c>
      <c r="B24666" s="1">
        <v>502.72113</v>
      </c>
      <c r="C24666" s="1">
        <v>1.7634591</v>
      </c>
      <c r="D24666" s="1">
        <v>0.18861015</v>
      </c>
      <c r="E24666" s="1">
        <v>6.206433</v>
      </c>
      <c r="F24666" s="4">
        <f t="shared" si="1"/>
        <v>0.1959399</v>
      </c>
      <c r="G24666" s="4">
        <f t="shared" si="2"/>
        <v>6.194087436</v>
      </c>
    </row>
    <row r="24667">
      <c r="A24667" s="1">
        <v>246.619997262954</v>
      </c>
      <c r="B24667" s="1">
        <v>502.80496</v>
      </c>
      <c r="C24667" s="1">
        <v>1.7635257</v>
      </c>
      <c r="D24667" s="1">
        <v>0.1971556</v>
      </c>
      <c r="E24667" s="1">
        <v>6.2074676</v>
      </c>
      <c r="F24667" s="4">
        <f t="shared" si="1"/>
        <v>0.1959473</v>
      </c>
      <c r="G24667" s="4">
        <f t="shared" si="2"/>
        <v>6.195122374</v>
      </c>
    </row>
    <row r="24668">
      <c r="A24668" s="1">
        <v>246.630007028579</v>
      </c>
      <c r="B24668" s="1">
        <v>502.84686</v>
      </c>
      <c r="C24668" s="1">
        <v>1.7634858</v>
      </c>
      <c r="D24668" s="1">
        <v>0.30458403</v>
      </c>
      <c r="E24668" s="1">
        <v>6.207985</v>
      </c>
      <c r="F24668" s="4">
        <f t="shared" si="1"/>
        <v>0.1959428667</v>
      </c>
      <c r="G24668" s="4">
        <f t="shared" si="2"/>
        <v>6.195639658</v>
      </c>
    </row>
    <row r="24669">
      <c r="A24669" s="1">
        <v>246.640123605728</v>
      </c>
      <c r="B24669" s="1">
        <v>502.75925</v>
      </c>
      <c r="C24669" s="1">
        <v>1.7634858</v>
      </c>
      <c r="D24669" s="1">
        <v>0.38515535</v>
      </c>
      <c r="E24669" s="1">
        <v>6.2069035</v>
      </c>
      <c r="F24669" s="4">
        <f t="shared" si="1"/>
        <v>0.1959428667</v>
      </c>
      <c r="G24669" s="4">
        <f t="shared" si="2"/>
        <v>6.194558053</v>
      </c>
    </row>
    <row r="24670">
      <c r="A24670" s="1">
        <v>246.650118112564</v>
      </c>
      <c r="B24670" s="1">
        <v>502.7421</v>
      </c>
      <c r="C24670" s="1">
        <v>1.7634858</v>
      </c>
      <c r="D24670" s="1">
        <v>0.46572667</v>
      </c>
      <c r="E24670" s="1">
        <v>6.2066917</v>
      </c>
      <c r="F24670" s="4">
        <f t="shared" si="1"/>
        <v>0.1959428667</v>
      </c>
      <c r="G24670" s="4">
        <f t="shared" si="2"/>
        <v>6.194346325</v>
      </c>
    </row>
    <row r="24671">
      <c r="A24671" s="1">
        <v>246.660005807876</v>
      </c>
      <c r="B24671" s="1">
        <v>502.70016</v>
      </c>
      <c r="C24671" s="1">
        <v>1.763739</v>
      </c>
      <c r="D24671" s="1">
        <v>0.2667399</v>
      </c>
      <c r="E24671" s="1">
        <v>6.2061744</v>
      </c>
      <c r="F24671" s="4">
        <f t="shared" si="1"/>
        <v>0.195971</v>
      </c>
      <c r="G24671" s="4">
        <f t="shared" si="2"/>
        <v>6.193828547</v>
      </c>
    </row>
    <row r="24672">
      <c r="A24672" s="1">
        <v>246.670000314712</v>
      </c>
      <c r="B24672" s="1">
        <v>502.86017</v>
      </c>
      <c r="C24672" s="1">
        <v>1.7639524</v>
      </c>
      <c r="D24672" s="1">
        <v>0.12390893</v>
      </c>
      <c r="E24672" s="1">
        <v>6.20815</v>
      </c>
      <c r="F24672" s="4">
        <f t="shared" si="1"/>
        <v>0.1959947111</v>
      </c>
      <c r="G24672" s="4">
        <f t="shared" si="2"/>
        <v>6.195803979</v>
      </c>
    </row>
    <row r="24673">
      <c r="A24673" s="1">
        <v>246.68013215065</v>
      </c>
      <c r="B24673" s="1">
        <v>502.97067</v>
      </c>
      <c r="C24673" s="1">
        <v>1.7639257</v>
      </c>
      <c r="D24673" s="1">
        <v>0.23133737</v>
      </c>
      <c r="E24673" s="1">
        <v>6.209513</v>
      </c>
      <c r="F24673" s="4">
        <f t="shared" si="1"/>
        <v>0.1959917444</v>
      </c>
      <c r="G24673" s="4">
        <f t="shared" si="2"/>
        <v>6.197168177</v>
      </c>
    </row>
    <row r="24674">
      <c r="A24674" s="1">
        <v>246.690004587173</v>
      </c>
      <c r="B24674" s="1">
        <v>502.92307</v>
      </c>
      <c r="C24674" s="1">
        <v>1.7639389</v>
      </c>
      <c r="D24674" s="1">
        <v>0.28505158</v>
      </c>
      <c r="E24674" s="1">
        <v>6.2089257</v>
      </c>
      <c r="F24674" s="4">
        <f t="shared" si="1"/>
        <v>0.1959932111</v>
      </c>
      <c r="G24674" s="4">
        <f t="shared" si="2"/>
        <v>6.196580522</v>
      </c>
    </row>
    <row r="24675">
      <c r="A24675" s="1">
        <v>246.699999094009</v>
      </c>
      <c r="B24675" s="1">
        <v>502.92307</v>
      </c>
      <c r="C24675" s="1">
        <v>1.7639389</v>
      </c>
      <c r="D24675" s="1">
        <v>0.3656229</v>
      </c>
      <c r="E24675" s="1">
        <v>6.2089257</v>
      </c>
      <c r="F24675" s="4">
        <f t="shared" si="1"/>
        <v>0.1959932111</v>
      </c>
      <c r="G24675" s="4">
        <f t="shared" si="2"/>
        <v>6.196580522</v>
      </c>
    </row>
    <row r="24676">
      <c r="A24676" s="1">
        <v>246.710130929946</v>
      </c>
      <c r="B24676" s="1">
        <v>502.8373</v>
      </c>
      <c r="C24676" s="1">
        <v>1.7639389</v>
      </c>
      <c r="D24676" s="1">
        <v>0.43276566</v>
      </c>
      <c r="E24676" s="1">
        <v>6.207867</v>
      </c>
      <c r="F24676" s="4">
        <f t="shared" si="1"/>
        <v>0.1959932111</v>
      </c>
      <c r="G24676" s="4">
        <f t="shared" si="2"/>
        <v>6.195521633</v>
      </c>
    </row>
    <row r="24677">
      <c r="A24677" s="1">
        <v>246.72000336647</v>
      </c>
      <c r="B24677" s="1">
        <v>502.77255</v>
      </c>
      <c r="C24677" s="1">
        <v>1.7640456</v>
      </c>
      <c r="D24677" s="1">
        <v>0.40102544</v>
      </c>
      <c r="E24677" s="1">
        <v>6.207068</v>
      </c>
      <c r="F24677" s="4">
        <f t="shared" si="1"/>
        <v>0.1960050667</v>
      </c>
      <c r="G24677" s="4">
        <f t="shared" si="2"/>
        <v>6.194722251</v>
      </c>
    </row>
    <row r="24678">
      <c r="A24678" s="1">
        <v>246.730119943618</v>
      </c>
      <c r="B24678" s="1">
        <v>502.92496</v>
      </c>
      <c r="C24678" s="1">
        <v>1.7644188</v>
      </c>
      <c r="D24678" s="1">
        <v>0.089727156</v>
      </c>
      <c r="E24678" s="1">
        <v>6.2089496</v>
      </c>
      <c r="F24678" s="4">
        <f t="shared" si="1"/>
        <v>0.1960465333</v>
      </c>
      <c r="G24678" s="4">
        <f t="shared" si="2"/>
        <v>6.196603856</v>
      </c>
    </row>
    <row r="24679">
      <c r="A24679" s="1">
        <v>246.740129709243</v>
      </c>
      <c r="B24679" s="1">
        <v>503.04688</v>
      </c>
      <c r="C24679" s="1">
        <v>1.7644454</v>
      </c>
      <c r="D24679" s="1">
        <v>0.12757127</v>
      </c>
      <c r="E24679" s="1">
        <v>6.2104545</v>
      </c>
      <c r="F24679" s="4">
        <f t="shared" si="1"/>
        <v>0.1960494889</v>
      </c>
      <c r="G24679" s="4">
        <f t="shared" si="2"/>
        <v>6.198109041</v>
      </c>
    </row>
    <row r="24680">
      <c r="A24680" s="1">
        <v>246.750002145767</v>
      </c>
      <c r="B24680" s="1">
        <v>503.12497</v>
      </c>
      <c r="C24680" s="1">
        <v>1.7644056</v>
      </c>
      <c r="D24680" s="1">
        <v>0.24842826</v>
      </c>
      <c r="E24680" s="1">
        <v>6.211418</v>
      </c>
      <c r="F24680" s="4">
        <f t="shared" si="1"/>
        <v>0.1960450667</v>
      </c>
      <c r="G24680" s="4">
        <f t="shared" si="2"/>
        <v>6.199073115</v>
      </c>
    </row>
    <row r="24681">
      <c r="A24681" s="1">
        <v>246.760118722915</v>
      </c>
      <c r="B24681" s="1">
        <v>503.0583</v>
      </c>
      <c r="C24681" s="1">
        <v>1.7644056</v>
      </c>
      <c r="D24681" s="1">
        <v>0.32899958</v>
      </c>
      <c r="E24681" s="1">
        <v>6.210595</v>
      </c>
      <c r="F24681" s="4">
        <f t="shared" si="1"/>
        <v>0.1960450667</v>
      </c>
      <c r="G24681" s="4">
        <f t="shared" si="2"/>
        <v>6.198250028</v>
      </c>
    </row>
    <row r="24682">
      <c r="A24682" s="1">
        <v>246.770006418228</v>
      </c>
      <c r="B24682" s="1">
        <v>502.984</v>
      </c>
      <c r="C24682" s="1">
        <v>1.7644188</v>
      </c>
      <c r="D24682" s="1">
        <v>0.381493</v>
      </c>
      <c r="E24682" s="1">
        <v>6.209678</v>
      </c>
      <c r="F24682" s="4">
        <f t="shared" si="1"/>
        <v>0.1960465333</v>
      </c>
      <c r="G24682" s="4">
        <f t="shared" si="2"/>
        <v>6.197332744</v>
      </c>
    </row>
    <row r="24683">
      <c r="A24683" s="1">
        <v>246.780122995376</v>
      </c>
      <c r="B24683" s="1">
        <v>502.95355</v>
      </c>
      <c r="C24683" s="1">
        <v>1.7644188</v>
      </c>
      <c r="D24683" s="1">
        <v>0.46206433</v>
      </c>
      <c r="E24683" s="1">
        <v>6.209302</v>
      </c>
      <c r="F24683" s="4">
        <f t="shared" si="1"/>
        <v>0.1960465333</v>
      </c>
      <c r="G24683" s="4">
        <f t="shared" si="2"/>
        <v>6.196956819</v>
      </c>
    </row>
    <row r="24684">
      <c r="A24684" s="1">
        <v>246.7899954319</v>
      </c>
      <c r="B24684" s="1">
        <v>502.8659</v>
      </c>
      <c r="C24684" s="1">
        <v>1.7646189</v>
      </c>
      <c r="D24684" s="1">
        <v>0.32045412</v>
      </c>
      <c r="E24684" s="1">
        <v>6.20822</v>
      </c>
      <c r="F24684" s="4">
        <f t="shared" si="1"/>
        <v>0.1960687667</v>
      </c>
      <c r="G24684" s="4">
        <f t="shared" si="2"/>
        <v>6.19587472</v>
      </c>
    </row>
    <row r="24685">
      <c r="A24685" s="1">
        <v>246.800127267837</v>
      </c>
      <c r="B24685" s="1">
        <v>503.06403</v>
      </c>
      <c r="C24685" s="1">
        <v>1.7649254</v>
      </c>
      <c r="D24685" s="1">
        <v>0.07751938</v>
      </c>
      <c r="E24685" s="1">
        <v>6.2106657</v>
      </c>
      <c r="F24685" s="4">
        <f t="shared" si="1"/>
        <v>0.1961028222</v>
      </c>
      <c r="G24685" s="4">
        <f t="shared" si="2"/>
        <v>6.198320769</v>
      </c>
    </row>
    <row r="24686">
      <c r="A24686" s="1">
        <v>246.810121774673</v>
      </c>
      <c r="B24686" s="1">
        <v>503.1326</v>
      </c>
      <c r="C24686" s="1">
        <v>1.7648454</v>
      </c>
      <c r="D24686" s="1">
        <v>0.22523348</v>
      </c>
      <c r="E24686" s="1">
        <v>6.2115126</v>
      </c>
      <c r="F24686" s="4">
        <f t="shared" si="1"/>
        <v>0.1960939333</v>
      </c>
      <c r="G24686" s="4">
        <f t="shared" si="2"/>
        <v>6.199167312</v>
      </c>
    </row>
    <row r="24687">
      <c r="A24687" s="1">
        <v>246.820131540298</v>
      </c>
      <c r="B24687" s="1">
        <v>503.15353</v>
      </c>
      <c r="C24687" s="1">
        <v>1.7647921</v>
      </c>
      <c r="D24687" s="1">
        <v>0.359519</v>
      </c>
      <c r="E24687" s="1">
        <v>6.2117715</v>
      </c>
      <c r="F24687" s="4">
        <f t="shared" si="1"/>
        <v>0.1960880111</v>
      </c>
      <c r="G24687" s="4">
        <f t="shared" si="2"/>
        <v>6.199425707</v>
      </c>
    </row>
    <row r="24688">
      <c r="A24688" s="1">
        <v>246.830003976821</v>
      </c>
      <c r="B24688" s="1">
        <v>503.12686</v>
      </c>
      <c r="C24688" s="1">
        <v>1.7647921</v>
      </c>
      <c r="D24688" s="1">
        <v>0.44009033</v>
      </c>
      <c r="E24688" s="1">
        <v>6.2114415</v>
      </c>
      <c r="F24688" s="4">
        <f t="shared" si="1"/>
        <v>0.1960880111</v>
      </c>
      <c r="G24688" s="4">
        <f t="shared" si="2"/>
        <v>6.199096448</v>
      </c>
    </row>
    <row r="24689">
      <c r="A24689" s="1">
        <v>246.84012055397</v>
      </c>
      <c r="B24689" s="1">
        <v>503.02402</v>
      </c>
      <c r="C24689" s="1">
        <v>1.7650187</v>
      </c>
      <c r="D24689" s="1">
        <v>0.29725936</v>
      </c>
      <c r="E24689" s="1">
        <v>6.210172</v>
      </c>
      <c r="F24689" s="4">
        <f t="shared" si="1"/>
        <v>0.1961131889</v>
      </c>
      <c r="G24689" s="4">
        <f t="shared" si="2"/>
        <v>6.197826819</v>
      </c>
    </row>
    <row r="24690">
      <c r="A24690" s="1">
        <v>246.850130319595</v>
      </c>
      <c r="B24690" s="1">
        <v>503.16498</v>
      </c>
      <c r="C24690" s="1">
        <v>1.7652453</v>
      </c>
      <c r="D24690" s="1">
        <v>0.11170115</v>
      </c>
      <c r="E24690" s="1">
        <v>6.211912</v>
      </c>
      <c r="F24690" s="4">
        <f t="shared" si="1"/>
        <v>0.1961383667</v>
      </c>
      <c r="G24690" s="4">
        <f t="shared" si="2"/>
        <v>6.199567065</v>
      </c>
    </row>
    <row r="24691">
      <c r="A24691" s="1">
        <v>246.860124826431</v>
      </c>
      <c r="B24691" s="1">
        <v>503.24878</v>
      </c>
      <c r="C24691" s="1">
        <v>1.7651787</v>
      </c>
      <c r="D24691" s="1">
        <v>0.25941524</v>
      </c>
      <c r="E24691" s="1">
        <v>6.212947</v>
      </c>
      <c r="F24691" s="4">
        <f t="shared" si="1"/>
        <v>0.1961309667</v>
      </c>
      <c r="G24691" s="4">
        <f t="shared" si="2"/>
        <v>6.200601633</v>
      </c>
    </row>
    <row r="24692">
      <c r="A24692" s="1">
        <v>246.870119333267</v>
      </c>
      <c r="B24692" s="1">
        <v>503.21262</v>
      </c>
      <c r="C24692" s="1">
        <v>1.765152</v>
      </c>
      <c r="D24692" s="1">
        <v>0.35341513</v>
      </c>
      <c r="E24692" s="1">
        <v>6.2125</v>
      </c>
      <c r="F24692" s="4">
        <f t="shared" si="1"/>
        <v>0.196128</v>
      </c>
      <c r="G24692" s="4">
        <f t="shared" si="2"/>
        <v>6.200155214</v>
      </c>
    </row>
    <row r="24693">
      <c r="A24693" s="1">
        <v>246.880007028579</v>
      </c>
      <c r="B24693" s="1">
        <v>503.16498</v>
      </c>
      <c r="C24693" s="1">
        <v>1.765152</v>
      </c>
      <c r="D24693" s="1">
        <v>0.43398646</v>
      </c>
      <c r="E24693" s="1">
        <v>6.211912</v>
      </c>
      <c r="F24693" s="4">
        <f t="shared" si="1"/>
        <v>0.196128</v>
      </c>
      <c r="G24693" s="4">
        <f t="shared" si="2"/>
        <v>6.199567065</v>
      </c>
    </row>
    <row r="24694">
      <c r="A24694" s="1">
        <v>246.890001535415</v>
      </c>
      <c r="B24694" s="1">
        <v>503.0907</v>
      </c>
      <c r="C24694" s="1">
        <v>1.765312</v>
      </c>
      <c r="D24694" s="1">
        <v>0.34486967</v>
      </c>
      <c r="E24694" s="1">
        <v>6.2109957</v>
      </c>
      <c r="F24694" s="4">
        <f t="shared" si="1"/>
        <v>0.1961457778</v>
      </c>
      <c r="G24694" s="4">
        <f t="shared" si="2"/>
        <v>6.198650028</v>
      </c>
    </row>
    <row r="24695">
      <c r="A24695" s="1">
        <v>246.899996042251</v>
      </c>
      <c r="B24695" s="1">
        <v>503.22974</v>
      </c>
      <c r="C24695" s="1">
        <v>1.7656319</v>
      </c>
      <c r="D24695" s="1">
        <v>0.07385705</v>
      </c>
      <c r="E24695" s="1">
        <v>6.2127123</v>
      </c>
      <c r="F24695" s="4">
        <f t="shared" si="1"/>
        <v>0.1961813222</v>
      </c>
      <c r="G24695" s="4">
        <f t="shared" si="2"/>
        <v>6.200366572</v>
      </c>
    </row>
    <row r="24696">
      <c r="A24696" s="1">
        <v>246.910127878189</v>
      </c>
      <c r="B24696" s="1">
        <v>503.31735</v>
      </c>
      <c r="C24696" s="1">
        <v>1.7656453</v>
      </c>
      <c r="D24696" s="1">
        <v>0.13977905</v>
      </c>
      <c r="E24696" s="1">
        <v>6.2137933</v>
      </c>
      <c r="F24696" s="4">
        <f t="shared" si="1"/>
        <v>0.1961828111</v>
      </c>
      <c r="G24696" s="4">
        <f t="shared" si="2"/>
        <v>6.201448177</v>
      </c>
    </row>
    <row r="24697">
      <c r="A24697" s="1">
        <v>246.920000314712</v>
      </c>
      <c r="B24697" s="1">
        <v>503.34213</v>
      </c>
      <c r="C24697" s="1">
        <v>1.7656319</v>
      </c>
      <c r="D24697" s="1">
        <v>0.23377892</v>
      </c>
      <c r="E24697" s="1">
        <v>6.2140994</v>
      </c>
      <c r="F24697" s="4">
        <f t="shared" si="1"/>
        <v>0.1961813222</v>
      </c>
      <c r="G24697" s="4">
        <f t="shared" si="2"/>
        <v>6.201754102</v>
      </c>
    </row>
    <row r="24698">
      <c r="A24698" s="1">
        <v>246.93013215065</v>
      </c>
      <c r="B24698" s="1">
        <v>503.3288</v>
      </c>
      <c r="C24698" s="1">
        <v>1.7656319</v>
      </c>
      <c r="D24698" s="1">
        <v>0.30092168</v>
      </c>
      <c r="E24698" s="1">
        <v>6.213935</v>
      </c>
      <c r="F24698" s="4">
        <f t="shared" si="1"/>
        <v>0.1961813222</v>
      </c>
      <c r="G24698" s="4">
        <f t="shared" si="2"/>
        <v>6.201589535</v>
      </c>
    </row>
    <row r="24699">
      <c r="A24699" s="1">
        <v>246.940004587173</v>
      </c>
      <c r="B24699" s="1">
        <v>503.23734</v>
      </c>
      <c r="C24699" s="1">
        <v>1.7656453</v>
      </c>
      <c r="D24699" s="1">
        <v>0.36684367</v>
      </c>
      <c r="E24699" s="1">
        <v>6.212806</v>
      </c>
      <c r="F24699" s="4">
        <f t="shared" si="1"/>
        <v>0.1961828111</v>
      </c>
      <c r="G24699" s="4">
        <f t="shared" si="2"/>
        <v>6.200460399</v>
      </c>
    </row>
    <row r="24700">
      <c r="A24700" s="1">
        <v>246.949999094009</v>
      </c>
      <c r="B24700" s="1">
        <v>503.22592</v>
      </c>
      <c r="C24700" s="1">
        <v>1.7656453</v>
      </c>
      <c r="D24700" s="1">
        <v>0.43398646</v>
      </c>
      <c r="E24700" s="1">
        <v>6.212665</v>
      </c>
      <c r="F24700" s="4">
        <f t="shared" si="1"/>
        <v>0.1961828111</v>
      </c>
      <c r="G24700" s="4">
        <f t="shared" si="2"/>
        <v>6.200319411</v>
      </c>
    </row>
    <row r="24701">
      <c r="A24701" s="1">
        <v>246.960130929946</v>
      </c>
      <c r="B24701" s="1">
        <v>503.15735</v>
      </c>
      <c r="C24701" s="1">
        <v>1.7657918</v>
      </c>
      <c r="D24701" s="1">
        <v>0.37416834</v>
      </c>
      <c r="E24701" s="1">
        <v>6.2118177</v>
      </c>
      <c r="F24701" s="4">
        <f t="shared" si="1"/>
        <v>0.1961990889</v>
      </c>
      <c r="G24701" s="4">
        <f t="shared" si="2"/>
        <v>6.199472868</v>
      </c>
    </row>
    <row r="24702">
      <c r="A24702" s="1">
        <v>246.97000336647</v>
      </c>
      <c r="B24702" s="1">
        <v>503.28687</v>
      </c>
      <c r="C24702" s="1">
        <v>1.7661917</v>
      </c>
      <c r="D24702" s="1">
        <v>0.02014283</v>
      </c>
      <c r="E24702" s="1">
        <v>6.213417</v>
      </c>
      <c r="F24702" s="4">
        <f t="shared" si="1"/>
        <v>0.1962435222</v>
      </c>
      <c r="G24702" s="4">
        <f t="shared" si="2"/>
        <v>6.20107188</v>
      </c>
    </row>
    <row r="24703">
      <c r="A24703" s="1">
        <v>246.980119943618</v>
      </c>
      <c r="B24703" s="1">
        <v>503.544</v>
      </c>
      <c r="C24703" s="1">
        <v>1.7662184</v>
      </c>
      <c r="D24703" s="1">
        <v>0.059207715</v>
      </c>
      <c r="E24703" s="1">
        <v>6.216592</v>
      </c>
      <c r="F24703" s="4">
        <f t="shared" si="1"/>
        <v>0.1962464889</v>
      </c>
      <c r="G24703" s="4">
        <f t="shared" si="2"/>
        <v>6.204246325</v>
      </c>
    </row>
    <row r="24704">
      <c r="A24704" s="1">
        <v>246.989992380142</v>
      </c>
      <c r="B24704" s="1">
        <v>503.55164</v>
      </c>
      <c r="C24704" s="1">
        <v>1.7661785</v>
      </c>
      <c r="D24704" s="1">
        <v>0.18006471</v>
      </c>
      <c r="E24704" s="1">
        <v>6.2166862</v>
      </c>
      <c r="F24704" s="4">
        <f t="shared" si="1"/>
        <v>0.1962420556</v>
      </c>
      <c r="G24704" s="4">
        <f t="shared" si="2"/>
        <v>6.204340646</v>
      </c>
    </row>
    <row r="24705">
      <c r="A24705" s="1">
        <v>247.000002145767</v>
      </c>
      <c r="B24705" s="1">
        <v>503.50974</v>
      </c>
      <c r="C24705" s="1">
        <v>1.7661785</v>
      </c>
      <c r="D24705" s="1">
        <v>0.26063603</v>
      </c>
      <c r="E24705" s="1">
        <v>6.216169</v>
      </c>
      <c r="F24705" s="4">
        <f t="shared" si="1"/>
        <v>0.1962420556</v>
      </c>
      <c r="G24705" s="4">
        <f t="shared" si="2"/>
        <v>6.203823362</v>
      </c>
    </row>
    <row r="24706">
      <c r="A24706" s="1">
        <v>247.009996652603</v>
      </c>
      <c r="B24706" s="1">
        <v>503.42023</v>
      </c>
      <c r="C24706" s="1">
        <v>1.7661785</v>
      </c>
      <c r="D24706" s="1">
        <v>0.3277788</v>
      </c>
      <c r="E24706" s="1">
        <v>6.2150636</v>
      </c>
      <c r="F24706" s="4">
        <f t="shared" si="1"/>
        <v>0.1962420556</v>
      </c>
      <c r="G24706" s="4">
        <f t="shared" si="2"/>
        <v>6.2027183</v>
      </c>
    </row>
    <row r="24707">
      <c r="A24707" s="1">
        <v>247.020006418228</v>
      </c>
      <c r="B24707" s="1">
        <v>503.35544</v>
      </c>
      <c r="C24707" s="1">
        <v>1.7661917</v>
      </c>
      <c r="D24707" s="1">
        <v>0.39492157</v>
      </c>
      <c r="E24707" s="1">
        <v>6.2142634</v>
      </c>
      <c r="F24707" s="4">
        <f t="shared" si="1"/>
        <v>0.1962435222</v>
      </c>
      <c r="G24707" s="4">
        <f t="shared" si="2"/>
        <v>6.201918423</v>
      </c>
    </row>
    <row r="24708">
      <c r="A24708" s="1">
        <v>247.030122995376</v>
      </c>
      <c r="B24708" s="1">
        <v>503.35733</v>
      </c>
      <c r="C24708" s="1">
        <v>1.7662184</v>
      </c>
      <c r="D24708" s="1">
        <v>0.43276566</v>
      </c>
      <c r="E24708" s="1">
        <v>6.2142873</v>
      </c>
      <c r="F24708" s="4">
        <f t="shared" si="1"/>
        <v>0.1962464889</v>
      </c>
      <c r="G24708" s="4">
        <f t="shared" si="2"/>
        <v>6.201941757</v>
      </c>
    </row>
    <row r="24709">
      <c r="A24709" s="1">
        <v>247.0399954319</v>
      </c>
      <c r="B24709" s="1">
        <v>503.26022</v>
      </c>
      <c r="C24709" s="1">
        <v>1.7663118</v>
      </c>
      <c r="D24709" s="1">
        <v>0.414454</v>
      </c>
      <c r="E24709" s="1">
        <v>6.2130885</v>
      </c>
      <c r="F24709" s="4">
        <f t="shared" si="1"/>
        <v>0.1962568667</v>
      </c>
      <c r="G24709" s="4">
        <f t="shared" si="2"/>
        <v>6.200742868</v>
      </c>
    </row>
    <row r="24710">
      <c r="A24710" s="1">
        <v>247.050005197525</v>
      </c>
      <c r="B24710" s="1">
        <v>503.28876</v>
      </c>
      <c r="C24710" s="1">
        <v>1.7664051</v>
      </c>
      <c r="D24710" s="1">
        <v>0.3985839</v>
      </c>
      <c r="E24710" s="1">
        <v>6.213441</v>
      </c>
      <c r="F24710" s="4">
        <f t="shared" si="1"/>
        <v>0.1962672333</v>
      </c>
      <c r="G24710" s="4">
        <f t="shared" si="2"/>
        <v>6.201095214</v>
      </c>
    </row>
    <row r="24711">
      <c r="A24711" s="1">
        <v>247.060121774673</v>
      </c>
      <c r="B24711" s="1">
        <v>503.2926</v>
      </c>
      <c r="C24711" s="1">
        <v>1.7664584</v>
      </c>
      <c r="D24711" s="1">
        <v>0.40712935</v>
      </c>
      <c r="E24711" s="1">
        <v>6.2134876</v>
      </c>
      <c r="F24711" s="4">
        <f t="shared" si="1"/>
        <v>0.1962731556</v>
      </c>
      <c r="G24711" s="4">
        <f t="shared" si="2"/>
        <v>6.201142621</v>
      </c>
    </row>
    <row r="24712">
      <c r="A24712" s="1">
        <v>247.070131540298</v>
      </c>
      <c r="B24712" s="1">
        <v>503.30972</v>
      </c>
      <c r="C24712" s="1">
        <v>1.7664717</v>
      </c>
      <c r="D24712" s="1">
        <v>0.4742721</v>
      </c>
      <c r="E24712" s="1">
        <v>6.2137</v>
      </c>
      <c r="F24712" s="4">
        <f t="shared" si="1"/>
        <v>0.1962746333</v>
      </c>
      <c r="G24712" s="4">
        <f t="shared" si="2"/>
        <v>6.201353979</v>
      </c>
    </row>
    <row r="24713">
      <c r="A24713" s="1">
        <v>247.080003976821</v>
      </c>
      <c r="B24713" s="1">
        <v>503.34402</v>
      </c>
      <c r="C24713" s="1">
        <v>1.7667916</v>
      </c>
      <c r="D24713" s="1">
        <v>0.21912959</v>
      </c>
      <c r="E24713" s="1">
        <v>6.2141232</v>
      </c>
      <c r="F24713" s="4">
        <f t="shared" si="1"/>
        <v>0.1963101778</v>
      </c>
      <c r="G24713" s="4">
        <f t="shared" si="2"/>
        <v>6.201777436</v>
      </c>
    </row>
    <row r="24714">
      <c r="A24714" s="1">
        <v>247.09012055397</v>
      </c>
      <c r="B24714" s="1">
        <v>503.52307</v>
      </c>
      <c r="C24714" s="1">
        <v>1.7669649</v>
      </c>
      <c r="D24714" s="1">
        <v>0.089727156</v>
      </c>
      <c r="E24714" s="1">
        <v>6.2163334</v>
      </c>
      <c r="F24714" s="4">
        <f t="shared" si="1"/>
        <v>0.1963294333</v>
      </c>
      <c r="G24714" s="4">
        <f t="shared" si="2"/>
        <v>6.20398793</v>
      </c>
    </row>
    <row r="24715">
      <c r="A24715" s="1">
        <v>247.100130319595</v>
      </c>
      <c r="B24715" s="1">
        <v>503.66592</v>
      </c>
      <c r="C24715" s="1">
        <v>1.7668849</v>
      </c>
      <c r="D24715" s="1">
        <v>0.26429835</v>
      </c>
      <c r="E24715" s="1">
        <v>6.218097</v>
      </c>
      <c r="F24715" s="4">
        <f t="shared" si="1"/>
        <v>0.1963205444</v>
      </c>
      <c r="G24715" s="4">
        <f t="shared" si="2"/>
        <v>6.20575151</v>
      </c>
    </row>
    <row r="24716">
      <c r="A24716" s="1">
        <v>247.110124826431</v>
      </c>
      <c r="B24716" s="1">
        <v>503.58786</v>
      </c>
      <c r="C24716" s="1">
        <v>1.7668583</v>
      </c>
      <c r="D24716" s="1">
        <v>0.35829824</v>
      </c>
      <c r="E24716" s="1">
        <v>6.217133</v>
      </c>
      <c r="F24716" s="4">
        <f t="shared" si="1"/>
        <v>0.1963175889</v>
      </c>
      <c r="G24716" s="4">
        <f t="shared" si="2"/>
        <v>6.204787806</v>
      </c>
    </row>
    <row r="24717">
      <c r="A24717" s="1">
        <v>247.120119333267</v>
      </c>
      <c r="B24717" s="1">
        <v>503.52307</v>
      </c>
      <c r="C24717" s="1">
        <v>1.7668583</v>
      </c>
      <c r="D24717" s="1">
        <v>0.43886957</v>
      </c>
      <c r="E24717" s="1">
        <v>6.2163334</v>
      </c>
      <c r="F24717" s="4">
        <f t="shared" si="1"/>
        <v>0.1963175889</v>
      </c>
      <c r="G24717" s="4">
        <f t="shared" si="2"/>
        <v>6.20398793</v>
      </c>
    </row>
    <row r="24718">
      <c r="A24718" s="1">
        <v>247.130007028579</v>
      </c>
      <c r="B24718" s="1">
        <v>503.4983</v>
      </c>
      <c r="C24718" s="1">
        <v>1.7670716</v>
      </c>
      <c r="D24718" s="1">
        <v>0.30946714</v>
      </c>
      <c r="E24718" s="1">
        <v>6.2160273</v>
      </c>
      <c r="F24718" s="4">
        <f t="shared" si="1"/>
        <v>0.1963412889</v>
      </c>
      <c r="G24718" s="4">
        <f t="shared" si="2"/>
        <v>6.203682127</v>
      </c>
    </row>
    <row r="24719">
      <c r="A24719" s="1">
        <v>247.140001535415</v>
      </c>
      <c r="B24719" s="1">
        <v>503.5726</v>
      </c>
      <c r="C24719" s="1">
        <v>1.7673382</v>
      </c>
      <c r="D24719" s="1">
        <v>0.08240249</v>
      </c>
      <c r="E24719" s="1">
        <v>6.216945</v>
      </c>
      <c r="F24719" s="4">
        <f t="shared" si="1"/>
        <v>0.1963709111</v>
      </c>
      <c r="G24719" s="4">
        <f t="shared" si="2"/>
        <v>6.204599411</v>
      </c>
    </row>
    <row r="24720">
      <c r="A24720" s="1">
        <v>247.149996042251</v>
      </c>
      <c r="B24720" s="1">
        <v>503.74594</v>
      </c>
      <c r="C24720" s="1">
        <v>1.7673115</v>
      </c>
      <c r="D24720" s="1">
        <v>0.18983093</v>
      </c>
      <c r="E24720" s="1">
        <v>6.2190847</v>
      </c>
      <c r="F24720" s="4">
        <f t="shared" si="1"/>
        <v>0.1963679444</v>
      </c>
      <c r="G24720" s="4">
        <f t="shared" si="2"/>
        <v>6.206739411</v>
      </c>
    </row>
    <row r="24721">
      <c r="A24721" s="1">
        <v>247.160127878189</v>
      </c>
      <c r="B24721" s="1">
        <v>503.72882</v>
      </c>
      <c r="C24721" s="1">
        <v>1.7672981</v>
      </c>
      <c r="D24721" s="1">
        <v>0.2838308</v>
      </c>
      <c r="E24721" s="1">
        <v>6.218873</v>
      </c>
      <c r="F24721" s="4">
        <f t="shared" si="1"/>
        <v>0.1963664556</v>
      </c>
      <c r="G24721" s="4">
        <f t="shared" si="2"/>
        <v>6.206528053</v>
      </c>
    </row>
    <row r="24722">
      <c r="A24722" s="1">
        <v>247.170000314712</v>
      </c>
      <c r="B24722" s="1">
        <v>503.67737</v>
      </c>
      <c r="C24722" s="1">
        <v>1.7672981</v>
      </c>
      <c r="D24722" s="1">
        <v>0.35097358</v>
      </c>
      <c r="E24722" s="1">
        <v>6.2182384</v>
      </c>
      <c r="F24722" s="4">
        <f t="shared" si="1"/>
        <v>0.1963664556</v>
      </c>
      <c r="G24722" s="4">
        <f t="shared" si="2"/>
        <v>6.205892868</v>
      </c>
    </row>
    <row r="24723">
      <c r="A24723" s="1">
        <v>247.179994821548</v>
      </c>
      <c r="B24723" s="1">
        <v>503.64307</v>
      </c>
      <c r="C24723" s="1">
        <v>1.7672981</v>
      </c>
      <c r="D24723" s="1">
        <v>0.4315449</v>
      </c>
      <c r="E24723" s="1">
        <v>6.217815</v>
      </c>
      <c r="F24723" s="4">
        <f t="shared" si="1"/>
        <v>0.1963664556</v>
      </c>
      <c r="G24723" s="4">
        <f t="shared" si="2"/>
        <v>6.205469411</v>
      </c>
    </row>
    <row r="24724">
      <c r="A24724" s="1">
        <v>247.190126657485</v>
      </c>
      <c r="B24724" s="1">
        <v>503.52496</v>
      </c>
      <c r="C24724" s="1">
        <v>1.7674848</v>
      </c>
      <c r="D24724" s="1">
        <v>0.31435025</v>
      </c>
      <c r="E24724" s="1">
        <v>6.2163568</v>
      </c>
      <c r="F24724" s="4">
        <f t="shared" si="1"/>
        <v>0.1963872</v>
      </c>
      <c r="G24724" s="4">
        <f t="shared" si="2"/>
        <v>6.204011263</v>
      </c>
    </row>
    <row r="24725">
      <c r="A24725" s="1">
        <v>247.199999094009</v>
      </c>
      <c r="B24725" s="1">
        <v>503.7269</v>
      </c>
      <c r="C24725" s="1">
        <v>1.7678314</v>
      </c>
      <c r="D24725" s="1">
        <v>0.016480498</v>
      </c>
      <c r="E24725" s="1">
        <v>6.21885</v>
      </c>
      <c r="F24725" s="4">
        <f t="shared" si="1"/>
        <v>0.1964257111</v>
      </c>
      <c r="G24725" s="4">
        <f t="shared" si="2"/>
        <v>6.206504349</v>
      </c>
    </row>
    <row r="24726">
      <c r="A24726" s="1">
        <v>247.209993600845</v>
      </c>
      <c r="B24726" s="1">
        <v>503.81262</v>
      </c>
      <c r="C24726" s="1">
        <v>1.7678447</v>
      </c>
      <c r="D24726" s="1">
        <v>0.08240249</v>
      </c>
      <c r="E24726" s="1">
        <v>6.2199078</v>
      </c>
      <c r="F24726" s="4">
        <f t="shared" si="1"/>
        <v>0.1964271889</v>
      </c>
      <c r="G24726" s="4">
        <f t="shared" si="2"/>
        <v>6.207562621</v>
      </c>
    </row>
    <row r="24727">
      <c r="A24727" s="1">
        <v>247.220125436782</v>
      </c>
      <c r="B24727" s="1">
        <v>503.90213</v>
      </c>
      <c r="C24727" s="1">
        <v>1.7678447</v>
      </c>
      <c r="D24727" s="1">
        <v>0.14954527</v>
      </c>
      <c r="E24727" s="1">
        <v>6.221013</v>
      </c>
      <c r="F24727" s="4">
        <f t="shared" si="1"/>
        <v>0.1964271889</v>
      </c>
      <c r="G24727" s="4">
        <f t="shared" si="2"/>
        <v>6.208667683</v>
      </c>
    </row>
    <row r="24728">
      <c r="A24728" s="1">
        <v>247.229997873306</v>
      </c>
      <c r="B24728" s="1">
        <v>503.90213</v>
      </c>
      <c r="C24728" s="1">
        <v>1.7678447</v>
      </c>
      <c r="D24728" s="1">
        <v>0.23011659</v>
      </c>
      <c r="E24728" s="1">
        <v>6.221013</v>
      </c>
      <c r="F24728" s="4">
        <f t="shared" si="1"/>
        <v>0.1964271889</v>
      </c>
      <c r="G24728" s="4">
        <f t="shared" si="2"/>
        <v>6.208667683</v>
      </c>
    </row>
    <row r="24729">
      <c r="A24729" s="1">
        <v>247.239992380142</v>
      </c>
      <c r="B24729" s="1">
        <v>503.79358</v>
      </c>
      <c r="C24729" s="1">
        <v>1.767858</v>
      </c>
      <c r="D24729" s="1">
        <v>0.29725936</v>
      </c>
      <c r="E24729" s="1">
        <v>6.219673</v>
      </c>
      <c r="F24729" s="4">
        <f t="shared" si="1"/>
        <v>0.1964286667</v>
      </c>
      <c r="G24729" s="4">
        <f t="shared" si="2"/>
        <v>6.207327559</v>
      </c>
    </row>
    <row r="24730">
      <c r="A24730" s="1">
        <v>247.250002145767</v>
      </c>
      <c r="B24730" s="1">
        <v>503.79166</v>
      </c>
      <c r="C24730" s="1">
        <v>1.767858</v>
      </c>
      <c r="D24730" s="1">
        <v>0.36440212</v>
      </c>
      <c r="E24730" s="1">
        <v>6.2196493</v>
      </c>
      <c r="F24730" s="4">
        <f t="shared" si="1"/>
        <v>0.1964286667</v>
      </c>
      <c r="G24730" s="4">
        <f t="shared" si="2"/>
        <v>6.207303856</v>
      </c>
    </row>
    <row r="24731">
      <c r="A24731" s="1">
        <v>247.260118722915</v>
      </c>
      <c r="B24731" s="1">
        <v>503.70975</v>
      </c>
      <c r="C24731" s="1">
        <v>1.767858</v>
      </c>
      <c r="D24731" s="1">
        <v>0.44497344</v>
      </c>
      <c r="E24731" s="1">
        <v>6.218638</v>
      </c>
      <c r="F24731" s="4">
        <f t="shared" si="1"/>
        <v>0.1964286667</v>
      </c>
      <c r="G24731" s="4">
        <f t="shared" si="2"/>
        <v>6.206292621</v>
      </c>
    </row>
    <row r="24732">
      <c r="A24732" s="1">
        <v>247.270006418228</v>
      </c>
      <c r="B24732" s="1">
        <v>503.69833</v>
      </c>
      <c r="C24732" s="1">
        <v>1.7682313</v>
      </c>
      <c r="D24732" s="1">
        <v>0.14832449</v>
      </c>
      <c r="E24732" s="1">
        <v>6.218497</v>
      </c>
      <c r="F24732" s="4">
        <f t="shared" si="1"/>
        <v>0.1964701444</v>
      </c>
      <c r="G24732" s="4">
        <f t="shared" si="2"/>
        <v>6.206151633</v>
      </c>
    </row>
    <row r="24733">
      <c r="A24733" s="1">
        <v>247.280000925064</v>
      </c>
      <c r="B24733" s="1">
        <v>503.9669</v>
      </c>
      <c r="C24733" s="1">
        <v>1.7684312</v>
      </c>
      <c r="D24733" s="1">
        <v>-0.007935055</v>
      </c>
      <c r="E24733" s="1">
        <v>6.2218127</v>
      </c>
      <c r="F24733" s="4">
        <f t="shared" si="1"/>
        <v>0.1964923556</v>
      </c>
      <c r="G24733" s="4">
        <f t="shared" si="2"/>
        <v>6.209467312</v>
      </c>
    </row>
    <row r="24734">
      <c r="A24734" s="1">
        <v>247.2899954319</v>
      </c>
      <c r="B24734" s="1">
        <v>504.01642</v>
      </c>
      <c r="C24734" s="1">
        <v>1.768338</v>
      </c>
      <c r="D24734" s="1">
        <v>0.16663615</v>
      </c>
      <c r="E24734" s="1">
        <v>6.222424</v>
      </c>
      <c r="F24734" s="4">
        <f t="shared" si="1"/>
        <v>0.196482</v>
      </c>
      <c r="G24734" s="4">
        <f t="shared" si="2"/>
        <v>6.21007867</v>
      </c>
    </row>
    <row r="24735">
      <c r="A24735" s="1">
        <v>247.300005197525</v>
      </c>
      <c r="B24735" s="1">
        <v>504.045</v>
      </c>
      <c r="C24735" s="1">
        <v>1.7683246</v>
      </c>
      <c r="D24735" s="1">
        <v>0.24720748</v>
      </c>
      <c r="E24735" s="1">
        <v>6.222777</v>
      </c>
      <c r="F24735" s="4">
        <f t="shared" si="1"/>
        <v>0.1964805111</v>
      </c>
      <c r="G24735" s="4">
        <f t="shared" si="2"/>
        <v>6.21043151</v>
      </c>
    </row>
    <row r="24736">
      <c r="A24736" s="1">
        <v>247.310121774673</v>
      </c>
      <c r="B24736" s="1">
        <v>503.97452</v>
      </c>
      <c r="C24736" s="1">
        <v>1.7683246</v>
      </c>
      <c r="D24736" s="1">
        <v>0.3277788</v>
      </c>
      <c r="E24736" s="1">
        <v>6.2219067</v>
      </c>
      <c r="F24736" s="4">
        <f t="shared" si="1"/>
        <v>0.1964805111</v>
      </c>
      <c r="G24736" s="4">
        <f t="shared" si="2"/>
        <v>6.209561386</v>
      </c>
    </row>
    <row r="24737">
      <c r="A24737" s="1">
        <v>247.320131540298</v>
      </c>
      <c r="B24737" s="1">
        <v>503.8869</v>
      </c>
      <c r="C24737" s="1">
        <v>1.7683246</v>
      </c>
      <c r="D24737" s="1">
        <v>0.4083501</v>
      </c>
      <c r="E24737" s="1">
        <v>6.220825</v>
      </c>
      <c r="F24737" s="4">
        <f t="shared" si="1"/>
        <v>0.1964805111</v>
      </c>
      <c r="G24737" s="4">
        <f t="shared" si="2"/>
        <v>6.208479658</v>
      </c>
    </row>
    <row r="24738">
      <c r="A24738" s="1">
        <v>247.330126047134</v>
      </c>
      <c r="B24738" s="1">
        <v>503.86404</v>
      </c>
      <c r="C24738" s="1">
        <v>1.7684712</v>
      </c>
      <c r="D24738" s="1">
        <v>0.33632424</v>
      </c>
      <c r="E24738" s="1">
        <v>6.220543</v>
      </c>
      <c r="F24738" s="4">
        <f t="shared" si="1"/>
        <v>0.1964968</v>
      </c>
      <c r="G24738" s="4">
        <f t="shared" si="2"/>
        <v>6.208197436</v>
      </c>
    </row>
    <row r="24739">
      <c r="A24739" s="1">
        <v>247.34012055397</v>
      </c>
      <c r="B24739" s="1">
        <v>503.925</v>
      </c>
      <c r="C24739" s="1">
        <v>1.7687912</v>
      </c>
      <c r="D24739" s="1">
        <v>0.06653238</v>
      </c>
      <c r="E24739" s="1">
        <v>6.2212954</v>
      </c>
      <c r="F24739" s="4">
        <f t="shared" si="1"/>
        <v>0.1965323556</v>
      </c>
      <c r="G24739" s="4">
        <f t="shared" si="2"/>
        <v>6.208950028</v>
      </c>
    </row>
    <row r="24740">
      <c r="A24740" s="1">
        <v>247.349992990493</v>
      </c>
      <c r="B24740" s="1">
        <v>504.0717</v>
      </c>
      <c r="C24740" s="1">
        <v>1.7687511</v>
      </c>
      <c r="D24740" s="1">
        <v>0.17274004</v>
      </c>
      <c r="E24740" s="1">
        <v>6.223106</v>
      </c>
      <c r="F24740" s="4">
        <f t="shared" si="1"/>
        <v>0.1965279</v>
      </c>
      <c r="G24740" s="4">
        <f t="shared" si="2"/>
        <v>6.21076114</v>
      </c>
    </row>
    <row r="24741">
      <c r="A24741" s="1">
        <v>247.360002756118</v>
      </c>
      <c r="B24741" s="1">
        <v>504.06976</v>
      </c>
      <c r="C24741" s="1">
        <v>1.7686977</v>
      </c>
      <c r="D24741" s="1">
        <v>0.30702558</v>
      </c>
      <c r="E24741" s="1">
        <v>6.2230825</v>
      </c>
      <c r="F24741" s="4">
        <f t="shared" si="1"/>
        <v>0.1965219667</v>
      </c>
      <c r="G24741" s="4">
        <f t="shared" si="2"/>
        <v>6.210737189</v>
      </c>
    </row>
    <row r="24742">
      <c r="A24742" s="1">
        <v>247.369997262954</v>
      </c>
      <c r="B24742" s="1">
        <v>504.01453</v>
      </c>
      <c r="C24742" s="1">
        <v>1.7686977</v>
      </c>
      <c r="D24742" s="1">
        <v>0.3875969</v>
      </c>
      <c r="E24742" s="1">
        <v>6.2224007</v>
      </c>
      <c r="F24742" s="4">
        <f t="shared" si="1"/>
        <v>0.1965219667</v>
      </c>
      <c r="G24742" s="4">
        <f t="shared" si="2"/>
        <v>6.210055337</v>
      </c>
    </row>
    <row r="24743">
      <c r="A24743" s="1">
        <v>247.380007028579</v>
      </c>
      <c r="B24743" s="1">
        <v>503.9707</v>
      </c>
      <c r="C24743" s="1">
        <v>1.7687112</v>
      </c>
      <c r="D24743" s="1">
        <v>0.44009033</v>
      </c>
      <c r="E24743" s="1">
        <v>6.22186</v>
      </c>
      <c r="F24743" s="4">
        <f t="shared" si="1"/>
        <v>0.1965234667</v>
      </c>
      <c r="G24743" s="4">
        <f t="shared" si="2"/>
        <v>6.209514226</v>
      </c>
    </row>
    <row r="24744">
      <c r="A24744" s="1">
        <v>247.390001535415</v>
      </c>
      <c r="B24744" s="1">
        <v>503.8831</v>
      </c>
      <c r="C24744" s="1">
        <v>1.7690445</v>
      </c>
      <c r="D24744" s="1">
        <v>0.17029849</v>
      </c>
      <c r="E24744" s="1">
        <v>6.220778</v>
      </c>
      <c r="F24744" s="4">
        <f t="shared" si="1"/>
        <v>0.1965605</v>
      </c>
      <c r="G24744" s="4">
        <f t="shared" si="2"/>
        <v>6.208432744</v>
      </c>
    </row>
    <row r="24745">
      <c r="A24745" s="1">
        <v>247.399996042251</v>
      </c>
      <c r="B24745" s="1">
        <v>504.11166</v>
      </c>
      <c r="C24745" s="1">
        <v>1.7692044</v>
      </c>
      <c r="D24745" s="1">
        <v>0.08240249</v>
      </c>
      <c r="E24745" s="1">
        <v>6.2236</v>
      </c>
      <c r="F24745" s="4">
        <f t="shared" si="1"/>
        <v>0.1965782667</v>
      </c>
      <c r="G24745" s="4">
        <f t="shared" si="2"/>
        <v>6.211254473</v>
      </c>
    </row>
    <row r="24746">
      <c r="A24746" s="1">
        <v>247.410127878189</v>
      </c>
      <c r="B24746" s="1">
        <v>504.1555</v>
      </c>
      <c r="C24746" s="1">
        <v>1.7691377</v>
      </c>
      <c r="D24746" s="1">
        <v>0.21668804</v>
      </c>
      <c r="E24746" s="1">
        <v>6.2241406</v>
      </c>
      <c r="F24746" s="4">
        <f t="shared" si="1"/>
        <v>0.1965708556</v>
      </c>
      <c r="G24746" s="4">
        <f t="shared" si="2"/>
        <v>6.211795707</v>
      </c>
    </row>
    <row r="24747">
      <c r="A24747" s="1">
        <v>247.420122385025</v>
      </c>
      <c r="B24747" s="1">
        <v>504.14407</v>
      </c>
      <c r="C24747" s="1">
        <v>1.7691377</v>
      </c>
      <c r="D24747" s="1">
        <v>0.29725936</v>
      </c>
      <c r="E24747" s="1">
        <v>6.2239995</v>
      </c>
      <c r="F24747" s="4">
        <f t="shared" si="1"/>
        <v>0.1965708556</v>
      </c>
      <c r="G24747" s="4">
        <f t="shared" si="2"/>
        <v>6.211654596</v>
      </c>
    </row>
    <row r="24748">
      <c r="A24748" s="1">
        <v>247.429994821548</v>
      </c>
      <c r="B24748" s="1">
        <v>504.11166</v>
      </c>
      <c r="C24748" s="1">
        <v>1.7691377</v>
      </c>
      <c r="D24748" s="1">
        <v>0.36440212</v>
      </c>
      <c r="E24748" s="1">
        <v>6.2236</v>
      </c>
      <c r="F24748" s="4">
        <f t="shared" si="1"/>
        <v>0.1965708556</v>
      </c>
      <c r="G24748" s="4">
        <f t="shared" si="2"/>
        <v>6.211254473</v>
      </c>
    </row>
    <row r="24749">
      <c r="A24749" s="1">
        <v>247.440004587173</v>
      </c>
      <c r="B24749" s="1">
        <v>504.00882</v>
      </c>
      <c r="C24749" s="1">
        <v>1.7691377</v>
      </c>
      <c r="D24749" s="1">
        <v>0.44497344</v>
      </c>
      <c r="E24749" s="1">
        <v>6.22233</v>
      </c>
      <c r="F24749" s="4">
        <f t="shared" si="1"/>
        <v>0.1965708556</v>
      </c>
      <c r="G24749" s="4">
        <f t="shared" si="2"/>
        <v>6.209984843</v>
      </c>
    </row>
    <row r="24750">
      <c r="A24750" s="1">
        <v>247.449999094009</v>
      </c>
      <c r="B24750" s="1">
        <v>504.02786</v>
      </c>
      <c r="C24750" s="1">
        <v>1.7694576</v>
      </c>
      <c r="D24750" s="1">
        <v>0.18983093</v>
      </c>
      <c r="E24750" s="1">
        <v>6.2225657</v>
      </c>
      <c r="F24750" s="4">
        <f t="shared" si="1"/>
        <v>0.1966064</v>
      </c>
      <c r="G24750" s="4">
        <f t="shared" si="2"/>
        <v>6.210219905</v>
      </c>
    </row>
    <row r="24751">
      <c r="A24751" s="1">
        <v>247.459993600845</v>
      </c>
      <c r="B24751" s="1">
        <v>504.21835</v>
      </c>
      <c r="C24751" s="1">
        <v>1.7696843</v>
      </c>
      <c r="D24751" s="1">
        <v>0.018922053</v>
      </c>
      <c r="E24751" s="1">
        <v>6.2249174</v>
      </c>
      <c r="F24751" s="4">
        <f t="shared" si="1"/>
        <v>0.1966315889</v>
      </c>
      <c r="G24751" s="4">
        <f t="shared" si="2"/>
        <v>6.212571633</v>
      </c>
    </row>
    <row r="24752">
      <c r="A24752" s="1">
        <v>247.47000336647</v>
      </c>
      <c r="B24752" s="1">
        <v>504.33838</v>
      </c>
      <c r="C24752" s="1">
        <v>1.7696576</v>
      </c>
      <c r="D24752" s="1">
        <v>0.12635049</v>
      </c>
      <c r="E24752" s="1">
        <v>6.2263985</v>
      </c>
      <c r="F24752" s="4">
        <f t="shared" si="1"/>
        <v>0.1966286222</v>
      </c>
      <c r="G24752" s="4">
        <f t="shared" si="2"/>
        <v>6.214053485</v>
      </c>
    </row>
    <row r="24753">
      <c r="A24753" s="1">
        <v>247.480119943618</v>
      </c>
      <c r="B24753" s="1">
        <v>504.36505</v>
      </c>
      <c r="C24753" s="1">
        <v>1.7696708</v>
      </c>
      <c r="D24753" s="1">
        <v>0.19349326</v>
      </c>
      <c r="E24753" s="1">
        <v>6.226728</v>
      </c>
      <c r="F24753" s="4">
        <f t="shared" si="1"/>
        <v>0.1966300889</v>
      </c>
      <c r="G24753" s="4">
        <f t="shared" si="2"/>
        <v>6.214382744</v>
      </c>
    </row>
    <row r="24754">
      <c r="A24754" s="1">
        <v>247.490129709243</v>
      </c>
      <c r="B24754" s="1">
        <v>504.2717</v>
      </c>
      <c r="C24754" s="1">
        <v>1.7696708</v>
      </c>
      <c r="D24754" s="1">
        <v>0.26063603</v>
      </c>
      <c r="E24754" s="1">
        <v>6.2255754</v>
      </c>
      <c r="F24754" s="4">
        <f t="shared" si="1"/>
        <v>0.1966300889</v>
      </c>
      <c r="G24754" s="4">
        <f t="shared" si="2"/>
        <v>6.213230275</v>
      </c>
    </row>
    <row r="24755">
      <c r="A24755" s="1">
        <v>247.500002145767</v>
      </c>
      <c r="B24755" s="1">
        <v>504.25644</v>
      </c>
      <c r="C24755" s="1">
        <v>1.7696708</v>
      </c>
      <c r="D24755" s="1">
        <v>0.34120736</v>
      </c>
      <c r="E24755" s="1">
        <v>6.225387</v>
      </c>
      <c r="F24755" s="4">
        <f t="shared" si="1"/>
        <v>0.1966300889</v>
      </c>
      <c r="G24755" s="4">
        <f t="shared" si="2"/>
        <v>6.21304188</v>
      </c>
    </row>
    <row r="24756">
      <c r="A24756" s="1">
        <v>247.510118722915</v>
      </c>
      <c r="B24756" s="1">
        <v>504.13644</v>
      </c>
      <c r="C24756" s="1">
        <v>1.7696708</v>
      </c>
      <c r="D24756" s="1">
        <v>0.4083501</v>
      </c>
      <c r="E24756" s="1">
        <v>6.223906</v>
      </c>
      <c r="F24756" s="4">
        <f t="shared" si="1"/>
        <v>0.1966300889</v>
      </c>
      <c r="G24756" s="4">
        <f t="shared" si="2"/>
        <v>6.211560399</v>
      </c>
    </row>
    <row r="24757">
      <c r="A24757" s="1">
        <v>247.52012848854</v>
      </c>
      <c r="B24757" s="1">
        <v>504.09454</v>
      </c>
      <c r="C24757" s="1">
        <v>1.7698176</v>
      </c>
      <c r="D24757" s="1">
        <v>0.3338827</v>
      </c>
      <c r="E24757" s="1">
        <v>6.2233887</v>
      </c>
      <c r="F24757" s="4">
        <f t="shared" si="1"/>
        <v>0.1966464</v>
      </c>
      <c r="G24757" s="4">
        <f t="shared" si="2"/>
        <v>6.211043115</v>
      </c>
    </row>
    <row r="24758">
      <c r="A24758" s="1">
        <v>247.530000925064</v>
      </c>
      <c r="B24758" s="1">
        <v>504.2831</v>
      </c>
      <c r="C24758" s="1">
        <v>1.7702041</v>
      </c>
      <c r="D24758" s="1">
        <v>0.007935055</v>
      </c>
      <c r="E24758" s="1">
        <v>6.2257166</v>
      </c>
      <c r="F24758" s="4">
        <f t="shared" si="1"/>
        <v>0.1966893444</v>
      </c>
      <c r="G24758" s="4">
        <f t="shared" si="2"/>
        <v>6.213371016</v>
      </c>
    </row>
    <row r="24759">
      <c r="A24759" s="1">
        <v>247.540117502212</v>
      </c>
      <c r="B24759" s="1">
        <v>504.41644</v>
      </c>
      <c r="C24759" s="1">
        <v>1.7701774</v>
      </c>
      <c r="D24759" s="1">
        <v>0.100714155</v>
      </c>
      <c r="E24759" s="1">
        <v>6.2273626</v>
      </c>
      <c r="F24759" s="4">
        <f t="shared" si="1"/>
        <v>0.1966863778</v>
      </c>
      <c r="G24759" s="4">
        <f t="shared" si="2"/>
        <v>6.215017189</v>
      </c>
    </row>
    <row r="24760">
      <c r="A24760" s="1">
        <v>247.550127267837</v>
      </c>
      <c r="B24760" s="1">
        <v>504.506</v>
      </c>
      <c r="C24760" s="1">
        <v>1.7701508</v>
      </c>
      <c r="D24760" s="1">
        <v>0.2081426</v>
      </c>
      <c r="E24760" s="1">
        <v>6.2284684</v>
      </c>
      <c r="F24760" s="4">
        <f t="shared" si="1"/>
        <v>0.1966834222</v>
      </c>
      <c r="G24760" s="4">
        <f t="shared" si="2"/>
        <v>6.216122868</v>
      </c>
    </row>
    <row r="24761">
      <c r="A24761" s="1">
        <v>247.55999970436</v>
      </c>
      <c r="B24761" s="1">
        <v>504.40503</v>
      </c>
      <c r="C24761" s="1">
        <v>1.7701641</v>
      </c>
      <c r="D24761" s="1">
        <v>0.27406457</v>
      </c>
      <c r="E24761" s="1">
        <v>6.227222</v>
      </c>
      <c r="F24761" s="4">
        <f t="shared" si="1"/>
        <v>0.1966849</v>
      </c>
      <c r="G24761" s="4">
        <f t="shared" si="2"/>
        <v>6.214876325</v>
      </c>
    </row>
    <row r="24762">
      <c r="A24762" s="1">
        <v>247.570131540298</v>
      </c>
      <c r="B24762" s="1">
        <v>504.36694</v>
      </c>
      <c r="C24762" s="1">
        <v>1.7701908</v>
      </c>
      <c r="D24762" s="1">
        <v>0.31435025</v>
      </c>
      <c r="E24762" s="1">
        <v>6.226752</v>
      </c>
      <c r="F24762" s="4">
        <f t="shared" si="1"/>
        <v>0.1966878667</v>
      </c>
      <c r="G24762" s="4">
        <f t="shared" si="2"/>
        <v>6.214406078</v>
      </c>
    </row>
    <row r="24763">
      <c r="A24763" s="1">
        <v>247.580126047134</v>
      </c>
      <c r="B24763" s="1">
        <v>504.34406</v>
      </c>
      <c r="C24763" s="1">
        <v>1.7702174</v>
      </c>
      <c r="D24763" s="1">
        <v>0.3656229</v>
      </c>
      <c r="E24763" s="1">
        <v>6.226469</v>
      </c>
      <c r="F24763" s="4">
        <f t="shared" si="1"/>
        <v>0.1966908222</v>
      </c>
      <c r="G24763" s="4">
        <f t="shared" si="2"/>
        <v>6.214123609</v>
      </c>
    </row>
    <row r="24764">
      <c r="A24764" s="1">
        <v>247.59012055397</v>
      </c>
      <c r="B24764" s="1">
        <v>504.26025</v>
      </c>
      <c r="C24764" s="1">
        <v>1.7702441</v>
      </c>
      <c r="D24764" s="1">
        <v>0.40590855</v>
      </c>
      <c r="E24764" s="1">
        <v>6.2254343</v>
      </c>
      <c r="F24764" s="4">
        <f t="shared" si="1"/>
        <v>0.1966937889</v>
      </c>
      <c r="G24764" s="4">
        <f t="shared" si="2"/>
        <v>6.213088917</v>
      </c>
    </row>
    <row r="24765">
      <c r="A24765" s="1">
        <v>247.600130319595</v>
      </c>
      <c r="B24765" s="1">
        <v>504.25262</v>
      </c>
      <c r="C24765" s="1">
        <v>1.7702708</v>
      </c>
      <c r="D24765" s="1">
        <v>0.47183055</v>
      </c>
      <c r="E24765" s="1">
        <v>6.22534</v>
      </c>
      <c r="F24765" s="4">
        <f t="shared" si="1"/>
        <v>0.1966967556</v>
      </c>
      <c r="G24765" s="4">
        <f t="shared" si="2"/>
        <v>6.21299472</v>
      </c>
    </row>
    <row r="24766">
      <c r="A24766" s="1">
        <v>247.610124826431</v>
      </c>
      <c r="B24766" s="1">
        <v>504.20502</v>
      </c>
      <c r="C24766" s="1">
        <v>1.7704574</v>
      </c>
      <c r="D24766" s="1">
        <v>0.37050602</v>
      </c>
      <c r="E24766" s="1">
        <v>6.2247524</v>
      </c>
      <c r="F24766" s="4">
        <f t="shared" si="1"/>
        <v>0.1967174889</v>
      </c>
      <c r="G24766" s="4">
        <f t="shared" si="2"/>
        <v>6.212407065</v>
      </c>
    </row>
    <row r="24767">
      <c r="A24767" s="1">
        <v>247.620119333267</v>
      </c>
      <c r="B24767" s="1">
        <v>504.42026</v>
      </c>
      <c r="C24767" s="1">
        <v>1.7708306</v>
      </c>
      <c r="D24767" s="1">
        <v>0.029909052</v>
      </c>
      <c r="E24767" s="1">
        <v>6.22741</v>
      </c>
      <c r="F24767" s="4">
        <f t="shared" si="1"/>
        <v>0.1967589556</v>
      </c>
      <c r="G24767" s="4">
        <f t="shared" si="2"/>
        <v>6.215064349</v>
      </c>
    </row>
    <row r="24768">
      <c r="A24768" s="1">
        <v>247.630129098892</v>
      </c>
      <c r="B24768" s="1">
        <v>504.64697</v>
      </c>
      <c r="C24768" s="1">
        <v>1.7707773</v>
      </c>
      <c r="D24768" s="1">
        <v>0.13733749</v>
      </c>
      <c r="E24768" s="1">
        <v>6.2302084</v>
      </c>
      <c r="F24768" s="4">
        <f t="shared" si="1"/>
        <v>0.1967530333</v>
      </c>
      <c r="G24768" s="4">
        <f t="shared" si="2"/>
        <v>6.217863238</v>
      </c>
    </row>
    <row r="24769">
      <c r="A24769" s="1">
        <v>247.640123605728</v>
      </c>
      <c r="B24769" s="1">
        <v>504.61646</v>
      </c>
      <c r="C24769" s="1">
        <v>1.7707107</v>
      </c>
      <c r="D24769" s="1">
        <v>0.29848012</v>
      </c>
      <c r="E24769" s="1">
        <v>6.229832</v>
      </c>
      <c r="F24769" s="4">
        <f t="shared" si="1"/>
        <v>0.1967456333</v>
      </c>
      <c r="G24769" s="4">
        <f t="shared" si="2"/>
        <v>6.217486572</v>
      </c>
    </row>
    <row r="24770">
      <c r="A24770" s="1">
        <v>247.649996042251</v>
      </c>
      <c r="B24770" s="1">
        <v>504.5746</v>
      </c>
      <c r="C24770" s="1">
        <v>1.7707107</v>
      </c>
      <c r="D24770" s="1">
        <v>0.3656229</v>
      </c>
      <c r="E24770" s="1">
        <v>6.229315</v>
      </c>
      <c r="F24770" s="4">
        <f t="shared" si="1"/>
        <v>0.1967456333</v>
      </c>
      <c r="G24770" s="4">
        <f t="shared" si="2"/>
        <v>6.216969781</v>
      </c>
    </row>
    <row r="24771">
      <c r="A24771" s="1">
        <v>247.660005807876</v>
      </c>
      <c r="B24771" s="1">
        <v>504.445</v>
      </c>
      <c r="C24771" s="1">
        <v>1.7707239</v>
      </c>
      <c r="D24771" s="1">
        <v>0.43276566</v>
      </c>
      <c r="E24771" s="1">
        <v>6.227715</v>
      </c>
      <c r="F24771" s="4">
        <f t="shared" si="1"/>
        <v>0.1967471</v>
      </c>
      <c r="G24771" s="4">
        <f t="shared" si="2"/>
        <v>6.215369781</v>
      </c>
    </row>
    <row r="24772">
      <c r="A24772" s="1">
        <v>247.670122385025</v>
      </c>
      <c r="B24772" s="1">
        <v>504.3555</v>
      </c>
      <c r="C24772" s="1">
        <v>1.7708573</v>
      </c>
      <c r="D24772" s="1">
        <v>0.37294757</v>
      </c>
      <c r="E24772" s="1">
        <v>6.22661</v>
      </c>
      <c r="F24772" s="4">
        <f t="shared" si="1"/>
        <v>0.1967619222</v>
      </c>
      <c r="G24772" s="4">
        <f t="shared" si="2"/>
        <v>6.214264843</v>
      </c>
    </row>
    <row r="24773">
      <c r="A24773" s="1">
        <v>247.679994821548</v>
      </c>
      <c r="B24773" s="1">
        <v>504.5174</v>
      </c>
      <c r="C24773" s="1">
        <v>1.7712839</v>
      </c>
      <c r="D24773" s="1">
        <v>0.003051944</v>
      </c>
      <c r="E24773" s="1">
        <v>6.2286086</v>
      </c>
      <c r="F24773" s="4">
        <f t="shared" si="1"/>
        <v>0.1968093222</v>
      </c>
      <c r="G24773" s="4">
        <f t="shared" si="2"/>
        <v>6.216263609</v>
      </c>
    </row>
    <row r="24774">
      <c r="A24774" s="1">
        <v>247.690004587173</v>
      </c>
      <c r="B24774" s="1">
        <v>504.67932</v>
      </c>
      <c r="C24774" s="1">
        <v>1.7712972</v>
      </c>
      <c r="D24774" s="1">
        <v>0.053103827</v>
      </c>
      <c r="E24774" s="1">
        <v>6.230608</v>
      </c>
      <c r="F24774" s="4">
        <f t="shared" si="1"/>
        <v>0.1968108</v>
      </c>
      <c r="G24774" s="4">
        <f t="shared" si="2"/>
        <v>6.218262621</v>
      </c>
    </row>
    <row r="24775">
      <c r="A24775" s="1">
        <v>247.700121164321</v>
      </c>
      <c r="B24775" s="1">
        <v>504.75742</v>
      </c>
      <c r="C24775" s="1">
        <v>1.7712705</v>
      </c>
      <c r="D24775" s="1">
        <v>0.14710371</v>
      </c>
      <c r="E24775" s="1">
        <v>6.231572</v>
      </c>
      <c r="F24775" s="4">
        <f t="shared" si="1"/>
        <v>0.1968078333</v>
      </c>
      <c r="G24775" s="4">
        <f t="shared" si="2"/>
        <v>6.219226819</v>
      </c>
    </row>
    <row r="24776">
      <c r="A24776" s="1">
        <v>247.710130929946</v>
      </c>
      <c r="B24776" s="1">
        <v>504.70407</v>
      </c>
      <c r="C24776" s="1">
        <v>1.7712705</v>
      </c>
      <c r="D24776" s="1">
        <v>0.22767504</v>
      </c>
      <c r="E24776" s="1">
        <v>6.230914</v>
      </c>
      <c r="F24776" s="4">
        <f t="shared" si="1"/>
        <v>0.1968078333</v>
      </c>
      <c r="G24776" s="4">
        <f t="shared" si="2"/>
        <v>6.218568177</v>
      </c>
    </row>
    <row r="24777">
      <c r="A24777" s="1">
        <v>247.72000336647</v>
      </c>
      <c r="B24777" s="1">
        <v>504.67932</v>
      </c>
      <c r="C24777" s="1">
        <v>1.7712839</v>
      </c>
      <c r="D24777" s="1">
        <v>0.2948178</v>
      </c>
      <c r="E24777" s="1">
        <v>6.230608</v>
      </c>
      <c r="F24777" s="4">
        <f t="shared" si="1"/>
        <v>0.1968093222</v>
      </c>
      <c r="G24777" s="4">
        <f t="shared" si="2"/>
        <v>6.218262621</v>
      </c>
    </row>
    <row r="24778">
      <c r="A24778" s="1">
        <v>247.729997873306</v>
      </c>
      <c r="B24778" s="1">
        <v>504.64886</v>
      </c>
      <c r="C24778" s="1">
        <v>1.7712839</v>
      </c>
      <c r="D24778" s="1">
        <v>0.36196056</v>
      </c>
      <c r="E24778" s="1">
        <v>6.230232</v>
      </c>
      <c r="F24778" s="4">
        <f t="shared" si="1"/>
        <v>0.1968093222</v>
      </c>
      <c r="G24778" s="4">
        <f t="shared" si="2"/>
        <v>6.217886572</v>
      </c>
    </row>
    <row r="24779">
      <c r="A24779" s="1">
        <v>247.740129709243</v>
      </c>
      <c r="B24779" s="1">
        <v>504.5117</v>
      </c>
      <c r="C24779" s="1">
        <v>1.7712839</v>
      </c>
      <c r="D24779" s="1">
        <v>0.44253188</v>
      </c>
      <c r="E24779" s="1">
        <v>6.2285385</v>
      </c>
      <c r="F24779" s="4">
        <f t="shared" si="1"/>
        <v>0.1968093222</v>
      </c>
      <c r="G24779" s="4">
        <f t="shared" si="2"/>
        <v>6.216193238</v>
      </c>
    </row>
    <row r="24780">
      <c r="A24780" s="1">
        <v>247.750002145767</v>
      </c>
      <c r="B24780" s="1">
        <v>504.50027</v>
      </c>
      <c r="C24780" s="1">
        <v>1.7714171</v>
      </c>
      <c r="D24780" s="1">
        <v>0.38393456</v>
      </c>
      <c r="E24780" s="1">
        <v>6.2283974</v>
      </c>
      <c r="F24780" s="4">
        <f t="shared" si="1"/>
        <v>0.1968241222</v>
      </c>
      <c r="G24780" s="4">
        <f t="shared" si="2"/>
        <v>6.216052127</v>
      </c>
    </row>
    <row r="24781">
      <c r="A24781" s="1">
        <v>247.760118722915</v>
      </c>
      <c r="B24781" s="1">
        <v>504.64124</v>
      </c>
      <c r="C24781" s="1">
        <v>1.7718971</v>
      </c>
      <c r="D24781" s="1">
        <v>-0.054324605</v>
      </c>
      <c r="E24781" s="1">
        <v>6.230138</v>
      </c>
      <c r="F24781" s="4">
        <f t="shared" si="1"/>
        <v>0.1968774556</v>
      </c>
      <c r="G24781" s="4">
        <f t="shared" si="2"/>
        <v>6.217792498</v>
      </c>
    </row>
    <row r="24782">
      <c r="A24782" s="1">
        <v>247.77012848854</v>
      </c>
      <c r="B24782" s="1">
        <v>504.91742</v>
      </c>
      <c r="C24782" s="1">
        <v>1.7719637</v>
      </c>
      <c r="D24782" s="1">
        <v>-0.044558384</v>
      </c>
      <c r="E24782" s="1">
        <v>6.2335477</v>
      </c>
      <c r="F24782" s="4">
        <f t="shared" si="1"/>
        <v>0.1968848556</v>
      </c>
      <c r="G24782" s="4">
        <f t="shared" si="2"/>
        <v>6.221202127</v>
      </c>
    </row>
    <row r="24783">
      <c r="A24783" s="1">
        <v>247.780000925064</v>
      </c>
      <c r="B24783" s="1">
        <v>505.03934</v>
      </c>
      <c r="C24783" s="1">
        <v>1.7719238</v>
      </c>
      <c r="D24783" s="1">
        <v>0.06287005</v>
      </c>
      <c r="E24783" s="1">
        <v>6.235053</v>
      </c>
      <c r="F24783" s="4">
        <f t="shared" si="1"/>
        <v>0.1968804222</v>
      </c>
      <c r="G24783" s="4">
        <f t="shared" si="2"/>
        <v>6.222707312</v>
      </c>
    </row>
    <row r="24784">
      <c r="A24784" s="1">
        <v>247.790117502212</v>
      </c>
      <c r="B24784" s="1">
        <v>504.95743</v>
      </c>
      <c r="C24784" s="1">
        <v>1.7719238</v>
      </c>
      <c r="D24784" s="1">
        <v>0.14344138</v>
      </c>
      <c r="E24784" s="1">
        <v>6.234041</v>
      </c>
      <c r="F24784" s="4">
        <f t="shared" si="1"/>
        <v>0.1968804222</v>
      </c>
      <c r="G24784" s="4">
        <f t="shared" si="2"/>
        <v>6.221696078</v>
      </c>
    </row>
    <row r="24785">
      <c r="A24785" s="1">
        <v>247.800127267837</v>
      </c>
      <c r="B24785" s="1">
        <v>504.9098</v>
      </c>
      <c r="C24785" s="1">
        <v>1.771937</v>
      </c>
      <c r="D24785" s="1">
        <v>0.21058415</v>
      </c>
      <c r="E24785" s="1">
        <v>6.2334533</v>
      </c>
      <c r="F24785" s="4">
        <f t="shared" si="1"/>
        <v>0.1968818889</v>
      </c>
      <c r="G24785" s="4">
        <f t="shared" si="2"/>
        <v>6.221108053</v>
      </c>
    </row>
    <row r="24786">
      <c r="A24786" s="1">
        <v>247.810121774673</v>
      </c>
      <c r="B24786" s="1">
        <v>504.786</v>
      </c>
      <c r="C24786" s="1">
        <v>1.771937</v>
      </c>
      <c r="D24786" s="1">
        <v>0.27772692</v>
      </c>
      <c r="E24786" s="1">
        <v>6.2319255</v>
      </c>
      <c r="F24786" s="4">
        <f t="shared" si="1"/>
        <v>0.1968818889</v>
      </c>
      <c r="G24786" s="4">
        <f t="shared" si="2"/>
        <v>6.219579658</v>
      </c>
    </row>
    <row r="24787">
      <c r="A24787" s="1">
        <v>247.820131540298</v>
      </c>
      <c r="B24787" s="1">
        <v>504.73837</v>
      </c>
      <c r="C24787" s="1">
        <v>1.771937</v>
      </c>
      <c r="D24787" s="1">
        <v>0.35829824</v>
      </c>
      <c r="E24787" s="1">
        <v>6.2313375</v>
      </c>
      <c r="F24787" s="4">
        <f t="shared" si="1"/>
        <v>0.1968818889</v>
      </c>
      <c r="G24787" s="4">
        <f t="shared" si="2"/>
        <v>6.218991633</v>
      </c>
    </row>
    <row r="24788">
      <c r="A24788" s="1">
        <v>247.830003976821</v>
      </c>
      <c r="B24788" s="1">
        <v>504.73074</v>
      </c>
      <c r="C24788" s="1">
        <v>1.7719505</v>
      </c>
      <c r="D24788" s="1">
        <v>0.42422023</v>
      </c>
      <c r="E24788" s="1">
        <v>6.231243</v>
      </c>
      <c r="F24788" s="4">
        <f t="shared" si="1"/>
        <v>0.1968833889</v>
      </c>
      <c r="G24788" s="4">
        <f t="shared" si="2"/>
        <v>6.218897436</v>
      </c>
    </row>
    <row r="24789">
      <c r="A24789" s="1">
        <v>247.84012055397</v>
      </c>
      <c r="B24789" s="1">
        <v>504.63168</v>
      </c>
      <c r="C24789" s="1">
        <v>1.7721237</v>
      </c>
      <c r="D24789" s="1">
        <v>0.30824634</v>
      </c>
      <c r="E24789" s="1">
        <v>6.2300196</v>
      </c>
      <c r="F24789" s="4">
        <f t="shared" si="1"/>
        <v>0.1969026333</v>
      </c>
      <c r="G24789" s="4">
        <f t="shared" si="2"/>
        <v>6.217674473</v>
      </c>
    </row>
    <row r="24790">
      <c r="A24790" s="1">
        <v>247.849992990493</v>
      </c>
      <c r="B24790" s="1">
        <v>504.80695</v>
      </c>
      <c r="C24790" s="1">
        <v>1.7724702</v>
      </c>
      <c r="D24790" s="1">
        <v>0.025025941</v>
      </c>
      <c r="E24790" s="1">
        <v>6.232184</v>
      </c>
      <c r="F24790" s="4">
        <f t="shared" si="1"/>
        <v>0.1969411333</v>
      </c>
      <c r="G24790" s="4">
        <f t="shared" si="2"/>
        <v>6.2198383</v>
      </c>
    </row>
    <row r="24791">
      <c r="A24791" s="1">
        <v>247.860002756118</v>
      </c>
      <c r="B24791" s="1">
        <v>504.93457</v>
      </c>
      <c r="C24791" s="1">
        <v>1.7724435</v>
      </c>
      <c r="D24791" s="1">
        <v>0.11780504</v>
      </c>
      <c r="E24791" s="1">
        <v>6.233759</v>
      </c>
      <c r="F24791" s="4">
        <f t="shared" si="1"/>
        <v>0.1969381667</v>
      </c>
      <c r="G24791" s="4">
        <f t="shared" si="2"/>
        <v>6.221413856</v>
      </c>
    </row>
    <row r="24792">
      <c r="A24792" s="1">
        <v>247.870119333267</v>
      </c>
      <c r="B24792" s="1">
        <v>504.9727</v>
      </c>
      <c r="C24792" s="1">
        <v>1.772417</v>
      </c>
      <c r="D24792" s="1">
        <v>0.22523348</v>
      </c>
      <c r="E24792" s="1">
        <v>6.23423</v>
      </c>
      <c r="F24792" s="4">
        <f t="shared" si="1"/>
        <v>0.1969352222</v>
      </c>
      <c r="G24792" s="4">
        <f t="shared" si="2"/>
        <v>6.221884596</v>
      </c>
    </row>
    <row r="24793">
      <c r="A24793" s="1">
        <v>247.880007028579</v>
      </c>
      <c r="B24793" s="1">
        <v>504.9441</v>
      </c>
      <c r="C24793" s="1">
        <v>1.772417</v>
      </c>
      <c r="D24793" s="1">
        <v>0.3058048</v>
      </c>
      <c r="E24793" s="1">
        <v>6.2338767</v>
      </c>
      <c r="F24793" s="4">
        <f t="shared" si="1"/>
        <v>0.1969352222</v>
      </c>
      <c r="G24793" s="4">
        <f t="shared" si="2"/>
        <v>6.22153151</v>
      </c>
    </row>
    <row r="24794">
      <c r="A24794" s="1">
        <v>247.890123605728</v>
      </c>
      <c r="B24794" s="1">
        <v>504.8241</v>
      </c>
      <c r="C24794" s="1">
        <v>1.772417</v>
      </c>
      <c r="D24794" s="1">
        <v>0.37294757</v>
      </c>
      <c r="E24794" s="1">
        <v>6.232395</v>
      </c>
      <c r="F24794" s="4">
        <f t="shared" si="1"/>
        <v>0.1969352222</v>
      </c>
      <c r="G24794" s="4">
        <f t="shared" si="2"/>
        <v>6.220050028</v>
      </c>
    </row>
    <row r="24795">
      <c r="A24795" s="1">
        <v>247.900118112564</v>
      </c>
      <c r="B24795" s="1">
        <v>504.7879</v>
      </c>
      <c r="C24795" s="1">
        <v>1.7724303</v>
      </c>
      <c r="D24795" s="1">
        <v>0.44009033</v>
      </c>
      <c r="E24795" s="1">
        <v>6.2319484</v>
      </c>
      <c r="F24795" s="4">
        <f t="shared" si="1"/>
        <v>0.1969367</v>
      </c>
      <c r="G24795" s="4">
        <f t="shared" si="2"/>
        <v>6.219603115</v>
      </c>
    </row>
    <row r="24796">
      <c r="A24796" s="1">
        <v>247.910005807876</v>
      </c>
      <c r="B24796" s="1">
        <v>504.69077</v>
      </c>
      <c r="C24796" s="1">
        <v>1.7725636</v>
      </c>
      <c r="D24796" s="1">
        <v>0.38027224</v>
      </c>
      <c r="E24796" s="1">
        <v>6.230749</v>
      </c>
      <c r="F24796" s="4">
        <f t="shared" si="1"/>
        <v>0.1969515111</v>
      </c>
      <c r="G24796" s="4">
        <f t="shared" si="2"/>
        <v>6.218403979</v>
      </c>
    </row>
    <row r="24797">
      <c r="A24797" s="1">
        <v>247.920000314712</v>
      </c>
      <c r="B24797" s="1">
        <v>504.7879</v>
      </c>
      <c r="C24797" s="1">
        <v>1.7729368</v>
      </c>
      <c r="D24797" s="1">
        <v>0.055545382</v>
      </c>
      <c r="E24797" s="1">
        <v>6.2319484</v>
      </c>
      <c r="F24797" s="4">
        <f t="shared" si="1"/>
        <v>0.1969929778</v>
      </c>
      <c r="G24797" s="4">
        <f t="shared" si="2"/>
        <v>6.219603115</v>
      </c>
    </row>
    <row r="24798">
      <c r="A24798" s="1">
        <v>247.93013215065</v>
      </c>
      <c r="B24798" s="1">
        <v>504.986</v>
      </c>
      <c r="C24798" s="1">
        <v>1.7729368</v>
      </c>
      <c r="D24798" s="1">
        <v>0.121467374</v>
      </c>
      <c r="E24798" s="1">
        <v>6.234394</v>
      </c>
      <c r="F24798" s="4">
        <f t="shared" si="1"/>
        <v>0.1969929778</v>
      </c>
      <c r="G24798" s="4">
        <f t="shared" si="2"/>
        <v>6.222048794</v>
      </c>
    </row>
    <row r="24799">
      <c r="A24799" s="1">
        <v>247.940004587173</v>
      </c>
      <c r="B24799" s="1">
        <v>504.986</v>
      </c>
      <c r="C24799" s="1">
        <v>1.7729236</v>
      </c>
      <c r="D24799" s="1">
        <v>0.21546726</v>
      </c>
      <c r="E24799" s="1">
        <v>6.234394</v>
      </c>
      <c r="F24799" s="4">
        <f t="shared" si="1"/>
        <v>0.1969915111</v>
      </c>
      <c r="G24799" s="4">
        <f t="shared" si="2"/>
        <v>6.222048794</v>
      </c>
    </row>
    <row r="24800">
      <c r="A24800" s="1">
        <v>247.950121164321</v>
      </c>
      <c r="B24800" s="1">
        <v>505.02603</v>
      </c>
      <c r="C24800" s="1">
        <v>1.7729236</v>
      </c>
      <c r="D24800" s="1">
        <v>0.29603857</v>
      </c>
      <c r="E24800" s="1">
        <v>6.234888</v>
      </c>
      <c r="F24800" s="4">
        <f t="shared" si="1"/>
        <v>0.1969915111</v>
      </c>
      <c r="G24800" s="4">
        <f t="shared" si="2"/>
        <v>6.222542991</v>
      </c>
    </row>
    <row r="24801">
      <c r="A24801" s="1">
        <v>247.959993600845</v>
      </c>
      <c r="B24801" s="1">
        <v>504.94028</v>
      </c>
      <c r="C24801" s="1">
        <v>1.7729236</v>
      </c>
      <c r="D24801" s="1">
        <v>0.3766099</v>
      </c>
      <c r="E24801" s="1">
        <v>6.2338295</v>
      </c>
      <c r="F24801" s="4">
        <f t="shared" si="1"/>
        <v>0.1969915111</v>
      </c>
      <c r="G24801" s="4">
        <f t="shared" si="2"/>
        <v>6.221484349</v>
      </c>
    </row>
    <row r="24802">
      <c r="A24802" s="1">
        <v>247.97000336647</v>
      </c>
      <c r="B24802" s="1">
        <v>504.88504</v>
      </c>
      <c r="C24802" s="1">
        <v>1.7729236</v>
      </c>
      <c r="D24802" s="1">
        <v>0.44375268</v>
      </c>
      <c r="E24802" s="1">
        <v>6.2331476</v>
      </c>
      <c r="F24802" s="4">
        <f t="shared" si="1"/>
        <v>0.1969915111</v>
      </c>
      <c r="G24802" s="4">
        <f t="shared" si="2"/>
        <v>6.220802374</v>
      </c>
    </row>
    <row r="24803">
      <c r="A24803" s="1">
        <v>247.979997873306</v>
      </c>
      <c r="B24803" s="1">
        <v>504.89648</v>
      </c>
      <c r="C24803" s="1">
        <v>1.7731768</v>
      </c>
      <c r="D24803" s="1">
        <v>0.25941524</v>
      </c>
      <c r="E24803" s="1">
        <v>6.2332892</v>
      </c>
      <c r="F24803" s="4">
        <f t="shared" si="1"/>
        <v>0.1970196444</v>
      </c>
      <c r="G24803" s="4">
        <f t="shared" si="2"/>
        <v>6.220943609</v>
      </c>
    </row>
    <row r="24804">
      <c r="A24804" s="1">
        <v>247.990129709243</v>
      </c>
      <c r="B24804" s="1">
        <v>505.06793</v>
      </c>
      <c r="C24804" s="1">
        <v>1.7735101</v>
      </c>
      <c r="D24804" s="1">
        <v>-0.01037661</v>
      </c>
      <c r="E24804" s="1">
        <v>6.2354054</v>
      </c>
      <c r="F24804" s="4">
        <f t="shared" si="1"/>
        <v>0.1970566778</v>
      </c>
      <c r="G24804" s="4">
        <f t="shared" si="2"/>
        <v>6.223060275</v>
      </c>
    </row>
    <row r="24805">
      <c r="A24805" s="1">
        <v>248.000124216079</v>
      </c>
      <c r="B24805" s="1">
        <v>505.24887</v>
      </c>
      <c r="C24805" s="1">
        <v>1.7734966</v>
      </c>
      <c r="D24805" s="1">
        <v>0.068973936</v>
      </c>
      <c r="E24805" s="1">
        <v>6.2376394</v>
      </c>
      <c r="F24805" s="4">
        <f t="shared" si="1"/>
        <v>0.1970551778</v>
      </c>
      <c r="G24805" s="4">
        <f t="shared" si="2"/>
        <v>6.225294102</v>
      </c>
    </row>
    <row r="24806">
      <c r="A24806" s="1">
        <v>248.009996652603</v>
      </c>
      <c r="B24806" s="1">
        <v>505.23175</v>
      </c>
      <c r="C24806" s="1">
        <v>1.7734966</v>
      </c>
      <c r="D24806" s="1">
        <v>0.14954527</v>
      </c>
      <c r="E24806" s="1">
        <v>6.237428</v>
      </c>
      <c r="F24806" s="4">
        <f t="shared" si="1"/>
        <v>0.1970551778</v>
      </c>
      <c r="G24806" s="4">
        <f t="shared" si="2"/>
        <v>6.225082744</v>
      </c>
    </row>
    <row r="24807">
      <c r="A24807" s="1">
        <v>248.02012848854</v>
      </c>
      <c r="B24807" s="1">
        <v>505.20508</v>
      </c>
      <c r="C24807" s="1">
        <v>1.7734966</v>
      </c>
      <c r="D24807" s="1">
        <v>0.21668804</v>
      </c>
      <c r="E24807" s="1">
        <v>6.2370987</v>
      </c>
      <c r="F24807" s="4">
        <f t="shared" si="1"/>
        <v>0.1970551778</v>
      </c>
      <c r="G24807" s="4">
        <f t="shared" si="2"/>
        <v>6.224753485</v>
      </c>
    </row>
    <row r="24808">
      <c r="A24808" s="1">
        <v>248.030000925064</v>
      </c>
      <c r="B24808" s="1">
        <v>505.1841</v>
      </c>
      <c r="C24808" s="1">
        <v>1.7735101</v>
      </c>
      <c r="D24808" s="1">
        <v>0.2838308</v>
      </c>
      <c r="E24808" s="1">
        <v>6.2368402</v>
      </c>
      <c r="F24808" s="4">
        <f t="shared" si="1"/>
        <v>0.1970566778</v>
      </c>
      <c r="G24808" s="4">
        <f t="shared" si="2"/>
        <v>6.224494473</v>
      </c>
    </row>
    <row r="24809">
      <c r="A24809" s="1">
        <v>248.0399954319</v>
      </c>
      <c r="B24809" s="1">
        <v>505.08316</v>
      </c>
      <c r="C24809" s="1">
        <v>1.7735101</v>
      </c>
      <c r="D24809" s="1">
        <v>0.36440212</v>
      </c>
      <c r="E24809" s="1">
        <v>6.235594</v>
      </c>
      <c r="F24809" s="4">
        <f t="shared" si="1"/>
        <v>0.1970566778</v>
      </c>
      <c r="G24809" s="4">
        <f t="shared" si="2"/>
        <v>6.2232483</v>
      </c>
    </row>
    <row r="24810">
      <c r="A24810" s="1">
        <v>248.050127267837</v>
      </c>
      <c r="B24810" s="1">
        <v>505.08124</v>
      </c>
      <c r="C24810" s="1">
        <v>1.7735101</v>
      </c>
      <c r="D24810" s="1">
        <v>0.4315449</v>
      </c>
      <c r="E24810" s="1">
        <v>6.2355704</v>
      </c>
      <c r="F24810" s="4">
        <f t="shared" si="1"/>
        <v>0.1970566778</v>
      </c>
      <c r="G24810" s="4">
        <f t="shared" si="2"/>
        <v>6.223224596</v>
      </c>
    </row>
    <row r="24811">
      <c r="A24811" s="1">
        <v>248.05999970436</v>
      </c>
      <c r="B24811" s="1">
        <v>505.00125</v>
      </c>
      <c r="C24811" s="1">
        <v>1.7737767</v>
      </c>
      <c r="D24811" s="1">
        <v>0.2618568</v>
      </c>
      <c r="E24811" s="1">
        <v>6.234583</v>
      </c>
      <c r="F24811" s="4">
        <f t="shared" si="1"/>
        <v>0.1970863</v>
      </c>
      <c r="G24811" s="4">
        <f t="shared" si="2"/>
        <v>6.222237065</v>
      </c>
    </row>
    <row r="24812">
      <c r="A24812" s="1">
        <v>248.070131540298</v>
      </c>
      <c r="B24812" s="1">
        <v>505.19363</v>
      </c>
      <c r="C24812" s="1">
        <v>1.7740831</v>
      </c>
      <c r="D24812" s="1">
        <v>-0.006714277</v>
      </c>
      <c r="E24812" s="1">
        <v>6.2369576</v>
      </c>
      <c r="F24812" s="4">
        <f t="shared" si="1"/>
        <v>0.1971203444</v>
      </c>
      <c r="G24812" s="4">
        <f t="shared" si="2"/>
        <v>6.224612127</v>
      </c>
    </row>
    <row r="24813">
      <c r="A24813" s="1">
        <v>248.080126047134</v>
      </c>
      <c r="B24813" s="1">
        <v>505.36316</v>
      </c>
      <c r="C24813" s="1">
        <v>1.7740299</v>
      </c>
      <c r="D24813" s="1">
        <v>0.11414271</v>
      </c>
      <c r="E24813" s="1">
        <v>6.2390504</v>
      </c>
      <c r="F24813" s="4">
        <f t="shared" si="1"/>
        <v>0.1971144333</v>
      </c>
      <c r="G24813" s="4">
        <f t="shared" si="2"/>
        <v>6.22670509</v>
      </c>
    </row>
    <row r="24814">
      <c r="A24814" s="1">
        <v>248.09012055397</v>
      </c>
      <c r="B24814" s="1">
        <v>505.31937</v>
      </c>
      <c r="C24814" s="1">
        <v>1.7740299</v>
      </c>
      <c r="D24814" s="1">
        <v>0.19471404</v>
      </c>
      <c r="E24814" s="1">
        <v>6.2385097</v>
      </c>
      <c r="F24814" s="4">
        <f t="shared" si="1"/>
        <v>0.1971144333</v>
      </c>
      <c r="G24814" s="4">
        <f t="shared" si="2"/>
        <v>6.226164473</v>
      </c>
    </row>
    <row r="24815">
      <c r="A24815" s="1">
        <v>248.099992990493</v>
      </c>
      <c r="B24815" s="1">
        <v>505.3384</v>
      </c>
      <c r="C24815" s="1">
        <v>1.7740299</v>
      </c>
      <c r="D24815" s="1">
        <v>0.2618568</v>
      </c>
      <c r="E24815" s="1">
        <v>6.2387447</v>
      </c>
      <c r="F24815" s="4">
        <f t="shared" si="1"/>
        <v>0.1971144333</v>
      </c>
      <c r="G24815" s="4">
        <f t="shared" si="2"/>
        <v>6.226399411</v>
      </c>
    </row>
    <row r="24816">
      <c r="A24816" s="1">
        <v>248.110124826431</v>
      </c>
      <c r="B24816" s="1">
        <v>505.23557</v>
      </c>
      <c r="C24816" s="1">
        <v>1.7740432</v>
      </c>
      <c r="D24816" s="1">
        <v>0.3277788</v>
      </c>
      <c r="E24816" s="1">
        <v>6.2374754</v>
      </c>
      <c r="F24816" s="4">
        <f t="shared" si="1"/>
        <v>0.1971159111</v>
      </c>
      <c r="G24816" s="4">
        <f t="shared" si="2"/>
        <v>6.225129905</v>
      </c>
    </row>
    <row r="24817">
      <c r="A24817" s="1">
        <v>248.120119333267</v>
      </c>
      <c r="B24817" s="1">
        <v>505.18985</v>
      </c>
      <c r="C24817" s="1">
        <v>1.7740699</v>
      </c>
      <c r="D24817" s="1">
        <v>0.381493</v>
      </c>
      <c r="E24817" s="1">
        <v>6.236911</v>
      </c>
      <c r="F24817" s="4">
        <f t="shared" si="1"/>
        <v>0.1971188778</v>
      </c>
      <c r="G24817" s="4">
        <f t="shared" si="2"/>
        <v>6.22456546</v>
      </c>
    </row>
    <row r="24818">
      <c r="A24818" s="1">
        <v>248.130007028579</v>
      </c>
      <c r="B24818" s="1">
        <v>505.1803</v>
      </c>
      <c r="C24818" s="1">
        <v>1.7740831</v>
      </c>
      <c r="D24818" s="1">
        <v>0.43520722</v>
      </c>
      <c r="E24818" s="1">
        <v>6.236793</v>
      </c>
      <c r="F24818" s="4">
        <f t="shared" si="1"/>
        <v>0.1971203444</v>
      </c>
      <c r="G24818" s="4">
        <f t="shared" si="2"/>
        <v>6.224447559</v>
      </c>
    </row>
    <row r="24819">
      <c r="A24819" s="1">
        <v>248.140123605728</v>
      </c>
      <c r="B24819" s="1">
        <v>505.0565</v>
      </c>
      <c r="C24819" s="1">
        <v>1.7741098</v>
      </c>
      <c r="D24819" s="1">
        <v>0.48892143</v>
      </c>
      <c r="E24819" s="1">
        <v>6.2352643</v>
      </c>
      <c r="F24819" s="4">
        <f t="shared" si="1"/>
        <v>0.1971233111</v>
      </c>
      <c r="G24819" s="4">
        <f t="shared" si="2"/>
        <v>6.222919164</v>
      </c>
    </row>
    <row r="24820">
      <c r="A24820" s="1">
        <v>248.150118112564</v>
      </c>
      <c r="B24820" s="1">
        <v>505.17267</v>
      </c>
      <c r="C24820" s="1">
        <v>1.7745098</v>
      </c>
      <c r="D24820" s="1">
        <v>0.14832449</v>
      </c>
      <c r="E24820" s="1">
        <v>6.2366986</v>
      </c>
      <c r="F24820" s="4">
        <f t="shared" si="1"/>
        <v>0.1971677556</v>
      </c>
      <c r="G24820" s="4">
        <f t="shared" si="2"/>
        <v>6.224353362</v>
      </c>
    </row>
    <row r="24821">
      <c r="A24821" s="1">
        <v>248.160005807876</v>
      </c>
      <c r="B24821" s="1">
        <v>505.35367</v>
      </c>
      <c r="C24821" s="1">
        <v>1.7746297</v>
      </c>
      <c r="D24821" s="1">
        <v>0.08850638</v>
      </c>
      <c r="E24821" s="1">
        <v>6.2389336</v>
      </c>
      <c r="F24821" s="4">
        <f t="shared" si="1"/>
        <v>0.1971810778</v>
      </c>
      <c r="G24821" s="4">
        <f t="shared" si="2"/>
        <v>6.22658793</v>
      </c>
    </row>
    <row r="24822">
      <c r="A24822" s="1">
        <v>248.170122385025</v>
      </c>
      <c r="B24822" s="1">
        <v>505.39365</v>
      </c>
      <c r="C24822" s="1">
        <v>1.7745365</v>
      </c>
      <c r="D24822" s="1">
        <v>0.2630776</v>
      </c>
      <c r="E24822" s="1">
        <v>6.2394266</v>
      </c>
      <c r="F24822" s="4">
        <f t="shared" si="1"/>
        <v>0.1971707222</v>
      </c>
      <c r="G24822" s="4">
        <f t="shared" si="2"/>
        <v>6.22708151</v>
      </c>
    </row>
    <row r="24823">
      <c r="A24823" s="1">
        <v>248.179994821548</v>
      </c>
      <c r="B24823" s="1">
        <v>505.41843</v>
      </c>
      <c r="C24823" s="1">
        <v>1.7745098</v>
      </c>
      <c r="D24823" s="1">
        <v>0.35707745</v>
      </c>
      <c r="E24823" s="1">
        <v>6.2397327</v>
      </c>
      <c r="F24823" s="4">
        <f t="shared" si="1"/>
        <v>0.1971677556</v>
      </c>
      <c r="G24823" s="4">
        <f t="shared" si="2"/>
        <v>6.227387436</v>
      </c>
    </row>
    <row r="24824">
      <c r="A24824" s="1">
        <v>248.190126657485</v>
      </c>
      <c r="B24824" s="1">
        <v>505.31555</v>
      </c>
      <c r="C24824" s="1">
        <v>1.7745231</v>
      </c>
      <c r="D24824" s="1">
        <v>0.43764877</v>
      </c>
      <c r="E24824" s="1">
        <v>6.2384624</v>
      </c>
      <c r="F24824" s="4">
        <f t="shared" si="1"/>
        <v>0.1971692333</v>
      </c>
      <c r="G24824" s="4">
        <f t="shared" si="2"/>
        <v>6.226117312</v>
      </c>
    </row>
    <row r="24825">
      <c r="A24825" s="1">
        <v>248.199999094009</v>
      </c>
      <c r="B24825" s="1">
        <v>505.32318</v>
      </c>
      <c r="C24825" s="1">
        <v>1.7747897</v>
      </c>
      <c r="D24825" s="1">
        <v>0.22523348</v>
      </c>
      <c r="E24825" s="1">
        <v>6.238557</v>
      </c>
      <c r="F24825" s="4">
        <f t="shared" si="1"/>
        <v>0.1971988556</v>
      </c>
      <c r="G24825" s="4">
        <f t="shared" si="2"/>
        <v>6.22621151</v>
      </c>
    </row>
    <row r="24826">
      <c r="A24826" s="1">
        <v>248.210130929946</v>
      </c>
      <c r="B24826" s="1">
        <v>505.4127</v>
      </c>
      <c r="C24826" s="1">
        <v>1.7749763</v>
      </c>
      <c r="D24826" s="1">
        <v>0.095831044</v>
      </c>
      <c r="E24826" s="1">
        <v>6.239662</v>
      </c>
      <c r="F24826" s="4">
        <f t="shared" si="1"/>
        <v>0.1972195889</v>
      </c>
      <c r="G24826" s="4">
        <f t="shared" si="2"/>
        <v>6.227316695</v>
      </c>
    </row>
    <row r="24827">
      <c r="A24827" s="1">
        <v>248.220125436782</v>
      </c>
      <c r="B24827" s="1">
        <v>505.4927</v>
      </c>
      <c r="C24827" s="1">
        <v>1.7749363</v>
      </c>
      <c r="D24827" s="1">
        <v>0.21668804</v>
      </c>
      <c r="E24827" s="1">
        <v>6.24065</v>
      </c>
      <c r="F24827" s="4">
        <f t="shared" si="1"/>
        <v>0.1972151444</v>
      </c>
      <c r="G24827" s="4">
        <f t="shared" si="2"/>
        <v>6.228304349</v>
      </c>
    </row>
    <row r="24828">
      <c r="A24828" s="1">
        <v>248.229997873306</v>
      </c>
      <c r="B24828" s="1">
        <v>505.5022</v>
      </c>
      <c r="C24828" s="1">
        <v>1.7749363</v>
      </c>
      <c r="D24828" s="1">
        <v>0.29725936</v>
      </c>
      <c r="E24828" s="1">
        <v>6.240767</v>
      </c>
      <c r="F24828" s="4">
        <f t="shared" si="1"/>
        <v>0.1972151444</v>
      </c>
      <c r="G24828" s="4">
        <f t="shared" si="2"/>
        <v>6.228421633</v>
      </c>
    </row>
    <row r="24829">
      <c r="A24829" s="1">
        <v>248.240129709243</v>
      </c>
      <c r="B24829" s="1">
        <v>505.41843</v>
      </c>
      <c r="C24829" s="1">
        <v>1.7749363</v>
      </c>
      <c r="D24829" s="1">
        <v>0.36440212</v>
      </c>
      <c r="E24829" s="1">
        <v>6.2397327</v>
      </c>
      <c r="F24829" s="4">
        <f t="shared" si="1"/>
        <v>0.1972151444</v>
      </c>
      <c r="G24829" s="4">
        <f t="shared" si="2"/>
        <v>6.227387436</v>
      </c>
    </row>
    <row r="24830">
      <c r="A24830" s="1">
        <v>248.250124216079</v>
      </c>
      <c r="B24830" s="1">
        <v>505.38794</v>
      </c>
      <c r="C24830" s="1">
        <v>1.7749497</v>
      </c>
      <c r="D24830" s="1">
        <v>0.44497344</v>
      </c>
      <c r="E24830" s="1">
        <v>6.239356</v>
      </c>
      <c r="F24830" s="4">
        <f t="shared" si="1"/>
        <v>0.1972166333</v>
      </c>
      <c r="G24830" s="4">
        <f t="shared" si="2"/>
        <v>6.227011016</v>
      </c>
    </row>
    <row r="24831">
      <c r="A24831" s="1">
        <v>248.259996652603</v>
      </c>
      <c r="B24831" s="1">
        <v>505.36508</v>
      </c>
      <c r="C24831" s="1">
        <v>1.7752563</v>
      </c>
      <c r="D24831" s="1">
        <v>0.17396082</v>
      </c>
      <c r="E24831" s="1">
        <v>6.2390738</v>
      </c>
      <c r="F24831" s="4">
        <f t="shared" si="1"/>
        <v>0.1972507</v>
      </c>
      <c r="G24831" s="4">
        <f t="shared" si="2"/>
        <v>6.226728794</v>
      </c>
    </row>
    <row r="24832">
      <c r="A24832" s="1">
        <v>248.270006418228</v>
      </c>
      <c r="B24832" s="1">
        <v>505.54416</v>
      </c>
      <c r="C24832" s="1">
        <v>1.7754695</v>
      </c>
      <c r="D24832" s="1">
        <v>0.03112983</v>
      </c>
      <c r="E24832" s="1">
        <v>6.2412853</v>
      </c>
      <c r="F24832" s="4">
        <f t="shared" si="1"/>
        <v>0.1972743889</v>
      </c>
      <c r="G24832" s="4">
        <f t="shared" si="2"/>
        <v>6.228939658</v>
      </c>
    </row>
    <row r="24833">
      <c r="A24833" s="1">
        <v>248.280122995376</v>
      </c>
      <c r="B24833" s="1">
        <v>505.6622</v>
      </c>
      <c r="C24833" s="1">
        <v>1.7754428</v>
      </c>
      <c r="D24833" s="1">
        <v>0.13855827</v>
      </c>
      <c r="E24833" s="1">
        <v>6.2427425</v>
      </c>
      <c r="F24833" s="4">
        <f t="shared" si="1"/>
        <v>0.1972714222</v>
      </c>
      <c r="G24833" s="4">
        <f t="shared" si="2"/>
        <v>6.230396942</v>
      </c>
    </row>
    <row r="24834">
      <c r="A24834" s="1">
        <v>248.290117502212</v>
      </c>
      <c r="B24834" s="1">
        <v>505.60507</v>
      </c>
      <c r="C24834" s="1">
        <v>1.7754428</v>
      </c>
      <c r="D24834" s="1">
        <v>0.20570104</v>
      </c>
      <c r="E24834" s="1">
        <v>6.2420373</v>
      </c>
      <c r="F24834" s="4">
        <f t="shared" si="1"/>
        <v>0.1972714222</v>
      </c>
      <c r="G24834" s="4">
        <f t="shared" si="2"/>
        <v>6.229691633</v>
      </c>
    </row>
    <row r="24835">
      <c r="A24835" s="1">
        <v>248.300127267837</v>
      </c>
      <c r="B24835" s="1">
        <v>505.6203</v>
      </c>
      <c r="C24835" s="1">
        <v>1.7754428</v>
      </c>
      <c r="D24835" s="1">
        <v>0.28627235</v>
      </c>
      <c r="E24835" s="1">
        <v>6.242225</v>
      </c>
      <c r="F24835" s="4">
        <f t="shared" si="1"/>
        <v>0.1972714222</v>
      </c>
      <c r="G24835" s="4">
        <f t="shared" si="2"/>
        <v>6.229879658</v>
      </c>
    </row>
    <row r="24836">
      <c r="A24836" s="1">
        <v>248.310121774673</v>
      </c>
      <c r="B24836" s="1">
        <v>505.52316</v>
      </c>
      <c r="C24836" s="1">
        <v>1.7754563</v>
      </c>
      <c r="D24836" s="1">
        <v>0.35219434</v>
      </c>
      <c r="E24836" s="1">
        <v>6.241026</v>
      </c>
      <c r="F24836" s="4">
        <f t="shared" si="1"/>
        <v>0.1972729222</v>
      </c>
      <c r="G24836" s="4">
        <f t="shared" si="2"/>
        <v>6.228680399</v>
      </c>
    </row>
    <row r="24837">
      <c r="A24837" s="1">
        <v>248.320131540298</v>
      </c>
      <c r="B24837" s="1">
        <v>505.45648</v>
      </c>
      <c r="C24837" s="1">
        <v>1.7754563</v>
      </c>
      <c r="D24837" s="1">
        <v>0.41933712</v>
      </c>
      <c r="E24837" s="1">
        <v>6.240203</v>
      </c>
      <c r="F24837" s="4">
        <f t="shared" si="1"/>
        <v>0.1972729222</v>
      </c>
      <c r="G24837" s="4">
        <f t="shared" si="2"/>
        <v>6.227857189</v>
      </c>
    </row>
    <row r="24838">
      <c r="A24838" s="1">
        <v>248.330003976821</v>
      </c>
      <c r="B24838" s="1">
        <v>505.44318</v>
      </c>
      <c r="C24838" s="1">
        <v>1.7755495</v>
      </c>
      <c r="D24838" s="1">
        <v>0.40224624</v>
      </c>
      <c r="E24838" s="1">
        <v>6.2400384</v>
      </c>
      <c r="F24838" s="4">
        <f t="shared" si="1"/>
        <v>0.1972832778</v>
      </c>
      <c r="G24838" s="4">
        <f t="shared" si="2"/>
        <v>6.227692991</v>
      </c>
    </row>
    <row r="24839">
      <c r="A24839" s="1">
        <v>248.34012055397</v>
      </c>
      <c r="B24839" s="1">
        <v>505.49652</v>
      </c>
      <c r="C24839" s="1">
        <v>1.7759761</v>
      </c>
      <c r="D24839" s="1">
        <v>0.02014283</v>
      </c>
      <c r="E24839" s="1">
        <v>6.240697</v>
      </c>
      <c r="F24839" s="4">
        <f t="shared" si="1"/>
        <v>0.1973306778</v>
      </c>
      <c r="G24839" s="4">
        <f t="shared" si="2"/>
        <v>6.22835151</v>
      </c>
    </row>
    <row r="24840">
      <c r="A24840" s="1">
        <v>248.350130319595</v>
      </c>
      <c r="B24840" s="1">
        <v>505.71365</v>
      </c>
      <c r="C24840" s="1">
        <v>1.7759761</v>
      </c>
      <c r="D24840" s="1">
        <v>0.09949338</v>
      </c>
      <c r="E24840" s="1">
        <v>6.2433777</v>
      </c>
      <c r="F24840" s="4">
        <f t="shared" si="1"/>
        <v>0.1973306778</v>
      </c>
      <c r="G24840" s="4">
        <f t="shared" si="2"/>
        <v>6.231032127</v>
      </c>
    </row>
    <row r="24841">
      <c r="A24841" s="1">
        <v>248.360002756118</v>
      </c>
      <c r="B24841" s="1">
        <v>505.7384</v>
      </c>
      <c r="C24841" s="1">
        <v>1.7759094</v>
      </c>
      <c r="D24841" s="1">
        <v>0.24720748</v>
      </c>
      <c r="E24841" s="1">
        <v>6.2436833</v>
      </c>
      <c r="F24841" s="4">
        <f t="shared" si="1"/>
        <v>0.1973232667</v>
      </c>
      <c r="G24841" s="4">
        <f t="shared" si="2"/>
        <v>6.231337683</v>
      </c>
    </row>
    <row r="24842">
      <c r="A24842" s="1">
        <v>248.370119333267</v>
      </c>
      <c r="B24842" s="1">
        <v>505.70413</v>
      </c>
      <c r="C24842" s="1">
        <v>1.7759094</v>
      </c>
      <c r="D24842" s="1">
        <v>0.31435025</v>
      </c>
      <c r="E24842" s="1">
        <v>6.24326</v>
      </c>
      <c r="F24842" s="4">
        <f t="shared" si="1"/>
        <v>0.1973232667</v>
      </c>
      <c r="G24842" s="4">
        <f t="shared" si="2"/>
        <v>6.230914596</v>
      </c>
    </row>
    <row r="24843">
      <c r="A24843" s="1">
        <v>248.380129098892</v>
      </c>
      <c r="B24843" s="1">
        <v>505.6908</v>
      </c>
      <c r="C24843" s="1">
        <v>1.7759094</v>
      </c>
      <c r="D24843" s="1">
        <v>0.39492157</v>
      </c>
      <c r="E24843" s="1">
        <v>6.243095</v>
      </c>
      <c r="F24843" s="4">
        <f t="shared" si="1"/>
        <v>0.1973232667</v>
      </c>
      <c r="G24843" s="4">
        <f t="shared" si="2"/>
        <v>6.230750028</v>
      </c>
    </row>
    <row r="24844">
      <c r="A24844" s="1">
        <v>248.390001535415</v>
      </c>
      <c r="B24844" s="1">
        <v>505.51938</v>
      </c>
      <c r="C24844" s="1">
        <v>1.7759894</v>
      </c>
      <c r="D24844" s="1">
        <v>0.39125922</v>
      </c>
      <c r="E24844" s="1">
        <v>6.240979</v>
      </c>
      <c r="F24844" s="4">
        <f t="shared" si="1"/>
        <v>0.1973321556</v>
      </c>
      <c r="G24844" s="4">
        <f t="shared" si="2"/>
        <v>6.228633732</v>
      </c>
    </row>
    <row r="24845">
      <c r="A24845" s="1">
        <v>248.400118112564</v>
      </c>
      <c r="B24845" s="1">
        <v>505.63177</v>
      </c>
      <c r="C24845" s="1">
        <v>1.7763094</v>
      </c>
      <c r="D24845" s="1">
        <v>0.1202466</v>
      </c>
      <c r="E24845" s="1">
        <v>6.2423663</v>
      </c>
      <c r="F24845" s="4">
        <f t="shared" si="1"/>
        <v>0.1973677111</v>
      </c>
      <c r="G24845" s="4">
        <f t="shared" si="2"/>
        <v>6.230021263</v>
      </c>
    </row>
    <row r="24846">
      <c r="A24846" s="1">
        <v>248.410127878189</v>
      </c>
      <c r="B24846" s="1">
        <v>505.73083</v>
      </c>
      <c r="C24846" s="1">
        <v>1.7762827</v>
      </c>
      <c r="D24846" s="1">
        <v>0.22767504</v>
      </c>
      <c r="E24846" s="1">
        <v>6.24359</v>
      </c>
      <c r="F24846" s="4">
        <f t="shared" si="1"/>
        <v>0.1973647444</v>
      </c>
      <c r="G24846" s="4">
        <f t="shared" si="2"/>
        <v>6.231244226</v>
      </c>
    </row>
    <row r="24847">
      <c r="A24847" s="1">
        <v>248.420122385025</v>
      </c>
      <c r="B24847" s="1">
        <v>505.7251</v>
      </c>
      <c r="C24847" s="1">
        <v>1.7762294</v>
      </c>
      <c r="D24847" s="1">
        <v>0.34853202</v>
      </c>
      <c r="E24847" s="1">
        <v>6.2435184</v>
      </c>
      <c r="F24847" s="4">
        <f t="shared" si="1"/>
        <v>0.1973588222</v>
      </c>
      <c r="G24847" s="4">
        <f t="shared" si="2"/>
        <v>6.231173485</v>
      </c>
    </row>
    <row r="24848">
      <c r="A24848" s="1">
        <v>248.429994821548</v>
      </c>
      <c r="B24848" s="1">
        <v>505.68887</v>
      </c>
      <c r="C24848" s="1">
        <v>1.7762294</v>
      </c>
      <c r="D24848" s="1">
        <v>0.42910334</v>
      </c>
      <c r="E24848" s="1">
        <v>6.2430716</v>
      </c>
      <c r="F24848" s="4">
        <f t="shared" si="1"/>
        <v>0.1973588222</v>
      </c>
      <c r="G24848" s="4">
        <f t="shared" si="2"/>
        <v>6.230726201</v>
      </c>
    </row>
    <row r="24849">
      <c r="A24849" s="1">
        <v>248.440004587173</v>
      </c>
      <c r="B24849" s="1">
        <v>505.60892</v>
      </c>
      <c r="C24849" s="1">
        <v>1.7764559</v>
      </c>
      <c r="D24849" s="1">
        <v>0.2728438</v>
      </c>
      <c r="E24849" s="1">
        <v>6.2420845</v>
      </c>
      <c r="F24849" s="4">
        <f t="shared" si="1"/>
        <v>0.1973839889</v>
      </c>
      <c r="G24849" s="4">
        <f t="shared" si="2"/>
        <v>6.229739164</v>
      </c>
    </row>
    <row r="24850">
      <c r="A24850" s="1">
        <v>248.449999094009</v>
      </c>
      <c r="B24850" s="1">
        <v>505.7689</v>
      </c>
      <c r="C24850" s="1">
        <v>1.7766559</v>
      </c>
      <c r="D24850" s="1">
        <v>0.12879205</v>
      </c>
      <c r="E24850" s="1">
        <v>6.2440596</v>
      </c>
      <c r="F24850" s="4">
        <f t="shared" si="1"/>
        <v>0.1974062111</v>
      </c>
      <c r="G24850" s="4">
        <f t="shared" si="2"/>
        <v>6.231714226</v>
      </c>
    </row>
    <row r="24851">
      <c r="A24851" s="1">
        <v>248.460130929946</v>
      </c>
      <c r="B24851" s="1">
        <v>505.82416</v>
      </c>
      <c r="C24851" s="1">
        <v>1.7765759</v>
      </c>
      <c r="D24851" s="1">
        <v>0.2899347</v>
      </c>
      <c r="E24851" s="1">
        <v>6.244742</v>
      </c>
      <c r="F24851" s="4">
        <f t="shared" si="1"/>
        <v>0.1973973222</v>
      </c>
      <c r="G24851" s="4">
        <f t="shared" si="2"/>
        <v>6.232396448</v>
      </c>
    </row>
    <row r="24852">
      <c r="A24852" s="1">
        <v>248.470125436782</v>
      </c>
      <c r="B24852" s="1">
        <v>505.7803</v>
      </c>
      <c r="C24852" s="1">
        <v>1.7765359</v>
      </c>
      <c r="D24852" s="1">
        <v>0.41079167</v>
      </c>
      <c r="E24852" s="1">
        <v>6.2442007</v>
      </c>
      <c r="F24852" s="4">
        <f t="shared" si="1"/>
        <v>0.1973928778</v>
      </c>
      <c r="G24852" s="4">
        <f t="shared" si="2"/>
        <v>6.231854967</v>
      </c>
    </row>
    <row r="24853">
      <c r="A24853" s="1">
        <v>248.479997873306</v>
      </c>
      <c r="B24853" s="1">
        <v>505.75558</v>
      </c>
      <c r="C24853" s="1">
        <v>1.7766426</v>
      </c>
      <c r="D24853" s="1">
        <v>0.38027224</v>
      </c>
      <c r="E24853" s="1">
        <v>6.243895</v>
      </c>
      <c r="F24853" s="4">
        <f t="shared" si="1"/>
        <v>0.1974047333</v>
      </c>
      <c r="G24853" s="4">
        <f t="shared" si="2"/>
        <v>6.231549781</v>
      </c>
    </row>
    <row r="24854">
      <c r="A24854" s="1">
        <v>248.489992380142</v>
      </c>
      <c r="B24854" s="1">
        <v>505.75558</v>
      </c>
      <c r="C24854" s="1">
        <v>1.7769492</v>
      </c>
      <c r="D24854" s="1">
        <v>0.12635049</v>
      </c>
      <c r="E24854" s="1">
        <v>6.243895</v>
      </c>
      <c r="F24854" s="4">
        <f t="shared" si="1"/>
        <v>0.1974388</v>
      </c>
      <c r="G24854" s="4">
        <f t="shared" si="2"/>
        <v>6.231549781</v>
      </c>
    </row>
    <row r="24855">
      <c r="A24855" s="1">
        <v>248.500124216079</v>
      </c>
      <c r="B24855" s="1">
        <v>505.9613</v>
      </c>
      <c r="C24855" s="1">
        <v>1.7769759</v>
      </c>
      <c r="D24855" s="1">
        <v>0.16541538</v>
      </c>
      <c r="E24855" s="1">
        <v>6.2464347</v>
      </c>
      <c r="F24855" s="4">
        <f t="shared" si="1"/>
        <v>0.1974417667</v>
      </c>
      <c r="G24855" s="4">
        <f t="shared" si="2"/>
        <v>6.234089535</v>
      </c>
    </row>
    <row r="24856">
      <c r="A24856" s="1">
        <v>248.510118722915</v>
      </c>
      <c r="B24856" s="1">
        <v>505.93845</v>
      </c>
      <c r="C24856" s="1">
        <v>1.7769492</v>
      </c>
      <c r="D24856" s="1">
        <v>0.2728438</v>
      </c>
      <c r="E24856" s="1">
        <v>6.246153</v>
      </c>
      <c r="F24856" s="4">
        <f t="shared" si="1"/>
        <v>0.1974388</v>
      </c>
      <c r="G24856" s="4">
        <f t="shared" si="2"/>
        <v>6.233807436</v>
      </c>
    </row>
    <row r="24857">
      <c r="A24857" s="1">
        <v>248.520006418228</v>
      </c>
      <c r="B24857" s="1">
        <v>505.87555</v>
      </c>
      <c r="C24857" s="1">
        <v>1.7769492</v>
      </c>
      <c r="D24857" s="1">
        <v>0.35341513</v>
      </c>
      <c r="E24857" s="1">
        <v>6.245376</v>
      </c>
      <c r="F24857" s="4">
        <f t="shared" si="1"/>
        <v>0.1974388</v>
      </c>
      <c r="G24857" s="4">
        <f t="shared" si="2"/>
        <v>6.233030893</v>
      </c>
    </row>
    <row r="24858">
      <c r="A24858" s="1">
        <v>248.530122995376</v>
      </c>
      <c r="B24858" s="1">
        <v>505.86032</v>
      </c>
      <c r="C24858" s="1">
        <v>1.7769492</v>
      </c>
      <c r="D24858" s="1">
        <v>0.4205579</v>
      </c>
      <c r="E24858" s="1">
        <v>6.245188</v>
      </c>
      <c r="F24858" s="4">
        <f t="shared" si="1"/>
        <v>0.1974388</v>
      </c>
      <c r="G24858" s="4">
        <f t="shared" si="2"/>
        <v>6.232842868</v>
      </c>
    </row>
    <row r="24859">
      <c r="A24859" s="1">
        <v>248.5399954319</v>
      </c>
      <c r="B24859" s="1">
        <v>505.78412</v>
      </c>
      <c r="C24859" s="1">
        <v>1.7771891</v>
      </c>
      <c r="D24859" s="1">
        <v>0.27650613</v>
      </c>
      <c r="E24859" s="1">
        <v>6.2442474</v>
      </c>
      <c r="F24859" s="4">
        <f t="shared" si="1"/>
        <v>0.1974654556</v>
      </c>
      <c r="G24859" s="4">
        <f t="shared" si="2"/>
        <v>6.231902127</v>
      </c>
    </row>
    <row r="24860">
      <c r="A24860" s="1">
        <v>248.550005197525</v>
      </c>
      <c r="B24860" s="1">
        <v>505.98224</v>
      </c>
      <c r="C24860" s="1">
        <v>1.7774824</v>
      </c>
      <c r="D24860" s="1">
        <v>0.02014283</v>
      </c>
      <c r="E24860" s="1">
        <v>6.2466936</v>
      </c>
      <c r="F24860" s="4">
        <f t="shared" si="1"/>
        <v>0.1974980444</v>
      </c>
      <c r="G24860" s="4">
        <f t="shared" si="2"/>
        <v>6.234348053</v>
      </c>
    </row>
    <row r="24861">
      <c r="A24861" s="1">
        <v>248.560121774673</v>
      </c>
      <c r="B24861" s="1">
        <v>506.09464</v>
      </c>
      <c r="C24861" s="1">
        <v>1.7774425</v>
      </c>
      <c r="D24861" s="1">
        <v>0.12635049</v>
      </c>
      <c r="E24861" s="1">
        <v>6.248081</v>
      </c>
      <c r="F24861" s="4">
        <f t="shared" si="1"/>
        <v>0.1974936111</v>
      </c>
      <c r="G24861" s="4">
        <f t="shared" si="2"/>
        <v>6.235735707</v>
      </c>
    </row>
    <row r="24862">
      <c r="A24862" s="1">
        <v>248.570131540298</v>
      </c>
      <c r="B24862" s="1">
        <v>506.0927</v>
      </c>
      <c r="C24862" s="1">
        <v>1.7774425</v>
      </c>
      <c r="D24862" s="1">
        <v>0.20570104</v>
      </c>
      <c r="E24862" s="1">
        <v>6.2480574</v>
      </c>
      <c r="F24862" s="4">
        <f t="shared" si="1"/>
        <v>0.1974936111</v>
      </c>
      <c r="G24862" s="4">
        <f t="shared" si="2"/>
        <v>6.235711757</v>
      </c>
    </row>
    <row r="24863">
      <c r="A24863" s="1">
        <v>248.580126047134</v>
      </c>
      <c r="B24863" s="1">
        <v>506.09653</v>
      </c>
      <c r="C24863" s="1">
        <v>1.7774425</v>
      </c>
      <c r="D24863" s="1">
        <v>0.28627235</v>
      </c>
      <c r="E24863" s="1">
        <v>6.2481046</v>
      </c>
      <c r="F24863" s="4">
        <f t="shared" si="1"/>
        <v>0.1974936111</v>
      </c>
      <c r="G24863" s="4">
        <f t="shared" si="2"/>
        <v>6.235759041</v>
      </c>
    </row>
    <row r="24864">
      <c r="A24864" s="1">
        <v>248.589998483657</v>
      </c>
      <c r="B24864" s="1">
        <v>505.98605</v>
      </c>
      <c r="C24864" s="1">
        <v>1.7774425</v>
      </c>
      <c r="D24864" s="1">
        <v>0.35341513</v>
      </c>
      <c r="E24864" s="1">
        <v>6.246741</v>
      </c>
      <c r="F24864" s="4">
        <f t="shared" si="1"/>
        <v>0.1974936111</v>
      </c>
      <c r="G24864" s="4">
        <f t="shared" si="2"/>
        <v>6.23439509</v>
      </c>
    </row>
    <row r="24865">
      <c r="A24865" s="1">
        <v>248.600130319595</v>
      </c>
      <c r="B24865" s="1">
        <v>505.95938</v>
      </c>
      <c r="C24865" s="1">
        <v>1.7774425</v>
      </c>
      <c r="D24865" s="1">
        <v>0.43398646</v>
      </c>
      <c r="E24865" s="1">
        <v>6.2464113</v>
      </c>
      <c r="F24865" s="4">
        <f t="shared" si="1"/>
        <v>0.1974936111</v>
      </c>
      <c r="G24865" s="4">
        <f t="shared" si="2"/>
        <v>6.234065831</v>
      </c>
    </row>
    <row r="24866">
      <c r="A24866" s="1">
        <v>248.610002756118</v>
      </c>
      <c r="B24866" s="1">
        <v>505.89273</v>
      </c>
      <c r="C24866" s="1">
        <v>1.777509</v>
      </c>
      <c r="D24866" s="1">
        <v>0.4315449</v>
      </c>
      <c r="E24866" s="1">
        <v>6.2455883</v>
      </c>
      <c r="F24866" s="4">
        <f t="shared" si="1"/>
        <v>0.197501</v>
      </c>
      <c r="G24866" s="4">
        <f t="shared" si="2"/>
        <v>6.233242991</v>
      </c>
    </row>
    <row r="24867">
      <c r="A24867" s="1">
        <v>248.620119333267</v>
      </c>
      <c r="B24867" s="1">
        <v>505.9575</v>
      </c>
      <c r="C24867" s="1">
        <v>1.7779089</v>
      </c>
      <c r="D24867" s="1">
        <v>0.105597265</v>
      </c>
      <c r="E24867" s="1">
        <v>6.2463875</v>
      </c>
      <c r="F24867" s="4">
        <f t="shared" si="1"/>
        <v>0.1975454333</v>
      </c>
      <c r="G24867" s="4">
        <f t="shared" si="2"/>
        <v>6.234042621</v>
      </c>
    </row>
    <row r="24868">
      <c r="A24868" s="1">
        <v>248.630007028579</v>
      </c>
      <c r="B24868" s="1">
        <v>506.14798</v>
      </c>
      <c r="C24868" s="1">
        <v>1.7779356</v>
      </c>
      <c r="D24868" s="1">
        <v>0.1422206</v>
      </c>
      <c r="E24868" s="1">
        <v>6.2487392</v>
      </c>
      <c r="F24868" s="4">
        <f t="shared" si="1"/>
        <v>0.1975484</v>
      </c>
      <c r="G24868" s="4">
        <f t="shared" si="2"/>
        <v>6.236394226</v>
      </c>
    </row>
    <row r="24869">
      <c r="A24869" s="1">
        <v>248.640123605728</v>
      </c>
      <c r="B24869" s="1">
        <v>506.1232</v>
      </c>
      <c r="C24869" s="1">
        <v>1.7778556</v>
      </c>
      <c r="D24869" s="1">
        <v>0.2899347</v>
      </c>
      <c r="E24869" s="1">
        <v>6.2484336</v>
      </c>
      <c r="F24869" s="4">
        <f t="shared" si="1"/>
        <v>0.1975395111</v>
      </c>
      <c r="G24869" s="4">
        <f t="shared" si="2"/>
        <v>6.2360883</v>
      </c>
    </row>
    <row r="24870">
      <c r="A24870" s="1">
        <v>248.650118112564</v>
      </c>
      <c r="B24870" s="1">
        <v>506.12512</v>
      </c>
      <c r="C24870" s="1">
        <v>1.777869</v>
      </c>
      <c r="D24870" s="1">
        <v>0.3558567</v>
      </c>
      <c r="E24870" s="1">
        <v>6.2484574</v>
      </c>
      <c r="F24870" s="4">
        <f t="shared" si="1"/>
        <v>0.197541</v>
      </c>
      <c r="G24870" s="4">
        <f t="shared" si="2"/>
        <v>6.236112004</v>
      </c>
    </row>
    <row r="24871">
      <c r="A24871" s="1">
        <v>248.660005807876</v>
      </c>
      <c r="B24871" s="1">
        <v>506.03558</v>
      </c>
      <c r="C24871" s="1">
        <v>1.777869</v>
      </c>
      <c r="D24871" s="1">
        <v>0.436428</v>
      </c>
      <c r="E24871" s="1">
        <v>6.2473526</v>
      </c>
      <c r="F24871" s="4">
        <f t="shared" si="1"/>
        <v>0.197541</v>
      </c>
      <c r="G24871" s="4">
        <f t="shared" si="2"/>
        <v>6.235006572</v>
      </c>
    </row>
    <row r="24872">
      <c r="A24872" s="1">
        <v>248.670122385025</v>
      </c>
      <c r="B24872" s="1">
        <v>505.98987</v>
      </c>
      <c r="C24872" s="1">
        <v>1.7780823</v>
      </c>
      <c r="D24872" s="1">
        <v>0.30702558</v>
      </c>
      <c r="E24872" s="1">
        <v>6.246788</v>
      </c>
      <c r="F24872" s="4">
        <f t="shared" si="1"/>
        <v>0.1975647</v>
      </c>
      <c r="G24872" s="4">
        <f t="shared" si="2"/>
        <v>6.234442251</v>
      </c>
    </row>
    <row r="24873">
      <c r="A24873" s="1">
        <v>248.679994821548</v>
      </c>
      <c r="B24873" s="1">
        <v>506.17084</v>
      </c>
      <c r="C24873" s="1">
        <v>1.7783222</v>
      </c>
      <c r="D24873" s="1">
        <v>0.10803882</v>
      </c>
      <c r="E24873" s="1">
        <v>6.249022</v>
      </c>
      <c r="F24873" s="4">
        <f t="shared" si="1"/>
        <v>0.1975913556</v>
      </c>
      <c r="G24873" s="4">
        <f t="shared" si="2"/>
        <v>6.236676448</v>
      </c>
    </row>
    <row r="24874">
      <c r="A24874" s="1">
        <v>248.690126657485</v>
      </c>
      <c r="B24874" s="1">
        <v>506.1994</v>
      </c>
      <c r="C24874" s="1">
        <v>1.778229</v>
      </c>
      <c r="D24874" s="1">
        <v>0.25575292</v>
      </c>
      <c r="E24874" s="1">
        <v>6.2493744</v>
      </c>
      <c r="F24874" s="4">
        <f t="shared" si="1"/>
        <v>0.197581</v>
      </c>
      <c r="G24874" s="4">
        <f t="shared" si="2"/>
        <v>6.237029041</v>
      </c>
    </row>
    <row r="24875">
      <c r="A24875" s="1">
        <v>248.700121164321</v>
      </c>
      <c r="B24875" s="1">
        <v>506.21844</v>
      </c>
      <c r="C24875" s="1">
        <v>1.7781756</v>
      </c>
      <c r="D24875" s="1">
        <v>0.403467</v>
      </c>
      <c r="E24875" s="1">
        <v>6.24961</v>
      </c>
      <c r="F24875" s="4">
        <f t="shared" si="1"/>
        <v>0.1975750667</v>
      </c>
      <c r="G24875" s="4">
        <f t="shared" si="2"/>
        <v>6.237264102</v>
      </c>
    </row>
    <row r="24876">
      <c r="A24876" s="1">
        <v>248.709993600845</v>
      </c>
      <c r="B24876" s="1">
        <v>506.13083</v>
      </c>
      <c r="C24876" s="1">
        <v>1.7782955</v>
      </c>
      <c r="D24876" s="1">
        <v>0.3558567</v>
      </c>
      <c r="E24876" s="1">
        <v>6.248528</v>
      </c>
      <c r="F24876" s="4">
        <f t="shared" si="1"/>
        <v>0.1975883889</v>
      </c>
      <c r="G24876" s="4">
        <f t="shared" si="2"/>
        <v>6.236182498</v>
      </c>
    </row>
    <row r="24877">
      <c r="A24877" s="1">
        <v>248.720125436782</v>
      </c>
      <c r="B24877" s="1">
        <v>506.1537</v>
      </c>
      <c r="C24877" s="1">
        <v>1.7786021</v>
      </c>
      <c r="D24877" s="1">
        <v>0.09949338</v>
      </c>
      <c r="E24877" s="1">
        <v>6.24881</v>
      </c>
      <c r="F24877" s="4">
        <f t="shared" si="1"/>
        <v>0.1976224556</v>
      </c>
      <c r="G24877" s="4">
        <f t="shared" si="2"/>
        <v>6.236464843</v>
      </c>
    </row>
    <row r="24878">
      <c r="A24878" s="1">
        <v>248.729997873306</v>
      </c>
      <c r="B24878" s="1">
        <v>506.29657</v>
      </c>
      <c r="C24878" s="1">
        <v>1.7785621</v>
      </c>
      <c r="D24878" s="1">
        <v>0.21912959</v>
      </c>
      <c r="E24878" s="1">
        <v>6.2505736</v>
      </c>
      <c r="F24878" s="4">
        <f t="shared" si="1"/>
        <v>0.1976180111</v>
      </c>
      <c r="G24878" s="4">
        <f t="shared" si="2"/>
        <v>6.23822867</v>
      </c>
    </row>
    <row r="24879">
      <c r="A24879" s="1">
        <v>248.740129709243</v>
      </c>
      <c r="B24879" s="1">
        <v>506.21655</v>
      </c>
      <c r="C24879" s="1">
        <v>1.7785088</v>
      </c>
      <c r="D24879" s="1">
        <v>0.35341513</v>
      </c>
      <c r="E24879" s="1">
        <v>6.2495856</v>
      </c>
      <c r="F24879" s="4">
        <f t="shared" si="1"/>
        <v>0.1976120889</v>
      </c>
      <c r="G24879" s="4">
        <f t="shared" si="2"/>
        <v>6.237240769</v>
      </c>
    </row>
    <row r="24880">
      <c r="A24880" s="1">
        <v>248.750124216079</v>
      </c>
      <c r="B24880" s="1">
        <v>506.18607</v>
      </c>
      <c r="C24880" s="1">
        <v>1.7785088</v>
      </c>
      <c r="D24880" s="1">
        <v>0.4205579</v>
      </c>
      <c r="E24880" s="1">
        <v>6.2492094</v>
      </c>
      <c r="F24880" s="4">
        <f t="shared" si="1"/>
        <v>0.1976120889</v>
      </c>
      <c r="G24880" s="4">
        <f t="shared" si="2"/>
        <v>6.236864473</v>
      </c>
    </row>
    <row r="24881">
      <c r="A24881" s="1">
        <v>248.759996652603</v>
      </c>
      <c r="B24881" s="1">
        <v>506.13843</v>
      </c>
      <c r="C24881" s="1">
        <v>1.7787088</v>
      </c>
      <c r="D24881" s="1">
        <v>0.2899347</v>
      </c>
      <c r="E24881" s="1">
        <v>6.248622</v>
      </c>
      <c r="F24881" s="4">
        <f t="shared" si="1"/>
        <v>0.1976343111</v>
      </c>
      <c r="G24881" s="4">
        <f t="shared" si="2"/>
        <v>6.236276325</v>
      </c>
    </row>
    <row r="24882">
      <c r="A24882" s="1">
        <v>248.77012848854</v>
      </c>
      <c r="B24882" s="1">
        <v>506.25082</v>
      </c>
      <c r="C24882" s="1">
        <v>1.7789887</v>
      </c>
      <c r="D24882" s="1">
        <v>0.075077824</v>
      </c>
      <c r="E24882" s="1">
        <v>6.2500095</v>
      </c>
      <c r="F24882" s="4">
        <f t="shared" si="1"/>
        <v>0.1976654111</v>
      </c>
      <c r="G24882" s="4">
        <f t="shared" si="2"/>
        <v>6.237663856</v>
      </c>
    </row>
    <row r="24883">
      <c r="A24883" s="1">
        <v>248.780122995376</v>
      </c>
      <c r="B24883" s="1">
        <v>506.42035</v>
      </c>
      <c r="C24883" s="1">
        <v>1.7789754</v>
      </c>
      <c r="D24883" s="1">
        <v>0.15564916</v>
      </c>
      <c r="E24883" s="1">
        <v>6.2521024</v>
      </c>
      <c r="F24883" s="4">
        <f t="shared" si="1"/>
        <v>0.1976639333</v>
      </c>
      <c r="G24883" s="4">
        <f t="shared" si="2"/>
        <v>6.239756819</v>
      </c>
    </row>
    <row r="24884">
      <c r="A24884" s="1">
        <v>248.7899954319</v>
      </c>
      <c r="B24884" s="1">
        <v>506.37463</v>
      </c>
      <c r="C24884" s="1">
        <v>1.7789754</v>
      </c>
      <c r="D24884" s="1">
        <v>0.23622048</v>
      </c>
      <c r="E24884" s="1">
        <v>6.251538</v>
      </c>
      <c r="F24884" s="4">
        <f t="shared" si="1"/>
        <v>0.1976639333</v>
      </c>
      <c r="G24884" s="4">
        <f t="shared" si="2"/>
        <v>6.239192374</v>
      </c>
    </row>
    <row r="24885">
      <c r="A24885" s="1">
        <v>248.800127267837</v>
      </c>
      <c r="B24885" s="1">
        <v>506.34796</v>
      </c>
      <c r="C24885" s="1">
        <v>1.7789754</v>
      </c>
      <c r="D24885" s="1">
        <v>0.30336323</v>
      </c>
      <c r="E24885" s="1">
        <v>6.2512083</v>
      </c>
      <c r="F24885" s="4">
        <f t="shared" si="1"/>
        <v>0.1976639333</v>
      </c>
      <c r="G24885" s="4">
        <f t="shared" si="2"/>
        <v>6.238863115</v>
      </c>
    </row>
    <row r="24886">
      <c r="A24886" s="1">
        <v>248.80999970436</v>
      </c>
      <c r="B24886" s="1">
        <v>506.25845</v>
      </c>
      <c r="C24886" s="1">
        <v>1.7789754</v>
      </c>
      <c r="D24886" s="1">
        <v>0.38393456</v>
      </c>
      <c r="E24886" s="1">
        <v>6.250103</v>
      </c>
      <c r="F24886" s="4">
        <f t="shared" si="1"/>
        <v>0.1976639333</v>
      </c>
      <c r="G24886" s="4">
        <f t="shared" si="2"/>
        <v>6.237758053</v>
      </c>
    </row>
    <row r="24887">
      <c r="A24887" s="1">
        <v>248.820131540298</v>
      </c>
      <c r="B24887" s="1">
        <v>506.17084</v>
      </c>
      <c r="C24887" s="1">
        <v>1.7789887</v>
      </c>
      <c r="D24887" s="1">
        <v>0.45107734</v>
      </c>
      <c r="E24887" s="1">
        <v>6.249022</v>
      </c>
      <c r="F24887" s="4">
        <f t="shared" si="1"/>
        <v>0.1976654111</v>
      </c>
      <c r="G24887" s="4">
        <f t="shared" si="2"/>
        <v>6.236676448</v>
      </c>
    </row>
    <row r="24888">
      <c r="A24888" s="1">
        <v>248.830003976821</v>
      </c>
      <c r="B24888" s="1">
        <v>506.23367</v>
      </c>
      <c r="C24888" s="1">
        <v>1.7793486</v>
      </c>
      <c r="D24888" s="1">
        <v>0.15198682</v>
      </c>
      <c r="E24888" s="1">
        <v>6.2497973</v>
      </c>
      <c r="F24888" s="4">
        <f t="shared" si="1"/>
        <v>0.1977054</v>
      </c>
      <c r="G24888" s="4">
        <f t="shared" si="2"/>
        <v>6.237452127</v>
      </c>
    </row>
    <row r="24889">
      <c r="A24889" s="1">
        <v>248.839998483657</v>
      </c>
      <c r="B24889" s="1">
        <v>506.3899</v>
      </c>
      <c r="C24889" s="1">
        <v>1.7795486</v>
      </c>
      <c r="D24889" s="1">
        <v>0.006714277</v>
      </c>
      <c r="E24889" s="1">
        <v>6.251726</v>
      </c>
      <c r="F24889" s="4">
        <f t="shared" si="1"/>
        <v>0.1977276222</v>
      </c>
      <c r="G24889" s="4">
        <f t="shared" si="2"/>
        <v>6.239380893</v>
      </c>
    </row>
    <row r="24890">
      <c r="A24890" s="1">
        <v>248.850130319595</v>
      </c>
      <c r="B24890" s="1">
        <v>506.5632</v>
      </c>
      <c r="C24890" s="1">
        <v>1.7794954</v>
      </c>
      <c r="D24890" s="1">
        <v>0.12757127</v>
      </c>
      <c r="E24890" s="1">
        <v>6.2538657</v>
      </c>
      <c r="F24890" s="4">
        <f t="shared" si="1"/>
        <v>0.1977217111</v>
      </c>
      <c r="G24890" s="4">
        <f t="shared" si="2"/>
        <v>6.241520399</v>
      </c>
    </row>
    <row r="24891">
      <c r="A24891" s="1">
        <v>248.860124826431</v>
      </c>
      <c r="B24891" s="1">
        <v>506.51752</v>
      </c>
      <c r="C24891" s="1">
        <v>1.7795086</v>
      </c>
      <c r="D24891" s="1">
        <v>0.19349326</v>
      </c>
      <c r="E24891" s="1">
        <v>6.253301</v>
      </c>
      <c r="F24891" s="4">
        <f t="shared" si="1"/>
        <v>0.1977231778</v>
      </c>
      <c r="G24891" s="4">
        <f t="shared" si="2"/>
        <v>6.240956448</v>
      </c>
    </row>
    <row r="24892">
      <c r="A24892" s="1">
        <v>248.870119333267</v>
      </c>
      <c r="B24892" s="1">
        <v>506.4737</v>
      </c>
      <c r="C24892" s="1">
        <v>1.7795086</v>
      </c>
      <c r="D24892" s="1">
        <v>0.27406457</v>
      </c>
      <c r="E24892" s="1">
        <v>6.252761</v>
      </c>
      <c r="F24892" s="4">
        <f t="shared" si="1"/>
        <v>0.1977231778</v>
      </c>
      <c r="G24892" s="4">
        <f t="shared" si="2"/>
        <v>6.24041546</v>
      </c>
    </row>
    <row r="24893">
      <c r="A24893" s="1">
        <v>248.880129098892</v>
      </c>
      <c r="B24893" s="1">
        <v>506.46414</v>
      </c>
      <c r="C24893" s="1">
        <v>1.7795086</v>
      </c>
      <c r="D24893" s="1">
        <v>0.34120736</v>
      </c>
      <c r="E24893" s="1">
        <v>6.252643</v>
      </c>
      <c r="F24893" s="4">
        <f t="shared" si="1"/>
        <v>0.1977231778</v>
      </c>
      <c r="G24893" s="4">
        <f t="shared" si="2"/>
        <v>6.240297436</v>
      </c>
    </row>
    <row r="24894">
      <c r="A24894" s="1">
        <v>248.890123605728</v>
      </c>
      <c r="B24894" s="1">
        <v>506.36703</v>
      </c>
      <c r="C24894" s="1">
        <v>1.779522</v>
      </c>
      <c r="D24894" s="1">
        <v>0.4083501</v>
      </c>
      <c r="E24894" s="1">
        <v>6.2514443</v>
      </c>
      <c r="F24894" s="4">
        <f t="shared" si="1"/>
        <v>0.1977246667</v>
      </c>
      <c r="G24894" s="4">
        <f t="shared" si="2"/>
        <v>6.239098547</v>
      </c>
    </row>
    <row r="24895">
      <c r="A24895" s="1">
        <v>248.899996042251</v>
      </c>
      <c r="B24895" s="1">
        <v>506.33847</v>
      </c>
      <c r="C24895" s="1">
        <v>1.7795619</v>
      </c>
      <c r="D24895" s="1">
        <v>0.46206433</v>
      </c>
      <c r="E24895" s="1">
        <v>6.251091</v>
      </c>
      <c r="F24895" s="4">
        <f t="shared" si="1"/>
        <v>0.1977291</v>
      </c>
      <c r="G24895" s="4">
        <f t="shared" si="2"/>
        <v>6.238745954</v>
      </c>
    </row>
    <row r="24896">
      <c r="A24896" s="1">
        <v>248.910005807876</v>
      </c>
      <c r="B24896" s="1">
        <v>506.36514</v>
      </c>
      <c r="C24896" s="1">
        <v>1.7799351</v>
      </c>
      <c r="D24896" s="1">
        <v>0.121467374</v>
      </c>
      <c r="E24896" s="1">
        <v>6.2514205</v>
      </c>
      <c r="F24896" s="4">
        <f t="shared" si="1"/>
        <v>0.1977705667</v>
      </c>
      <c r="G24896" s="4">
        <f t="shared" si="2"/>
        <v>6.239075214</v>
      </c>
    </row>
    <row r="24897">
      <c r="A24897" s="1">
        <v>248.920000314712</v>
      </c>
      <c r="B24897" s="1">
        <v>506.52322</v>
      </c>
      <c r="C24897" s="1">
        <v>1.7800285</v>
      </c>
      <c r="D24897" s="1">
        <v>0.10315571</v>
      </c>
      <c r="E24897" s="1">
        <v>6.2533727</v>
      </c>
      <c r="F24897" s="4">
        <f t="shared" si="1"/>
        <v>0.1977809444</v>
      </c>
      <c r="G24897" s="4">
        <f t="shared" si="2"/>
        <v>6.241026819</v>
      </c>
    </row>
    <row r="24898">
      <c r="A24898" s="1">
        <v>248.929994821548</v>
      </c>
      <c r="B24898" s="1">
        <v>506.64133</v>
      </c>
      <c r="C24898" s="1">
        <v>1.7799485</v>
      </c>
      <c r="D24898" s="1">
        <v>0.2508698</v>
      </c>
      <c r="E24898" s="1">
        <v>6.2548304</v>
      </c>
      <c r="F24898" s="4">
        <f t="shared" si="1"/>
        <v>0.1977720556</v>
      </c>
      <c r="G24898" s="4">
        <f t="shared" si="2"/>
        <v>6.242484967</v>
      </c>
    </row>
    <row r="24899">
      <c r="A24899" s="1">
        <v>248.940126657485</v>
      </c>
      <c r="B24899" s="1">
        <v>506.54227</v>
      </c>
      <c r="C24899" s="1">
        <v>1.7799485</v>
      </c>
      <c r="D24899" s="1">
        <v>0.33144113</v>
      </c>
      <c r="E24899" s="1">
        <v>6.2536073</v>
      </c>
      <c r="F24899" s="4">
        <f t="shared" si="1"/>
        <v>0.1977720556</v>
      </c>
      <c r="G24899" s="4">
        <f t="shared" si="2"/>
        <v>6.241262004</v>
      </c>
    </row>
    <row r="24900">
      <c r="A24900" s="1">
        <v>248.950121164321</v>
      </c>
      <c r="B24900" s="1">
        <v>506.50986</v>
      </c>
      <c r="C24900" s="1">
        <v>1.7799485</v>
      </c>
      <c r="D24900" s="1">
        <v>0.41201246</v>
      </c>
      <c r="E24900" s="1">
        <v>6.2532077</v>
      </c>
      <c r="F24900" s="4">
        <f t="shared" si="1"/>
        <v>0.1977720556</v>
      </c>
      <c r="G24900" s="4">
        <f t="shared" si="2"/>
        <v>6.24086188</v>
      </c>
    </row>
    <row r="24901">
      <c r="A24901" s="1">
        <v>248.960130929946</v>
      </c>
      <c r="B24901" s="1">
        <v>506.45084</v>
      </c>
      <c r="C24901" s="1">
        <v>1.7800285</v>
      </c>
      <c r="D24901" s="1">
        <v>0.4095709</v>
      </c>
      <c r="E24901" s="1">
        <v>6.2524786</v>
      </c>
      <c r="F24901" s="4">
        <f t="shared" si="1"/>
        <v>0.1977809444</v>
      </c>
      <c r="G24901" s="4">
        <f t="shared" si="2"/>
        <v>6.240133238</v>
      </c>
    </row>
    <row r="24902">
      <c r="A24902" s="1">
        <v>248.97000336647</v>
      </c>
      <c r="B24902" s="1">
        <v>506.47562</v>
      </c>
      <c r="C24902" s="1">
        <v>1.7803484</v>
      </c>
      <c r="D24902" s="1">
        <v>0.13855827</v>
      </c>
      <c r="E24902" s="1">
        <v>6.2527847</v>
      </c>
      <c r="F24902" s="4">
        <f t="shared" si="1"/>
        <v>0.1978164889</v>
      </c>
      <c r="G24902" s="4">
        <f t="shared" si="2"/>
        <v>6.240439164</v>
      </c>
    </row>
    <row r="24903">
      <c r="A24903" s="1">
        <v>248.980119943618</v>
      </c>
      <c r="B24903" s="1">
        <v>506.6775</v>
      </c>
      <c r="C24903" s="1">
        <v>1.7803617</v>
      </c>
      <c r="D24903" s="1">
        <v>0.20448026</v>
      </c>
      <c r="E24903" s="1">
        <v>6.2552767</v>
      </c>
      <c r="F24903" s="4">
        <f t="shared" si="1"/>
        <v>0.1978179667</v>
      </c>
      <c r="G24903" s="4">
        <f t="shared" si="2"/>
        <v>6.24293151</v>
      </c>
    </row>
    <row r="24904">
      <c r="A24904" s="1">
        <v>248.990129709243</v>
      </c>
      <c r="B24904" s="1">
        <v>506.63177</v>
      </c>
      <c r="C24904" s="1">
        <v>1.7803084</v>
      </c>
      <c r="D24904" s="1">
        <v>0.32533723</v>
      </c>
      <c r="E24904" s="1">
        <v>6.254712</v>
      </c>
      <c r="F24904" s="4">
        <f t="shared" si="1"/>
        <v>0.1978120444</v>
      </c>
      <c r="G24904" s="4">
        <f t="shared" si="2"/>
        <v>6.242366942</v>
      </c>
    </row>
    <row r="24905">
      <c r="A24905" s="1">
        <v>249.000002145767</v>
      </c>
      <c r="B24905" s="1">
        <v>506.64325</v>
      </c>
      <c r="C24905" s="1">
        <v>1.7803084</v>
      </c>
      <c r="D24905" s="1">
        <v>0.40590855</v>
      </c>
      <c r="E24905" s="1">
        <v>6.2548537</v>
      </c>
      <c r="F24905" s="4">
        <f t="shared" si="1"/>
        <v>0.1978120444</v>
      </c>
      <c r="G24905" s="4">
        <f t="shared" si="2"/>
        <v>6.24250867</v>
      </c>
    </row>
    <row r="24906">
      <c r="A24906" s="1">
        <v>249.010118722915</v>
      </c>
      <c r="B24906" s="1">
        <v>506.53845</v>
      </c>
      <c r="C24906" s="1">
        <v>1.780375</v>
      </c>
      <c r="D24906" s="1">
        <v>0.40224624</v>
      </c>
      <c r="E24906" s="1">
        <v>6.25356</v>
      </c>
      <c r="F24906" s="4">
        <f t="shared" si="1"/>
        <v>0.1978194444</v>
      </c>
      <c r="G24906" s="4">
        <f t="shared" si="2"/>
        <v>6.241214843</v>
      </c>
    </row>
    <row r="24907">
      <c r="A24907" s="1">
        <v>249.020006418228</v>
      </c>
      <c r="B24907" s="1">
        <v>506.56894</v>
      </c>
      <c r="C24907" s="1">
        <v>1.780735</v>
      </c>
      <c r="D24907" s="1">
        <v>0.11780504</v>
      </c>
      <c r="E24907" s="1">
        <v>6.253937</v>
      </c>
      <c r="F24907" s="4">
        <f t="shared" si="1"/>
        <v>0.1978594444</v>
      </c>
      <c r="G24907" s="4">
        <f t="shared" si="2"/>
        <v>6.241591263</v>
      </c>
    </row>
    <row r="24908">
      <c r="A24908" s="1">
        <v>249.030000925064</v>
      </c>
      <c r="B24908" s="1">
        <v>506.7518</v>
      </c>
      <c r="C24908" s="1">
        <v>1.7808017</v>
      </c>
      <c r="D24908" s="1">
        <v>0.11292193</v>
      </c>
      <c r="E24908" s="1">
        <v>6.256194</v>
      </c>
      <c r="F24908" s="4">
        <f t="shared" si="1"/>
        <v>0.1978668556</v>
      </c>
      <c r="G24908" s="4">
        <f t="shared" si="2"/>
        <v>6.243848794</v>
      </c>
    </row>
    <row r="24909">
      <c r="A24909" s="1">
        <v>249.040117502212</v>
      </c>
      <c r="B24909" s="1">
        <v>506.78992</v>
      </c>
      <c r="C24909" s="1">
        <v>1.780775</v>
      </c>
      <c r="D24909" s="1">
        <v>0.20692182</v>
      </c>
      <c r="E24909" s="1">
        <v>6.256665</v>
      </c>
      <c r="F24909" s="4">
        <f t="shared" si="1"/>
        <v>0.1978638889</v>
      </c>
      <c r="G24909" s="4">
        <f t="shared" si="2"/>
        <v>6.244319411</v>
      </c>
    </row>
    <row r="24910">
      <c r="A24910" s="1">
        <v>249.050127267837</v>
      </c>
      <c r="B24910" s="1">
        <v>506.80704</v>
      </c>
      <c r="C24910" s="1">
        <v>1.780775</v>
      </c>
      <c r="D24910" s="1">
        <v>0.28749314</v>
      </c>
      <c r="E24910" s="1">
        <v>6.2568765</v>
      </c>
      <c r="F24910" s="4">
        <f t="shared" si="1"/>
        <v>0.1978638889</v>
      </c>
      <c r="G24910" s="4">
        <f t="shared" si="2"/>
        <v>6.244530769</v>
      </c>
    </row>
    <row r="24911">
      <c r="A24911" s="1">
        <v>249.060121774673</v>
      </c>
      <c r="B24911" s="1">
        <v>506.71945</v>
      </c>
      <c r="C24911" s="1">
        <v>1.780775</v>
      </c>
      <c r="D24911" s="1">
        <v>0.36806446</v>
      </c>
      <c r="E24911" s="1">
        <v>6.2557945</v>
      </c>
      <c r="F24911" s="4">
        <f t="shared" si="1"/>
        <v>0.1978638889</v>
      </c>
      <c r="G24911" s="4">
        <f t="shared" si="2"/>
        <v>6.243449411</v>
      </c>
    </row>
    <row r="24912">
      <c r="A24912" s="1">
        <v>249.070131540298</v>
      </c>
      <c r="B24912" s="1">
        <v>506.6375</v>
      </c>
      <c r="C24912" s="1">
        <v>1.780775</v>
      </c>
      <c r="D24912" s="1">
        <v>0.43520722</v>
      </c>
      <c r="E24912" s="1">
        <v>6.254783</v>
      </c>
      <c r="F24912" s="4">
        <f t="shared" si="1"/>
        <v>0.1978638889</v>
      </c>
      <c r="G24912" s="4">
        <f t="shared" si="2"/>
        <v>6.242437683</v>
      </c>
    </row>
    <row r="24913">
      <c r="A24913" s="1">
        <v>249.080126047134</v>
      </c>
      <c r="B24913" s="1">
        <v>506.64325</v>
      </c>
      <c r="C24913" s="1">
        <v>1.7810016</v>
      </c>
      <c r="D24913" s="1">
        <v>0.27650613</v>
      </c>
      <c r="E24913" s="1">
        <v>6.2548537</v>
      </c>
      <c r="F24913" s="4">
        <f t="shared" si="1"/>
        <v>0.1978890667</v>
      </c>
      <c r="G24913" s="4">
        <f t="shared" si="2"/>
        <v>6.24250867</v>
      </c>
    </row>
    <row r="24914">
      <c r="A24914" s="1">
        <v>249.089998483657</v>
      </c>
      <c r="B24914" s="1">
        <v>506.78802</v>
      </c>
      <c r="C24914" s="1">
        <v>1.7813215</v>
      </c>
      <c r="D24914" s="1">
        <v>0.0054934993</v>
      </c>
      <c r="E24914" s="1">
        <v>6.256641</v>
      </c>
      <c r="F24914" s="4">
        <f t="shared" si="1"/>
        <v>0.1979246111</v>
      </c>
      <c r="G24914" s="4">
        <f t="shared" si="2"/>
        <v>6.244295954</v>
      </c>
    </row>
    <row r="24915">
      <c r="A24915" s="1">
        <v>249.100130319595</v>
      </c>
      <c r="B24915" s="1">
        <v>507.0299</v>
      </c>
      <c r="C24915" s="1">
        <v>1.7813082</v>
      </c>
      <c r="D24915" s="1">
        <v>0.09949338</v>
      </c>
      <c r="E24915" s="1">
        <v>6.2596273</v>
      </c>
      <c r="F24915" s="4">
        <f t="shared" si="1"/>
        <v>0.1979231333</v>
      </c>
      <c r="G24915" s="4">
        <f t="shared" si="2"/>
        <v>6.247282127</v>
      </c>
    </row>
    <row r="24916">
      <c r="A24916" s="1">
        <v>249.110124826431</v>
      </c>
      <c r="B24916" s="1">
        <v>506.96515</v>
      </c>
      <c r="C24916" s="1">
        <v>1.7812948</v>
      </c>
      <c r="D24916" s="1">
        <v>0.19349326</v>
      </c>
      <c r="E24916" s="1">
        <v>6.258828</v>
      </c>
      <c r="F24916" s="4">
        <f t="shared" si="1"/>
        <v>0.1979216444</v>
      </c>
      <c r="G24916" s="4">
        <f t="shared" si="2"/>
        <v>6.246482744</v>
      </c>
    </row>
    <row r="24917">
      <c r="A24917" s="1">
        <v>249.119997262954</v>
      </c>
      <c r="B24917" s="1">
        <v>506.92706</v>
      </c>
      <c r="C24917" s="1">
        <v>1.7812948</v>
      </c>
      <c r="D24917" s="1">
        <v>0.26063603</v>
      </c>
      <c r="E24917" s="1">
        <v>6.258358</v>
      </c>
      <c r="F24917" s="4">
        <f t="shared" si="1"/>
        <v>0.1979216444</v>
      </c>
      <c r="G24917" s="4">
        <f t="shared" si="2"/>
        <v>6.246012498</v>
      </c>
    </row>
    <row r="24918">
      <c r="A24918" s="1">
        <v>249.130129098892</v>
      </c>
      <c r="B24918" s="1">
        <v>506.90988</v>
      </c>
      <c r="C24918" s="1">
        <v>1.7813082</v>
      </c>
      <c r="D24918" s="1">
        <v>0.3277788</v>
      </c>
      <c r="E24918" s="1">
        <v>6.258146</v>
      </c>
      <c r="F24918" s="4">
        <f t="shared" si="1"/>
        <v>0.1979231333</v>
      </c>
      <c r="G24918" s="4">
        <f t="shared" si="2"/>
        <v>6.245800399</v>
      </c>
    </row>
    <row r="24919">
      <c r="A24919" s="1">
        <v>249.140123605728</v>
      </c>
      <c r="B24919" s="1">
        <v>506.78992</v>
      </c>
      <c r="C24919" s="1">
        <v>1.7813082</v>
      </c>
      <c r="D24919" s="1">
        <v>0.4083501</v>
      </c>
      <c r="E24919" s="1">
        <v>6.256665</v>
      </c>
      <c r="F24919" s="4">
        <f t="shared" si="1"/>
        <v>0.1979231333</v>
      </c>
      <c r="G24919" s="4">
        <f t="shared" si="2"/>
        <v>6.244319411</v>
      </c>
    </row>
    <row r="24920">
      <c r="A24920" s="1">
        <v>249.150118112564</v>
      </c>
      <c r="B24920" s="1">
        <v>506.78036</v>
      </c>
      <c r="C24920" s="1">
        <v>1.7814415</v>
      </c>
      <c r="D24920" s="1">
        <v>0.36318135</v>
      </c>
      <c r="E24920" s="1">
        <v>6.2565465</v>
      </c>
      <c r="F24920" s="4">
        <f t="shared" si="1"/>
        <v>0.1979379444</v>
      </c>
      <c r="G24920" s="4">
        <f t="shared" si="2"/>
        <v>6.244201386</v>
      </c>
    </row>
    <row r="24921">
      <c r="A24921" s="1">
        <v>249.160005807876</v>
      </c>
      <c r="B24921" s="1">
        <v>506.89084</v>
      </c>
      <c r="C24921" s="1">
        <v>1.781788</v>
      </c>
      <c r="D24921" s="1">
        <v>0.05188305</v>
      </c>
      <c r="E24921" s="1">
        <v>6.257911</v>
      </c>
      <c r="F24921" s="4">
        <f t="shared" si="1"/>
        <v>0.1979764444</v>
      </c>
      <c r="G24921" s="4">
        <f t="shared" si="2"/>
        <v>6.245565337</v>
      </c>
    </row>
    <row r="24922">
      <c r="A24922" s="1">
        <v>249.170000314712</v>
      </c>
      <c r="B24922" s="1">
        <v>507.0642</v>
      </c>
      <c r="C24922" s="1">
        <v>1.7817613</v>
      </c>
      <c r="D24922" s="1">
        <v>0.14466216</v>
      </c>
      <c r="E24922" s="1">
        <v>6.260051</v>
      </c>
      <c r="F24922" s="4">
        <f t="shared" si="1"/>
        <v>0.1979734778</v>
      </c>
      <c r="G24922" s="4">
        <f t="shared" si="2"/>
        <v>6.247705584</v>
      </c>
    </row>
    <row r="24923">
      <c r="A24923" s="1">
        <v>249.18013215065</v>
      </c>
      <c r="B24923" s="1">
        <v>507.05276</v>
      </c>
      <c r="C24923" s="1">
        <v>1.781708</v>
      </c>
      <c r="D24923" s="1">
        <v>0.27894768</v>
      </c>
      <c r="E24923" s="1">
        <v>6.2599096</v>
      </c>
      <c r="F24923" s="4">
        <f t="shared" si="1"/>
        <v>0.1979675556</v>
      </c>
      <c r="G24923" s="4">
        <f t="shared" si="2"/>
        <v>6.247564349</v>
      </c>
    </row>
    <row r="24924">
      <c r="A24924" s="1">
        <v>249.190004587173</v>
      </c>
      <c r="B24924" s="1">
        <v>506.94992</v>
      </c>
      <c r="C24924" s="1">
        <v>1.781708</v>
      </c>
      <c r="D24924" s="1">
        <v>0.359519</v>
      </c>
      <c r="E24924" s="1">
        <v>6.25864</v>
      </c>
      <c r="F24924" s="4">
        <f t="shared" si="1"/>
        <v>0.1979675556</v>
      </c>
      <c r="G24924" s="4">
        <f t="shared" si="2"/>
        <v>6.24629472</v>
      </c>
    </row>
    <row r="24925">
      <c r="A24925" s="1">
        <v>249.200121164321</v>
      </c>
      <c r="B24925" s="1">
        <v>506.93848</v>
      </c>
      <c r="C24925" s="1">
        <v>1.781708</v>
      </c>
      <c r="D24925" s="1">
        <v>0.4266618</v>
      </c>
      <c r="E24925" s="1">
        <v>6.2584987</v>
      </c>
      <c r="F24925" s="4">
        <f t="shared" si="1"/>
        <v>0.1979675556</v>
      </c>
      <c r="G24925" s="4">
        <f t="shared" si="2"/>
        <v>6.246153485</v>
      </c>
    </row>
    <row r="24926">
      <c r="A24926" s="1">
        <v>249.209993600845</v>
      </c>
      <c r="B24926" s="1">
        <v>506.84323</v>
      </c>
      <c r="C24926" s="1">
        <v>1.7818413</v>
      </c>
      <c r="D24926" s="1">
        <v>0.36684367</v>
      </c>
      <c r="E24926" s="1">
        <v>6.257323</v>
      </c>
      <c r="F24926" s="4">
        <f t="shared" si="1"/>
        <v>0.1979823667</v>
      </c>
      <c r="G24926" s="4">
        <f t="shared" si="2"/>
        <v>6.244977559</v>
      </c>
    </row>
    <row r="24927">
      <c r="A24927" s="1">
        <v>249.22000336647</v>
      </c>
      <c r="B24927" s="1">
        <v>506.93277</v>
      </c>
      <c r="C24927" s="1">
        <v>1.7822013</v>
      </c>
      <c r="D24927" s="1">
        <v>0.06775316</v>
      </c>
      <c r="E24927" s="1">
        <v>6.2584286</v>
      </c>
      <c r="F24927" s="4">
        <f t="shared" si="1"/>
        <v>0.1980223667</v>
      </c>
      <c r="G24927" s="4">
        <f t="shared" si="2"/>
        <v>6.246082991</v>
      </c>
    </row>
    <row r="24928">
      <c r="A24928" s="1">
        <v>249.229997873306</v>
      </c>
      <c r="B24928" s="1">
        <v>507.15372</v>
      </c>
      <c r="C24928" s="1">
        <v>1.7821614</v>
      </c>
      <c r="D24928" s="1">
        <v>0.17396082</v>
      </c>
      <c r="E24928" s="1">
        <v>6.2611566</v>
      </c>
      <c r="F24928" s="4">
        <f t="shared" si="1"/>
        <v>0.1980179333</v>
      </c>
      <c r="G24928" s="4">
        <f t="shared" si="2"/>
        <v>6.248810769</v>
      </c>
    </row>
    <row r="24929">
      <c r="A24929" s="1">
        <v>249.240129709243</v>
      </c>
      <c r="B24929" s="1">
        <v>507.07562</v>
      </c>
      <c r="C24929" s="1">
        <v>1.782068</v>
      </c>
      <c r="D24929" s="1">
        <v>0.33510345</v>
      </c>
      <c r="E24929" s="1">
        <v>6.260192</v>
      </c>
      <c r="F24929" s="4">
        <f t="shared" si="1"/>
        <v>0.1980075556</v>
      </c>
      <c r="G24929" s="4">
        <f t="shared" si="2"/>
        <v>6.247846572</v>
      </c>
    </row>
    <row r="24930">
      <c r="A24930" s="1">
        <v>249.250124216079</v>
      </c>
      <c r="B24930" s="1">
        <v>507.06802</v>
      </c>
      <c r="C24930" s="1">
        <v>1.782068</v>
      </c>
      <c r="D24930" s="1">
        <v>0.41567478</v>
      </c>
      <c r="E24930" s="1">
        <v>6.260098</v>
      </c>
      <c r="F24930" s="4">
        <f t="shared" si="1"/>
        <v>0.1980075556</v>
      </c>
      <c r="G24930" s="4">
        <f t="shared" si="2"/>
        <v>6.247752744</v>
      </c>
    </row>
    <row r="24931">
      <c r="A24931" s="1">
        <v>249.260118722915</v>
      </c>
      <c r="B24931" s="1">
        <v>506.99564</v>
      </c>
      <c r="C24931" s="1">
        <v>1.7822013</v>
      </c>
      <c r="D24931" s="1">
        <v>0.35707745</v>
      </c>
      <c r="E24931" s="1">
        <v>6.2592044</v>
      </c>
      <c r="F24931" s="4">
        <f t="shared" si="1"/>
        <v>0.1980223667</v>
      </c>
      <c r="G24931" s="4">
        <f t="shared" si="2"/>
        <v>6.246859164</v>
      </c>
    </row>
    <row r="24932">
      <c r="A24932" s="1">
        <v>249.270006418228</v>
      </c>
      <c r="B24932" s="1">
        <v>507.04135</v>
      </c>
      <c r="C24932" s="1">
        <v>1.7825346</v>
      </c>
      <c r="D24932" s="1">
        <v>0.0872856</v>
      </c>
      <c r="E24932" s="1">
        <v>6.259769</v>
      </c>
      <c r="F24932" s="4">
        <f t="shared" si="1"/>
        <v>0.1980594</v>
      </c>
      <c r="G24932" s="4">
        <f t="shared" si="2"/>
        <v>6.247423485</v>
      </c>
    </row>
    <row r="24933">
      <c r="A24933" s="1">
        <v>249.280000925064</v>
      </c>
      <c r="B24933" s="1">
        <v>507.17276</v>
      </c>
      <c r="C24933" s="1">
        <v>1.7825346</v>
      </c>
      <c r="D24933" s="1">
        <v>0.1532076</v>
      </c>
      <c r="E24933" s="1">
        <v>6.261391</v>
      </c>
      <c r="F24933" s="4">
        <f t="shared" si="1"/>
        <v>0.1980594</v>
      </c>
      <c r="G24933" s="4">
        <f t="shared" si="2"/>
        <v>6.249045831</v>
      </c>
    </row>
    <row r="24934">
      <c r="A24934" s="1">
        <v>249.290117502212</v>
      </c>
      <c r="B24934" s="1">
        <v>507.13086</v>
      </c>
      <c r="C24934" s="1">
        <v>1.7825079</v>
      </c>
      <c r="D24934" s="1">
        <v>0.26063603</v>
      </c>
      <c r="E24934" s="1">
        <v>6.260874</v>
      </c>
      <c r="F24934" s="4">
        <f t="shared" si="1"/>
        <v>0.1980564333</v>
      </c>
      <c r="G24934" s="4">
        <f t="shared" si="2"/>
        <v>6.248528547</v>
      </c>
    </row>
    <row r="24935">
      <c r="A24935" s="1">
        <v>249.300005197525</v>
      </c>
      <c r="B24935" s="1">
        <v>507.1461</v>
      </c>
      <c r="C24935" s="1">
        <v>1.7825079</v>
      </c>
      <c r="D24935" s="1">
        <v>0.34120736</v>
      </c>
      <c r="E24935" s="1">
        <v>6.261062</v>
      </c>
      <c r="F24935" s="4">
        <f t="shared" si="1"/>
        <v>0.1980564333</v>
      </c>
      <c r="G24935" s="4">
        <f t="shared" si="2"/>
        <v>6.248716695</v>
      </c>
    </row>
    <row r="24936">
      <c r="A24936" s="1">
        <v>249.310121774673</v>
      </c>
      <c r="B24936" s="1">
        <v>507.09088</v>
      </c>
      <c r="C24936" s="1">
        <v>1.7825211</v>
      </c>
      <c r="D24936" s="1">
        <v>0.39370078</v>
      </c>
      <c r="E24936" s="1">
        <v>6.2603807</v>
      </c>
      <c r="F24936" s="4">
        <f t="shared" si="1"/>
        <v>0.1980579</v>
      </c>
      <c r="G24936" s="4">
        <f t="shared" si="2"/>
        <v>6.248034967</v>
      </c>
    </row>
    <row r="24937">
      <c r="A24937" s="1">
        <v>249.319994211196</v>
      </c>
      <c r="B24937" s="1">
        <v>507.02612</v>
      </c>
      <c r="C24937" s="1">
        <v>1.7825745</v>
      </c>
      <c r="D24937" s="1">
        <v>0.41811633</v>
      </c>
      <c r="E24937" s="1">
        <v>6.2595806</v>
      </c>
      <c r="F24937" s="4">
        <f t="shared" si="1"/>
        <v>0.1980638333</v>
      </c>
      <c r="G24937" s="4">
        <f t="shared" si="2"/>
        <v>6.24723546</v>
      </c>
    </row>
    <row r="24938">
      <c r="A24938" s="1">
        <v>249.330126047134</v>
      </c>
      <c r="B24938" s="1">
        <v>507.12515</v>
      </c>
      <c r="C24938" s="1">
        <v>1.7829877</v>
      </c>
      <c r="D24938" s="1">
        <v>0.064090826</v>
      </c>
      <c r="E24938" s="1">
        <v>6.260803</v>
      </c>
      <c r="F24938" s="4">
        <f t="shared" si="1"/>
        <v>0.1981097444</v>
      </c>
      <c r="G24938" s="4">
        <f t="shared" si="2"/>
        <v>6.248458053</v>
      </c>
    </row>
    <row r="24939">
      <c r="A24939" s="1">
        <v>249.339998483657</v>
      </c>
      <c r="B24939" s="1">
        <v>507.27563</v>
      </c>
      <c r="C24939" s="1">
        <v>1.7831211</v>
      </c>
      <c r="D24939" s="1">
        <v>-0.009155832</v>
      </c>
      <c r="E24939" s="1">
        <v>6.262661</v>
      </c>
      <c r="F24939" s="4">
        <f t="shared" si="1"/>
        <v>0.1981245667</v>
      </c>
      <c r="G24939" s="4">
        <f t="shared" si="2"/>
        <v>6.250315831</v>
      </c>
    </row>
    <row r="24940">
      <c r="A24940" s="1">
        <v>249.349992990493</v>
      </c>
      <c r="B24940" s="1">
        <v>507.44327</v>
      </c>
      <c r="C24940" s="1">
        <v>1.783081</v>
      </c>
      <c r="D24940" s="1">
        <v>0.11170115</v>
      </c>
      <c r="E24940" s="1">
        <v>6.264731</v>
      </c>
      <c r="F24940" s="4">
        <f t="shared" si="1"/>
        <v>0.1981201111</v>
      </c>
      <c r="G24940" s="4">
        <f t="shared" si="2"/>
        <v>6.25238546</v>
      </c>
    </row>
    <row r="24941">
      <c r="A24941" s="1">
        <v>249.360002756118</v>
      </c>
      <c r="B24941" s="1">
        <v>507.39374</v>
      </c>
      <c r="C24941" s="1">
        <v>1.783081</v>
      </c>
      <c r="D24941" s="1">
        <v>0.17884393</v>
      </c>
      <c r="E24941" s="1">
        <v>6.264119</v>
      </c>
      <c r="F24941" s="4">
        <f t="shared" si="1"/>
        <v>0.1981201111</v>
      </c>
      <c r="G24941" s="4">
        <f t="shared" si="2"/>
        <v>6.251773979</v>
      </c>
    </row>
    <row r="24942">
      <c r="A24942" s="1">
        <v>249.370119333267</v>
      </c>
      <c r="B24942" s="1">
        <v>507.32327</v>
      </c>
      <c r="C24942" s="1">
        <v>1.7830944</v>
      </c>
      <c r="D24942" s="1">
        <v>0.2459867</v>
      </c>
      <c r="E24942" s="1">
        <v>6.2632494</v>
      </c>
      <c r="F24942" s="4">
        <f t="shared" si="1"/>
        <v>0.1981216</v>
      </c>
      <c r="G24942" s="4">
        <f t="shared" si="2"/>
        <v>6.250903979</v>
      </c>
    </row>
    <row r="24943">
      <c r="A24943" s="1">
        <v>249.380007028579</v>
      </c>
      <c r="B24943" s="1">
        <v>507.30423</v>
      </c>
      <c r="C24943" s="1">
        <v>1.7831076</v>
      </c>
      <c r="D24943" s="1">
        <v>0.31312945</v>
      </c>
      <c r="E24943" s="1">
        <v>6.2630143</v>
      </c>
      <c r="F24943" s="4">
        <f t="shared" si="1"/>
        <v>0.1981230667</v>
      </c>
      <c r="G24943" s="4">
        <f t="shared" si="2"/>
        <v>6.250668917</v>
      </c>
    </row>
    <row r="24944">
      <c r="A24944" s="1">
        <v>249.390123605728</v>
      </c>
      <c r="B24944" s="1">
        <v>507.17468</v>
      </c>
      <c r="C24944" s="1">
        <v>1.7831076</v>
      </c>
      <c r="D24944" s="1">
        <v>0.38027224</v>
      </c>
      <c r="E24944" s="1">
        <v>6.261415</v>
      </c>
      <c r="F24944" s="4">
        <f t="shared" si="1"/>
        <v>0.1981230667</v>
      </c>
      <c r="G24944" s="4">
        <f t="shared" si="2"/>
        <v>6.249069535</v>
      </c>
    </row>
    <row r="24945">
      <c r="A24945" s="1">
        <v>249.399996042251</v>
      </c>
      <c r="B24945" s="1">
        <v>507.15372</v>
      </c>
      <c r="C24945" s="1">
        <v>1.7831211</v>
      </c>
      <c r="D24945" s="1">
        <v>0.447415</v>
      </c>
      <c r="E24945" s="1">
        <v>6.2611566</v>
      </c>
      <c r="F24945" s="4">
        <f t="shared" si="1"/>
        <v>0.1981245667</v>
      </c>
      <c r="G24945" s="4">
        <f t="shared" si="2"/>
        <v>6.248810769</v>
      </c>
    </row>
    <row r="24946">
      <c r="A24946" s="1">
        <v>249.410005807876</v>
      </c>
      <c r="B24946" s="1">
        <v>507.17276</v>
      </c>
      <c r="C24946" s="1">
        <v>1.7835209</v>
      </c>
      <c r="D24946" s="1">
        <v>0.11902582</v>
      </c>
      <c r="E24946" s="1">
        <v>6.261391</v>
      </c>
      <c r="F24946" s="4">
        <f t="shared" si="1"/>
        <v>0.1981689889</v>
      </c>
      <c r="G24946" s="4">
        <f t="shared" si="2"/>
        <v>6.249045831</v>
      </c>
    </row>
    <row r="24947">
      <c r="A24947" s="1">
        <v>249.420122385025</v>
      </c>
      <c r="B24947" s="1">
        <v>507.40515</v>
      </c>
      <c r="C24947" s="1">
        <v>1.7837076</v>
      </c>
      <c r="D24947" s="1">
        <v>-0.038454495</v>
      </c>
      <c r="E24947" s="1">
        <v>6.2642603</v>
      </c>
      <c r="F24947" s="4">
        <f t="shared" si="1"/>
        <v>0.1981897333</v>
      </c>
      <c r="G24947" s="4">
        <f t="shared" si="2"/>
        <v>6.251914843</v>
      </c>
    </row>
    <row r="24948">
      <c r="A24948" s="1">
        <v>249.43013215065</v>
      </c>
      <c r="B24948" s="1">
        <v>507.51566</v>
      </c>
      <c r="C24948" s="1">
        <v>1.7836143</v>
      </c>
      <c r="D24948" s="1">
        <v>0.14954527</v>
      </c>
      <c r="E24948" s="1">
        <v>6.2656245</v>
      </c>
      <c r="F24948" s="4">
        <f t="shared" si="1"/>
        <v>0.1981793667</v>
      </c>
      <c r="G24948" s="4">
        <f t="shared" si="2"/>
        <v>6.253279164</v>
      </c>
    </row>
    <row r="24949">
      <c r="A24949" s="1">
        <v>249.440126657485</v>
      </c>
      <c r="B24949" s="1">
        <v>507.46994</v>
      </c>
      <c r="C24949" s="1">
        <v>1.7836009</v>
      </c>
      <c r="D24949" s="1">
        <v>0.22889581</v>
      </c>
      <c r="E24949" s="1">
        <v>6.26506</v>
      </c>
      <c r="F24949" s="4">
        <f t="shared" si="1"/>
        <v>0.1981778778</v>
      </c>
      <c r="G24949" s="4">
        <f t="shared" si="2"/>
        <v>6.25271472</v>
      </c>
    </row>
    <row r="24950">
      <c r="A24950" s="1">
        <v>249.449999094009</v>
      </c>
      <c r="B24950" s="1">
        <v>507.4566</v>
      </c>
      <c r="C24950" s="1">
        <v>1.7836009</v>
      </c>
      <c r="D24950" s="1">
        <v>0.30946714</v>
      </c>
      <c r="E24950" s="1">
        <v>6.2648954</v>
      </c>
      <c r="F24950" s="4">
        <f t="shared" si="1"/>
        <v>0.1981778778</v>
      </c>
      <c r="G24950" s="4">
        <f t="shared" si="2"/>
        <v>6.252550028</v>
      </c>
    </row>
    <row r="24951">
      <c r="A24951" s="1">
        <v>249.459993600845</v>
      </c>
      <c r="B24951" s="1">
        <v>507.3747</v>
      </c>
      <c r="C24951" s="1">
        <v>1.7836143</v>
      </c>
      <c r="D24951" s="1">
        <v>0.3766099</v>
      </c>
      <c r="E24951" s="1">
        <v>6.2638845</v>
      </c>
      <c r="F24951" s="4">
        <f t="shared" si="1"/>
        <v>0.1981793667</v>
      </c>
      <c r="G24951" s="4">
        <f t="shared" si="2"/>
        <v>6.251538917</v>
      </c>
    </row>
    <row r="24952">
      <c r="A24952" s="1">
        <v>249.47000336647</v>
      </c>
      <c r="B24952" s="1">
        <v>507.2661</v>
      </c>
      <c r="C24952" s="1">
        <v>1.7836143</v>
      </c>
      <c r="D24952" s="1">
        <v>0.44375268</v>
      </c>
      <c r="E24952" s="1">
        <v>6.2625437</v>
      </c>
      <c r="F24952" s="4">
        <f t="shared" si="1"/>
        <v>0.1981793667</v>
      </c>
      <c r="G24952" s="4">
        <f t="shared" si="2"/>
        <v>6.250198177</v>
      </c>
    </row>
    <row r="24953">
      <c r="A24953" s="1">
        <v>249.479997873306</v>
      </c>
      <c r="B24953" s="1">
        <v>507.2852</v>
      </c>
      <c r="C24953" s="1">
        <v>1.7839342</v>
      </c>
      <c r="D24953" s="1">
        <v>0.18738937</v>
      </c>
      <c r="E24953" s="1">
        <v>6.2627788</v>
      </c>
      <c r="F24953" s="4">
        <f t="shared" si="1"/>
        <v>0.1982149111</v>
      </c>
      <c r="G24953" s="4">
        <f t="shared" si="2"/>
        <v>6.250433979</v>
      </c>
    </row>
    <row r="24954">
      <c r="A24954" s="1">
        <v>249.490129709243</v>
      </c>
      <c r="B24954" s="1">
        <v>507.40515</v>
      </c>
      <c r="C24954" s="1">
        <v>1.7841074</v>
      </c>
      <c r="D24954" s="1">
        <v>0.08606482</v>
      </c>
      <c r="E24954" s="1">
        <v>6.2642603</v>
      </c>
      <c r="F24954" s="4">
        <f t="shared" si="1"/>
        <v>0.1982341556</v>
      </c>
      <c r="G24954" s="4">
        <f t="shared" si="2"/>
        <v>6.251914843</v>
      </c>
    </row>
    <row r="24955">
      <c r="A24955" s="1">
        <v>249.500002145767</v>
      </c>
      <c r="B24955" s="1">
        <v>507.5214</v>
      </c>
      <c r="C24955" s="1">
        <v>1.7840275</v>
      </c>
      <c r="D24955" s="1">
        <v>0.22035037</v>
      </c>
      <c r="E24955" s="1">
        <v>6.265695</v>
      </c>
      <c r="F24955" s="4">
        <f t="shared" si="1"/>
        <v>0.1982252778</v>
      </c>
      <c r="G24955" s="4">
        <f t="shared" si="2"/>
        <v>6.253350028</v>
      </c>
    </row>
    <row r="24956">
      <c r="A24956" s="1">
        <v>249.509996652603</v>
      </c>
      <c r="B24956" s="1">
        <v>507.5042</v>
      </c>
      <c r="C24956" s="1">
        <v>1.7840275</v>
      </c>
      <c r="D24956" s="1">
        <v>0.31435025</v>
      </c>
      <c r="E24956" s="1">
        <v>6.265483</v>
      </c>
      <c r="F24956" s="4">
        <f t="shared" si="1"/>
        <v>0.1982252778</v>
      </c>
      <c r="G24956" s="4">
        <f t="shared" si="2"/>
        <v>6.253137683</v>
      </c>
    </row>
    <row r="24957">
      <c r="A24957" s="1">
        <v>249.52012848854</v>
      </c>
      <c r="B24957" s="1">
        <v>507.40897</v>
      </c>
      <c r="C24957" s="1">
        <v>1.7840275</v>
      </c>
      <c r="D24957" s="1">
        <v>0.381493</v>
      </c>
      <c r="E24957" s="1">
        <v>6.2643075</v>
      </c>
      <c r="F24957" s="4">
        <f t="shared" si="1"/>
        <v>0.1982252778</v>
      </c>
      <c r="G24957" s="4">
        <f t="shared" si="2"/>
        <v>6.251962004</v>
      </c>
    </row>
    <row r="24958">
      <c r="A24958" s="1">
        <v>249.530122995376</v>
      </c>
      <c r="B24958" s="1">
        <v>507.3823</v>
      </c>
      <c r="C24958" s="1">
        <v>1.7840275</v>
      </c>
      <c r="D24958" s="1">
        <v>0.46206433</v>
      </c>
      <c r="E24958" s="1">
        <v>6.2639785</v>
      </c>
      <c r="F24958" s="4">
        <f t="shared" si="1"/>
        <v>0.1982252778</v>
      </c>
      <c r="G24958" s="4">
        <f t="shared" si="2"/>
        <v>6.251632744</v>
      </c>
    </row>
    <row r="24959">
      <c r="A24959" s="1">
        <v>249.540117502212</v>
      </c>
      <c r="B24959" s="1">
        <v>507.2509</v>
      </c>
      <c r="C24959" s="1">
        <v>1.7841874</v>
      </c>
      <c r="D24959" s="1">
        <v>0.37416834</v>
      </c>
      <c r="E24959" s="1">
        <v>6.2623553</v>
      </c>
      <c r="F24959" s="4">
        <f t="shared" si="1"/>
        <v>0.1982430444</v>
      </c>
      <c r="G24959" s="4">
        <f t="shared" si="2"/>
        <v>6.250010522</v>
      </c>
    </row>
    <row r="24960">
      <c r="A24960" s="1">
        <v>249.550005197525</v>
      </c>
      <c r="B24960" s="1">
        <v>507.449</v>
      </c>
      <c r="C24960" s="1">
        <v>1.7845874</v>
      </c>
      <c r="D24960" s="1">
        <v>0.021363609</v>
      </c>
      <c r="E24960" s="1">
        <v>6.2648015</v>
      </c>
      <c r="F24960" s="4">
        <f t="shared" si="1"/>
        <v>0.1982874889</v>
      </c>
      <c r="G24960" s="4">
        <f t="shared" si="2"/>
        <v>6.252456201</v>
      </c>
    </row>
    <row r="24961">
      <c r="A24961" s="1">
        <v>249.560121774673</v>
      </c>
      <c r="B24961" s="1">
        <v>507.63187</v>
      </c>
      <c r="C24961" s="1">
        <v>1.7846007</v>
      </c>
      <c r="D24961" s="1">
        <v>0.07263627</v>
      </c>
      <c r="E24961" s="1">
        <v>6.267059</v>
      </c>
      <c r="F24961" s="4">
        <f t="shared" si="1"/>
        <v>0.1982889667</v>
      </c>
      <c r="G24961" s="4">
        <f t="shared" si="2"/>
        <v>6.254713856</v>
      </c>
    </row>
    <row r="24962">
      <c r="A24962" s="1">
        <v>249.570131540298</v>
      </c>
      <c r="B24962" s="1">
        <v>507.62424</v>
      </c>
      <c r="C24962" s="1">
        <v>1.784574</v>
      </c>
      <c r="D24962" s="1">
        <v>0.19349326</v>
      </c>
      <c r="E24962" s="1">
        <v>6.266965</v>
      </c>
      <c r="F24962" s="4">
        <f t="shared" si="1"/>
        <v>0.198286</v>
      </c>
      <c r="G24962" s="4">
        <f t="shared" si="2"/>
        <v>6.254619658</v>
      </c>
    </row>
    <row r="24963">
      <c r="A24963" s="1">
        <v>249.580126047134</v>
      </c>
      <c r="B24963" s="1">
        <v>507.64325</v>
      </c>
      <c r="C24963" s="1">
        <v>1.784574</v>
      </c>
      <c r="D24963" s="1">
        <v>0.26063603</v>
      </c>
      <c r="E24963" s="1">
        <v>6.2672</v>
      </c>
      <c r="F24963" s="4">
        <f t="shared" si="1"/>
        <v>0.198286</v>
      </c>
      <c r="G24963" s="4">
        <f t="shared" si="2"/>
        <v>6.254854349</v>
      </c>
    </row>
    <row r="24964">
      <c r="A24964" s="1">
        <v>249.589998483657</v>
      </c>
      <c r="B24964" s="1">
        <v>507.50613</v>
      </c>
      <c r="C24964" s="1">
        <v>1.7845874</v>
      </c>
      <c r="D24964" s="1">
        <v>0.3277788</v>
      </c>
      <c r="E24964" s="1">
        <v>6.2655067</v>
      </c>
      <c r="F24964" s="4">
        <f t="shared" si="1"/>
        <v>0.1982874889</v>
      </c>
      <c r="G24964" s="4">
        <f t="shared" si="2"/>
        <v>6.25316151</v>
      </c>
    </row>
    <row r="24965">
      <c r="A24965" s="1">
        <v>249.600130319595</v>
      </c>
      <c r="B24965" s="1">
        <v>507.51184</v>
      </c>
      <c r="C24965" s="1">
        <v>1.7846007</v>
      </c>
      <c r="D24965" s="1">
        <v>0.381493</v>
      </c>
      <c r="E24965" s="1">
        <v>6.2655773</v>
      </c>
      <c r="F24965" s="4">
        <f t="shared" si="1"/>
        <v>0.1982889667</v>
      </c>
      <c r="G24965" s="4">
        <f t="shared" si="2"/>
        <v>6.253232004</v>
      </c>
    </row>
    <row r="24966">
      <c r="A24966" s="1">
        <v>249.610124826431</v>
      </c>
      <c r="B24966" s="1">
        <v>507.46423</v>
      </c>
      <c r="C24966" s="1">
        <v>1.7846007</v>
      </c>
      <c r="D24966" s="1">
        <v>0.46206433</v>
      </c>
      <c r="E24966" s="1">
        <v>6.26499</v>
      </c>
      <c r="F24966" s="4">
        <f t="shared" si="1"/>
        <v>0.1982889667</v>
      </c>
      <c r="G24966" s="4">
        <f t="shared" si="2"/>
        <v>6.252644226</v>
      </c>
    </row>
    <row r="24967">
      <c r="A24967" s="1">
        <v>249.619997262954</v>
      </c>
      <c r="B24967" s="1">
        <v>507.43945</v>
      </c>
      <c r="C24967" s="1">
        <v>1.7849473</v>
      </c>
      <c r="D24967" s="1">
        <v>0.17762315</v>
      </c>
      <c r="E24967" s="1">
        <v>6.2646837</v>
      </c>
      <c r="F24967" s="4">
        <f t="shared" si="1"/>
        <v>0.1983274778</v>
      </c>
      <c r="G24967" s="4">
        <f t="shared" si="2"/>
        <v>6.2523383</v>
      </c>
    </row>
    <row r="24968">
      <c r="A24968" s="1">
        <v>249.630129098892</v>
      </c>
      <c r="B24968" s="1">
        <v>507.70807</v>
      </c>
      <c r="C24968" s="1">
        <v>1.7852672</v>
      </c>
      <c r="D24968" s="1">
        <v>-0.09094793</v>
      </c>
      <c r="E24968" s="1">
        <v>6.2679996</v>
      </c>
      <c r="F24968" s="4">
        <f t="shared" si="1"/>
        <v>0.1983630222</v>
      </c>
      <c r="G24968" s="4">
        <f t="shared" si="2"/>
        <v>6.255654596</v>
      </c>
    </row>
    <row r="24969">
      <c r="A24969" s="1">
        <v>249.640001535415</v>
      </c>
      <c r="B24969" s="1">
        <v>507.78802</v>
      </c>
      <c r="C24969" s="1">
        <v>1.7851872</v>
      </c>
      <c r="D24969" s="1">
        <v>0.070194714</v>
      </c>
      <c r="E24969" s="1">
        <v>6.268987</v>
      </c>
      <c r="F24969" s="4">
        <f t="shared" si="1"/>
        <v>0.1983541333</v>
      </c>
      <c r="G24969" s="4">
        <f t="shared" si="2"/>
        <v>6.256641633</v>
      </c>
    </row>
    <row r="24970">
      <c r="A24970" s="1">
        <v>249.649996042251</v>
      </c>
      <c r="B24970" s="1">
        <v>507.889</v>
      </c>
      <c r="C24970" s="1">
        <v>1.7851739</v>
      </c>
      <c r="D24970" s="1">
        <v>0.1641946</v>
      </c>
      <c r="E24970" s="1">
        <v>6.2702336</v>
      </c>
      <c r="F24970" s="4">
        <f t="shared" si="1"/>
        <v>0.1983526556</v>
      </c>
      <c r="G24970" s="4">
        <f t="shared" si="2"/>
        <v>6.2578883</v>
      </c>
    </row>
    <row r="24971">
      <c r="A24971" s="1">
        <v>249.660127878189</v>
      </c>
      <c r="B24971" s="1">
        <v>507.8033</v>
      </c>
      <c r="C24971" s="1">
        <v>1.7851872</v>
      </c>
      <c r="D24971" s="1">
        <v>0.21790881</v>
      </c>
      <c r="E24971" s="1">
        <v>6.269176</v>
      </c>
      <c r="F24971" s="4">
        <f t="shared" si="1"/>
        <v>0.1983541333</v>
      </c>
      <c r="G24971" s="4">
        <f t="shared" si="2"/>
        <v>6.256830275</v>
      </c>
    </row>
    <row r="24972">
      <c r="A24972" s="1">
        <v>249.670000314712</v>
      </c>
      <c r="B24972" s="1">
        <v>507.73093</v>
      </c>
      <c r="C24972" s="1">
        <v>1.7851872</v>
      </c>
      <c r="D24972" s="1">
        <v>0.29848012</v>
      </c>
      <c r="E24972" s="1">
        <v>6.2682824</v>
      </c>
      <c r="F24972" s="4">
        <f t="shared" si="1"/>
        <v>0.1983541333</v>
      </c>
      <c r="G24972" s="4">
        <f t="shared" si="2"/>
        <v>6.255936819</v>
      </c>
    </row>
    <row r="24973">
      <c r="A24973" s="1">
        <v>249.679994821548</v>
      </c>
      <c r="B24973" s="1">
        <v>507.71756</v>
      </c>
      <c r="C24973" s="1">
        <v>1.7852405</v>
      </c>
      <c r="D24973" s="1">
        <v>0.30824634</v>
      </c>
      <c r="E24973" s="1">
        <v>6.2681174</v>
      </c>
      <c r="F24973" s="4">
        <f t="shared" si="1"/>
        <v>0.1983600556</v>
      </c>
      <c r="G24973" s="4">
        <f t="shared" si="2"/>
        <v>6.255771757</v>
      </c>
    </row>
    <row r="24974">
      <c r="A24974" s="1">
        <v>249.690126657485</v>
      </c>
      <c r="B24974" s="1">
        <v>507.63568</v>
      </c>
      <c r="C24974" s="1">
        <v>1.7853606</v>
      </c>
      <c r="D24974" s="1">
        <v>0.2630776</v>
      </c>
      <c r="E24974" s="1">
        <v>6.267106</v>
      </c>
      <c r="F24974" s="4">
        <f t="shared" si="1"/>
        <v>0.1983734</v>
      </c>
      <c r="G24974" s="4">
        <f t="shared" si="2"/>
        <v>6.254760893</v>
      </c>
    </row>
    <row r="24975">
      <c r="A24975" s="1">
        <v>249.699999094009</v>
      </c>
      <c r="B24975" s="1">
        <v>507.6947</v>
      </c>
      <c r="C24975" s="1">
        <v>1.7854139</v>
      </c>
      <c r="D24975" s="1">
        <v>0.2887139</v>
      </c>
      <c r="E24975" s="1">
        <v>6.2678347</v>
      </c>
      <c r="F24975" s="4">
        <f t="shared" si="1"/>
        <v>0.1983793222</v>
      </c>
      <c r="G24975" s="4">
        <f t="shared" si="2"/>
        <v>6.255489535</v>
      </c>
    </row>
    <row r="24976">
      <c r="A24976" s="1">
        <v>249.709993600845</v>
      </c>
      <c r="B24976" s="1">
        <v>507.68707</v>
      </c>
      <c r="C24976" s="1">
        <v>1.7854139</v>
      </c>
      <c r="D24976" s="1">
        <v>0.3558567</v>
      </c>
      <c r="E24976" s="1">
        <v>6.267741</v>
      </c>
      <c r="F24976" s="4">
        <f t="shared" si="1"/>
        <v>0.1983793222</v>
      </c>
      <c r="G24976" s="4">
        <f t="shared" si="2"/>
        <v>6.255395337</v>
      </c>
    </row>
    <row r="24977">
      <c r="A24977" s="1">
        <v>249.72000336647</v>
      </c>
      <c r="B24977" s="1">
        <v>507.62424</v>
      </c>
      <c r="C24977" s="1">
        <v>1.7854139</v>
      </c>
      <c r="D24977" s="1">
        <v>0.436428</v>
      </c>
      <c r="E24977" s="1">
        <v>6.266965</v>
      </c>
      <c r="F24977" s="4">
        <f t="shared" si="1"/>
        <v>0.1983793222</v>
      </c>
      <c r="G24977" s="4">
        <f t="shared" si="2"/>
        <v>6.254619658</v>
      </c>
    </row>
    <row r="24978">
      <c r="A24978" s="1">
        <v>249.730119943618</v>
      </c>
      <c r="B24978" s="1">
        <v>507.62994</v>
      </c>
      <c r="C24978" s="1">
        <v>1.7856404</v>
      </c>
      <c r="D24978" s="1">
        <v>0.30702558</v>
      </c>
      <c r="E24978" s="1">
        <v>6.2670355</v>
      </c>
      <c r="F24978" s="4">
        <f t="shared" si="1"/>
        <v>0.1984044889</v>
      </c>
      <c r="G24978" s="4">
        <f t="shared" si="2"/>
        <v>6.254690028</v>
      </c>
    </row>
    <row r="24979">
      <c r="A24979" s="1">
        <v>249.740129709243</v>
      </c>
      <c r="B24979" s="1">
        <v>507.76517</v>
      </c>
      <c r="C24979" s="1">
        <v>1.7859604</v>
      </c>
      <c r="D24979" s="1">
        <v>0.023805164</v>
      </c>
      <c r="E24979" s="1">
        <v>6.2687054</v>
      </c>
      <c r="F24979" s="4">
        <f t="shared" si="1"/>
        <v>0.1984400444</v>
      </c>
      <c r="G24979" s="4">
        <f t="shared" si="2"/>
        <v>6.256359535</v>
      </c>
    </row>
    <row r="24980">
      <c r="A24980" s="1">
        <v>249.750124216079</v>
      </c>
      <c r="B24980" s="1">
        <v>507.93472</v>
      </c>
      <c r="C24980" s="1">
        <v>1.7858804</v>
      </c>
      <c r="D24980" s="1">
        <v>0.17151926</v>
      </c>
      <c r="E24980" s="1">
        <v>6.270798</v>
      </c>
      <c r="F24980" s="4">
        <f t="shared" si="1"/>
        <v>0.1984311556</v>
      </c>
      <c r="G24980" s="4">
        <f t="shared" si="2"/>
        <v>6.258452744</v>
      </c>
    </row>
    <row r="24981">
      <c r="A24981" s="1">
        <v>249.760118722915</v>
      </c>
      <c r="B24981" s="1">
        <v>507.90613</v>
      </c>
      <c r="C24981" s="1">
        <v>1.7858272</v>
      </c>
      <c r="D24981" s="1">
        <v>0.29237625</v>
      </c>
      <c r="E24981" s="1">
        <v>6.2704453</v>
      </c>
      <c r="F24981" s="4">
        <f t="shared" si="1"/>
        <v>0.1984252444</v>
      </c>
      <c r="G24981" s="4">
        <f t="shared" si="2"/>
        <v>6.258099781</v>
      </c>
    </row>
    <row r="24982">
      <c r="A24982" s="1">
        <v>249.77012848854</v>
      </c>
      <c r="B24982" s="1">
        <v>507.83566</v>
      </c>
      <c r="C24982" s="1">
        <v>1.7858272</v>
      </c>
      <c r="D24982" s="1">
        <v>0.37294757</v>
      </c>
      <c r="E24982" s="1">
        <v>6.2695746</v>
      </c>
      <c r="F24982" s="4">
        <f t="shared" si="1"/>
        <v>0.1984252444</v>
      </c>
      <c r="G24982" s="4">
        <f t="shared" si="2"/>
        <v>6.257229781</v>
      </c>
    </row>
    <row r="24983">
      <c r="A24983" s="1">
        <v>249.780122995376</v>
      </c>
      <c r="B24983" s="1">
        <v>507.82043</v>
      </c>
      <c r="C24983" s="1">
        <v>1.7858272</v>
      </c>
      <c r="D24983" s="1">
        <v>0.4535189</v>
      </c>
      <c r="E24983" s="1">
        <v>6.2693872</v>
      </c>
      <c r="F24983" s="4">
        <f t="shared" si="1"/>
        <v>0.1984252444</v>
      </c>
      <c r="G24983" s="4">
        <f t="shared" si="2"/>
        <v>6.257041757</v>
      </c>
    </row>
    <row r="24984">
      <c r="A24984" s="1">
        <v>249.790117502212</v>
      </c>
      <c r="B24984" s="1">
        <v>507.6947</v>
      </c>
      <c r="C24984" s="1">
        <v>1.7858537</v>
      </c>
      <c r="D24984" s="1">
        <v>0.491363</v>
      </c>
      <c r="E24984" s="1">
        <v>6.2678347</v>
      </c>
      <c r="F24984" s="4">
        <f t="shared" si="1"/>
        <v>0.1984281889</v>
      </c>
      <c r="G24984" s="4">
        <f t="shared" si="2"/>
        <v>6.255489535</v>
      </c>
    </row>
    <row r="24985">
      <c r="A24985" s="1">
        <v>249.800005197525</v>
      </c>
      <c r="B24985" s="1">
        <v>507.75186</v>
      </c>
      <c r="C24985" s="1">
        <v>1.7862537</v>
      </c>
      <c r="D24985" s="1">
        <v>0.15076604</v>
      </c>
      <c r="E24985" s="1">
        <v>6.268541</v>
      </c>
      <c r="F24985" s="4">
        <f t="shared" si="1"/>
        <v>0.1984726333</v>
      </c>
      <c r="G24985" s="4">
        <f t="shared" si="2"/>
        <v>6.256195214</v>
      </c>
    </row>
    <row r="24986">
      <c r="A24986" s="1">
        <v>249.810121774673</v>
      </c>
      <c r="B24986" s="1">
        <v>507.9633</v>
      </c>
      <c r="C24986" s="1">
        <v>1.7864536</v>
      </c>
      <c r="D24986" s="1">
        <v>0.021363609</v>
      </c>
      <c r="E24986" s="1">
        <v>6.2711506</v>
      </c>
      <c r="F24986" s="4">
        <f t="shared" si="1"/>
        <v>0.1984948444</v>
      </c>
      <c r="G24986" s="4">
        <f t="shared" si="2"/>
        <v>6.258805584</v>
      </c>
    </row>
    <row r="24987">
      <c r="A24987" s="1">
        <v>249.820131540298</v>
      </c>
      <c r="B24987" s="1">
        <v>508.0071</v>
      </c>
      <c r="C24987" s="1">
        <v>1.786387</v>
      </c>
      <c r="D24987" s="1">
        <v>0.15564916</v>
      </c>
      <c r="E24987" s="1">
        <v>6.271692</v>
      </c>
      <c r="F24987" s="4">
        <f t="shared" si="1"/>
        <v>0.1984874444</v>
      </c>
      <c r="G24987" s="4">
        <f t="shared" si="2"/>
        <v>6.259346325</v>
      </c>
    </row>
    <row r="24988">
      <c r="A24988" s="1">
        <v>249.830126047134</v>
      </c>
      <c r="B24988" s="1">
        <v>508.06613</v>
      </c>
      <c r="C24988" s="1">
        <v>1.786387</v>
      </c>
      <c r="D24988" s="1">
        <v>0.23622048</v>
      </c>
      <c r="E24988" s="1">
        <v>6.2724204</v>
      </c>
      <c r="F24988" s="4">
        <f t="shared" si="1"/>
        <v>0.1984874444</v>
      </c>
      <c r="G24988" s="4">
        <f t="shared" si="2"/>
        <v>6.26007509</v>
      </c>
    </row>
    <row r="24989">
      <c r="A24989" s="1">
        <v>249.839998483657</v>
      </c>
      <c r="B24989" s="1">
        <v>507.93854</v>
      </c>
      <c r="C24989" s="1">
        <v>1.7864002</v>
      </c>
      <c r="D24989" s="1">
        <v>0.2887139</v>
      </c>
      <c r="E24989" s="1">
        <v>6.2708454</v>
      </c>
      <c r="F24989" s="4">
        <f t="shared" si="1"/>
        <v>0.1984889111</v>
      </c>
      <c r="G24989" s="4">
        <f t="shared" si="2"/>
        <v>6.258499905</v>
      </c>
    </row>
    <row r="24990">
      <c r="A24990" s="1">
        <v>249.849992990493</v>
      </c>
      <c r="B24990" s="1">
        <v>507.91187</v>
      </c>
      <c r="C24990" s="1">
        <v>1.7864002</v>
      </c>
      <c r="D24990" s="1">
        <v>0.36928523</v>
      </c>
      <c r="E24990" s="1">
        <v>6.270516</v>
      </c>
      <c r="F24990" s="4">
        <f t="shared" si="1"/>
        <v>0.1984889111</v>
      </c>
      <c r="G24990" s="4">
        <f t="shared" si="2"/>
        <v>6.258170646</v>
      </c>
    </row>
    <row r="24991">
      <c r="A24991" s="1">
        <v>249.860002756118</v>
      </c>
      <c r="B24991" s="1">
        <v>507.81088</v>
      </c>
      <c r="C24991" s="1">
        <v>1.7864002</v>
      </c>
      <c r="D24991" s="1">
        <v>0.44985655</v>
      </c>
      <c r="E24991" s="1">
        <v>6.2692695</v>
      </c>
      <c r="F24991" s="4">
        <f t="shared" si="1"/>
        <v>0.1984889111</v>
      </c>
      <c r="G24991" s="4">
        <f t="shared" si="2"/>
        <v>6.256923856</v>
      </c>
    </row>
    <row r="24992">
      <c r="A24992" s="1">
        <v>249.869997262954</v>
      </c>
      <c r="B24992" s="1">
        <v>507.74042</v>
      </c>
      <c r="C24992" s="1">
        <v>1.7864536</v>
      </c>
      <c r="D24992" s="1">
        <v>0.46084356</v>
      </c>
      <c r="E24992" s="1">
        <v>6.2683992</v>
      </c>
      <c r="F24992" s="4">
        <f t="shared" si="1"/>
        <v>0.1984948444</v>
      </c>
      <c r="G24992" s="4">
        <f t="shared" si="2"/>
        <v>6.256053979</v>
      </c>
    </row>
    <row r="24993">
      <c r="A24993" s="1">
        <v>249.880007028579</v>
      </c>
      <c r="B24993" s="1">
        <v>507.87378</v>
      </c>
      <c r="C24993" s="1">
        <v>1.7868935</v>
      </c>
      <c r="D24993" s="1">
        <v>0.07751938</v>
      </c>
      <c r="E24993" s="1">
        <v>6.2700458</v>
      </c>
      <c r="F24993" s="4">
        <f t="shared" si="1"/>
        <v>0.1985437222</v>
      </c>
      <c r="G24993" s="4">
        <f t="shared" si="2"/>
        <v>6.257700399</v>
      </c>
    </row>
    <row r="24994">
      <c r="A24994" s="1">
        <v>249.890001535415</v>
      </c>
      <c r="B24994" s="1">
        <v>508.0871</v>
      </c>
      <c r="C24994" s="1">
        <v>1.7870934</v>
      </c>
      <c r="D24994" s="1">
        <v>-0.05066227</v>
      </c>
      <c r="E24994" s="1">
        <v>6.2726793</v>
      </c>
      <c r="F24994" s="4">
        <f t="shared" si="1"/>
        <v>0.1985659333</v>
      </c>
      <c r="G24994" s="4">
        <f t="shared" si="2"/>
        <v>6.260333979</v>
      </c>
    </row>
    <row r="24995">
      <c r="A24995" s="1">
        <v>249.900118112564</v>
      </c>
      <c r="B24995" s="1">
        <v>508.2357</v>
      </c>
      <c r="C24995" s="1">
        <v>1.7870268</v>
      </c>
      <c r="D24995" s="1">
        <v>0.070194714</v>
      </c>
      <c r="E24995" s="1">
        <v>6.2745137</v>
      </c>
      <c r="F24995" s="4">
        <f t="shared" si="1"/>
        <v>0.1985585333</v>
      </c>
      <c r="G24995" s="4">
        <f t="shared" si="2"/>
        <v>6.262168547</v>
      </c>
    </row>
    <row r="24996">
      <c r="A24996" s="1">
        <v>249.910127878189</v>
      </c>
      <c r="B24996" s="1">
        <v>508.24902</v>
      </c>
      <c r="C24996" s="1">
        <v>1.7870401</v>
      </c>
      <c r="D24996" s="1">
        <v>0.14954527</v>
      </c>
      <c r="E24996" s="1">
        <v>6.2746787</v>
      </c>
      <c r="F24996" s="4">
        <f t="shared" si="1"/>
        <v>0.1985600111</v>
      </c>
      <c r="G24996" s="4">
        <f t="shared" si="2"/>
        <v>6.262332991</v>
      </c>
    </row>
    <row r="24997">
      <c r="A24997" s="1">
        <v>249.920122385025</v>
      </c>
      <c r="B24997" s="1">
        <v>508.18234</v>
      </c>
      <c r="C24997" s="1">
        <v>1.7870401</v>
      </c>
      <c r="D24997" s="1">
        <v>0.21668804</v>
      </c>
      <c r="E24997" s="1">
        <v>6.2738547</v>
      </c>
      <c r="F24997" s="4">
        <f t="shared" si="1"/>
        <v>0.1985600111</v>
      </c>
      <c r="G24997" s="4">
        <f t="shared" si="2"/>
        <v>6.261509781</v>
      </c>
    </row>
    <row r="24998">
      <c r="A24998" s="1">
        <v>249.929994821548</v>
      </c>
      <c r="B24998" s="1">
        <v>508.15378</v>
      </c>
      <c r="C24998" s="1">
        <v>1.7870535</v>
      </c>
      <c r="D24998" s="1">
        <v>0.2838308</v>
      </c>
      <c r="E24998" s="1">
        <v>6.2735023</v>
      </c>
      <c r="F24998" s="4">
        <f t="shared" si="1"/>
        <v>0.1985615</v>
      </c>
      <c r="G24998" s="4">
        <f t="shared" si="2"/>
        <v>6.261157189</v>
      </c>
    </row>
    <row r="24999">
      <c r="A24999" s="1">
        <v>249.940126657485</v>
      </c>
      <c r="B24999" s="1">
        <v>508.03568</v>
      </c>
      <c r="C24999" s="1">
        <v>1.7870667</v>
      </c>
      <c r="D24999" s="1">
        <v>0.35097358</v>
      </c>
      <c r="E24999" s="1">
        <v>6.272045</v>
      </c>
      <c r="F24999" s="4">
        <f t="shared" si="1"/>
        <v>0.1985629667</v>
      </c>
      <c r="G24999" s="4">
        <f t="shared" si="2"/>
        <v>6.259699164</v>
      </c>
    </row>
    <row r="25000">
      <c r="A25000" s="1">
        <v>249.950121164321</v>
      </c>
      <c r="B25000" s="1">
        <v>508.01852</v>
      </c>
      <c r="C25000" s="1">
        <v>1.7870802</v>
      </c>
      <c r="D25000" s="1">
        <v>0.41811633</v>
      </c>
      <c r="E25000" s="1">
        <v>6.271833</v>
      </c>
      <c r="F25000" s="4">
        <f t="shared" si="1"/>
        <v>0.1985644667</v>
      </c>
      <c r="G25000" s="4">
        <f t="shared" si="2"/>
        <v>6.259487312</v>
      </c>
    </row>
    <row r="25001">
      <c r="A25001" s="1">
        <v>249.959993600845</v>
      </c>
      <c r="B25001" s="1">
        <v>507.95566</v>
      </c>
      <c r="C25001" s="1">
        <v>1.7871201</v>
      </c>
      <c r="D25001" s="1">
        <v>0.44375268</v>
      </c>
      <c r="E25001" s="1">
        <v>6.2710567</v>
      </c>
      <c r="F25001" s="4">
        <f t="shared" si="1"/>
        <v>0.1985689</v>
      </c>
      <c r="G25001" s="4">
        <f t="shared" si="2"/>
        <v>6.258711263</v>
      </c>
    </row>
    <row r="25002">
      <c r="A25002" s="1">
        <v>249.970125436782</v>
      </c>
      <c r="B25002" s="1">
        <v>507.99374</v>
      </c>
      <c r="C25002" s="1">
        <v>1.78752</v>
      </c>
      <c r="D25002" s="1">
        <v>0.10437649</v>
      </c>
      <c r="E25002" s="1">
        <v>6.271527</v>
      </c>
      <c r="F25002" s="4">
        <f t="shared" si="1"/>
        <v>0.1986133333</v>
      </c>
      <c r="G25002" s="4">
        <f t="shared" si="2"/>
        <v>6.259181386</v>
      </c>
    </row>
    <row r="25003">
      <c r="A25003" s="1">
        <v>249.979997873306</v>
      </c>
      <c r="B25003" s="1">
        <v>508.22046</v>
      </c>
      <c r="C25003" s="1">
        <v>1.7876266</v>
      </c>
      <c r="D25003" s="1">
        <v>0.044558384</v>
      </c>
      <c r="E25003" s="1">
        <v>6.2743254</v>
      </c>
      <c r="F25003" s="4">
        <f t="shared" si="1"/>
        <v>0.1986251778</v>
      </c>
      <c r="G25003" s="4">
        <f t="shared" si="2"/>
        <v>6.261980399</v>
      </c>
    </row>
    <row r="25004">
      <c r="A25004" s="1">
        <v>249.989992380142</v>
      </c>
      <c r="B25004" s="1">
        <v>508.2528</v>
      </c>
      <c r="C25004" s="1">
        <v>1.7875468</v>
      </c>
      <c r="D25004" s="1">
        <v>0.21912959</v>
      </c>
      <c r="E25004" s="1">
        <v>6.274725</v>
      </c>
      <c r="F25004" s="4">
        <f t="shared" si="1"/>
        <v>0.1986163111</v>
      </c>
      <c r="G25004" s="4">
        <f t="shared" si="2"/>
        <v>6.262379658</v>
      </c>
    </row>
    <row r="25005">
      <c r="A25005" s="1">
        <v>250.000124216079</v>
      </c>
      <c r="B25005" s="1">
        <v>508.29855</v>
      </c>
      <c r="C25005" s="1">
        <v>1.7875468</v>
      </c>
      <c r="D25005" s="1">
        <v>0.28505158</v>
      </c>
      <c r="E25005" s="1">
        <v>6.2752905</v>
      </c>
      <c r="F25005" s="4">
        <f t="shared" si="1"/>
        <v>0.1986163111</v>
      </c>
      <c r="G25005" s="4">
        <f t="shared" si="2"/>
        <v>6.262944473</v>
      </c>
    </row>
    <row r="25006">
      <c r="A25006" s="1">
        <v>250.010118722915</v>
      </c>
      <c r="B25006" s="1">
        <v>508.21472</v>
      </c>
      <c r="C25006" s="1">
        <v>1.7875468</v>
      </c>
      <c r="D25006" s="1">
        <v>0.3656229</v>
      </c>
      <c r="E25006" s="1">
        <v>6.2742553</v>
      </c>
      <c r="F25006" s="4">
        <f t="shared" si="1"/>
        <v>0.1986163111</v>
      </c>
      <c r="G25006" s="4">
        <f t="shared" si="2"/>
        <v>6.261909535</v>
      </c>
    </row>
    <row r="25007">
      <c r="A25007" s="1">
        <v>250.02012848854</v>
      </c>
      <c r="B25007" s="1">
        <v>508.0909</v>
      </c>
      <c r="C25007" s="1">
        <v>1.7875468</v>
      </c>
      <c r="D25007" s="1">
        <v>0.44619423</v>
      </c>
      <c r="E25007" s="1">
        <v>6.2727265</v>
      </c>
      <c r="F25007" s="4">
        <f t="shared" si="1"/>
        <v>0.1986163111</v>
      </c>
      <c r="G25007" s="4">
        <f t="shared" si="2"/>
        <v>6.260380893</v>
      </c>
    </row>
    <row r="25008">
      <c r="A25008" s="1">
        <v>250.030000925064</v>
      </c>
      <c r="B25008" s="1">
        <v>508.07187</v>
      </c>
      <c r="C25008" s="1">
        <v>1.78756</v>
      </c>
      <c r="D25008" s="1">
        <v>0.49868765</v>
      </c>
      <c r="E25008" s="1">
        <v>6.272491</v>
      </c>
      <c r="F25008" s="4">
        <f t="shared" si="1"/>
        <v>0.1986177778</v>
      </c>
      <c r="G25008" s="4">
        <f t="shared" si="2"/>
        <v>6.260145954</v>
      </c>
    </row>
    <row r="25009">
      <c r="A25009" s="1">
        <v>250.040117502212</v>
      </c>
      <c r="B25009" s="1">
        <v>508.02805</v>
      </c>
      <c r="C25009" s="1">
        <v>1.7879332</v>
      </c>
      <c r="D25009" s="1">
        <v>0.21424648</v>
      </c>
      <c r="E25009" s="1">
        <v>6.2719507</v>
      </c>
      <c r="F25009" s="4">
        <f t="shared" si="1"/>
        <v>0.1986592444</v>
      </c>
      <c r="G25009" s="4">
        <f t="shared" si="2"/>
        <v>6.259604967</v>
      </c>
    </row>
    <row r="25010">
      <c r="A25010" s="1">
        <v>250.050127267837</v>
      </c>
      <c r="B25010" s="1">
        <v>508.28522</v>
      </c>
      <c r="C25010" s="1">
        <v>1.7880932</v>
      </c>
      <c r="D25010" s="1">
        <v>0.0982726</v>
      </c>
      <c r="E25010" s="1">
        <v>6.2751255</v>
      </c>
      <c r="F25010" s="4">
        <f t="shared" si="1"/>
        <v>0.1986770222</v>
      </c>
      <c r="G25010" s="4">
        <f t="shared" si="2"/>
        <v>6.262779905</v>
      </c>
    </row>
    <row r="25011">
      <c r="A25011" s="1">
        <v>250.060121774673</v>
      </c>
      <c r="B25011" s="1">
        <v>508.3576</v>
      </c>
      <c r="C25011" s="1">
        <v>1.7880132</v>
      </c>
      <c r="D25011" s="1">
        <v>0.2459867</v>
      </c>
      <c r="E25011" s="1">
        <v>6.276019</v>
      </c>
      <c r="F25011" s="4">
        <f t="shared" si="1"/>
        <v>0.1986681333</v>
      </c>
      <c r="G25011" s="4">
        <f t="shared" si="2"/>
        <v>6.263673485</v>
      </c>
    </row>
    <row r="25012">
      <c r="A25012" s="1">
        <v>250.070131540298</v>
      </c>
      <c r="B25012" s="1">
        <v>508.27</v>
      </c>
      <c r="C25012" s="1">
        <v>1.7879999</v>
      </c>
      <c r="D25012" s="1">
        <v>0.33998656</v>
      </c>
      <c r="E25012" s="1">
        <v>6.274937</v>
      </c>
      <c r="F25012" s="4">
        <f t="shared" si="1"/>
        <v>0.1986666556</v>
      </c>
      <c r="G25012" s="4">
        <f t="shared" si="2"/>
        <v>6.262592004</v>
      </c>
    </row>
    <row r="25013">
      <c r="A25013" s="1">
        <v>250.080003976821</v>
      </c>
      <c r="B25013" s="1">
        <v>508.25662</v>
      </c>
      <c r="C25013" s="1">
        <v>1.7879999</v>
      </c>
      <c r="D25013" s="1">
        <v>0.40712935</v>
      </c>
      <c r="E25013" s="1">
        <v>6.274772</v>
      </c>
      <c r="F25013" s="4">
        <f t="shared" si="1"/>
        <v>0.1986666556</v>
      </c>
      <c r="G25013" s="4">
        <f t="shared" si="2"/>
        <v>6.262426819</v>
      </c>
    </row>
    <row r="25014">
      <c r="A25014" s="1">
        <v>250.09012055397</v>
      </c>
      <c r="B25014" s="1">
        <v>508.14615</v>
      </c>
      <c r="C25014" s="1">
        <v>1.7880665</v>
      </c>
      <c r="D25014" s="1">
        <v>0.4303241</v>
      </c>
      <c r="E25014" s="1">
        <v>6.2734084</v>
      </c>
      <c r="F25014" s="4">
        <f t="shared" si="1"/>
        <v>0.1986740556</v>
      </c>
      <c r="G25014" s="4">
        <f t="shared" si="2"/>
        <v>6.261062991</v>
      </c>
    </row>
    <row r="25015">
      <c r="A25015" s="1">
        <v>250.099992990493</v>
      </c>
      <c r="B25015" s="1">
        <v>508.23187</v>
      </c>
      <c r="C25015" s="1">
        <v>1.7883865</v>
      </c>
      <c r="D25015" s="1">
        <v>0.15931149</v>
      </c>
      <c r="E25015" s="1">
        <v>6.2744665</v>
      </c>
      <c r="F25015" s="4">
        <f t="shared" si="1"/>
        <v>0.1987096111</v>
      </c>
      <c r="G25015" s="4">
        <f t="shared" si="2"/>
        <v>6.262121263</v>
      </c>
    </row>
    <row r="25016">
      <c r="A25016" s="1">
        <v>250.110002756118</v>
      </c>
      <c r="B25016" s="1">
        <v>508.36523</v>
      </c>
      <c r="C25016" s="1">
        <v>1.7884798</v>
      </c>
      <c r="D25016" s="1">
        <v>0.12757127</v>
      </c>
      <c r="E25016" s="1">
        <v>6.276113</v>
      </c>
      <c r="F25016" s="4">
        <f t="shared" si="1"/>
        <v>0.1987199778</v>
      </c>
      <c r="G25016" s="4">
        <f t="shared" si="2"/>
        <v>6.263767683</v>
      </c>
    </row>
    <row r="25017">
      <c r="A25017" s="1">
        <v>250.119997262954</v>
      </c>
      <c r="B25017" s="1">
        <v>508.43762</v>
      </c>
      <c r="C25017" s="1">
        <v>1.7884531</v>
      </c>
      <c r="D25017" s="1">
        <v>0.2349997</v>
      </c>
      <c r="E25017" s="1">
        <v>6.2770066</v>
      </c>
      <c r="F25017" s="4">
        <f t="shared" si="1"/>
        <v>0.1987170111</v>
      </c>
      <c r="G25017" s="4">
        <f t="shared" si="2"/>
        <v>6.264661386</v>
      </c>
    </row>
    <row r="25018">
      <c r="A25018" s="1">
        <v>250.130007028579</v>
      </c>
      <c r="B25018" s="1">
        <v>508.44522</v>
      </c>
      <c r="C25018" s="1">
        <v>1.7884665</v>
      </c>
      <c r="D25018" s="1">
        <v>0.30214247</v>
      </c>
      <c r="E25018" s="1">
        <v>6.2771</v>
      </c>
      <c r="F25018" s="4">
        <f t="shared" si="1"/>
        <v>0.1987185</v>
      </c>
      <c r="G25018" s="4">
        <f t="shared" si="2"/>
        <v>6.264755214</v>
      </c>
    </row>
    <row r="25019">
      <c r="A25019" s="1">
        <v>250.140123605728</v>
      </c>
      <c r="B25019" s="1">
        <v>508.33856</v>
      </c>
      <c r="C25019" s="1">
        <v>1.7884665</v>
      </c>
      <c r="D25019" s="1">
        <v>0.36928523</v>
      </c>
      <c r="E25019" s="1">
        <v>6.2757835</v>
      </c>
      <c r="F25019" s="4">
        <f t="shared" si="1"/>
        <v>0.1987185</v>
      </c>
      <c r="G25019" s="4">
        <f t="shared" si="2"/>
        <v>6.263438423</v>
      </c>
    </row>
    <row r="25020">
      <c r="A25020" s="1">
        <v>250.149996042251</v>
      </c>
      <c r="B25020" s="1">
        <v>508.31378</v>
      </c>
      <c r="C25020" s="1">
        <v>1.7884665</v>
      </c>
      <c r="D25020" s="1">
        <v>0.44985655</v>
      </c>
      <c r="E25020" s="1">
        <v>6.275478</v>
      </c>
      <c r="F25020" s="4">
        <f t="shared" si="1"/>
        <v>0.1987185</v>
      </c>
      <c r="G25020" s="4">
        <f t="shared" si="2"/>
        <v>6.263132498</v>
      </c>
    </row>
    <row r="25021">
      <c r="A25021" s="1">
        <v>250.160005807876</v>
      </c>
      <c r="B25021" s="1">
        <v>508.24332</v>
      </c>
      <c r="C25021" s="1">
        <v>1.7887064</v>
      </c>
      <c r="D25021" s="1">
        <v>0.26429835</v>
      </c>
      <c r="E25021" s="1">
        <v>6.274608</v>
      </c>
      <c r="F25021" s="4">
        <f t="shared" si="1"/>
        <v>0.1987451556</v>
      </c>
      <c r="G25021" s="4">
        <f t="shared" si="2"/>
        <v>6.262262621</v>
      </c>
    </row>
    <row r="25022">
      <c r="A25022" s="1">
        <v>250.170000314712</v>
      </c>
      <c r="B25022" s="1">
        <v>508.489</v>
      </c>
      <c r="C25022" s="1">
        <v>1.789053</v>
      </c>
      <c r="D25022" s="1">
        <v>-0.02014283</v>
      </c>
      <c r="E25022" s="1">
        <v>6.2776413</v>
      </c>
      <c r="F25022" s="4">
        <f t="shared" si="1"/>
        <v>0.1987836667</v>
      </c>
      <c r="G25022" s="4">
        <f t="shared" si="2"/>
        <v>6.265295707</v>
      </c>
    </row>
    <row r="25023">
      <c r="A25023" s="1">
        <v>250.179994821548</v>
      </c>
      <c r="B25023" s="1">
        <v>508.66428</v>
      </c>
      <c r="C25023" s="1">
        <v>1.7889997</v>
      </c>
      <c r="D25023" s="1">
        <v>0.11414271</v>
      </c>
      <c r="E25023" s="1">
        <v>6.279805</v>
      </c>
      <c r="F25023" s="4">
        <f t="shared" si="1"/>
        <v>0.1987777444</v>
      </c>
      <c r="G25023" s="4">
        <f t="shared" si="2"/>
        <v>6.267459658</v>
      </c>
    </row>
    <row r="25024">
      <c r="A25024" s="1">
        <v>250.190004587173</v>
      </c>
      <c r="B25024" s="1">
        <v>508.60904</v>
      </c>
      <c r="C25024" s="1">
        <v>1.788973</v>
      </c>
      <c r="D25024" s="1">
        <v>0.2081426</v>
      </c>
      <c r="E25024" s="1">
        <v>6.279123</v>
      </c>
      <c r="F25024" s="4">
        <f t="shared" si="1"/>
        <v>0.1987747778</v>
      </c>
      <c r="G25024" s="4">
        <f t="shared" si="2"/>
        <v>6.266777683</v>
      </c>
    </row>
    <row r="25025">
      <c r="A25025" s="1">
        <v>250.200121164321</v>
      </c>
      <c r="B25025" s="1">
        <v>508.57285</v>
      </c>
      <c r="C25025" s="1">
        <v>1.788973</v>
      </c>
      <c r="D25025" s="1">
        <v>0.2887139</v>
      </c>
      <c r="E25025" s="1">
        <v>6.278676</v>
      </c>
      <c r="F25025" s="4">
        <f t="shared" si="1"/>
        <v>0.1987747778</v>
      </c>
      <c r="G25025" s="4">
        <f t="shared" si="2"/>
        <v>6.266330893</v>
      </c>
    </row>
    <row r="25026">
      <c r="A25026" s="1">
        <v>250.209993600845</v>
      </c>
      <c r="B25026" s="1">
        <v>508.49664</v>
      </c>
      <c r="C25026" s="1">
        <v>1.788973</v>
      </c>
      <c r="D25026" s="1">
        <v>0.36928523</v>
      </c>
      <c r="E25026" s="1">
        <v>6.277735</v>
      </c>
      <c r="F25026" s="4">
        <f t="shared" si="1"/>
        <v>0.1987747778</v>
      </c>
      <c r="G25026" s="4">
        <f t="shared" si="2"/>
        <v>6.265390028</v>
      </c>
    </row>
    <row r="25027">
      <c r="A25027" s="1">
        <v>250.22000336647</v>
      </c>
      <c r="B25027" s="1">
        <v>508.38617</v>
      </c>
      <c r="C25027" s="1">
        <v>1.788973</v>
      </c>
      <c r="D25027" s="1">
        <v>0.436428</v>
      </c>
      <c r="E25027" s="1">
        <v>6.2763715</v>
      </c>
      <c r="F25027" s="4">
        <f t="shared" si="1"/>
        <v>0.1987747778</v>
      </c>
      <c r="G25027" s="4">
        <f t="shared" si="2"/>
        <v>6.264026201</v>
      </c>
    </row>
    <row r="25028">
      <c r="A25028" s="1">
        <v>250.230119943618</v>
      </c>
      <c r="B25028" s="1">
        <v>508.37473</v>
      </c>
      <c r="C25028" s="1">
        <v>1.7892396</v>
      </c>
      <c r="D25028" s="1">
        <v>0.25209057</v>
      </c>
      <c r="E25028" s="1">
        <v>6.2762303</v>
      </c>
      <c r="F25028" s="4">
        <f t="shared" si="1"/>
        <v>0.1988044</v>
      </c>
      <c r="G25028" s="4">
        <f t="shared" si="2"/>
        <v>6.263884967</v>
      </c>
    </row>
    <row r="25029">
      <c r="A25029" s="1">
        <v>250.239992380142</v>
      </c>
      <c r="B25029" s="1">
        <v>508.4757</v>
      </c>
      <c r="C25029" s="1">
        <v>1.7894661</v>
      </c>
      <c r="D25029" s="1">
        <v>0.06775316</v>
      </c>
      <c r="E25029" s="1">
        <v>6.277477</v>
      </c>
      <c r="F25029" s="4">
        <f t="shared" si="1"/>
        <v>0.1988295667</v>
      </c>
      <c r="G25029" s="4">
        <f t="shared" si="2"/>
        <v>6.26513151</v>
      </c>
    </row>
    <row r="25030">
      <c r="A25030" s="1">
        <v>250.250002145767</v>
      </c>
      <c r="B25030" s="1">
        <v>508.60712</v>
      </c>
      <c r="C25030" s="1">
        <v>1.7893729</v>
      </c>
      <c r="D25030" s="1">
        <v>0.24232437</v>
      </c>
      <c r="E25030" s="1">
        <v>6.2790995</v>
      </c>
      <c r="F25030" s="4">
        <f t="shared" si="1"/>
        <v>0.1988192111</v>
      </c>
      <c r="G25030" s="4">
        <f t="shared" si="2"/>
        <v>6.266753979</v>
      </c>
    </row>
    <row r="25031">
      <c r="A25031" s="1">
        <v>250.259996652603</v>
      </c>
      <c r="B25031" s="1">
        <v>508.58237</v>
      </c>
      <c r="C25031" s="1">
        <v>1.7893329</v>
      </c>
      <c r="D25031" s="1">
        <v>0.36318135</v>
      </c>
      <c r="E25031" s="1">
        <v>6.278794</v>
      </c>
      <c r="F25031" s="4">
        <f t="shared" si="1"/>
        <v>0.1988147667</v>
      </c>
      <c r="G25031" s="4">
        <f t="shared" si="2"/>
        <v>6.266448423</v>
      </c>
    </row>
    <row r="25032">
      <c r="A25032" s="1">
        <v>250.270006418228</v>
      </c>
      <c r="B25032" s="1">
        <v>508.50046</v>
      </c>
      <c r="C25032" s="1">
        <v>1.7893462</v>
      </c>
      <c r="D25032" s="1">
        <v>0.41567478</v>
      </c>
      <c r="E25032" s="1">
        <v>6.2777824</v>
      </c>
      <c r="F25032" s="4">
        <f t="shared" si="1"/>
        <v>0.1988162444</v>
      </c>
      <c r="G25032" s="4">
        <f t="shared" si="2"/>
        <v>6.265437189</v>
      </c>
    </row>
    <row r="25033">
      <c r="A25033" s="1">
        <v>250.280000925064</v>
      </c>
      <c r="B25033" s="1">
        <v>508.45856</v>
      </c>
      <c r="C25033" s="1">
        <v>1.7893862</v>
      </c>
      <c r="D25033" s="1">
        <v>0.45473966</v>
      </c>
      <c r="E25033" s="1">
        <v>6.277265</v>
      </c>
      <c r="F25033" s="4">
        <f t="shared" si="1"/>
        <v>0.1988206889</v>
      </c>
      <c r="G25033" s="4">
        <f t="shared" si="2"/>
        <v>6.264919905</v>
      </c>
    </row>
    <row r="25034">
      <c r="A25034" s="1">
        <v>250.290117502212</v>
      </c>
      <c r="B25034" s="1">
        <v>508.41855</v>
      </c>
      <c r="C25034" s="1">
        <v>1.7897462</v>
      </c>
      <c r="D25034" s="1">
        <v>0.17151926</v>
      </c>
      <c r="E25034" s="1">
        <v>6.276771</v>
      </c>
      <c r="F25034" s="4">
        <f t="shared" si="1"/>
        <v>0.1988606889</v>
      </c>
      <c r="G25034" s="4">
        <f t="shared" si="2"/>
        <v>6.264425954</v>
      </c>
    </row>
    <row r="25035">
      <c r="A25035" s="1">
        <v>250.300127267837</v>
      </c>
      <c r="B25035" s="1">
        <v>508.60712</v>
      </c>
      <c r="C25035" s="1">
        <v>1.7897727</v>
      </c>
      <c r="D25035" s="1">
        <v>0.18006471</v>
      </c>
      <c r="E25035" s="1">
        <v>6.2790995</v>
      </c>
      <c r="F25035" s="4">
        <f t="shared" si="1"/>
        <v>0.1988636333</v>
      </c>
      <c r="G25035" s="4">
        <f t="shared" si="2"/>
        <v>6.266753979</v>
      </c>
    </row>
    <row r="25036">
      <c r="A25036" s="1">
        <v>250.310121774673</v>
      </c>
      <c r="B25036" s="1">
        <v>508.58426</v>
      </c>
      <c r="C25036" s="1">
        <v>1.7896662</v>
      </c>
      <c r="D25036" s="1">
        <v>0.381493</v>
      </c>
      <c r="E25036" s="1">
        <v>6.278817</v>
      </c>
      <c r="F25036" s="4">
        <f t="shared" si="1"/>
        <v>0.1988518</v>
      </c>
      <c r="G25036" s="4">
        <f t="shared" si="2"/>
        <v>6.266471757</v>
      </c>
    </row>
    <row r="25037">
      <c r="A25037" s="1">
        <v>250.319994211196</v>
      </c>
      <c r="B25037" s="1">
        <v>508.5157</v>
      </c>
      <c r="C25037" s="1">
        <v>1.7896929</v>
      </c>
      <c r="D25037" s="1">
        <v>0.41933712</v>
      </c>
      <c r="E25037" s="1">
        <v>6.277971</v>
      </c>
      <c r="F25037" s="4">
        <f t="shared" si="1"/>
        <v>0.1988547667</v>
      </c>
      <c r="G25037" s="4">
        <f t="shared" si="2"/>
        <v>6.265625337</v>
      </c>
    </row>
    <row r="25038">
      <c r="A25038" s="1">
        <v>250.330003976821</v>
      </c>
      <c r="B25038" s="1">
        <v>508.56714</v>
      </c>
      <c r="C25038" s="1">
        <v>1.7900127</v>
      </c>
      <c r="D25038" s="1">
        <v>0.1641946</v>
      </c>
      <c r="E25038" s="1">
        <v>6.2786055</v>
      </c>
      <c r="F25038" s="4">
        <f t="shared" si="1"/>
        <v>0.1988903</v>
      </c>
      <c r="G25038" s="4">
        <f t="shared" si="2"/>
        <v>6.266260399</v>
      </c>
    </row>
    <row r="25039">
      <c r="A25039" s="1">
        <v>250.339998483657</v>
      </c>
      <c r="B25039" s="1">
        <v>508.6681</v>
      </c>
      <c r="C25039" s="1">
        <v>1.7900528</v>
      </c>
      <c r="D25039" s="1">
        <v>0.20081793</v>
      </c>
      <c r="E25039" s="1">
        <v>6.2798524</v>
      </c>
      <c r="F25039" s="4">
        <f t="shared" si="1"/>
        <v>0.1988947556</v>
      </c>
      <c r="G25039" s="4">
        <f t="shared" si="2"/>
        <v>6.267506819</v>
      </c>
    </row>
    <row r="25040">
      <c r="A25040" s="1">
        <v>250.349992990493</v>
      </c>
      <c r="B25040" s="1">
        <v>508.71573</v>
      </c>
      <c r="C25040" s="1">
        <v>1.789986</v>
      </c>
      <c r="D25040" s="1">
        <v>0.33510345</v>
      </c>
      <c r="E25040" s="1">
        <v>6.28044</v>
      </c>
      <c r="F25040" s="4">
        <f t="shared" si="1"/>
        <v>0.1988873333</v>
      </c>
      <c r="G25040" s="4">
        <f t="shared" si="2"/>
        <v>6.268094843</v>
      </c>
    </row>
    <row r="25041">
      <c r="A25041" s="1">
        <v>250.360002756118</v>
      </c>
      <c r="B25041" s="1">
        <v>508.6319</v>
      </c>
      <c r="C25041" s="1">
        <v>1.7899728</v>
      </c>
      <c r="D25041" s="1">
        <v>0.42910334</v>
      </c>
      <c r="E25041" s="1">
        <v>6.2794046</v>
      </c>
      <c r="F25041" s="4">
        <f t="shared" si="1"/>
        <v>0.1988858667</v>
      </c>
      <c r="G25041" s="4">
        <f t="shared" si="2"/>
        <v>6.267059905</v>
      </c>
    </row>
    <row r="25042">
      <c r="A25042" s="1">
        <v>250.369997262954</v>
      </c>
      <c r="B25042" s="1">
        <v>508.56714</v>
      </c>
      <c r="C25042" s="1">
        <v>1.7902128</v>
      </c>
      <c r="D25042" s="1">
        <v>0.25697368</v>
      </c>
      <c r="E25042" s="1">
        <v>6.2786055</v>
      </c>
      <c r="F25042" s="4">
        <f t="shared" si="1"/>
        <v>0.1989125333</v>
      </c>
      <c r="G25042" s="4">
        <f t="shared" si="2"/>
        <v>6.266260399</v>
      </c>
    </row>
    <row r="25043">
      <c r="A25043" s="1">
        <v>250.380007028579</v>
      </c>
      <c r="B25043" s="1">
        <v>508.7119</v>
      </c>
      <c r="C25043" s="1">
        <v>1.7903993</v>
      </c>
      <c r="D25043" s="1">
        <v>0.13001283</v>
      </c>
      <c r="E25043" s="1">
        <v>6.2803926</v>
      </c>
      <c r="F25043" s="4">
        <f t="shared" si="1"/>
        <v>0.1989332556</v>
      </c>
      <c r="G25043" s="4">
        <f t="shared" si="2"/>
        <v>6.268047559</v>
      </c>
    </row>
    <row r="25044">
      <c r="A25044" s="1">
        <v>250.390001535415</v>
      </c>
      <c r="B25044" s="1">
        <v>508.73477</v>
      </c>
      <c r="C25044" s="1">
        <v>1.7903727</v>
      </c>
      <c r="D25044" s="1">
        <v>0.23744126</v>
      </c>
      <c r="E25044" s="1">
        <v>6.2806754</v>
      </c>
      <c r="F25044" s="4">
        <f t="shared" si="1"/>
        <v>0.1989303</v>
      </c>
      <c r="G25044" s="4">
        <f t="shared" si="2"/>
        <v>6.268329905</v>
      </c>
    </row>
    <row r="25045">
      <c r="A25045" s="1">
        <v>250.400118112564</v>
      </c>
      <c r="B25045" s="1">
        <v>508.76334</v>
      </c>
      <c r="C25045" s="1">
        <v>1.7903727</v>
      </c>
      <c r="D25045" s="1">
        <v>0.31801257</v>
      </c>
      <c r="E25045" s="1">
        <v>6.281028</v>
      </c>
      <c r="F25045" s="4">
        <f t="shared" si="1"/>
        <v>0.1989303</v>
      </c>
      <c r="G25045" s="4">
        <f t="shared" si="2"/>
        <v>6.268682621</v>
      </c>
    </row>
    <row r="25046">
      <c r="A25046" s="1">
        <v>250.410005807876</v>
      </c>
      <c r="B25046" s="1">
        <v>508.7081</v>
      </c>
      <c r="C25046" s="1">
        <v>1.7903727</v>
      </c>
      <c r="D25046" s="1">
        <v>0.38515535</v>
      </c>
      <c r="E25046" s="1">
        <v>6.2803454</v>
      </c>
      <c r="F25046" s="4">
        <f t="shared" si="1"/>
        <v>0.1989303</v>
      </c>
      <c r="G25046" s="4">
        <f t="shared" si="2"/>
        <v>6.268000646</v>
      </c>
    </row>
    <row r="25047">
      <c r="A25047" s="1">
        <v>250.420122385025</v>
      </c>
      <c r="B25047" s="1">
        <v>508.5957</v>
      </c>
      <c r="C25047" s="1">
        <v>1.790386</v>
      </c>
      <c r="D25047" s="1">
        <v>0.4522981</v>
      </c>
      <c r="E25047" s="1">
        <v>6.278959</v>
      </c>
      <c r="F25047" s="4">
        <f t="shared" si="1"/>
        <v>0.1989317778</v>
      </c>
      <c r="G25047" s="4">
        <f t="shared" si="2"/>
        <v>6.266612991</v>
      </c>
    </row>
    <row r="25048">
      <c r="A25048" s="1">
        <v>250.43013215065</v>
      </c>
      <c r="B25048" s="1">
        <v>508.6681</v>
      </c>
      <c r="C25048" s="1">
        <v>1.7906926</v>
      </c>
      <c r="D25048" s="1">
        <v>0.21058415</v>
      </c>
      <c r="E25048" s="1">
        <v>6.2798524</v>
      </c>
      <c r="F25048" s="4">
        <f t="shared" si="1"/>
        <v>0.1989658444</v>
      </c>
      <c r="G25048" s="4">
        <f t="shared" si="2"/>
        <v>6.267506819</v>
      </c>
    </row>
    <row r="25049">
      <c r="A25049" s="1">
        <v>250.440004587173</v>
      </c>
      <c r="B25049" s="1">
        <v>508.78238</v>
      </c>
      <c r="C25049" s="1">
        <v>1.7908792</v>
      </c>
      <c r="D25049" s="1">
        <v>0.08118171</v>
      </c>
      <c r="E25049" s="1">
        <v>6.2812634</v>
      </c>
      <c r="F25049" s="4">
        <f t="shared" si="1"/>
        <v>0.1989865778</v>
      </c>
      <c r="G25049" s="4">
        <f t="shared" si="2"/>
        <v>6.268917683</v>
      </c>
    </row>
    <row r="25050">
      <c r="A25050" s="1">
        <v>250.449999094009</v>
      </c>
      <c r="B25050" s="1">
        <v>508.91953</v>
      </c>
      <c r="C25050" s="1">
        <v>1.7908525</v>
      </c>
      <c r="D25050" s="1">
        <v>0.18861015</v>
      </c>
      <c r="E25050" s="1">
        <v>6.282956</v>
      </c>
      <c r="F25050" s="4">
        <f t="shared" si="1"/>
        <v>0.1989836111</v>
      </c>
      <c r="G25050" s="4">
        <f t="shared" si="2"/>
        <v>6.270610893</v>
      </c>
    </row>
    <row r="25051">
      <c r="A25051" s="1">
        <v>250.459993600845</v>
      </c>
      <c r="B25051" s="1">
        <v>508.9176</v>
      </c>
      <c r="C25051" s="1">
        <v>1.7908525</v>
      </c>
      <c r="D25051" s="1">
        <v>0.25575292</v>
      </c>
      <c r="E25051" s="1">
        <v>6.2829328</v>
      </c>
      <c r="F25051" s="4">
        <f t="shared" si="1"/>
        <v>0.1989836111</v>
      </c>
      <c r="G25051" s="4">
        <f t="shared" si="2"/>
        <v>6.270587065</v>
      </c>
    </row>
    <row r="25052">
      <c r="A25052" s="1">
        <v>250.47000336647</v>
      </c>
      <c r="B25052" s="1">
        <v>508.84714</v>
      </c>
      <c r="C25052" s="1">
        <v>1.7908525</v>
      </c>
      <c r="D25052" s="1">
        <v>0.33632424</v>
      </c>
      <c r="E25052" s="1">
        <v>6.2820625</v>
      </c>
      <c r="F25052" s="4">
        <f t="shared" si="1"/>
        <v>0.1989836111</v>
      </c>
      <c r="G25052" s="4">
        <f t="shared" si="2"/>
        <v>6.269717189</v>
      </c>
    </row>
    <row r="25053">
      <c r="A25053" s="1">
        <v>250.480119943618</v>
      </c>
      <c r="B25053" s="1">
        <v>508.85284</v>
      </c>
      <c r="C25053" s="1">
        <v>1.7908525</v>
      </c>
      <c r="D25053" s="1">
        <v>0.41689557</v>
      </c>
      <c r="E25053" s="1">
        <v>6.282133</v>
      </c>
      <c r="F25053" s="4">
        <f t="shared" si="1"/>
        <v>0.1989836111</v>
      </c>
      <c r="G25053" s="4">
        <f t="shared" si="2"/>
        <v>6.269787559</v>
      </c>
    </row>
    <row r="25054">
      <c r="A25054" s="1">
        <v>250.490129709243</v>
      </c>
      <c r="B25054" s="1">
        <v>508.73666</v>
      </c>
      <c r="C25054" s="1">
        <v>1.7908525</v>
      </c>
      <c r="D25054" s="1">
        <v>0.48403832</v>
      </c>
      <c r="E25054" s="1">
        <v>6.280699</v>
      </c>
      <c r="F25054" s="4">
        <f t="shared" si="1"/>
        <v>0.1989836111</v>
      </c>
      <c r="G25054" s="4">
        <f t="shared" si="2"/>
        <v>6.268353238</v>
      </c>
    </row>
    <row r="25055">
      <c r="A25055" s="1">
        <v>250.500124216079</v>
      </c>
      <c r="B25055" s="1">
        <v>508.7233</v>
      </c>
      <c r="C25055" s="1">
        <v>1.7910792</v>
      </c>
      <c r="D25055" s="1">
        <v>0.32655802</v>
      </c>
      <c r="E25055" s="1">
        <v>6.280534</v>
      </c>
      <c r="F25055" s="4">
        <f t="shared" si="1"/>
        <v>0.1990088</v>
      </c>
      <c r="G25055" s="4">
        <f t="shared" si="2"/>
        <v>6.2681883</v>
      </c>
    </row>
    <row r="25056">
      <c r="A25056" s="1">
        <v>250.509996652603</v>
      </c>
      <c r="B25056" s="1">
        <v>508.86426</v>
      </c>
      <c r="C25056" s="1">
        <v>1.7914124</v>
      </c>
      <c r="D25056" s="1">
        <v>0.043337606</v>
      </c>
      <c r="E25056" s="1">
        <v>6.282274</v>
      </c>
      <c r="F25056" s="4">
        <f t="shared" si="1"/>
        <v>0.1990458222</v>
      </c>
      <c r="G25056" s="4">
        <f t="shared" si="2"/>
        <v>6.269928547</v>
      </c>
    </row>
    <row r="25057">
      <c r="A25057" s="1">
        <v>250.52012848854</v>
      </c>
      <c r="B25057" s="1">
        <v>508.93665</v>
      </c>
      <c r="C25057" s="1">
        <v>1.7913458</v>
      </c>
      <c r="D25057" s="1">
        <v>0.1910517</v>
      </c>
      <c r="E25057" s="1">
        <v>6.2831674</v>
      </c>
      <c r="F25057" s="4">
        <f t="shared" si="1"/>
        <v>0.1990384222</v>
      </c>
      <c r="G25057" s="4">
        <f t="shared" si="2"/>
        <v>6.270822251</v>
      </c>
    </row>
    <row r="25058">
      <c r="A25058" s="1">
        <v>250.530000925064</v>
      </c>
      <c r="B25058" s="1">
        <v>509.01666</v>
      </c>
      <c r="C25058" s="1">
        <v>1.7912791</v>
      </c>
      <c r="D25058" s="1">
        <v>0.3387658</v>
      </c>
      <c r="E25058" s="1">
        <v>6.2841554</v>
      </c>
      <c r="F25058" s="4">
        <f t="shared" si="1"/>
        <v>0.1990310111</v>
      </c>
      <c r="G25058" s="4">
        <f t="shared" si="2"/>
        <v>6.271810028</v>
      </c>
    </row>
    <row r="25059">
      <c r="A25059" s="1">
        <v>250.5399954319</v>
      </c>
      <c r="B25059" s="1">
        <v>508.94238</v>
      </c>
      <c r="C25059" s="1">
        <v>1.7912791</v>
      </c>
      <c r="D25059" s="1">
        <v>0.40590855</v>
      </c>
      <c r="E25059" s="1">
        <v>6.2832384</v>
      </c>
      <c r="F25059" s="4">
        <f t="shared" si="1"/>
        <v>0.1990310111</v>
      </c>
      <c r="G25059" s="4">
        <f t="shared" si="2"/>
        <v>6.270892991</v>
      </c>
    </row>
    <row r="25060">
      <c r="A25060" s="1">
        <v>250.550127267837</v>
      </c>
      <c r="B25060" s="1">
        <v>508.9157</v>
      </c>
      <c r="C25060" s="1">
        <v>1.7913458</v>
      </c>
      <c r="D25060" s="1">
        <v>0.42910334</v>
      </c>
      <c r="E25060" s="1">
        <v>6.282909</v>
      </c>
      <c r="F25060" s="4">
        <f t="shared" si="1"/>
        <v>0.1990384222</v>
      </c>
      <c r="G25060" s="4">
        <f t="shared" si="2"/>
        <v>6.270563609</v>
      </c>
    </row>
    <row r="25061">
      <c r="A25061" s="1">
        <v>250.560121774673</v>
      </c>
      <c r="B25061" s="1">
        <v>508.94427</v>
      </c>
      <c r="C25061" s="1">
        <v>1.7916924</v>
      </c>
      <c r="D25061" s="1">
        <v>0.1312336</v>
      </c>
      <c r="E25061" s="1">
        <v>6.283262</v>
      </c>
      <c r="F25061" s="4">
        <f t="shared" si="1"/>
        <v>0.1990769333</v>
      </c>
      <c r="G25061" s="4">
        <f t="shared" si="2"/>
        <v>6.270916325</v>
      </c>
    </row>
    <row r="25062">
      <c r="A25062" s="1">
        <v>250.570131540298</v>
      </c>
      <c r="B25062" s="1">
        <v>509.05096</v>
      </c>
      <c r="C25062" s="1">
        <v>1.7917191</v>
      </c>
      <c r="D25062" s="1">
        <v>0.16785693</v>
      </c>
      <c r="E25062" s="1">
        <v>6.284579</v>
      </c>
      <c r="F25062" s="4">
        <f t="shared" si="1"/>
        <v>0.1990799</v>
      </c>
      <c r="G25062" s="4">
        <f t="shared" si="2"/>
        <v>6.272233485</v>
      </c>
    </row>
    <row r="25063">
      <c r="A25063" s="1">
        <v>250.580126047134</v>
      </c>
      <c r="B25063" s="1">
        <v>509.0986</v>
      </c>
      <c r="C25063" s="1">
        <v>1.7916124</v>
      </c>
      <c r="D25063" s="1">
        <v>0.34242812</v>
      </c>
      <c r="E25063" s="1">
        <v>6.2851667</v>
      </c>
      <c r="F25063" s="4">
        <f t="shared" si="1"/>
        <v>0.1990680444</v>
      </c>
      <c r="G25063" s="4">
        <f t="shared" si="2"/>
        <v>6.272821633</v>
      </c>
    </row>
    <row r="25064">
      <c r="A25064" s="1">
        <v>250.589998483657</v>
      </c>
      <c r="B25064" s="1">
        <v>508.98428</v>
      </c>
      <c r="C25064" s="1">
        <v>1.791599</v>
      </c>
      <c r="D25064" s="1">
        <v>0.436428</v>
      </c>
      <c r="E25064" s="1">
        <v>6.283756</v>
      </c>
      <c r="F25064" s="4">
        <f t="shared" si="1"/>
        <v>0.1990665556</v>
      </c>
      <c r="G25064" s="4">
        <f t="shared" si="2"/>
        <v>6.271410275</v>
      </c>
    </row>
    <row r="25065">
      <c r="A25065" s="1">
        <v>250.599992990493</v>
      </c>
      <c r="B25065" s="1">
        <v>509.00903</v>
      </c>
      <c r="C25065" s="1">
        <v>1.791799</v>
      </c>
      <c r="D25065" s="1">
        <v>0.30702558</v>
      </c>
      <c r="E25065" s="1">
        <v>6.284061</v>
      </c>
      <c r="F25065" s="4">
        <f t="shared" si="1"/>
        <v>0.1990887778</v>
      </c>
      <c r="G25065" s="4">
        <f t="shared" si="2"/>
        <v>6.271715831</v>
      </c>
    </row>
    <row r="25066">
      <c r="A25066" s="1">
        <v>250.610002756118</v>
      </c>
      <c r="B25066" s="1">
        <v>509.07953</v>
      </c>
      <c r="C25066" s="1">
        <v>1.7920789</v>
      </c>
      <c r="D25066" s="1">
        <v>0.09338949</v>
      </c>
      <c r="E25066" s="1">
        <v>6.2849317</v>
      </c>
      <c r="F25066" s="4">
        <f t="shared" si="1"/>
        <v>0.1991198778</v>
      </c>
      <c r="G25066" s="4">
        <f t="shared" si="2"/>
        <v>6.272586201</v>
      </c>
    </row>
    <row r="25067">
      <c r="A25067" s="1">
        <v>250.619997262954</v>
      </c>
      <c r="B25067" s="1">
        <v>509.1367</v>
      </c>
      <c r="C25067" s="1">
        <v>1.7920389</v>
      </c>
      <c r="D25067" s="1">
        <v>0.19959715</v>
      </c>
      <c r="E25067" s="1">
        <v>6.285637</v>
      </c>
      <c r="F25067" s="4">
        <f t="shared" si="1"/>
        <v>0.1991154333</v>
      </c>
      <c r="G25067" s="4">
        <f t="shared" si="2"/>
        <v>6.273292004</v>
      </c>
    </row>
    <row r="25068">
      <c r="A25068" s="1">
        <v>250.630129098892</v>
      </c>
      <c r="B25068" s="1">
        <v>509.17096</v>
      </c>
      <c r="C25068" s="1">
        <v>1.7920123</v>
      </c>
      <c r="D25068" s="1">
        <v>0.30702558</v>
      </c>
      <c r="E25068" s="1">
        <v>6.2860603</v>
      </c>
      <c r="F25068" s="4">
        <f t="shared" si="1"/>
        <v>0.1991124778</v>
      </c>
      <c r="G25068" s="4">
        <f t="shared" si="2"/>
        <v>6.273714967</v>
      </c>
    </row>
    <row r="25069">
      <c r="A25069" s="1">
        <v>250.640001535415</v>
      </c>
      <c r="B25069" s="1">
        <v>509.0681</v>
      </c>
      <c r="C25069" s="1">
        <v>1.7920123</v>
      </c>
      <c r="D25069" s="1">
        <v>0.3875969</v>
      </c>
      <c r="E25069" s="1">
        <v>6.2847905</v>
      </c>
      <c r="F25069" s="4">
        <f t="shared" si="1"/>
        <v>0.1991124778</v>
      </c>
      <c r="G25069" s="4">
        <f t="shared" si="2"/>
        <v>6.27244509</v>
      </c>
    </row>
    <row r="25070">
      <c r="A25070" s="1">
        <v>250.649996042251</v>
      </c>
      <c r="B25070" s="1">
        <v>509.0643</v>
      </c>
      <c r="C25070" s="1">
        <v>1.7920123</v>
      </c>
      <c r="D25070" s="1">
        <v>0.45473966</v>
      </c>
      <c r="E25070" s="1">
        <v>6.2847433</v>
      </c>
      <c r="F25070" s="4">
        <f t="shared" si="1"/>
        <v>0.1991124778</v>
      </c>
      <c r="G25070" s="4">
        <f t="shared" si="2"/>
        <v>6.272398177</v>
      </c>
    </row>
    <row r="25071">
      <c r="A25071" s="1">
        <v>250.660005807876</v>
      </c>
      <c r="B25071" s="1">
        <v>508.9805</v>
      </c>
      <c r="C25071" s="1">
        <v>1.7922655</v>
      </c>
      <c r="D25071" s="1">
        <v>0.2679607</v>
      </c>
      <c r="E25071" s="1">
        <v>6.2837086</v>
      </c>
      <c r="F25071" s="4">
        <f t="shared" si="1"/>
        <v>0.1991406111</v>
      </c>
      <c r="G25071" s="4">
        <f t="shared" si="2"/>
        <v>6.271363609</v>
      </c>
    </row>
    <row r="25072">
      <c r="A25072" s="1">
        <v>250.670122385025</v>
      </c>
      <c r="B25072" s="1">
        <v>509.12146</v>
      </c>
      <c r="C25072" s="1">
        <v>1.7925855</v>
      </c>
      <c r="D25072" s="1">
        <v>-0.0018311664</v>
      </c>
      <c r="E25072" s="1">
        <v>6.2854495</v>
      </c>
      <c r="F25072" s="4">
        <f t="shared" si="1"/>
        <v>0.1991761667</v>
      </c>
      <c r="G25072" s="4">
        <f t="shared" si="2"/>
        <v>6.273103856</v>
      </c>
    </row>
    <row r="25073">
      <c r="A25073" s="1">
        <v>250.679994821548</v>
      </c>
      <c r="B25073" s="1">
        <v>509.35193</v>
      </c>
      <c r="C25073" s="1">
        <v>1.7925589</v>
      </c>
      <c r="D25073" s="1">
        <v>0.09216871</v>
      </c>
      <c r="E25073" s="1">
        <v>6.2882943</v>
      </c>
      <c r="F25073" s="4">
        <f t="shared" si="1"/>
        <v>0.1991732111</v>
      </c>
      <c r="G25073" s="4">
        <f t="shared" si="2"/>
        <v>6.275949164</v>
      </c>
    </row>
    <row r="25074">
      <c r="A25074" s="1">
        <v>250.690126657485</v>
      </c>
      <c r="B25074" s="1">
        <v>509.32718</v>
      </c>
      <c r="C25074" s="1">
        <v>1.7925589</v>
      </c>
      <c r="D25074" s="1">
        <v>0.1861686</v>
      </c>
      <c r="E25074" s="1">
        <v>6.2879887</v>
      </c>
      <c r="F25074" s="4">
        <f t="shared" si="1"/>
        <v>0.1991732111</v>
      </c>
      <c r="G25074" s="4">
        <f t="shared" si="2"/>
        <v>6.275643609</v>
      </c>
    </row>
    <row r="25075">
      <c r="A25075" s="1">
        <v>250.700121164321</v>
      </c>
      <c r="B25075" s="1">
        <v>509.31955</v>
      </c>
      <c r="C25075" s="1">
        <v>1.7925589</v>
      </c>
      <c r="D25075" s="1">
        <v>0.25331137</v>
      </c>
      <c r="E25075" s="1">
        <v>6.2878947</v>
      </c>
      <c r="F25075" s="4">
        <f t="shared" si="1"/>
        <v>0.1991732111</v>
      </c>
      <c r="G25075" s="4">
        <f t="shared" si="2"/>
        <v>6.275549411</v>
      </c>
    </row>
    <row r="25076">
      <c r="A25076" s="1">
        <v>250.710130929946</v>
      </c>
      <c r="B25076" s="1">
        <v>509.23383</v>
      </c>
      <c r="C25076" s="1">
        <v>1.7925721</v>
      </c>
      <c r="D25076" s="1">
        <v>0.31923336</v>
      </c>
      <c r="E25076" s="1">
        <v>6.2868366</v>
      </c>
      <c r="F25076" s="4">
        <f t="shared" si="1"/>
        <v>0.1991746778</v>
      </c>
      <c r="G25076" s="4">
        <f t="shared" si="2"/>
        <v>6.27449114</v>
      </c>
    </row>
    <row r="25077">
      <c r="A25077" s="1">
        <v>250.720125436782</v>
      </c>
      <c r="B25077" s="1">
        <v>509.15762</v>
      </c>
      <c r="C25077" s="1">
        <v>1.7925721</v>
      </c>
      <c r="D25077" s="1">
        <v>0.39980468</v>
      </c>
      <c r="E25077" s="1">
        <v>6.2858953</v>
      </c>
      <c r="F25077" s="4">
        <f t="shared" si="1"/>
        <v>0.1991746778</v>
      </c>
      <c r="G25077" s="4">
        <f t="shared" si="2"/>
        <v>6.273550275</v>
      </c>
    </row>
    <row r="25078">
      <c r="A25078" s="1">
        <v>250.729997873306</v>
      </c>
      <c r="B25078" s="1">
        <v>509.13287</v>
      </c>
      <c r="C25078" s="1">
        <v>1.7926254</v>
      </c>
      <c r="D25078" s="1">
        <v>0.41201246</v>
      </c>
      <c r="E25078" s="1">
        <v>6.28559</v>
      </c>
      <c r="F25078" s="4">
        <f t="shared" si="1"/>
        <v>0.1991806</v>
      </c>
      <c r="G25078" s="4">
        <f t="shared" si="2"/>
        <v>6.27324472</v>
      </c>
    </row>
    <row r="25079">
      <c r="A25079" s="1">
        <v>250.739992380142</v>
      </c>
      <c r="B25079" s="1">
        <v>509.17096</v>
      </c>
      <c r="C25079" s="1">
        <v>1.7930654</v>
      </c>
      <c r="D25079" s="1">
        <v>0.043337606</v>
      </c>
      <c r="E25079" s="1">
        <v>6.2860603</v>
      </c>
      <c r="F25079" s="4">
        <f t="shared" si="1"/>
        <v>0.1992294889</v>
      </c>
      <c r="G25079" s="4">
        <f t="shared" si="2"/>
        <v>6.273714967</v>
      </c>
    </row>
    <row r="25080">
      <c r="A25080" s="1">
        <v>250.750002145767</v>
      </c>
      <c r="B25080" s="1">
        <v>509.40146</v>
      </c>
      <c r="C25080" s="1">
        <v>1.7931052</v>
      </c>
      <c r="D25080" s="1">
        <v>0.053103827</v>
      </c>
      <c r="E25080" s="1">
        <v>6.288906</v>
      </c>
      <c r="F25080" s="4">
        <f t="shared" si="1"/>
        <v>0.1992339111</v>
      </c>
      <c r="G25080" s="4">
        <f t="shared" si="2"/>
        <v>6.276560646</v>
      </c>
    </row>
    <row r="25081">
      <c r="A25081" s="1">
        <v>250.759996652603</v>
      </c>
      <c r="B25081" s="1">
        <v>509.41287</v>
      </c>
      <c r="C25081" s="1">
        <v>1.7930254</v>
      </c>
      <c r="D25081" s="1">
        <v>0.21424648</v>
      </c>
      <c r="E25081" s="1">
        <v>6.2890472</v>
      </c>
      <c r="F25081" s="4">
        <f t="shared" si="1"/>
        <v>0.1992250444</v>
      </c>
      <c r="G25081" s="4">
        <f t="shared" si="2"/>
        <v>6.27670151</v>
      </c>
    </row>
    <row r="25082">
      <c r="A25082" s="1">
        <v>250.770006418228</v>
      </c>
      <c r="B25082" s="1">
        <v>509.3424</v>
      </c>
      <c r="C25082" s="1">
        <v>1.7930387</v>
      </c>
      <c r="D25082" s="1">
        <v>0.28138924</v>
      </c>
      <c r="E25082" s="1">
        <v>6.288177</v>
      </c>
      <c r="F25082" s="4">
        <f t="shared" si="1"/>
        <v>0.1992265222</v>
      </c>
      <c r="G25082" s="4">
        <f t="shared" si="2"/>
        <v>6.27583151</v>
      </c>
    </row>
    <row r="25083">
      <c r="A25083" s="1">
        <v>250.780122995376</v>
      </c>
      <c r="B25083" s="1">
        <v>509.3748</v>
      </c>
      <c r="C25083" s="1">
        <v>1.7930654</v>
      </c>
      <c r="D25083" s="1">
        <v>0.32045412</v>
      </c>
      <c r="E25083" s="1">
        <v>6.288577</v>
      </c>
      <c r="F25083" s="4">
        <f t="shared" si="1"/>
        <v>0.1992294889</v>
      </c>
      <c r="G25083" s="4">
        <f t="shared" si="2"/>
        <v>6.27623151</v>
      </c>
    </row>
    <row r="25084">
      <c r="A25084" s="1">
        <v>250.7899954319</v>
      </c>
      <c r="B25084" s="1">
        <v>509.26242</v>
      </c>
      <c r="C25084" s="1">
        <v>1.793092</v>
      </c>
      <c r="D25084" s="1">
        <v>0.37172678</v>
      </c>
      <c r="E25084" s="1">
        <v>6.2871895</v>
      </c>
      <c r="F25084" s="4">
        <f t="shared" si="1"/>
        <v>0.1992324444</v>
      </c>
      <c r="G25084" s="4">
        <f t="shared" si="2"/>
        <v>6.274844102</v>
      </c>
    </row>
    <row r="25085">
      <c r="A25085" s="1">
        <v>250.800127267837</v>
      </c>
      <c r="B25085" s="1">
        <v>509.23575</v>
      </c>
      <c r="C25085" s="1">
        <v>1.793092</v>
      </c>
      <c r="D25085" s="1">
        <v>0.4522981</v>
      </c>
      <c r="E25085" s="1">
        <v>6.2868605</v>
      </c>
      <c r="F25085" s="4">
        <f t="shared" si="1"/>
        <v>0.1992324444</v>
      </c>
      <c r="G25085" s="4">
        <f t="shared" si="2"/>
        <v>6.274514843</v>
      </c>
    </row>
    <row r="25086">
      <c r="A25086" s="1">
        <v>250.810121774673</v>
      </c>
      <c r="B25086" s="1">
        <v>509.15762</v>
      </c>
      <c r="C25086" s="1">
        <v>1.7932253</v>
      </c>
      <c r="D25086" s="1">
        <v>0.40590855</v>
      </c>
      <c r="E25086" s="1">
        <v>6.2858953</v>
      </c>
      <c r="F25086" s="4">
        <f t="shared" si="1"/>
        <v>0.1992472556</v>
      </c>
      <c r="G25086" s="4">
        <f t="shared" si="2"/>
        <v>6.273550275</v>
      </c>
    </row>
    <row r="25087">
      <c r="A25087" s="1">
        <v>250.819994211196</v>
      </c>
      <c r="B25087" s="1">
        <v>509.2719</v>
      </c>
      <c r="C25087" s="1">
        <v>1.7935985</v>
      </c>
      <c r="D25087" s="1">
        <v>0.06653238</v>
      </c>
      <c r="E25087" s="1">
        <v>6.2873063</v>
      </c>
      <c r="F25087" s="4">
        <f t="shared" si="1"/>
        <v>0.1992887222</v>
      </c>
      <c r="G25087" s="4">
        <f t="shared" si="2"/>
        <v>6.27496114</v>
      </c>
    </row>
    <row r="25088">
      <c r="A25088" s="1">
        <v>250.830003976821</v>
      </c>
      <c r="B25088" s="1">
        <v>509.51767</v>
      </c>
      <c r="C25088" s="1">
        <v>1.793572</v>
      </c>
      <c r="D25088" s="1">
        <v>0.15931149</v>
      </c>
      <c r="E25088" s="1">
        <v>6.2903404</v>
      </c>
      <c r="F25088" s="4">
        <f t="shared" si="1"/>
        <v>0.1992857778</v>
      </c>
      <c r="G25088" s="4">
        <f t="shared" si="2"/>
        <v>6.277995337</v>
      </c>
    </row>
    <row r="25089">
      <c r="A25089" s="1">
        <v>250.839998483657</v>
      </c>
      <c r="B25089" s="1">
        <v>509.45288</v>
      </c>
      <c r="C25089" s="1">
        <v>1.7934785</v>
      </c>
      <c r="D25089" s="1">
        <v>0.32045412</v>
      </c>
      <c r="E25089" s="1">
        <v>6.289541</v>
      </c>
      <c r="F25089" s="4">
        <f t="shared" si="1"/>
        <v>0.1992753889</v>
      </c>
      <c r="G25089" s="4">
        <f t="shared" si="2"/>
        <v>6.27719546</v>
      </c>
    </row>
    <row r="25090">
      <c r="A25090" s="1">
        <v>250.849992990493</v>
      </c>
      <c r="B25090" s="1">
        <v>509.4586</v>
      </c>
      <c r="C25090" s="1">
        <v>1.7934785</v>
      </c>
      <c r="D25090" s="1">
        <v>0.414454</v>
      </c>
      <c r="E25090" s="1">
        <v>6.289611</v>
      </c>
      <c r="F25090" s="4">
        <f t="shared" si="1"/>
        <v>0.1992753889</v>
      </c>
      <c r="G25090" s="4">
        <f t="shared" si="2"/>
        <v>6.277266078</v>
      </c>
    </row>
    <row r="25091">
      <c r="A25091" s="1">
        <v>250.860124826431</v>
      </c>
      <c r="B25091" s="1">
        <v>509.39194</v>
      </c>
      <c r="C25091" s="1">
        <v>1.7935852</v>
      </c>
      <c r="D25091" s="1">
        <v>0.38393456</v>
      </c>
      <c r="E25091" s="1">
        <v>6.2887883</v>
      </c>
      <c r="F25091" s="4">
        <f t="shared" si="1"/>
        <v>0.1992872444</v>
      </c>
      <c r="G25091" s="4">
        <f t="shared" si="2"/>
        <v>6.276443115</v>
      </c>
    </row>
    <row r="25092">
      <c r="A25092" s="1">
        <v>250.869997262954</v>
      </c>
      <c r="B25092" s="1">
        <v>509.40906</v>
      </c>
      <c r="C25092" s="1">
        <v>1.7939051</v>
      </c>
      <c r="D25092" s="1">
        <v>0.11414271</v>
      </c>
      <c r="E25092" s="1">
        <v>6.289</v>
      </c>
      <c r="F25092" s="4">
        <f t="shared" si="1"/>
        <v>0.1993227889</v>
      </c>
      <c r="G25092" s="4">
        <f t="shared" si="2"/>
        <v>6.276654473</v>
      </c>
    </row>
    <row r="25093">
      <c r="A25093" s="1">
        <v>250.880007028579</v>
      </c>
      <c r="B25093" s="1">
        <v>509.5767</v>
      </c>
      <c r="C25093" s="1">
        <v>1.7939185</v>
      </c>
      <c r="D25093" s="1">
        <v>0.16663615</v>
      </c>
      <c r="E25093" s="1">
        <v>6.291069</v>
      </c>
      <c r="F25093" s="4">
        <f t="shared" si="1"/>
        <v>0.1993242778</v>
      </c>
      <c r="G25093" s="4">
        <f t="shared" si="2"/>
        <v>6.278724102</v>
      </c>
    </row>
    <row r="25094">
      <c r="A25094" s="1">
        <v>250.890001535415</v>
      </c>
      <c r="B25094" s="1">
        <v>509.54434</v>
      </c>
      <c r="C25094" s="1">
        <v>1.7939051</v>
      </c>
      <c r="D25094" s="1">
        <v>0.26063603</v>
      </c>
      <c r="E25094" s="1">
        <v>6.2906704</v>
      </c>
      <c r="F25094" s="4">
        <f t="shared" si="1"/>
        <v>0.1993227889</v>
      </c>
      <c r="G25094" s="4">
        <f t="shared" si="2"/>
        <v>6.278324596</v>
      </c>
    </row>
    <row r="25095">
      <c r="A25095" s="1">
        <v>250.899996042251</v>
      </c>
      <c r="B25095" s="1">
        <v>509.55002</v>
      </c>
      <c r="C25095" s="1">
        <v>1.7939051</v>
      </c>
      <c r="D25095" s="1">
        <v>0.34120736</v>
      </c>
      <c r="E25095" s="1">
        <v>6.29074</v>
      </c>
      <c r="F25095" s="4">
        <f t="shared" si="1"/>
        <v>0.1993227889</v>
      </c>
      <c r="G25095" s="4">
        <f t="shared" si="2"/>
        <v>6.27839472</v>
      </c>
    </row>
    <row r="25096">
      <c r="A25096" s="1">
        <v>250.910127878189</v>
      </c>
      <c r="B25096" s="1">
        <v>509.46622</v>
      </c>
      <c r="C25096" s="1">
        <v>1.7939051</v>
      </c>
      <c r="D25096" s="1">
        <v>0.4083501</v>
      </c>
      <c r="E25096" s="1">
        <v>6.2897053</v>
      </c>
      <c r="F25096" s="4">
        <f t="shared" si="1"/>
        <v>0.1993227889</v>
      </c>
      <c r="G25096" s="4">
        <f t="shared" si="2"/>
        <v>6.277360152</v>
      </c>
    </row>
    <row r="25097">
      <c r="A25097" s="1">
        <v>250.920000314712</v>
      </c>
      <c r="B25097" s="1">
        <v>509.40527</v>
      </c>
      <c r="C25097" s="1">
        <v>1.7940785</v>
      </c>
      <c r="D25097" s="1">
        <v>0.30702558</v>
      </c>
      <c r="E25097" s="1">
        <v>6.2889533</v>
      </c>
      <c r="F25097" s="4">
        <f t="shared" si="1"/>
        <v>0.1993420556</v>
      </c>
      <c r="G25097" s="4">
        <f t="shared" si="2"/>
        <v>6.276607683</v>
      </c>
    </row>
    <row r="25098">
      <c r="A25098" s="1">
        <v>250.929994821548</v>
      </c>
      <c r="B25098" s="1">
        <v>509.5634</v>
      </c>
      <c r="C25098" s="1">
        <v>1.794425</v>
      </c>
      <c r="D25098" s="1">
        <v>0.022584386</v>
      </c>
      <c r="E25098" s="1">
        <v>6.290905</v>
      </c>
      <c r="F25098" s="4">
        <f t="shared" si="1"/>
        <v>0.1993805556</v>
      </c>
      <c r="G25098" s="4">
        <f t="shared" si="2"/>
        <v>6.278559905</v>
      </c>
    </row>
    <row r="25099">
      <c r="A25099" s="1">
        <v>250.940004587173</v>
      </c>
      <c r="B25099" s="1">
        <v>509.70624</v>
      </c>
      <c r="C25099" s="1">
        <v>1.7944384</v>
      </c>
      <c r="D25099" s="1">
        <v>0.075077824</v>
      </c>
      <c r="E25099" s="1">
        <v>6.292669</v>
      </c>
      <c r="F25099" s="4">
        <f t="shared" si="1"/>
        <v>0.1993820444</v>
      </c>
      <c r="G25099" s="4">
        <f t="shared" si="2"/>
        <v>6.280323362</v>
      </c>
    </row>
    <row r="25100">
      <c r="A25100" s="1">
        <v>250.949999094009</v>
      </c>
      <c r="B25100" s="1">
        <v>509.78812</v>
      </c>
      <c r="C25100" s="1">
        <v>1.7944384</v>
      </c>
      <c r="D25100" s="1">
        <v>0.15564916</v>
      </c>
      <c r="E25100" s="1">
        <v>6.2936797</v>
      </c>
      <c r="F25100" s="4">
        <f t="shared" si="1"/>
        <v>0.1993820444</v>
      </c>
      <c r="G25100" s="4">
        <f t="shared" si="2"/>
        <v>6.281334226</v>
      </c>
    </row>
    <row r="25101">
      <c r="A25101" s="1">
        <v>250.959993600845</v>
      </c>
      <c r="B25101" s="1">
        <v>509.75195</v>
      </c>
      <c r="C25101" s="1">
        <v>1.7944384</v>
      </c>
      <c r="D25101" s="1">
        <v>0.23622048</v>
      </c>
      <c r="E25101" s="1">
        <v>6.2932334</v>
      </c>
      <c r="F25101" s="4">
        <f t="shared" si="1"/>
        <v>0.1993820444</v>
      </c>
      <c r="G25101" s="4">
        <f t="shared" si="2"/>
        <v>6.280887683</v>
      </c>
    </row>
    <row r="25102">
      <c r="A25102" s="1">
        <v>250.97000336647</v>
      </c>
      <c r="B25102" s="1">
        <v>509.67004</v>
      </c>
      <c r="C25102" s="1">
        <v>1.7944384</v>
      </c>
      <c r="D25102" s="1">
        <v>0.30336323</v>
      </c>
      <c r="E25102" s="1">
        <v>6.2922215</v>
      </c>
      <c r="F25102" s="4">
        <f t="shared" si="1"/>
        <v>0.1993820444</v>
      </c>
      <c r="G25102" s="4">
        <f t="shared" si="2"/>
        <v>6.279876448</v>
      </c>
    </row>
    <row r="25103">
      <c r="A25103" s="1">
        <v>250.979997873306</v>
      </c>
      <c r="B25103" s="1">
        <v>509.63766</v>
      </c>
      <c r="C25103" s="1">
        <v>1.7944384</v>
      </c>
      <c r="D25103" s="1">
        <v>0.38393456</v>
      </c>
      <c r="E25103" s="1">
        <v>6.2918224</v>
      </c>
      <c r="F25103" s="4">
        <f t="shared" si="1"/>
        <v>0.1993820444</v>
      </c>
      <c r="G25103" s="4">
        <f t="shared" si="2"/>
        <v>6.279476695</v>
      </c>
    </row>
    <row r="25104">
      <c r="A25104" s="1">
        <v>250.989992380142</v>
      </c>
      <c r="B25104" s="1">
        <v>509.51767</v>
      </c>
      <c r="C25104" s="1">
        <v>1.7944651</v>
      </c>
      <c r="D25104" s="1">
        <v>0.42299944</v>
      </c>
      <c r="E25104" s="1">
        <v>6.2903404</v>
      </c>
      <c r="F25104" s="4">
        <f t="shared" si="1"/>
        <v>0.1993850111</v>
      </c>
      <c r="G25104" s="4">
        <f t="shared" si="2"/>
        <v>6.277995337</v>
      </c>
    </row>
    <row r="25105">
      <c r="A25105" s="1">
        <v>251.000124216079</v>
      </c>
      <c r="B25105" s="1">
        <v>509.63577</v>
      </c>
      <c r="C25105" s="1">
        <v>1.7948916</v>
      </c>
      <c r="D25105" s="1">
        <v>0.054324605</v>
      </c>
      <c r="E25105" s="1">
        <v>6.2917986</v>
      </c>
      <c r="F25105" s="4">
        <f t="shared" si="1"/>
        <v>0.1994324</v>
      </c>
      <c r="G25105" s="4">
        <f t="shared" si="2"/>
        <v>6.279453362</v>
      </c>
    </row>
    <row r="25106">
      <c r="A25106" s="1">
        <v>251.010118722915</v>
      </c>
      <c r="B25106" s="1">
        <v>509.89484</v>
      </c>
      <c r="C25106" s="1">
        <v>1.7949982</v>
      </c>
      <c r="D25106" s="1">
        <v>0.022584386</v>
      </c>
      <c r="E25106" s="1">
        <v>6.2949967</v>
      </c>
      <c r="F25106" s="4">
        <f t="shared" si="1"/>
        <v>0.1994442444</v>
      </c>
      <c r="G25106" s="4">
        <f t="shared" si="2"/>
        <v>6.282651757</v>
      </c>
    </row>
    <row r="25107">
      <c r="A25107" s="1">
        <v>251.020006418228</v>
      </c>
      <c r="B25107" s="1">
        <v>509.9634</v>
      </c>
      <c r="C25107" s="1">
        <v>1.7949182</v>
      </c>
      <c r="D25107" s="1">
        <v>0.17029849</v>
      </c>
      <c r="E25107" s="1">
        <v>6.295843</v>
      </c>
      <c r="F25107" s="4">
        <f t="shared" si="1"/>
        <v>0.1994353556</v>
      </c>
      <c r="G25107" s="4">
        <f t="shared" si="2"/>
        <v>6.283498177</v>
      </c>
    </row>
    <row r="25108">
      <c r="A25108" s="1">
        <v>251.030000925064</v>
      </c>
      <c r="B25108" s="1">
        <v>509.92526</v>
      </c>
      <c r="C25108" s="1">
        <v>1.7949182</v>
      </c>
      <c r="D25108" s="1">
        <v>0.24964903</v>
      </c>
      <c r="E25108" s="1">
        <v>6.295373</v>
      </c>
      <c r="F25108" s="4">
        <f t="shared" si="1"/>
        <v>0.1994353556</v>
      </c>
      <c r="G25108" s="4">
        <f t="shared" si="2"/>
        <v>6.283027312</v>
      </c>
    </row>
    <row r="25109">
      <c r="A25109" s="1">
        <v>251.0399954319</v>
      </c>
      <c r="B25109" s="1">
        <v>509.7996</v>
      </c>
      <c r="C25109" s="1">
        <v>1.7949182</v>
      </c>
      <c r="D25109" s="1">
        <v>0.33022034</v>
      </c>
      <c r="E25109" s="1">
        <v>6.2938213</v>
      </c>
      <c r="F25109" s="4">
        <f t="shared" si="1"/>
        <v>0.1994353556</v>
      </c>
      <c r="G25109" s="4">
        <f t="shared" si="2"/>
        <v>6.281475954</v>
      </c>
    </row>
    <row r="25110">
      <c r="A25110" s="1">
        <v>251.050005197525</v>
      </c>
      <c r="B25110" s="1">
        <v>509.76718</v>
      </c>
      <c r="C25110" s="1">
        <v>1.7949182</v>
      </c>
      <c r="D25110" s="1">
        <v>0.39736313</v>
      </c>
      <c r="E25110" s="1">
        <v>6.293421</v>
      </c>
      <c r="F25110" s="4">
        <f t="shared" si="1"/>
        <v>0.1994353556</v>
      </c>
      <c r="G25110" s="4">
        <f t="shared" si="2"/>
        <v>6.281075707</v>
      </c>
    </row>
    <row r="25111">
      <c r="A25111" s="1">
        <v>251.060121774673</v>
      </c>
      <c r="B25111" s="1">
        <v>509.6948</v>
      </c>
      <c r="C25111" s="1">
        <v>1.7950916</v>
      </c>
      <c r="D25111" s="1">
        <v>0.32411647</v>
      </c>
      <c r="E25111" s="1">
        <v>6.292527</v>
      </c>
      <c r="F25111" s="4">
        <f t="shared" si="1"/>
        <v>0.1994546222</v>
      </c>
      <c r="G25111" s="4">
        <f t="shared" si="2"/>
        <v>6.280182127</v>
      </c>
    </row>
    <row r="25112">
      <c r="A25112" s="1">
        <v>251.069994211196</v>
      </c>
      <c r="B25112" s="1">
        <v>509.80148</v>
      </c>
      <c r="C25112" s="1">
        <v>1.7953981</v>
      </c>
      <c r="D25112" s="1">
        <v>0.039675273</v>
      </c>
      <c r="E25112" s="1">
        <v>6.2938447</v>
      </c>
      <c r="F25112" s="4">
        <f t="shared" si="1"/>
        <v>0.1994886778</v>
      </c>
      <c r="G25112" s="4">
        <f t="shared" si="2"/>
        <v>6.281499164</v>
      </c>
    </row>
    <row r="25113">
      <c r="A25113" s="1">
        <v>251.080003976821</v>
      </c>
      <c r="B25113" s="1">
        <v>509.96912</v>
      </c>
      <c r="C25113" s="1">
        <v>1.7953448</v>
      </c>
      <c r="D25113" s="1">
        <v>0.17396082</v>
      </c>
      <c r="E25113" s="1">
        <v>6.295914</v>
      </c>
      <c r="F25113" s="4">
        <f t="shared" si="1"/>
        <v>0.1994827556</v>
      </c>
      <c r="G25113" s="4">
        <f t="shared" si="2"/>
        <v>6.283568794</v>
      </c>
    </row>
    <row r="25114">
      <c r="A25114" s="1">
        <v>251.09012055397</v>
      </c>
      <c r="B25114" s="1">
        <v>509.92337</v>
      </c>
      <c r="C25114" s="1">
        <v>1.7952782</v>
      </c>
      <c r="D25114" s="1">
        <v>0.3216749</v>
      </c>
      <c r="E25114" s="1">
        <v>6.295349</v>
      </c>
      <c r="F25114" s="4">
        <f t="shared" si="1"/>
        <v>0.1994753556</v>
      </c>
      <c r="G25114" s="4">
        <f t="shared" si="2"/>
        <v>6.283003979</v>
      </c>
    </row>
    <row r="25115">
      <c r="A25115" s="1">
        <v>251.099992990493</v>
      </c>
      <c r="B25115" s="1">
        <v>509.88336</v>
      </c>
      <c r="C25115" s="1">
        <v>1.7952914</v>
      </c>
      <c r="D25115" s="1">
        <v>0.37538913</v>
      </c>
      <c r="E25115" s="1">
        <v>6.2948556</v>
      </c>
      <c r="F25115" s="4">
        <f t="shared" si="1"/>
        <v>0.1994768222</v>
      </c>
      <c r="G25115" s="4">
        <f t="shared" si="2"/>
        <v>6.282510028</v>
      </c>
    </row>
    <row r="25116">
      <c r="A25116" s="1">
        <v>251.110002756118</v>
      </c>
      <c r="B25116" s="1">
        <v>509.81097</v>
      </c>
      <c r="C25116" s="1">
        <v>1.7952914</v>
      </c>
      <c r="D25116" s="1">
        <v>0.45596045</v>
      </c>
      <c r="E25116" s="1">
        <v>6.293962</v>
      </c>
      <c r="F25116" s="4">
        <f t="shared" si="1"/>
        <v>0.1994768222</v>
      </c>
      <c r="G25116" s="4">
        <f t="shared" si="2"/>
        <v>6.281616325</v>
      </c>
    </row>
    <row r="25117">
      <c r="A25117" s="1">
        <v>251.119997262954</v>
      </c>
      <c r="B25117" s="1">
        <v>509.76718</v>
      </c>
      <c r="C25117" s="1">
        <v>1.7956514</v>
      </c>
      <c r="D25117" s="1">
        <v>0.17274004</v>
      </c>
      <c r="E25117" s="1">
        <v>6.293421</v>
      </c>
      <c r="F25117" s="4">
        <f t="shared" si="1"/>
        <v>0.1995168222</v>
      </c>
      <c r="G25117" s="4">
        <f t="shared" si="2"/>
        <v>6.281075707</v>
      </c>
    </row>
    <row r="25118">
      <c r="A25118" s="1">
        <v>251.130007028579</v>
      </c>
      <c r="B25118" s="1">
        <v>510.01483</v>
      </c>
      <c r="C25118" s="1">
        <v>1.7958114</v>
      </c>
      <c r="D25118" s="1">
        <v>0.05676616</v>
      </c>
      <c r="E25118" s="1">
        <v>6.2964787</v>
      </c>
      <c r="F25118" s="4">
        <f t="shared" si="1"/>
        <v>0.1995346</v>
      </c>
      <c r="G25118" s="4">
        <f t="shared" si="2"/>
        <v>6.284133115</v>
      </c>
    </row>
    <row r="25119">
      <c r="A25119" s="1">
        <v>251.140001535415</v>
      </c>
      <c r="B25119" s="1">
        <v>510.0205</v>
      </c>
      <c r="C25119" s="1">
        <v>1.7957314</v>
      </c>
      <c r="D25119" s="1">
        <v>0.21790881</v>
      </c>
      <c r="E25119" s="1">
        <v>6.296549</v>
      </c>
      <c r="F25119" s="4">
        <f t="shared" si="1"/>
        <v>0.1995257111</v>
      </c>
      <c r="G25119" s="4">
        <f t="shared" si="2"/>
        <v>6.284203115</v>
      </c>
    </row>
    <row r="25120">
      <c r="A25120" s="1">
        <v>251.150118112564</v>
      </c>
      <c r="B25120" s="1">
        <v>510.02243</v>
      </c>
      <c r="C25120" s="1">
        <v>1.795718</v>
      </c>
      <c r="D25120" s="1">
        <v>0.29848012</v>
      </c>
      <c r="E25120" s="1">
        <v>6.2965727</v>
      </c>
      <c r="F25120" s="4">
        <f t="shared" si="1"/>
        <v>0.1995242222</v>
      </c>
      <c r="G25120" s="4">
        <f t="shared" si="2"/>
        <v>6.284226942</v>
      </c>
    </row>
    <row r="25121">
      <c r="A25121" s="1">
        <v>251.160127878189</v>
      </c>
      <c r="B25121" s="1">
        <v>509.9729</v>
      </c>
      <c r="C25121" s="1">
        <v>1.795718</v>
      </c>
      <c r="D25121" s="1">
        <v>0.37905145</v>
      </c>
      <c r="E25121" s="1">
        <v>6.295961</v>
      </c>
      <c r="F25121" s="4">
        <f t="shared" si="1"/>
        <v>0.1995242222</v>
      </c>
      <c r="G25121" s="4">
        <f t="shared" si="2"/>
        <v>6.28361546</v>
      </c>
    </row>
    <row r="25122">
      <c r="A25122" s="1">
        <v>251.170122385025</v>
      </c>
      <c r="B25122" s="1">
        <v>509.86243</v>
      </c>
      <c r="C25122" s="1">
        <v>1.795718</v>
      </c>
      <c r="D25122" s="1">
        <v>0.45962277</v>
      </c>
      <c r="E25122" s="1">
        <v>6.294597</v>
      </c>
      <c r="F25122" s="4">
        <f t="shared" si="1"/>
        <v>0.1995242222</v>
      </c>
      <c r="G25122" s="4">
        <f t="shared" si="2"/>
        <v>6.282251633</v>
      </c>
    </row>
    <row r="25123">
      <c r="A25123" s="1">
        <v>251.18013215065</v>
      </c>
      <c r="B25123" s="1">
        <v>509.86243</v>
      </c>
      <c r="C25123" s="1">
        <v>1.7960112</v>
      </c>
      <c r="D25123" s="1">
        <v>0.21912959</v>
      </c>
      <c r="E25123" s="1">
        <v>6.294597</v>
      </c>
      <c r="F25123" s="4">
        <f t="shared" si="1"/>
        <v>0.1995568</v>
      </c>
      <c r="G25123" s="4">
        <f t="shared" si="2"/>
        <v>6.282251633</v>
      </c>
    </row>
    <row r="25124">
      <c r="A25124" s="1">
        <v>251.190126657485</v>
      </c>
      <c r="B25124" s="1">
        <v>510.0091</v>
      </c>
      <c r="C25124" s="1">
        <v>1.7963179</v>
      </c>
      <c r="D25124" s="1">
        <v>-0.022584386</v>
      </c>
      <c r="E25124" s="1">
        <v>6.2964077</v>
      </c>
      <c r="F25124" s="4">
        <f t="shared" si="1"/>
        <v>0.1995908778</v>
      </c>
      <c r="G25124" s="4">
        <f t="shared" si="2"/>
        <v>6.284062374</v>
      </c>
    </row>
    <row r="25125">
      <c r="A25125" s="1">
        <v>251.199999094009</v>
      </c>
      <c r="B25125" s="1">
        <v>510.18814</v>
      </c>
      <c r="C25125" s="1">
        <v>1.7962912</v>
      </c>
      <c r="D25125" s="1">
        <v>0.08362327</v>
      </c>
      <c r="E25125" s="1">
        <v>6.2986183</v>
      </c>
      <c r="F25125" s="4">
        <f t="shared" si="1"/>
        <v>0.1995879111</v>
      </c>
      <c r="G25125" s="4">
        <f t="shared" si="2"/>
        <v>6.286272744</v>
      </c>
    </row>
    <row r="25126">
      <c r="A25126" s="1">
        <v>251.209993600845</v>
      </c>
      <c r="B25126" s="1">
        <v>510.19196</v>
      </c>
      <c r="C25126" s="1">
        <v>1.7962912</v>
      </c>
      <c r="D25126" s="1">
        <v>0.15076604</v>
      </c>
      <c r="E25126" s="1">
        <v>6.298665</v>
      </c>
      <c r="F25126" s="4">
        <f t="shared" si="1"/>
        <v>0.1995879111</v>
      </c>
      <c r="G25126" s="4">
        <f t="shared" si="2"/>
        <v>6.286319905</v>
      </c>
    </row>
    <row r="25127">
      <c r="A25127" s="1">
        <v>251.22000336647</v>
      </c>
      <c r="B25127" s="1">
        <v>510.13672</v>
      </c>
      <c r="C25127" s="1">
        <v>1.7962912</v>
      </c>
      <c r="D25127" s="1">
        <v>0.23133737</v>
      </c>
      <c r="E25127" s="1">
        <v>6.2979836</v>
      </c>
      <c r="F25127" s="4">
        <f t="shared" si="1"/>
        <v>0.1995879111</v>
      </c>
      <c r="G25127" s="4">
        <f t="shared" si="2"/>
        <v>6.28563793</v>
      </c>
    </row>
    <row r="25128">
      <c r="A25128" s="1">
        <v>251.230119943618</v>
      </c>
      <c r="B25128" s="1">
        <v>510.11768</v>
      </c>
      <c r="C25128" s="1">
        <v>1.7962912</v>
      </c>
      <c r="D25128" s="1">
        <v>0.29848012</v>
      </c>
      <c r="E25128" s="1">
        <v>6.297748</v>
      </c>
      <c r="F25128" s="4">
        <f t="shared" si="1"/>
        <v>0.1995879111</v>
      </c>
      <c r="G25128" s="4">
        <f t="shared" si="2"/>
        <v>6.285402868</v>
      </c>
    </row>
    <row r="25129">
      <c r="A25129" s="1">
        <v>251.239992380142</v>
      </c>
      <c r="B25129" s="1">
        <v>510.00528</v>
      </c>
      <c r="C25129" s="1">
        <v>1.7962912</v>
      </c>
      <c r="D25129" s="1">
        <v>0.37905145</v>
      </c>
      <c r="E25129" s="1">
        <v>6.2963605</v>
      </c>
      <c r="F25129" s="4">
        <f t="shared" si="1"/>
        <v>0.1995879111</v>
      </c>
      <c r="G25129" s="4">
        <f t="shared" si="2"/>
        <v>6.284015214</v>
      </c>
    </row>
    <row r="25130">
      <c r="A25130" s="1">
        <v>251.250124216079</v>
      </c>
      <c r="B25130" s="1">
        <v>509.95956</v>
      </c>
      <c r="C25130" s="1">
        <v>1.7963046</v>
      </c>
      <c r="D25130" s="1">
        <v>0.44619423</v>
      </c>
      <c r="E25130" s="1">
        <v>6.2957964</v>
      </c>
      <c r="F25130" s="4">
        <f t="shared" si="1"/>
        <v>0.1995894</v>
      </c>
      <c r="G25130" s="4">
        <f t="shared" si="2"/>
        <v>6.283450769</v>
      </c>
    </row>
    <row r="25131">
      <c r="A25131" s="1">
        <v>251.259996652603</v>
      </c>
      <c r="B25131" s="1">
        <v>509.9653</v>
      </c>
      <c r="C25131" s="1">
        <v>1.7966645</v>
      </c>
      <c r="D25131" s="1">
        <v>0.14832449</v>
      </c>
      <c r="E25131" s="1">
        <v>6.295867</v>
      </c>
      <c r="F25131" s="4">
        <f t="shared" si="1"/>
        <v>0.1996293889</v>
      </c>
      <c r="G25131" s="4">
        <f t="shared" si="2"/>
        <v>6.283521633</v>
      </c>
    </row>
    <row r="25132">
      <c r="A25132" s="1">
        <v>251.270006418228</v>
      </c>
      <c r="B25132" s="1">
        <v>510.16528</v>
      </c>
      <c r="C25132" s="1">
        <v>1.7968777</v>
      </c>
      <c r="D25132" s="1">
        <v>-0.01037661</v>
      </c>
      <c r="E25132" s="1">
        <v>6.298336</v>
      </c>
      <c r="F25132" s="4">
        <f t="shared" si="1"/>
        <v>0.1996530778</v>
      </c>
      <c r="G25132" s="4">
        <f t="shared" si="2"/>
        <v>6.285990522</v>
      </c>
    </row>
    <row r="25133">
      <c r="A25133" s="1">
        <v>251.280122995376</v>
      </c>
      <c r="B25133" s="1">
        <v>510.3577</v>
      </c>
      <c r="C25133" s="1">
        <v>1.7967978</v>
      </c>
      <c r="D25133" s="1">
        <v>0.15076604</v>
      </c>
      <c r="E25133" s="1">
        <v>6.3007116</v>
      </c>
      <c r="F25133" s="4">
        <f t="shared" si="1"/>
        <v>0.1996442</v>
      </c>
      <c r="G25133" s="4">
        <f t="shared" si="2"/>
        <v>6.288366078</v>
      </c>
    </row>
    <row r="25134">
      <c r="A25134" s="1">
        <v>251.290117502212</v>
      </c>
      <c r="B25134" s="1">
        <v>510.26627</v>
      </c>
      <c r="C25134" s="1">
        <v>1.7967845</v>
      </c>
      <c r="D25134" s="1">
        <v>0.23133737</v>
      </c>
      <c r="E25134" s="1">
        <v>6.2995825</v>
      </c>
      <c r="F25134" s="4">
        <f t="shared" si="1"/>
        <v>0.1996427222</v>
      </c>
      <c r="G25134" s="4">
        <f t="shared" si="2"/>
        <v>6.287237312</v>
      </c>
    </row>
    <row r="25135">
      <c r="A25135" s="1">
        <v>251.300005197525</v>
      </c>
      <c r="B25135" s="1">
        <v>510.2491</v>
      </c>
      <c r="C25135" s="1">
        <v>1.7968111</v>
      </c>
      <c r="D25135" s="1">
        <v>0.28505158</v>
      </c>
      <c r="E25135" s="1">
        <v>6.2993712</v>
      </c>
      <c r="F25135" s="4">
        <f t="shared" si="1"/>
        <v>0.1996456778</v>
      </c>
      <c r="G25135" s="4">
        <f t="shared" si="2"/>
        <v>6.287025337</v>
      </c>
    </row>
    <row r="25136">
      <c r="A25136" s="1">
        <v>251.30999970436</v>
      </c>
      <c r="B25136" s="1">
        <v>510.1558</v>
      </c>
      <c r="C25136" s="1">
        <v>1.796851</v>
      </c>
      <c r="D25136" s="1">
        <v>0.32533723</v>
      </c>
      <c r="E25136" s="1">
        <v>6.2982187</v>
      </c>
      <c r="F25136" s="4">
        <f t="shared" si="1"/>
        <v>0.1996501111</v>
      </c>
      <c r="G25136" s="4">
        <f t="shared" si="2"/>
        <v>6.285873485</v>
      </c>
    </row>
    <row r="25137">
      <c r="A25137" s="1">
        <v>251.320131540298</v>
      </c>
      <c r="B25137" s="1">
        <v>510.07004</v>
      </c>
      <c r="C25137" s="1">
        <v>1.7968777</v>
      </c>
      <c r="D25137" s="1">
        <v>0.3656229</v>
      </c>
      <c r="E25137" s="1">
        <v>6.29716</v>
      </c>
      <c r="F25137" s="4">
        <f t="shared" si="1"/>
        <v>0.1996530778</v>
      </c>
      <c r="G25137" s="4">
        <f t="shared" si="2"/>
        <v>6.28481472</v>
      </c>
    </row>
    <row r="25138">
      <c r="A25138" s="1">
        <v>251.330003976821</v>
      </c>
      <c r="B25138" s="1">
        <v>510.07767</v>
      </c>
      <c r="C25138" s="1">
        <v>1.7969178</v>
      </c>
      <c r="D25138" s="1">
        <v>0.4046878</v>
      </c>
      <c r="E25138" s="1">
        <v>6.297254</v>
      </c>
      <c r="F25138" s="4">
        <f t="shared" si="1"/>
        <v>0.1996575333</v>
      </c>
      <c r="G25138" s="4">
        <f t="shared" si="2"/>
        <v>6.284908917</v>
      </c>
    </row>
    <row r="25139">
      <c r="A25139" s="1">
        <v>251.339998483657</v>
      </c>
      <c r="B25139" s="1">
        <v>510.01294</v>
      </c>
      <c r="C25139" s="1">
        <v>1.7969577</v>
      </c>
      <c r="D25139" s="1">
        <v>0.4303241</v>
      </c>
      <c r="E25139" s="1">
        <v>6.296455</v>
      </c>
      <c r="F25139" s="4">
        <f t="shared" si="1"/>
        <v>0.1996619667</v>
      </c>
      <c r="G25139" s="4">
        <f t="shared" si="2"/>
        <v>6.284109781</v>
      </c>
    </row>
    <row r="25140">
      <c r="A25140" s="1">
        <v>251.350130319595</v>
      </c>
      <c r="B25140" s="1">
        <v>510.04718</v>
      </c>
      <c r="C25140" s="1">
        <v>1.7969978</v>
      </c>
      <c r="D25140" s="1">
        <v>0.47060978</v>
      </c>
      <c r="E25140" s="1">
        <v>6.296878</v>
      </c>
      <c r="F25140" s="4">
        <f t="shared" si="1"/>
        <v>0.1996664222</v>
      </c>
      <c r="G25140" s="4">
        <f t="shared" si="2"/>
        <v>6.284532498</v>
      </c>
    </row>
    <row r="25141">
      <c r="A25141" s="1">
        <v>251.360124826431</v>
      </c>
      <c r="B25141" s="1">
        <v>510.01675</v>
      </c>
      <c r="C25141" s="1">
        <v>1.7971578</v>
      </c>
      <c r="D25141" s="1">
        <v>0.3827138</v>
      </c>
      <c r="E25141" s="1">
        <v>6.296502</v>
      </c>
      <c r="F25141" s="4">
        <f t="shared" si="1"/>
        <v>0.1996842</v>
      </c>
      <c r="G25141" s="4">
        <f t="shared" si="2"/>
        <v>6.284156819</v>
      </c>
    </row>
    <row r="25142">
      <c r="A25142" s="1">
        <v>251.369997262954</v>
      </c>
      <c r="B25142" s="1">
        <v>510.23386</v>
      </c>
      <c r="C25142" s="1">
        <v>1.7975576</v>
      </c>
      <c r="D25142" s="1">
        <v>0.027467497</v>
      </c>
      <c r="E25142" s="1">
        <v>6.2991824</v>
      </c>
      <c r="F25142" s="4">
        <f t="shared" si="1"/>
        <v>0.1997286222</v>
      </c>
      <c r="G25142" s="4">
        <f t="shared" si="2"/>
        <v>6.286837189</v>
      </c>
    </row>
    <row r="25143">
      <c r="A25143" s="1">
        <v>251.380129098892</v>
      </c>
      <c r="B25143" s="1">
        <v>510.45865</v>
      </c>
      <c r="C25143" s="1">
        <v>1.7975309</v>
      </c>
      <c r="D25143" s="1">
        <v>0.1202466</v>
      </c>
      <c r="E25143" s="1">
        <v>6.3019576</v>
      </c>
      <c r="F25143" s="4">
        <f t="shared" si="1"/>
        <v>0.1997256556</v>
      </c>
      <c r="G25143" s="4">
        <f t="shared" si="2"/>
        <v>6.289612374</v>
      </c>
    </row>
    <row r="25144">
      <c r="A25144" s="1">
        <v>251.390001535415</v>
      </c>
      <c r="B25144" s="1">
        <v>510.42245</v>
      </c>
      <c r="C25144" s="1">
        <v>1.7974643</v>
      </c>
      <c r="D25144" s="1">
        <v>0.28138924</v>
      </c>
      <c r="E25144" s="1">
        <v>6.301511</v>
      </c>
      <c r="F25144" s="4">
        <f t="shared" si="1"/>
        <v>0.1997182556</v>
      </c>
      <c r="G25144" s="4">
        <f t="shared" si="2"/>
        <v>6.28916546</v>
      </c>
    </row>
    <row r="25145">
      <c r="A25145" s="1">
        <v>251.399996042251</v>
      </c>
      <c r="B25145" s="1">
        <v>510.41864</v>
      </c>
      <c r="C25145" s="1">
        <v>1.7974776</v>
      </c>
      <c r="D25145" s="1">
        <v>0.33510345</v>
      </c>
      <c r="E25145" s="1">
        <v>6.3014636</v>
      </c>
      <c r="F25145" s="4">
        <f t="shared" si="1"/>
        <v>0.1997197333</v>
      </c>
      <c r="G25145" s="4">
        <f t="shared" si="2"/>
        <v>6.289118423</v>
      </c>
    </row>
    <row r="25146">
      <c r="A25146" s="1">
        <v>251.410005807876</v>
      </c>
      <c r="B25146" s="1">
        <v>510.34436</v>
      </c>
      <c r="C25146" s="1">
        <v>1.7974776</v>
      </c>
      <c r="D25146" s="1">
        <v>0.41567478</v>
      </c>
      <c r="E25146" s="1">
        <v>6.3005466</v>
      </c>
      <c r="F25146" s="4">
        <f t="shared" si="1"/>
        <v>0.1997197333</v>
      </c>
      <c r="G25146" s="4">
        <f t="shared" si="2"/>
        <v>6.288201386</v>
      </c>
    </row>
    <row r="25147">
      <c r="A25147" s="1">
        <v>251.420000314712</v>
      </c>
      <c r="B25147" s="1">
        <v>510.23578</v>
      </c>
      <c r="C25147" s="1">
        <v>1.7975177</v>
      </c>
      <c r="D25147" s="1">
        <v>0.45473966</v>
      </c>
      <c r="E25147" s="1">
        <v>6.2992063</v>
      </c>
      <c r="F25147" s="4">
        <f t="shared" si="1"/>
        <v>0.1997241889</v>
      </c>
      <c r="G25147" s="4">
        <f t="shared" si="2"/>
        <v>6.286860893</v>
      </c>
    </row>
    <row r="25148">
      <c r="A25148" s="1">
        <v>251.429994821548</v>
      </c>
      <c r="B25148" s="1">
        <v>510.31387</v>
      </c>
      <c r="C25148" s="1">
        <v>1.7979308</v>
      </c>
      <c r="D25148" s="1">
        <v>0.0872856</v>
      </c>
      <c r="E25148" s="1">
        <v>6.3001704</v>
      </c>
      <c r="F25148" s="4">
        <f t="shared" si="1"/>
        <v>0.1997700889</v>
      </c>
      <c r="G25148" s="4">
        <f t="shared" si="2"/>
        <v>6.287824967</v>
      </c>
    </row>
    <row r="25149">
      <c r="A25149" s="1">
        <v>251.440126657485</v>
      </c>
      <c r="B25149" s="1">
        <v>510.48532</v>
      </c>
      <c r="C25149" s="1">
        <v>1.7980908</v>
      </c>
      <c r="D25149" s="5">
        <v>6.103888E-4</v>
      </c>
      <c r="E25149" s="1">
        <v>6.3022876</v>
      </c>
      <c r="F25149" s="4">
        <f t="shared" si="1"/>
        <v>0.1997878667</v>
      </c>
      <c r="G25149" s="4">
        <f t="shared" si="2"/>
        <v>6.289941633</v>
      </c>
    </row>
    <row r="25150">
      <c r="A25150" s="1">
        <v>251.450121164321</v>
      </c>
      <c r="B25150" s="1">
        <v>510.59772</v>
      </c>
      <c r="C25150" s="1">
        <v>1.7980641</v>
      </c>
      <c r="D25150" s="1">
        <v>0.09461027</v>
      </c>
      <c r="E25150" s="1">
        <v>6.303674</v>
      </c>
      <c r="F25150" s="4">
        <f t="shared" si="1"/>
        <v>0.1997849</v>
      </c>
      <c r="G25150" s="4">
        <f t="shared" si="2"/>
        <v>6.291329288</v>
      </c>
    </row>
    <row r="25151">
      <c r="A25151" s="1">
        <v>251.459993600845</v>
      </c>
      <c r="B25151" s="1">
        <v>510.61676</v>
      </c>
      <c r="C25151" s="1">
        <v>1.7980641</v>
      </c>
      <c r="D25151" s="1">
        <v>0.1751816</v>
      </c>
      <c r="E25151" s="1">
        <v>6.30391</v>
      </c>
      <c r="F25151" s="4">
        <f t="shared" si="1"/>
        <v>0.1997849</v>
      </c>
      <c r="G25151" s="4">
        <f t="shared" si="2"/>
        <v>6.291564349</v>
      </c>
    </row>
    <row r="25152">
      <c r="A25152" s="1">
        <v>251.47000336647</v>
      </c>
      <c r="B25152" s="1">
        <v>510.53674</v>
      </c>
      <c r="C25152" s="1">
        <v>1.7980641</v>
      </c>
      <c r="D25152" s="1">
        <v>0.25575292</v>
      </c>
      <c r="E25152" s="1">
        <v>6.302922</v>
      </c>
      <c r="F25152" s="4">
        <f t="shared" si="1"/>
        <v>0.1997849</v>
      </c>
      <c r="G25152" s="4">
        <f t="shared" si="2"/>
        <v>6.290576448</v>
      </c>
    </row>
    <row r="25153">
      <c r="A25153" s="1">
        <v>251.480119943618</v>
      </c>
      <c r="B25153" s="1">
        <v>510.5101</v>
      </c>
      <c r="C25153" s="1">
        <v>1.7980775</v>
      </c>
      <c r="D25153" s="1">
        <v>0.30946714</v>
      </c>
      <c r="E25153" s="1">
        <v>6.3025928</v>
      </c>
      <c r="F25153" s="4">
        <f t="shared" si="1"/>
        <v>0.1997863889</v>
      </c>
      <c r="G25153" s="4">
        <f t="shared" si="2"/>
        <v>6.290247559</v>
      </c>
    </row>
    <row r="25154">
      <c r="A25154" s="1">
        <v>251.489992380142</v>
      </c>
      <c r="B25154" s="1">
        <v>510.392</v>
      </c>
      <c r="C25154" s="1">
        <v>1.7980775</v>
      </c>
      <c r="D25154" s="1">
        <v>0.39003846</v>
      </c>
      <c r="E25154" s="1">
        <v>6.301135</v>
      </c>
      <c r="F25154" s="4">
        <f t="shared" si="1"/>
        <v>0.1997863889</v>
      </c>
      <c r="G25154" s="4">
        <f t="shared" si="2"/>
        <v>6.288789535</v>
      </c>
    </row>
    <row r="25155">
      <c r="A25155" s="1">
        <v>251.500002145767</v>
      </c>
      <c r="B25155" s="1">
        <v>510.38055</v>
      </c>
      <c r="C25155" s="1">
        <v>1.7980775</v>
      </c>
      <c r="D25155" s="1">
        <v>0.45718122</v>
      </c>
      <c r="E25155" s="1">
        <v>6.3009934</v>
      </c>
      <c r="F25155" s="4">
        <f t="shared" si="1"/>
        <v>0.1997863889</v>
      </c>
      <c r="G25155" s="4">
        <f t="shared" si="2"/>
        <v>6.288648177</v>
      </c>
    </row>
    <row r="25156">
      <c r="A25156" s="1">
        <v>251.509996652603</v>
      </c>
      <c r="B25156" s="1">
        <v>510.34247</v>
      </c>
      <c r="C25156" s="1">
        <v>1.7983707</v>
      </c>
      <c r="D25156" s="1">
        <v>0.22889581</v>
      </c>
      <c r="E25156" s="1">
        <v>6.3005233</v>
      </c>
      <c r="F25156" s="4">
        <f t="shared" si="1"/>
        <v>0.1998189667</v>
      </c>
      <c r="G25156" s="4">
        <f t="shared" si="2"/>
        <v>6.288178053</v>
      </c>
    </row>
    <row r="25157">
      <c r="A25157" s="1">
        <v>251.520006418228</v>
      </c>
      <c r="B25157" s="1">
        <v>510.5063</v>
      </c>
      <c r="C25157" s="1">
        <v>1.798744</v>
      </c>
      <c r="D25157" s="1">
        <v>-0.08362327</v>
      </c>
      <c r="E25157" s="1">
        <v>6.302546</v>
      </c>
      <c r="F25157" s="4">
        <f t="shared" si="1"/>
        <v>0.1998604444</v>
      </c>
      <c r="G25157" s="4">
        <f t="shared" si="2"/>
        <v>6.290200646</v>
      </c>
    </row>
    <row r="25158">
      <c r="A25158" s="1">
        <v>251.530000925064</v>
      </c>
      <c r="B25158" s="1">
        <v>510.77103</v>
      </c>
      <c r="C25158" s="1">
        <v>1.7987039</v>
      </c>
      <c r="D25158" s="1">
        <v>0.023805164</v>
      </c>
      <c r="E25158" s="1">
        <v>6.3058143</v>
      </c>
      <c r="F25158" s="4">
        <f t="shared" si="1"/>
        <v>0.1998559889</v>
      </c>
      <c r="G25158" s="4">
        <f t="shared" si="2"/>
        <v>6.293468917</v>
      </c>
    </row>
    <row r="25159">
      <c r="A25159" s="1">
        <v>251.540117502212</v>
      </c>
      <c r="B25159" s="1">
        <v>510.77103</v>
      </c>
      <c r="C25159" s="1">
        <v>1.7986773</v>
      </c>
      <c r="D25159" s="1">
        <v>0.13001283</v>
      </c>
      <c r="E25159" s="1">
        <v>6.3058143</v>
      </c>
      <c r="F25159" s="4">
        <f t="shared" si="1"/>
        <v>0.1998530333</v>
      </c>
      <c r="G25159" s="4">
        <f t="shared" si="2"/>
        <v>6.293468917</v>
      </c>
    </row>
    <row r="25160">
      <c r="A25160" s="1">
        <v>251.550127267837</v>
      </c>
      <c r="B25160" s="1">
        <v>510.77676</v>
      </c>
      <c r="C25160" s="1">
        <v>1.7986773</v>
      </c>
      <c r="D25160" s="1">
        <v>0.21058415</v>
      </c>
      <c r="E25160" s="1">
        <v>6.3058844</v>
      </c>
      <c r="F25160" s="4">
        <f t="shared" si="1"/>
        <v>0.1998530333</v>
      </c>
      <c r="G25160" s="4">
        <f t="shared" si="2"/>
        <v>6.293539658</v>
      </c>
    </row>
    <row r="25161">
      <c r="A25161" s="1">
        <v>251.560121774673</v>
      </c>
      <c r="B25161" s="1">
        <v>510.7082</v>
      </c>
      <c r="C25161" s="1">
        <v>1.7986773</v>
      </c>
      <c r="D25161" s="1">
        <v>0.27772692</v>
      </c>
      <c r="E25161" s="1">
        <v>6.305038</v>
      </c>
      <c r="F25161" s="4">
        <f t="shared" si="1"/>
        <v>0.1998530333</v>
      </c>
      <c r="G25161" s="4">
        <f t="shared" si="2"/>
        <v>6.292693238</v>
      </c>
    </row>
    <row r="25162">
      <c r="A25162" s="1">
        <v>251.570131540298</v>
      </c>
      <c r="B25162" s="1">
        <v>510.59772</v>
      </c>
      <c r="C25162" s="1">
        <v>1.7986773</v>
      </c>
      <c r="D25162" s="1">
        <v>0.35829824</v>
      </c>
      <c r="E25162" s="1">
        <v>6.303674</v>
      </c>
      <c r="F25162" s="4">
        <f t="shared" si="1"/>
        <v>0.1998530333</v>
      </c>
      <c r="G25162" s="4">
        <f t="shared" si="2"/>
        <v>6.291329288</v>
      </c>
    </row>
    <row r="25163">
      <c r="A25163" s="1">
        <v>251.580003976821</v>
      </c>
      <c r="B25163" s="1">
        <v>510.5653</v>
      </c>
      <c r="C25163" s="1">
        <v>1.7986907</v>
      </c>
      <c r="D25163" s="1">
        <v>0.41201246</v>
      </c>
      <c r="E25163" s="1">
        <v>6.3032746</v>
      </c>
      <c r="F25163" s="4">
        <f t="shared" si="1"/>
        <v>0.1998545222</v>
      </c>
      <c r="G25163" s="4">
        <f t="shared" si="2"/>
        <v>6.290929041</v>
      </c>
    </row>
    <row r="25164">
      <c r="A25164" s="1">
        <v>251.589998483657</v>
      </c>
      <c r="B25164" s="1">
        <v>510.43008</v>
      </c>
      <c r="C25164" s="1">
        <v>1.7987974</v>
      </c>
      <c r="D25164" s="1">
        <v>0.381493</v>
      </c>
      <c r="E25164" s="1">
        <v>6.301605</v>
      </c>
      <c r="F25164" s="4">
        <f t="shared" si="1"/>
        <v>0.1998663778</v>
      </c>
      <c r="G25164" s="4">
        <f t="shared" si="2"/>
        <v>6.289259658</v>
      </c>
    </row>
    <row r="25165">
      <c r="A25165" s="1">
        <v>251.599992990493</v>
      </c>
      <c r="B25165" s="1">
        <v>510.59772</v>
      </c>
      <c r="C25165" s="1">
        <v>1.7991972</v>
      </c>
      <c r="D25165" s="1">
        <v>0.04211683</v>
      </c>
      <c r="E25165" s="1">
        <v>6.303674</v>
      </c>
      <c r="F25165" s="4">
        <f t="shared" si="1"/>
        <v>0.1999108</v>
      </c>
      <c r="G25165" s="4">
        <f t="shared" si="2"/>
        <v>6.291329288</v>
      </c>
    </row>
    <row r="25166">
      <c r="A25166" s="1">
        <v>251.610124826431</v>
      </c>
      <c r="B25166" s="1">
        <v>510.7844</v>
      </c>
      <c r="C25166" s="1">
        <v>1.7991972</v>
      </c>
      <c r="D25166" s="1">
        <v>0.10681804</v>
      </c>
      <c r="E25166" s="1">
        <v>6.305979</v>
      </c>
      <c r="F25166" s="4">
        <f t="shared" si="1"/>
        <v>0.1999108</v>
      </c>
      <c r="G25166" s="4">
        <f t="shared" si="2"/>
        <v>6.293633979</v>
      </c>
    </row>
    <row r="25167">
      <c r="A25167" s="1">
        <v>251.620119333267</v>
      </c>
      <c r="B25167" s="1">
        <v>510.7501</v>
      </c>
      <c r="C25167" s="1">
        <v>1.7991439</v>
      </c>
      <c r="D25167" s="1">
        <v>0.24110359</v>
      </c>
      <c r="E25167" s="1">
        <v>6.3055553</v>
      </c>
      <c r="F25167" s="4">
        <f t="shared" si="1"/>
        <v>0.1999048778</v>
      </c>
      <c r="G25167" s="4">
        <f t="shared" si="2"/>
        <v>6.293210522</v>
      </c>
    </row>
    <row r="25168">
      <c r="A25168" s="1">
        <v>251.630129098892</v>
      </c>
      <c r="B25168" s="1">
        <v>510.76343</v>
      </c>
      <c r="C25168" s="1">
        <v>1.7991439</v>
      </c>
      <c r="D25168" s="1">
        <v>0.3216749</v>
      </c>
      <c r="E25168" s="1">
        <v>6.3057203</v>
      </c>
      <c r="F25168" s="4">
        <f t="shared" si="1"/>
        <v>0.1999048778</v>
      </c>
      <c r="G25168" s="4">
        <f t="shared" si="2"/>
        <v>6.29337509</v>
      </c>
    </row>
    <row r="25169">
      <c r="A25169" s="1">
        <v>251.640123605728</v>
      </c>
      <c r="B25169" s="1">
        <v>510.62628</v>
      </c>
      <c r="C25169" s="1">
        <v>1.7991439</v>
      </c>
      <c r="D25169" s="1">
        <v>0.38881767</v>
      </c>
      <c r="E25169" s="1">
        <v>6.3040276</v>
      </c>
      <c r="F25169" s="4">
        <f t="shared" si="1"/>
        <v>0.1999048778</v>
      </c>
      <c r="G25169" s="4">
        <f t="shared" si="2"/>
        <v>6.29168188</v>
      </c>
    </row>
    <row r="25170">
      <c r="A25170" s="1">
        <v>251.650118112564</v>
      </c>
      <c r="B25170" s="1">
        <v>510.60535</v>
      </c>
      <c r="C25170" s="1">
        <v>1.7991573</v>
      </c>
      <c r="D25170" s="1">
        <v>0.45473966</v>
      </c>
      <c r="E25170" s="1">
        <v>6.3037686</v>
      </c>
      <c r="F25170" s="4">
        <f t="shared" si="1"/>
        <v>0.1999063667</v>
      </c>
      <c r="G25170" s="4">
        <f t="shared" si="2"/>
        <v>6.291423485</v>
      </c>
    </row>
    <row r="25171">
      <c r="A25171" s="1">
        <v>251.660005807876</v>
      </c>
      <c r="B25171" s="1">
        <v>510.60342</v>
      </c>
      <c r="C25171" s="1">
        <v>1.7994772</v>
      </c>
      <c r="D25171" s="1">
        <v>0.1861686</v>
      </c>
      <c r="E25171" s="1">
        <v>6.303745</v>
      </c>
      <c r="F25171" s="4">
        <f t="shared" si="1"/>
        <v>0.1999419111</v>
      </c>
      <c r="G25171" s="4">
        <f t="shared" si="2"/>
        <v>6.291399658</v>
      </c>
    </row>
    <row r="25172">
      <c r="A25172" s="1">
        <v>251.670000314712</v>
      </c>
      <c r="B25172" s="1">
        <v>510.71964</v>
      </c>
      <c r="C25172" s="1">
        <v>1.7996638</v>
      </c>
      <c r="D25172" s="1">
        <v>0.07141549</v>
      </c>
      <c r="E25172" s="1">
        <v>6.3051796</v>
      </c>
      <c r="F25172" s="4">
        <f t="shared" si="1"/>
        <v>0.1999626444</v>
      </c>
      <c r="G25172" s="4">
        <f t="shared" si="2"/>
        <v>6.292834473</v>
      </c>
    </row>
    <row r="25173">
      <c r="A25173" s="1">
        <v>251.68013215065</v>
      </c>
      <c r="B25173" s="1">
        <v>510.8625</v>
      </c>
      <c r="C25173" s="1">
        <v>1.7996237</v>
      </c>
      <c r="D25173" s="1">
        <v>0.19227248</v>
      </c>
      <c r="E25173" s="1">
        <v>6.306944</v>
      </c>
      <c r="F25173" s="4">
        <f t="shared" si="1"/>
        <v>0.1999581889</v>
      </c>
      <c r="G25173" s="4">
        <f t="shared" si="2"/>
        <v>6.294598177</v>
      </c>
    </row>
    <row r="25174">
      <c r="A25174" s="1">
        <v>251.690126657485</v>
      </c>
      <c r="B25174" s="1">
        <v>510.7977</v>
      </c>
      <c r="C25174" s="1">
        <v>1.7996237</v>
      </c>
      <c r="D25174" s="1">
        <v>0.25941524</v>
      </c>
      <c r="E25174" s="1">
        <v>6.3061433</v>
      </c>
      <c r="F25174" s="4">
        <f t="shared" si="1"/>
        <v>0.1999581889</v>
      </c>
      <c r="G25174" s="4">
        <f t="shared" si="2"/>
        <v>6.293798177</v>
      </c>
    </row>
    <row r="25175">
      <c r="A25175" s="1">
        <v>251.699999094009</v>
      </c>
      <c r="B25175" s="1">
        <v>510.79202</v>
      </c>
      <c r="C25175" s="1">
        <v>1.7996237</v>
      </c>
      <c r="D25175" s="1">
        <v>0.33998656</v>
      </c>
      <c r="E25175" s="1">
        <v>6.306073</v>
      </c>
      <c r="F25175" s="4">
        <f t="shared" si="1"/>
        <v>0.1999581889</v>
      </c>
      <c r="G25175" s="4">
        <f t="shared" si="2"/>
        <v>6.293728053</v>
      </c>
    </row>
    <row r="25176">
      <c r="A25176" s="1">
        <v>251.709993600845</v>
      </c>
      <c r="B25176" s="1">
        <v>510.712</v>
      </c>
      <c r="C25176" s="1">
        <v>1.7996237</v>
      </c>
      <c r="D25176" s="1">
        <v>0.4205579</v>
      </c>
      <c r="E25176" s="1">
        <v>6.305085</v>
      </c>
      <c r="F25176" s="4">
        <f t="shared" si="1"/>
        <v>0.1999581889</v>
      </c>
      <c r="G25176" s="4">
        <f t="shared" si="2"/>
        <v>6.292740152</v>
      </c>
    </row>
    <row r="25177">
      <c r="A25177" s="1">
        <v>251.72000336647</v>
      </c>
      <c r="B25177" s="1">
        <v>510.61295</v>
      </c>
      <c r="C25177" s="1">
        <v>1.7997037</v>
      </c>
      <c r="D25177" s="1">
        <v>0.403467</v>
      </c>
      <c r="E25177" s="1">
        <v>6.3038626</v>
      </c>
      <c r="F25177" s="4">
        <f t="shared" si="1"/>
        <v>0.1999670778</v>
      </c>
      <c r="G25177" s="4">
        <f t="shared" si="2"/>
        <v>6.291517312</v>
      </c>
    </row>
    <row r="25178">
      <c r="A25178" s="1">
        <v>251.730119943618</v>
      </c>
      <c r="B25178" s="1">
        <v>510.76917</v>
      </c>
      <c r="C25178" s="1">
        <v>1.8001304</v>
      </c>
      <c r="D25178" s="1">
        <v>0.049441494</v>
      </c>
      <c r="E25178" s="1">
        <v>6.3057914</v>
      </c>
      <c r="F25178" s="4">
        <f t="shared" si="1"/>
        <v>0.2000144889</v>
      </c>
      <c r="G25178" s="4">
        <f t="shared" si="2"/>
        <v>6.293445954</v>
      </c>
    </row>
    <row r="25179">
      <c r="A25179" s="1">
        <v>251.739992380142</v>
      </c>
      <c r="B25179" s="1">
        <v>510.93488</v>
      </c>
      <c r="C25179" s="1">
        <v>1.800197</v>
      </c>
      <c r="D25179" s="1">
        <v>0.033571385</v>
      </c>
      <c r="E25179" s="1">
        <v>6.3078375</v>
      </c>
      <c r="F25179" s="4">
        <f t="shared" si="1"/>
        <v>0.2000218889</v>
      </c>
      <c r="G25179" s="4">
        <f t="shared" si="2"/>
        <v>6.295491757</v>
      </c>
    </row>
    <row r="25180">
      <c r="A25180" s="1">
        <v>251.750002145767</v>
      </c>
      <c r="B25180" s="1">
        <v>510.99774</v>
      </c>
      <c r="C25180" s="1">
        <v>1.8001837</v>
      </c>
      <c r="D25180" s="1">
        <v>0.12757127</v>
      </c>
      <c r="E25180" s="1">
        <v>6.3086133</v>
      </c>
      <c r="F25180" s="4">
        <f t="shared" si="1"/>
        <v>0.2000204111</v>
      </c>
      <c r="G25180" s="4">
        <f t="shared" si="2"/>
        <v>6.296267806</v>
      </c>
    </row>
    <row r="25181">
      <c r="A25181" s="1">
        <v>251.760118722915</v>
      </c>
      <c r="B25181" s="1">
        <v>510.992</v>
      </c>
      <c r="C25181" s="1">
        <v>1.800197</v>
      </c>
      <c r="D25181" s="1">
        <v>0.19471404</v>
      </c>
      <c r="E25181" s="1">
        <v>6.3085423</v>
      </c>
      <c r="F25181" s="4">
        <f t="shared" si="1"/>
        <v>0.2000218889</v>
      </c>
      <c r="G25181" s="4">
        <f t="shared" si="2"/>
        <v>6.296196942</v>
      </c>
    </row>
    <row r="25182">
      <c r="A25182" s="1">
        <v>251.770006418228</v>
      </c>
      <c r="B25182" s="1">
        <v>245.37743</v>
      </c>
      <c r="C25182" s="1">
        <v>1.8002503</v>
      </c>
      <c r="D25182" s="1">
        <v>0.20692182</v>
      </c>
      <c r="E25182" s="1">
        <v>3.0293505</v>
      </c>
      <c r="F25182" s="4">
        <f t="shared" si="1"/>
        <v>0.2000278111</v>
      </c>
      <c r="G25182" s="4">
        <f t="shared" si="2"/>
        <v>3.01700472</v>
      </c>
    </row>
    <row r="25183">
      <c r="A25183" s="1">
        <v>251.780000925064</v>
      </c>
      <c r="B25183" s="1">
        <v>122.7411</v>
      </c>
      <c r="C25183" s="1">
        <v>1.8004369</v>
      </c>
      <c r="D25183" s="1">
        <v>0.09216871</v>
      </c>
      <c r="E25183" s="1">
        <v>1.515322</v>
      </c>
      <c r="F25183" s="4">
        <f t="shared" si="1"/>
        <v>0.2000485444</v>
      </c>
      <c r="G25183" s="4">
        <f t="shared" si="2"/>
        <v>1.502975954</v>
      </c>
    </row>
    <row r="25184">
      <c r="A25184" s="1">
        <v>251.7899954319</v>
      </c>
      <c r="B25184" s="1">
        <v>51.324352</v>
      </c>
      <c r="C25184" s="1">
        <v>1.8005702</v>
      </c>
      <c r="D25184" s="1">
        <v>0.032350607</v>
      </c>
      <c r="E25184" s="1">
        <v>0.6336339</v>
      </c>
      <c r="F25184" s="4">
        <f t="shared" si="1"/>
        <v>0.2000633556</v>
      </c>
      <c r="G25184" s="4">
        <f t="shared" si="2"/>
        <v>0.6212877074</v>
      </c>
    </row>
    <row r="25185">
      <c r="A25185" s="1">
        <v>251.800127267837</v>
      </c>
      <c r="B25185" s="1">
        <v>49.044247</v>
      </c>
      <c r="C25185" s="1">
        <v>1.8005836</v>
      </c>
      <c r="D25185" s="1">
        <v>0.08606482</v>
      </c>
      <c r="E25185" s="1">
        <v>0.6054844</v>
      </c>
      <c r="F25185" s="4">
        <f t="shared" si="1"/>
        <v>0.2000648444</v>
      </c>
      <c r="G25185" s="4">
        <f t="shared" si="2"/>
        <v>0.593138263</v>
      </c>
    </row>
    <row r="25186">
      <c r="A25186" s="1">
        <v>251.80999970436</v>
      </c>
      <c r="B25186" s="1">
        <v>50.06144</v>
      </c>
      <c r="C25186" s="1">
        <v>1.8006103</v>
      </c>
      <c r="D25186" s="1">
        <v>0.13855827</v>
      </c>
      <c r="E25186" s="1">
        <v>0.6180424</v>
      </c>
      <c r="F25186" s="4">
        <f t="shared" si="1"/>
        <v>0.2000678111</v>
      </c>
      <c r="G25186" s="4">
        <f t="shared" si="2"/>
        <v>0.6056962012</v>
      </c>
    </row>
    <row r="25187">
      <c r="A25187" s="1">
        <v>251.820131540298</v>
      </c>
      <c r="B25187" s="1">
        <v>34.689274</v>
      </c>
      <c r="C25187" s="1">
        <v>1.8006768</v>
      </c>
      <c r="D25187" s="1">
        <v>0.13611671</v>
      </c>
      <c r="E25187" s="1">
        <v>0.4282626</v>
      </c>
      <c r="F25187" s="4">
        <f t="shared" si="1"/>
        <v>0.2000752</v>
      </c>
      <c r="G25187" s="4">
        <f t="shared" si="2"/>
        <v>0.4159163741</v>
      </c>
    </row>
    <row r="25188">
      <c r="A25188" s="1">
        <v>251.830126047134</v>
      </c>
      <c r="B25188" s="1">
        <v>19.004717</v>
      </c>
      <c r="C25188" s="1">
        <v>1.8007568</v>
      </c>
      <c r="D25188" s="1">
        <v>0.13367516</v>
      </c>
      <c r="E25188" s="1">
        <v>0.23462608</v>
      </c>
      <c r="F25188" s="4">
        <f t="shared" si="1"/>
        <v>0.2000840889</v>
      </c>
      <c r="G25188" s="4">
        <f t="shared" si="2"/>
        <v>0.2222798679</v>
      </c>
    </row>
    <row r="25189">
      <c r="A25189" s="1">
        <v>251.839998483657</v>
      </c>
      <c r="B25189" s="1">
        <v>20.229536</v>
      </c>
      <c r="C25189" s="1">
        <v>1.8007969</v>
      </c>
      <c r="D25189" s="1">
        <v>0.17151926</v>
      </c>
      <c r="E25189" s="1">
        <v>0.24974732</v>
      </c>
      <c r="F25189" s="4">
        <f t="shared" si="1"/>
        <v>0.2000885444</v>
      </c>
      <c r="G25189" s="4">
        <f t="shared" si="2"/>
        <v>0.2374010901</v>
      </c>
    </row>
    <row r="25190">
      <c r="A25190" s="1">
        <v>251.850130319595</v>
      </c>
      <c r="B25190" s="1">
        <v>20.01429</v>
      </c>
      <c r="C25190" s="1">
        <v>1.8008368</v>
      </c>
      <c r="D25190" s="1">
        <v>0.19593482</v>
      </c>
      <c r="E25190" s="1">
        <v>0.24708995</v>
      </c>
      <c r="F25190" s="4">
        <f t="shared" si="1"/>
        <v>0.2000929778</v>
      </c>
      <c r="G25190" s="4">
        <f t="shared" si="2"/>
        <v>0.2347437321</v>
      </c>
    </row>
    <row r="25191">
      <c r="A25191" s="1">
        <v>251.860002756118</v>
      </c>
      <c r="B25191" s="1">
        <v>19.871426</v>
      </c>
      <c r="C25191" s="1">
        <v>1.8008635</v>
      </c>
      <c r="D25191" s="1">
        <v>0.24720748</v>
      </c>
      <c r="E25191" s="1">
        <v>0.2453262</v>
      </c>
      <c r="F25191" s="4">
        <f t="shared" si="1"/>
        <v>0.2000959444</v>
      </c>
      <c r="G25191" s="4">
        <f t="shared" si="2"/>
        <v>0.232979979</v>
      </c>
    </row>
    <row r="25192">
      <c r="A25192" s="1">
        <v>251.870119333267</v>
      </c>
      <c r="B25192" s="1">
        <v>19.656176</v>
      </c>
      <c r="C25192" s="1">
        <v>1.8008769</v>
      </c>
      <c r="D25192" s="1">
        <v>0.31435025</v>
      </c>
      <c r="E25192" s="1">
        <v>0.24266881</v>
      </c>
      <c r="F25192" s="4">
        <f t="shared" si="1"/>
        <v>0.2000974333</v>
      </c>
      <c r="G25192" s="4">
        <f t="shared" si="2"/>
        <v>0.2303225716</v>
      </c>
    </row>
    <row r="25193">
      <c r="A25193" s="1">
        <v>251.880007028579</v>
      </c>
      <c r="B25193" s="1">
        <v>19.964762</v>
      </c>
      <c r="C25193" s="1">
        <v>1.8008769</v>
      </c>
      <c r="D25193" s="1">
        <v>0.381493</v>
      </c>
      <c r="E25193" s="1">
        <v>0.24647851</v>
      </c>
      <c r="F25193" s="4">
        <f t="shared" si="1"/>
        <v>0.2000974333</v>
      </c>
      <c r="G25193" s="4">
        <f t="shared" si="2"/>
        <v>0.2341322753</v>
      </c>
    </row>
    <row r="25194">
      <c r="A25194" s="1">
        <v>251.890001535415</v>
      </c>
      <c r="B25194" s="1">
        <v>20.223822</v>
      </c>
      <c r="C25194" s="1">
        <v>1.8008901</v>
      </c>
      <c r="D25194" s="1">
        <v>0.4486358</v>
      </c>
      <c r="E25194" s="1">
        <v>0.24967678</v>
      </c>
      <c r="F25194" s="4">
        <f t="shared" si="1"/>
        <v>0.2000989</v>
      </c>
      <c r="G25194" s="4">
        <f t="shared" si="2"/>
        <v>0.2373305469</v>
      </c>
    </row>
    <row r="25195">
      <c r="A25195" s="1">
        <v>251.899996042251</v>
      </c>
      <c r="B25195" s="1">
        <v>20.016193</v>
      </c>
      <c r="C25195" s="1">
        <v>1.8012501</v>
      </c>
      <c r="D25195" s="1">
        <v>0.13611671</v>
      </c>
      <c r="E25195" s="1">
        <v>0.24711345</v>
      </c>
      <c r="F25195" s="4">
        <f t="shared" si="1"/>
        <v>0.2001389</v>
      </c>
      <c r="G25195" s="4">
        <f t="shared" si="2"/>
        <v>0.2347672259</v>
      </c>
    </row>
    <row r="25196">
      <c r="A25196" s="1">
        <v>251.910127878189</v>
      </c>
      <c r="B25196" s="1">
        <v>20.279064</v>
      </c>
      <c r="C25196" s="1">
        <v>1.80149</v>
      </c>
      <c r="D25196" s="1">
        <v>-0.034792162</v>
      </c>
      <c r="E25196" s="1">
        <v>0.2503588</v>
      </c>
      <c r="F25196" s="4">
        <f t="shared" si="1"/>
        <v>0.2001655556</v>
      </c>
      <c r="G25196" s="4">
        <f t="shared" si="2"/>
        <v>0.2380125469</v>
      </c>
    </row>
    <row r="25197">
      <c r="A25197" s="1">
        <v>251.920122385025</v>
      </c>
      <c r="B25197" s="1">
        <v>20.239061</v>
      </c>
      <c r="C25197" s="1">
        <v>1.8014367</v>
      </c>
      <c r="D25197" s="1">
        <v>0.09949338</v>
      </c>
      <c r="E25197" s="1">
        <v>0.24986494</v>
      </c>
      <c r="F25197" s="4">
        <f t="shared" si="1"/>
        <v>0.2001596333</v>
      </c>
      <c r="G25197" s="4">
        <f t="shared" si="2"/>
        <v>0.2375186827</v>
      </c>
    </row>
    <row r="25198">
      <c r="A25198" s="1">
        <v>251.93013215065</v>
      </c>
      <c r="B25198" s="1">
        <v>20.301922</v>
      </c>
      <c r="C25198" s="1">
        <v>1.8014101</v>
      </c>
      <c r="D25198" s="1">
        <v>0.19349326</v>
      </c>
      <c r="E25198" s="1">
        <v>0.25064096</v>
      </c>
      <c r="F25198" s="4">
        <f t="shared" si="1"/>
        <v>0.2001566778</v>
      </c>
      <c r="G25198" s="4">
        <f t="shared" si="2"/>
        <v>0.2382947444</v>
      </c>
    </row>
    <row r="25199">
      <c r="A25199" s="1">
        <v>251.940004587173</v>
      </c>
      <c r="B25199" s="1">
        <v>20.261919</v>
      </c>
      <c r="C25199" s="1">
        <v>1.8014234</v>
      </c>
      <c r="D25199" s="1">
        <v>0.26063603</v>
      </c>
      <c r="E25199" s="1">
        <v>0.2501471</v>
      </c>
      <c r="F25199" s="4">
        <f t="shared" si="1"/>
        <v>0.2001581556</v>
      </c>
      <c r="G25199" s="4">
        <f t="shared" si="2"/>
        <v>0.2378008802</v>
      </c>
    </row>
    <row r="25200">
      <c r="A25200" s="1">
        <v>251.949999094009</v>
      </c>
      <c r="B25200" s="1">
        <v>19.915236</v>
      </c>
      <c r="C25200" s="1">
        <v>1.8014234</v>
      </c>
      <c r="D25200" s="1">
        <v>0.34120736</v>
      </c>
      <c r="E25200" s="1">
        <v>0.24586709</v>
      </c>
      <c r="F25200" s="4">
        <f t="shared" si="1"/>
        <v>0.2001581556</v>
      </c>
      <c r="G25200" s="4">
        <f t="shared" si="2"/>
        <v>0.2335208432</v>
      </c>
    </row>
    <row r="25201">
      <c r="A25201" s="1">
        <v>251.960130929946</v>
      </c>
      <c r="B25201" s="1">
        <v>20.290493</v>
      </c>
      <c r="C25201" s="1">
        <v>1.8014234</v>
      </c>
      <c r="D25201" s="1">
        <v>0.4083501</v>
      </c>
      <c r="E25201" s="1">
        <v>0.25049987</v>
      </c>
      <c r="F25201" s="4">
        <f t="shared" si="1"/>
        <v>0.2001581556</v>
      </c>
      <c r="G25201" s="4">
        <f t="shared" si="2"/>
        <v>0.2381536457</v>
      </c>
    </row>
    <row r="25202">
      <c r="A25202" s="1">
        <v>251.97000336647</v>
      </c>
      <c r="B25202" s="1">
        <v>20.140009</v>
      </c>
      <c r="C25202" s="1">
        <v>1.80153</v>
      </c>
      <c r="D25202" s="1">
        <v>0.3766099</v>
      </c>
      <c r="E25202" s="1">
        <v>0.24864204</v>
      </c>
      <c r="F25202" s="4">
        <f t="shared" si="1"/>
        <v>0.20017</v>
      </c>
      <c r="G25202" s="4">
        <f t="shared" si="2"/>
        <v>0.2362958185</v>
      </c>
    </row>
    <row r="25203">
      <c r="A25203" s="1">
        <v>251.980119943618</v>
      </c>
      <c r="B25203" s="1">
        <v>20.271444</v>
      </c>
      <c r="C25203" s="1">
        <v>1.8019965</v>
      </c>
      <c r="D25203" s="1">
        <v>-0.032350607</v>
      </c>
      <c r="E25203" s="1">
        <v>0.2502647</v>
      </c>
      <c r="F25203" s="4">
        <f t="shared" si="1"/>
        <v>0.2002218333</v>
      </c>
      <c r="G25203" s="4">
        <f t="shared" si="2"/>
        <v>0.2379184728</v>
      </c>
    </row>
    <row r="25204">
      <c r="A25204" s="1">
        <v>251.989992380142</v>
      </c>
      <c r="B25204" s="1">
        <v>20.166677</v>
      </c>
      <c r="C25204" s="1">
        <v>1.8021564</v>
      </c>
      <c r="D25204" s="1">
        <v>-0.13367516</v>
      </c>
      <c r="E25204" s="1">
        <v>0.24897128</v>
      </c>
      <c r="F25204" s="4">
        <f t="shared" si="1"/>
        <v>0.2002396</v>
      </c>
      <c r="G25204" s="4">
        <f t="shared" si="2"/>
        <v>0.2366250531</v>
      </c>
    </row>
    <row r="25205">
      <c r="A25205" s="1">
        <v>252.000002145767</v>
      </c>
      <c r="B25205" s="1">
        <v>20.233347</v>
      </c>
      <c r="C25205" s="1">
        <v>1.8021032</v>
      </c>
      <c r="D25205" s="5">
        <v>6.103888E-4</v>
      </c>
      <c r="E25205" s="1">
        <v>0.24979436</v>
      </c>
      <c r="F25205" s="4">
        <f t="shared" si="1"/>
        <v>0.2002336889</v>
      </c>
      <c r="G25205" s="4">
        <f t="shared" si="2"/>
        <v>0.2374481395</v>
      </c>
    </row>
    <row r="25206">
      <c r="A25206" s="1">
        <v>252.010118722915</v>
      </c>
      <c r="B25206" s="1">
        <v>20.260015</v>
      </c>
      <c r="C25206" s="1">
        <v>1.8021032</v>
      </c>
      <c r="D25206" s="1">
        <v>0.08118171</v>
      </c>
      <c r="E25206" s="1">
        <v>0.25012362</v>
      </c>
      <c r="F25206" s="4">
        <f t="shared" si="1"/>
        <v>0.2002336889</v>
      </c>
      <c r="G25206" s="4">
        <f t="shared" si="2"/>
        <v>0.2377773741</v>
      </c>
    </row>
    <row r="25207">
      <c r="A25207" s="1">
        <v>252.02012848854</v>
      </c>
      <c r="B25207" s="1">
        <v>20.141914</v>
      </c>
      <c r="C25207" s="1">
        <v>1.8021032</v>
      </c>
      <c r="D25207" s="1">
        <v>0.14832449</v>
      </c>
      <c r="E25207" s="1">
        <v>0.24866557</v>
      </c>
      <c r="F25207" s="4">
        <f t="shared" si="1"/>
        <v>0.2002336889</v>
      </c>
      <c r="G25207" s="4">
        <f t="shared" si="2"/>
        <v>0.236319337</v>
      </c>
    </row>
    <row r="25208">
      <c r="A25208" s="1">
        <v>252.030122995376</v>
      </c>
      <c r="B25208" s="1">
        <v>20.178104</v>
      </c>
      <c r="C25208" s="1">
        <v>1.8021165</v>
      </c>
      <c r="D25208" s="1">
        <v>0.21546726</v>
      </c>
      <c r="E25208" s="1">
        <v>0.24911238</v>
      </c>
      <c r="F25208" s="4">
        <f t="shared" si="1"/>
        <v>0.2002351667</v>
      </c>
      <c r="G25208" s="4">
        <f t="shared" si="2"/>
        <v>0.2367661272</v>
      </c>
    </row>
    <row r="25209">
      <c r="A25209" s="1">
        <v>252.0399954319</v>
      </c>
      <c r="B25209" s="1">
        <v>20.084768</v>
      </c>
      <c r="C25209" s="1">
        <v>1.8021699</v>
      </c>
      <c r="D25209" s="1">
        <v>0.22645426</v>
      </c>
      <c r="E25209" s="1">
        <v>0.24796008</v>
      </c>
      <c r="F25209" s="4">
        <f t="shared" si="1"/>
        <v>0.2002411</v>
      </c>
      <c r="G25209" s="4">
        <f t="shared" si="2"/>
        <v>0.2356138309</v>
      </c>
    </row>
    <row r="25210">
      <c r="A25210" s="1">
        <v>252.050127267837</v>
      </c>
      <c r="B25210" s="1">
        <v>20.13239</v>
      </c>
      <c r="C25210" s="1">
        <v>1.8022498</v>
      </c>
      <c r="D25210" s="1">
        <v>0.22279193</v>
      </c>
      <c r="E25210" s="1">
        <v>0.24854797</v>
      </c>
      <c r="F25210" s="4">
        <f t="shared" si="1"/>
        <v>0.2002499778</v>
      </c>
      <c r="G25210" s="4">
        <f t="shared" si="2"/>
        <v>0.2362017568</v>
      </c>
    </row>
    <row r="25211">
      <c r="A25211" s="1">
        <v>252.060121774673</v>
      </c>
      <c r="B25211" s="1">
        <v>20.060007</v>
      </c>
      <c r="C25211" s="1">
        <v>1.8023565</v>
      </c>
      <c r="D25211" s="1">
        <v>0.19227248</v>
      </c>
      <c r="E25211" s="1">
        <v>0.24765435</v>
      </c>
      <c r="F25211" s="4">
        <f t="shared" si="1"/>
        <v>0.2002618333</v>
      </c>
      <c r="G25211" s="4">
        <f t="shared" si="2"/>
        <v>0.2353081395</v>
      </c>
    </row>
    <row r="25212">
      <c r="A25212" s="1">
        <v>252.069994211196</v>
      </c>
      <c r="B25212" s="1">
        <v>20.05048</v>
      </c>
      <c r="C25212" s="1">
        <v>1.8024231</v>
      </c>
      <c r="D25212" s="1">
        <v>0.1910517</v>
      </c>
      <c r="E25212" s="1">
        <v>0.24753676</v>
      </c>
      <c r="F25212" s="4">
        <f t="shared" si="1"/>
        <v>0.2002692333</v>
      </c>
      <c r="G25212" s="4">
        <f t="shared" si="2"/>
        <v>0.2351905222</v>
      </c>
    </row>
    <row r="25213">
      <c r="A25213" s="1">
        <v>252.080003976821</v>
      </c>
      <c r="B25213" s="1">
        <v>20.075243</v>
      </c>
      <c r="C25213" s="1">
        <v>1.8024497</v>
      </c>
      <c r="D25213" s="1">
        <v>0.24476592</v>
      </c>
      <c r="E25213" s="1">
        <v>0.24784248</v>
      </c>
      <c r="F25213" s="4">
        <f t="shared" si="1"/>
        <v>0.2002721889</v>
      </c>
      <c r="G25213" s="4">
        <f t="shared" si="2"/>
        <v>0.2354962383</v>
      </c>
    </row>
    <row r="25214">
      <c r="A25214" s="1">
        <v>252.089998483657</v>
      </c>
      <c r="B25214" s="1">
        <v>20.075243</v>
      </c>
      <c r="C25214" s="1">
        <v>1.8024764</v>
      </c>
      <c r="D25214" s="1">
        <v>0.2838308</v>
      </c>
      <c r="E25214" s="1">
        <v>0.24784248</v>
      </c>
      <c r="F25214" s="4">
        <f t="shared" si="1"/>
        <v>0.2002751556</v>
      </c>
      <c r="G25214" s="4">
        <f t="shared" si="2"/>
        <v>0.2354962383</v>
      </c>
    </row>
    <row r="25215">
      <c r="A25215" s="1">
        <v>252.099992990493</v>
      </c>
      <c r="B25215" s="1">
        <v>20.111437</v>
      </c>
      <c r="C25215" s="1">
        <v>1.802503</v>
      </c>
      <c r="D25215" s="1">
        <v>0.337545</v>
      </c>
      <c r="E25215" s="1">
        <v>0.24828932</v>
      </c>
      <c r="F25215" s="4">
        <f t="shared" si="1"/>
        <v>0.2002781111</v>
      </c>
      <c r="G25215" s="4">
        <f t="shared" si="2"/>
        <v>0.2359430778</v>
      </c>
    </row>
    <row r="25216">
      <c r="A25216" s="1">
        <v>252.110124826431</v>
      </c>
      <c r="B25216" s="1">
        <v>20.10572</v>
      </c>
      <c r="C25216" s="1">
        <v>1.802543</v>
      </c>
      <c r="D25216" s="1">
        <v>0.3766099</v>
      </c>
      <c r="E25216" s="1">
        <v>0.24821873</v>
      </c>
      <c r="F25216" s="4">
        <f t="shared" si="1"/>
        <v>0.2002825556</v>
      </c>
      <c r="G25216" s="4">
        <f t="shared" si="2"/>
        <v>0.2358724975</v>
      </c>
    </row>
    <row r="25217">
      <c r="A25217" s="1">
        <v>252.120119333267</v>
      </c>
      <c r="B25217" s="1">
        <v>20.020004</v>
      </c>
      <c r="C25217" s="1">
        <v>1.8025964</v>
      </c>
      <c r="D25217" s="1">
        <v>0.38881767</v>
      </c>
      <c r="E25217" s="1">
        <v>0.24716051</v>
      </c>
      <c r="F25217" s="4">
        <f t="shared" si="1"/>
        <v>0.2002884889</v>
      </c>
      <c r="G25217" s="4">
        <f t="shared" si="2"/>
        <v>0.2348142753</v>
      </c>
    </row>
    <row r="25218">
      <c r="A25218" s="1">
        <v>252.130129098892</v>
      </c>
      <c r="B25218" s="1">
        <v>20.082863</v>
      </c>
      <c r="C25218" s="1">
        <v>1.8026364</v>
      </c>
      <c r="D25218" s="1">
        <v>0.42788255</v>
      </c>
      <c r="E25218" s="1">
        <v>0.24793655</v>
      </c>
      <c r="F25218" s="4">
        <f t="shared" si="1"/>
        <v>0.2002929333</v>
      </c>
      <c r="G25218" s="4">
        <f t="shared" si="2"/>
        <v>0.2355903123</v>
      </c>
    </row>
    <row r="25219">
      <c r="A25219" s="1">
        <v>252.140001535415</v>
      </c>
      <c r="B25219" s="1">
        <v>20.044767</v>
      </c>
      <c r="C25219" s="1">
        <v>1.802783</v>
      </c>
      <c r="D25219" s="1">
        <v>0.34120736</v>
      </c>
      <c r="E25219" s="1">
        <v>0.24746622</v>
      </c>
      <c r="F25219" s="4">
        <f t="shared" si="1"/>
        <v>0.2003092222</v>
      </c>
      <c r="G25219" s="4">
        <f t="shared" si="2"/>
        <v>0.2351199914</v>
      </c>
    </row>
    <row r="25220">
      <c r="A25220" s="1">
        <v>252.150118112564</v>
      </c>
      <c r="B25220" s="1">
        <v>20.094292</v>
      </c>
      <c r="C25220" s="1">
        <v>1.803183</v>
      </c>
      <c r="D25220" s="1">
        <v>0.014038943</v>
      </c>
      <c r="E25220" s="1">
        <v>0.24807765</v>
      </c>
      <c r="F25220" s="4">
        <f t="shared" si="1"/>
        <v>0.2003536667</v>
      </c>
      <c r="G25220" s="4">
        <f t="shared" si="2"/>
        <v>0.2357314111</v>
      </c>
    </row>
    <row r="25221">
      <c r="A25221" s="1">
        <v>252.160127878189</v>
      </c>
      <c r="B25221" s="1">
        <v>20.073338</v>
      </c>
      <c r="C25221" s="1">
        <v>1.8031696</v>
      </c>
      <c r="D25221" s="1">
        <v>0.09338949</v>
      </c>
      <c r="E25221" s="1">
        <v>0.24781896</v>
      </c>
      <c r="F25221" s="4">
        <f t="shared" si="1"/>
        <v>0.2003521778</v>
      </c>
      <c r="G25221" s="4">
        <f t="shared" si="2"/>
        <v>0.2354727198</v>
      </c>
    </row>
    <row r="25222">
      <c r="A25222" s="1">
        <v>252.170000314712</v>
      </c>
      <c r="B25222" s="1">
        <v>20.025719</v>
      </c>
      <c r="C25222" s="1">
        <v>1.803103</v>
      </c>
      <c r="D25222" s="1">
        <v>0.22767504</v>
      </c>
      <c r="E25222" s="1">
        <v>0.24723105</v>
      </c>
      <c r="F25222" s="4">
        <f t="shared" si="1"/>
        <v>0.2003447778</v>
      </c>
      <c r="G25222" s="4">
        <f t="shared" si="2"/>
        <v>0.2348848309</v>
      </c>
    </row>
    <row r="25223">
      <c r="A25223" s="1">
        <v>252.179994821548</v>
      </c>
      <c r="B25223" s="1">
        <v>20.088577</v>
      </c>
      <c r="C25223" s="1">
        <v>1.8031163</v>
      </c>
      <c r="D25223" s="1">
        <v>0.2948178</v>
      </c>
      <c r="E25223" s="1">
        <v>0.24800709</v>
      </c>
      <c r="F25223" s="4">
        <f t="shared" si="1"/>
        <v>0.2003462556</v>
      </c>
      <c r="G25223" s="4">
        <f t="shared" si="2"/>
        <v>0.2356608556</v>
      </c>
    </row>
    <row r="25224">
      <c r="A25224" s="1">
        <v>252.190126657485</v>
      </c>
      <c r="B25224" s="1">
        <v>20.021908</v>
      </c>
      <c r="C25224" s="1">
        <v>1.8031163</v>
      </c>
      <c r="D25224" s="1">
        <v>0.37538913</v>
      </c>
      <c r="E25224" s="1">
        <v>0.247184</v>
      </c>
      <c r="F25224" s="4">
        <f t="shared" si="1"/>
        <v>0.2003462556</v>
      </c>
      <c r="G25224" s="4">
        <f t="shared" si="2"/>
        <v>0.2348377815</v>
      </c>
    </row>
    <row r="25225">
      <c r="A25225" s="1">
        <v>252.199999094009</v>
      </c>
      <c r="B25225" s="1">
        <v>20.054289</v>
      </c>
      <c r="C25225" s="1">
        <v>1.8031163</v>
      </c>
      <c r="D25225" s="1">
        <v>0.44253188</v>
      </c>
      <c r="E25225" s="1">
        <v>0.24758379</v>
      </c>
      <c r="F25225" s="4">
        <f t="shared" si="1"/>
        <v>0.2003462556</v>
      </c>
      <c r="G25225" s="4">
        <f t="shared" si="2"/>
        <v>0.2352375469</v>
      </c>
    </row>
    <row r="25226">
      <c r="A25226" s="1">
        <v>252.210130929946</v>
      </c>
      <c r="B25226" s="1">
        <v>20.04286</v>
      </c>
      <c r="C25226" s="1">
        <v>1.8033695</v>
      </c>
      <c r="D25226" s="1">
        <v>0.27162302</v>
      </c>
      <c r="E25226" s="1">
        <v>0.24744269</v>
      </c>
      <c r="F25226" s="4">
        <f t="shared" si="1"/>
        <v>0.2003743889</v>
      </c>
      <c r="G25226" s="4">
        <f t="shared" si="2"/>
        <v>0.2350964481</v>
      </c>
    </row>
    <row r="25227">
      <c r="A25227" s="1">
        <v>252.22000336647</v>
      </c>
      <c r="B25227" s="1">
        <v>20.023813</v>
      </c>
      <c r="C25227" s="1">
        <v>1.8037295</v>
      </c>
      <c r="D25227" s="1">
        <v>-0.04211683</v>
      </c>
      <c r="E25227" s="1">
        <v>0.24720752</v>
      </c>
      <c r="F25227" s="4">
        <f t="shared" si="1"/>
        <v>0.2004143889</v>
      </c>
      <c r="G25227" s="4">
        <f t="shared" si="2"/>
        <v>0.2348613</v>
      </c>
    </row>
    <row r="25228">
      <c r="A25228" s="1">
        <v>252.229997873306</v>
      </c>
      <c r="B25228" s="1">
        <v>20.033339</v>
      </c>
      <c r="C25228" s="1">
        <v>1.8037295</v>
      </c>
      <c r="D25228" s="1">
        <v>0.025025941</v>
      </c>
      <c r="E25228" s="1">
        <v>0.24732512</v>
      </c>
      <c r="F25228" s="4">
        <f t="shared" si="1"/>
        <v>0.2004143889</v>
      </c>
      <c r="G25228" s="4">
        <f t="shared" si="2"/>
        <v>0.2349789049</v>
      </c>
    </row>
    <row r="25229">
      <c r="A25229" s="1">
        <v>252.239992380142</v>
      </c>
      <c r="B25229" s="1">
        <v>19.980001</v>
      </c>
      <c r="C25229" s="1">
        <v>1.8036895</v>
      </c>
      <c r="D25229" s="1">
        <v>0.14588293</v>
      </c>
      <c r="E25229" s="1">
        <v>0.24666665</v>
      </c>
      <c r="F25229" s="4">
        <f t="shared" si="1"/>
        <v>0.2004099444</v>
      </c>
      <c r="G25229" s="4">
        <f t="shared" si="2"/>
        <v>0.2343204111</v>
      </c>
    </row>
    <row r="25230">
      <c r="A25230" s="1">
        <v>252.250124216079</v>
      </c>
      <c r="B25230" s="1">
        <v>20.00286</v>
      </c>
      <c r="C25230" s="1">
        <v>1.8037028</v>
      </c>
      <c r="D25230" s="1">
        <v>0.19837637</v>
      </c>
      <c r="E25230" s="1">
        <v>0.24694882</v>
      </c>
      <c r="F25230" s="4">
        <f t="shared" si="1"/>
        <v>0.2004114222</v>
      </c>
      <c r="G25230" s="4">
        <f t="shared" si="2"/>
        <v>0.234602621</v>
      </c>
    </row>
    <row r="25231">
      <c r="A25231" s="1">
        <v>252.259996652603</v>
      </c>
      <c r="B25231" s="1">
        <v>20.016193</v>
      </c>
      <c r="C25231" s="1">
        <v>1.8037161</v>
      </c>
      <c r="D25231" s="1">
        <v>0.26551914</v>
      </c>
      <c r="E25231" s="1">
        <v>0.24711345</v>
      </c>
      <c r="F25231" s="4">
        <f t="shared" si="1"/>
        <v>0.2004129</v>
      </c>
      <c r="G25231" s="4">
        <f t="shared" si="2"/>
        <v>0.2347672259</v>
      </c>
    </row>
    <row r="25232">
      <c r="A25232" s="1">
        <v>252.270006418228</v>
      </c>
      <c r="B25232" s="1">
        <v>20.00286</v>
      </c>
      <c r="C25232" s="1">
        <v>1.8037161</v>
      </c>
      <c r="D25232" s="1">
        <v>0.34609047</v>
      </c>
      <c r="E25232" s="1">
        <v>0.24694882</v>
      </c>
      <c r="F25232" s="4">
        <f t="shared" si="1"/>
        <v>0.2004129</v>
      </c>
      <c r="G25232" s="4">
        <f t="shared" si="2"/>
        <v>0.234602621</v>
      </c>
    </row>
    <row r="25233">
      <c r="A25233" s="1">
        <v>252.280122995376</v>
      </c>
      <c r="B25233" s="1">
        <v>20.037148</v>
      </c>
      <c r="C25233" s="1">
        <v>1.8037561</v>
      </c>
      <c r="D25233" s="1">
        <v>0.37172678</v>
      </c>
      <c r="E25233" s="1">
        <v>0.24737215</v>
      </c>
      <c r="F25233" s="4">
        <f t="shared" si="1"/>
        <v>0.2004173444</v>
      </c>
      <c r="G25233" s="4">
        <f t="shared" si="2"/>
        <v>0.2350259296</v>
      </c>
    </row>
    <row r="25234">
      <c r="A25234" s="1">
        <v>252.2899954319</v>
      </c>
      <c r="B25234" s="1">
        <v>19.981907</v>
      </c>
      <c r="C25234" s="1">
        <v>1.8038361</v>
      </c>
      <c r="D25234" s="1">
        <v>0.381493</v>
      </c>
      <c r="E25234" s="1">
        <v>0.24669018</v>
      </c>
      <c r="F25234" s="4">
        <f t="shared" si="1"/>
        <v>0.2004262333</v>
      </c>
      <c r="G25234" s="4">
        <f t="shared" si="2"/>
        <v>0.234343942</v>
      </c>
    </row>
    <row r="25235">
      <c r="A25235" s="1">
        <v>252.300127267837</v>
      </c>
      <c r="B25235" s="1">
        <v>19.99143</v>
      </c>
      <c r="C25235" s="1">
        <v>1.803956</v>
      </c>
      <c r="D25235" s="1">
        <v>0.337545</v>
      </c>
      <c r="E25235" s="1">
        <v>0.24680774</v>
      </c>
      <c r="F25235" s="4">
        <f t="shared" si="1"/>
        <v>0.2004395556</v>
      </c>
      <c r="G25235" s="4">
        <f t="shared" si="2"/>
        <v>0.2344615099</v>
      </c>
    </row>
    <row r="25236">
      <c r="A25236" s="1">
        <v>252.310121774673</v>
      </c>
      <c r="B25236" s="1">
        <v>20.029528</v>
      </c>
      <c r="C25236" s="1">
        <v>1.8041027</v>
      </c>
      <c r="D25236" s="1">
        <v>0.23622048</v>
      </c>
      <c r="E25236" s="1">
        <v>0.24727808</v>
      </c>
      <c r="F25236" s="4">
        <f t="shared" si="1"/>
        <v>0.2004558556</v>
      </c>
      <c r="G25236" s="4">
        <f t="shared" si="2"/>
        <v>0.2349318556</v>
      </c>
    </row>
    <row r="25237">
      <c r="A25237" s="1">
        <v>252.320131540298</v>
      </c>
      <c r="B25237" s="1">
        <v>19.980001</v>
      </c>
      <c r="C25237" s="1">
        <v>1.804236</v>
      </c>
      <c r="D25237" s="1">
        <v>0.1910517</v>
      </c>
      <c r="E25237" s="1">
        <v>0.24666665</v>
      </c>
      <c r="F25237" s="4">
        <f t="shared" si="1"/>
        <v>0.2004706667</v>
      </c>
      <c r="G25237" s="4">
        <f t="shared" si="2"/>
        <v>0.2343204111</v>
      </c>
    </row>
    <row r="25238">
      <c r="A25238" s="1">
        <v>252.330126047134</v>
      </c>
      <c r="B25238" s="1">
        <v>20.00667</v>
      </c>
      <c r="C25238" s="1">
        <v>1.8043159</v>
      </c>
      <c r="D25238" s="1">
        <v>0.15809071</v>
      </c>
      <c r="E25238" s="1">
        <v>0.2469959</v>
      </c>
      <c r="F25238" s="4">
        <f t="shared" si="1"/>
        <v>0.2004795444</v>
      </c>
      <c r="G25238" s="4">
        <f t="shared" si="2"/>
        <v>0.234649658</v>
      </c>
    </row>
    <row r="25239">
      <c r="A25239" s="1">
        <v>252.339998483657</v>
      </c>
      <c r="B25239" s="1">
        <v>19.941904</v>
      </c>
      <c r="C25239" s="1">
        <v>1.8043294</v>
      </c>
      <c r="D25239" s="1">
        <v>0.2240127</v>
      </c>
      <c r="E25239" s="1">
        <v>0.24619631</v>
      </c>
      <c r="F25239" s="4">
        <f t="shared" si="1"/>
        <v>0.2004810444</v>
      </c>
      <c r="G25239" s="4">
        <f t="shared" si="2"/>
        <v>0.2338500778</v>
      </c>
    </row>
    <row r="25240">
      <c r="A25240" s="1">
        <v>252.350130319595</v>
      </c>
      <c r="B25240" s="1">
        <v>19.980001</v>
      </c>
      <c r="C25240" s="1">
        <v>1.8043294</v>
      </c>
      <c r="D25240" s="1">
        <v>0.30458403</v>
      </c>
      <c r="E25240" s="1">
        <v>0.24666665</v>
      </c>
      <c r="F25240" s="4">
        <f t="shared" si="1"/>
        <v>0.2004810444</v>
      </c>
      <c r="G25240" s="4">
        <f t="shared" si="2"/>
        <v>0.2343204111</v>
      </c>
    </row>
    <row r="25241">
      <c r="A25241" s="1">
        <v>252.360002756118</v>
      </c>
      <c r="B25241" s="1">
        <v>19.97619</v>
      </c>
      <c r="C25241" s="1">
        <v>1.8043426</v>
      </c>
      <c r="D25241" s="1">
        <v>0.35707745</v>
      </c>
      <c r="E25241" s="1">
        <v>0.2466196</v>
      </c>
      <c r="F25241" s="4">
        <f t="shared" si="1"/>
        <v>0.2004825111</v>
      </c>
      <c r="G25241" s="4">
        <f t="shared" si="2"/>
        <v>0.2342733617</v>
      </c>
    </row>
    <row r="25242">
      <c r="A25242" s="1">
        <v>252.370119333267</v>
      </c>
      <c r="B25242" s="1">
        <v>19.960953</v>
      </c>
      <c r="C25242" s="1">
        <v>1.8043693</v>
      </c>
      <c r="D25242" s="1">
        <v>0.4083501</v>
      </c>
      <c r="E25242" s="1">
        <v>0.24643148</v>
      </c>
      <c r="F25242" s="4">
        <f t="shared" si="1"/>
        <v>0.2004854778</v>
      </c>
      <c r="G25242" s="4">
        <f t="shared" si="2"/>
        <v>0.2340852506</v>
      </c>
    </row>
    <row r="25243">
      <c r="A25243" s="1">
        <v>252.380007028579</v>
      </c>
      <c r="B25243" s="1">
        <v>19.98381</v>
      </c>
      <c r="C25243" s="1">
        <v>1.8044226</v>
      </c>
      <c r="D25243" s="1">
        <v>0.44619423</v>
      </c>
      <c r="E25243" s="1">
        <v>0.24671368</v>
      </c>
      <c r="F25243" s="4">
        <f t="shared" si="1"/>
        <v>0.2004914</v>
      </c>
      <c r="G25243" s="4">
        <f t="shared" si="2"/>
        <v>0.2343674358</v>
      </c>
    </row>
    <row r="25244">
      <c r="A25244" s="1">
        <v>252.390001535415</v>
      </c>
      <c r="B25244" s="1">
        <v>19.93619</v>
      </c>
      <c r="C25244" s="1">
        <v>1.8047959</v>
      </c>
      <c r="D25244" s="1">
        <v>0.13367516</v>
      </c>
      <c r="E25244" s="1">
        <v>0.24612577</v>
      </c>
      <c r="F25244" s="4">
        <f t="shared" si="1"/>
        <v>0.2005328778</v>
      </c>
      <c r="G25244" s="4">
        <f t="shared" si="2"/>
        <v>0.2337795346</v>
      </c>
    </row>
    <row r="25245">
      <c r="A25245" s="1">
        <v>252.400118112564</v>
      </c>
      <c r="B25245" s="1">
        <v>19.951427</v>
      </c>
      <c r="C25245" s="1">
        <v>1.8049692</v>
      </c>
      <c r="D25245" s="1">
        <v>0.0042727217</v>
      </c>
      <c r="E25245" s="1">
        <v>0.24631388</v>
      </c>
      <c r="F25245" s="4">
        <f t="shared" si="1"/>
        <v>0.2005521333</v>
      </c>
      <c r="G25245" s="4">
        <f t="shared" si="2"/>
        <v>0.2339676457</v>
      </c>
    </row>
    <row r="25246">
      <c r="A25246" s="1">
        <v>252.410005807876</v>
      </c>
      <c r="B25246" s="1">
        <v>19.949524</v>
      </c>
      <c r="C25246" s="1">
        <v>1.8048625</v>
      </c>
      <c r="D25246" s="1">
        <v>0.17884393</v>
      </c>
      <c r="E25246" s="1">
        <v>0.24629039</v>
      </c>
      <c r="F25246" s="4">
        <f t="shared" si="1"/>
        <v>0.2005402778</v>
      </c>
      <c r="G25246" s="4">
        <f t="shared" si="2"/>
        <v>0.2339441519</v>
      </c>
    </row>
    <row r="25247">
      <c r="A25247" s="1">
        <v>252.420122385025</v>
      </c>
      <c r="B25247" s="1">
        <v>19.922855</v>
      </c>
      <c r="C25247" s="1">
        <v>1.8048359</v>
      </c>
      <c r="D25247" s="1">
        <v>0.28627235</v>
      </c>
      <c r="E25247" s="1">
        <v>0.24596116</v>
      </c>
      <c r="F25247" s="4">
        <f t="shared" si="1"/>
        <v>0.2005373222</v>
      </c>
      <c r="G25247" s="4">
        <f t="shared" si="2"/>
        <v>0.2336149049</v>
      </c>
    </row>
    <row r="25248">
      <c r="A25248" s="1">
        <v>252.43013215065</v>
      </c>
      <c r="B25248" s="1">
        <v>19.972382</v>
      </c>
      <c r="C25248" s="1">
        <v>1.8048491</v>
      </c>
      <c r="D25248" s="1">
        <v>0.35341513</v>
      </c>
      <c r="E25248" s="1">
        <v>0.24657257</v>
      </c>
      <c r="F25248" s="4">
        <f t="shared" si="1"/>
        <v>0.2005387889</v>
      </c>
      <c r="G25248" s="4">
        <f t="shared" si="2"/>
        <v>0.2342263494</v>
      </c>
    </row>
    <row r="25249">
      <c r="A25249" s="1">
        <v>252.440126657485</v>
      </c>
      <c r="B25249" s="1">
        <v>19.939999</v>
      </c>
      <c r="C25249" s="1">
        <v>1.8048491</v>
      </c>
      <c r="D25249" s="1">
        <v>0.4205579</v>
      </c>
      <c r="E25249" s="1">
        <v>0.2461728</v>
      </c>
      <c r="F25249" s="4">
        <f t="shared" si="1"/>
        <v>0.2005387889</v>
      </c>
      <c r="G25249" s="4">
        <f t="shared" si="2"/>
        <v>0.2338265593</v>
      </c>
    </row>
    <row r="25250">
      <c r="A25250" s="1">
        <v>252.449999094009</v>
      </c>
      <c r="B25250" s="1">
        <v>19.941904</v>
      </c>
      <c r="C25250" s="1">
        <v>1.8050492</v>
      </c>
      <c r="D25250" s="1">
        <v>0.2899347</v>
      </c>
      <c r="E25250" s="1">
        <v>0.24619631</v>
      </c>
      <c r="F25250" s="4">
        <f t="shared" si="1"/>
        <v>0.2005610222</v>
      </c>
      <c r="G25250" s="4">
        <f t="shared" si="2"/>
        <v>0.2338500778</v>
      </c>
    </row>
    <row r="25251">
      <c r="A25251" s="1">
        <v>252.460130929946</v>
      </c>
      <c r="B25251" s="1">
        <v>19.953333</v>
      </c>
      <c r="C25251" s="1">
        <v>1.8054224</v>
      </c>
      <c r="D25251" s="1">
        <v>-0.007935055</v>
      </c>
      <c r="E25251" s="1">
        <v>0.24633741</v>
      </c>
      <c r="F25251" s="4">
        <f t="shared" si="1"/>
        <v>0.2006024889</v>
      </c>
      <c r="G25251" s="4">
        <f t="shared" si="2"/>
        <v>0.2339911765</v>
      </c>
    </row>
    <row r="25252">
      <c r="A25252" s="1">
        <v>252.47000336647</v>
      </c>
      <c r="B25252" s="1">
        <v>19.903809</v>
      </c>
      <c r="C25252" s="1">
        <v>1.8054224</v>
      </c>
      <c r="D25252" s="1">
        <v>0.043337606</v>
      </c>
      <c r="E25252" s="1">
        <v>0.24572599</v>
      </c>
      <c r="F25252" s="4">
        <f t="shared" si="1"/>
        <v>0.2006024889</v>
      </c>
      <c r="G25252" s="4">
        <f t="shared" si="2"/>
        <v>0.2333797691</v>
      </c>
    </row>
    <row r="25253">
      <c r="A25253" s="1">
        <v>252.479997873306</v>
      </c>
      <c r="B25253" s="1">
        <v>19.980001</v>
      </c>
      <c r="C25253" s="1">
        <v>1.8053825</v>
      </c>
      <c r="D25253" s="1">
        <v>0.1641946</v>
      </c>
      <c r="E25253" s="1">
        <v>0.24666665</v>
      </c>
      <c r="F25253" s="4">
        <f t="shared" si="1"/>
        <v>0.2005980556</v>
      </c>
      <c r="G25253" s="4">
        <f t="shared" si="2"/>
        <v>0.2343204111</v>
      </c>
    </row>
    <row r="25254">
      <c r="A25254" s="1">
        <v>252.490129709243</v>
      </c>
      <c r="B25254" s="1">
        <v>19.93619</v>
      </c>
      <c r="C25254" s="1">
        <v>1.8053957</v>
      </c>
      <c r="D25254" s="1">
        <v>0.21668804</v>
      </c>
      <c r="E25254" s="1">
        <v>0.24612577</v>
      </c>
      <c r="F25254" s="4">
        <f t="shared" si="1"/>
        <v>0.2005995222</v>
      </c>
      <c r="G25254" s="4">
        <f t="shared" si="2"/>
        <v>0.2337795346</v>
      </c>
    </row>
    <row r="25255">
      <c r="A25255" s="1">
        <v>252.500002145767</v>
      </c>
      <c r="B25255" s="1">
        <v>19.960953</v>
      </c>
      <c r="C25255" s="1">
        <v>1.8053957</v>
      </c>
      <c r="D25255" s="1">
        <v>0.29725936</v>
      </c>
      <c r="E25255" s="1">
        <v>0.24643148</v>
      </c>
      <c r="F25255" s="4">
        <f t="shared" si="1"/>
        <v>0.2005995222</v>
      </c>
      <c r="G25255" s="4">
        <f t="shared" si="2"/>
        <v>0.2340852506</v>
      </c>
    </row>
    <row r="25256">
      <c r="A25256" s="1">
        <v>252.510118722915</v>
      </c>
      <c r="B25256" s="1">
        <v>19.934284</v>
      </c>
      <c r="C25256" s="1">
        <v>1.8054091</v>
      </c>
      <c r="D25256" s="1">
        <v>0.36440212</v>
      </c>
      <c r="E25256" s="1">
        <v>0.24610224</v>
      </c>
      <c r="F25256" s="4">
        <f t="shared" si="1"/>
        <v>0.2006010111</v>
      </c>
      <c r="G25256" s="4">
        <f t="shared" si="2"/>
        <v>0.2337560037</v>
      </c>
    </row>
    <row r="25257">
      <c r="A25257" s="1">
        <v>252.520006418228</v>
      </c>
      <c r="B25257" s="1">
        <v>19.903809</v>
      </c>
      <c r="C25257" s="1">
        <v>1.8054091</v>
      </c>
      <c r="D25257" s="1">
        <v>0.4315449</v>
      </c>
      <c r="E25257" s="1">
        <v>0.24572599</v>
      </c>
      <c r="F25257" s="4">
        <f t="shared" si="1"/>
        <v>0.2006010111</v>
      </c>
      <c r="G25257" s="4">
        <f t="shared" si="2"/>
        <v>0.2333797691</v>
      </c>
    </row>
    <row r="25258">
      <c r="A25258" s="1">
        <v>252.530000925064</v>
      </c>
      <c r="B25258" s="1">
        <v>19.938093</v>
      </c>
      <c r="C25258" s="1">
        <v>1.8057157</v>
      </c>
      <c r="D25258" s="1">
        <v>0.18983093</v>
      </c>
      <c r="E25258" s="1">
        <v>0.24614926</v>
      </c>
      <c r="F25258" s="4">
        <f t="shared" si="1"/>
        <v>0.2006350778</v>
      </c>
      <c r="G25258" s="4">
        <f t="shared" si="2"/>
        <v>0.2338030284</v>
      </c>
    </row>
    <row r="25259">
      <c r="A25259" s="1">
        <v>252.540117502212</v>
      </c>
      <c r="B25259" s="1">
        <v>19.901903</v>
      </c>
      <c r="C25259" s="1">
        <v>1.8061289</v>
      </c>
      <c r="D25259" s="1">
        <v>-0.15076604</v>
      </c>
      <c r="E25259" s="1">
        <v>0.24570246</v>
      </c>
      <c r="F25259" s="4">
        <f t="shared" si="1"/>
        <v>0.2006809889</v>
      </c>
      <c r="G25259" s="4">
        <f t="shared" si="2"/>
        <v>0.2333562383</v>
      </c>
    </row>
    <row r="25260">
      <c r="A25260" s="1">
        <v>252.550005197525</v>
      </c>
      <c r="B25260" s="1">
        <v>19.951427</v>
      </c>
      <c r="C25260" s="1">
        <v>1.8061422</v>
      </c>
      <c r="D25260" s="1">
        <v>-0.11170115</v>
      </c>
      <c r="E25260" s="1">
        <v>0.24631388</v>
      </c>
      <c r="F25260" s="4">
        <f t="shared" si="1"/>
        <v>0.2006824667</v>
      </c>
      <c r="G25260" s="4">
        <f t="shared" si="2"/>
        <v>0.2339676457</v>
      </c>
    </row>
    <row r="25261">
      <c r="A25261" s="1">
        <v>252.560121774673</v>
      </c>
      <c r="B25261" s="1">
        <v>19.924759</v>
      </c>
      <c r="C25261" s="1">
        <v>1.8060889</v>
      </c>
      <c r="D25261" s="1">
        <v>0.022584386</v>
      </c>
      <c r="E25261" s="1">
        <v>0.24598466</v>
      </c>
      <c r="F25261" s="4">
        <f t="shared" si="1"/>
        <v>0.2006765444</v>
      </c>
      <c r="G25261" s="4">
        <f t="shared" si="2"/>
        <v>0.2336384111</v>
      </c>
    </row>
    <row r="25262">
      <c r="A25262" s="1">
        <v>252.570131540298</v>
      </c>
      <c r="B25262" s="1">
        <v>19.903809</v>
      </c>
      <c r="C25262" s="1">
        <v>1.8061023</v>
      </c>
      <c r="D25262" s="1">
        <v>0.075077824</v>
      </c>
      <c r="E25262" s="1">
        <v>0.24572599</v>
      </c>
      <c r="F25262" s="4">
        <f t="shared" si="1"/>
        <v>0.2006780333</v>
      </c>
      <c r="G25262" s="4">
        <f t="shared" si="2"/>
        <v>0.2333797691</v>
      </c>
    </row>
    <row r="25263">
      <c r="A25263" s="1">
        <v>252.580003976821</v>
      </c>
      <c r="B25263" s="1">
        <v>19.92857</v>
      </c>
      <c r="C25263" s="1">
        <v>1.8061155</v>
      </c>
      <c r="D25263" s="1">
        <v>0.1422206</v>
      </c>
      <c r="E25263" s="1">
        <v>0.2460317</v>
      </c>
      <c r="F25263" s="4">
        <f t="shared" si="1"/>
        <v>0.2006795</v>
      </c>
      <c r="G25263" s="4">
        <f t="shared" si="2"/>
        <v>0.2336854605</v>
      </c>
    </row>
    <row r="25264">
      <c r="A25264" s="1">
        <v>252.59012055397</v>
      </c>
      <c r="B25264" s="1">
        <v>19.898094</v>
      </c>
      <c r="C25264" s="1">
        <v>1.8061422</v>
      </c>
      <c r="D25264" s="1">
        <v>0.19593482</v>
      </c>
      <c r="E25264" s="1">
        <v>0.24565545</v>
      </c>
      <c r="F25264" s="4">
        <f t="shared" si="1"/>
        <v>0.2006824667</v>
      </c>
      <c r="G25264" s="4">
        <f t="shared" si="2"/>
        <v>0.2333092136</v>
      </c>
    </row>
    <row r="25265">
      <c r="A25265" s="1">
        <v>252.599992990493</v>
      </c>
      <c r="B25265" s="1">
        <v>19.917143</v>
      </c>
      <c r="C25265" s="1">
        <v>1.8062088</v>
      </c>
      <c r="D25265" s="1">
        <v>0.20692182</v>
      </c>
      <c r="E25265" s="1">
        <v>0.24589062</v>
      </c>
      <c r="F25265" s="4">
        <f t="shared" si="1"/>
        <v>0.2006898667</v>
      </c>
      <c r="G25265" s="4">
        <f t="shared" si="2"/>
        <v>0.2335443864</v>
      </c>
    </row>
    <row r="25266">
      <c r="A25266" s="1">
        <v>252.610124826431</v>
      </c>
      <c r="B25266" s="1">
        <v>19.938093</v>
      </c>
      <c r="C25266" s="1">
        <v>1.8062888</v>
      </c>
      <c r="D25266" s="1">
        <v>0.20448026</v>
      </c>
      <c r="E25266" s="1">
        <v>0.24614926</v>
      </c>
      <c r="F25266" s="4">
        <f t="shared" si="1"/>
        <v>0.2006987556</v>
      </c>
      <c r="G25266" s="4">
        <f t="shared" si="2"/>
        <v>0.2338030284</v>
      </c>
    </row>
    <row r="25267">
      <c r="A25267" s="1">
        <v>252.620119333267</v>
      </c>
      <c r="B25267" s="1">
        <v>19.880949</v>
      </c>
      <c r="C25267" s="1">
        <v>1.8063555</v>
      </c>
      <c r="D25267" s="1">
        <v>0.19959715</v>
      </c>
      <c r="E25267" s="1">
        <v>0.24544378</v>
      </c>
      <c r="F25267" s="4">
        <f t="shared" si="1"/>
        <v>0.2007061667</v>
      </c>
      <c r="G25267" s="4">
        <f t="shared" si="2"/>
        <v>0.2330975469</v>
      </c>
    </row>
    <row r="25268">
      <c r="A25268" s="1">
        <v>252.630129098892</v>
      </c>
      <c r="B25268" s="1">
        <v>19.924759</v>
      </c>
      <c r="C25268" s="1">
        <v>1.8063955</v>
      </c>
      <c r="D25268" s="1">
        <v>0.22523348</v>
      </c>
      <c r="E25268" s="1">
        <v>0.24598466</v>
      </c>
      <c r="F25268" s="4">
        <f t="shared" si="1"/>
        <v>0.2007106111</v>
      </c>
      <c r="G25268" s="4">
        <f t="shared" si="2"/>
        <v>0.2336384111</v>
      </c>
    </row>
    <row r="25269">
      <c r="A25269" s="1">
        <v>252.640001535415</v>
      </c>
      <c r="B25269" s="1">
        <v>19.879045</v>
      </c>
      <c r="C25269" s="1">
        <v>1.8064221</v>
      </c>
      <c r="D25269" s="1">
        <v>0.27772692</v>
      </c>
      <c r="E25269" s="1">
        <v>0.24542028</v>
      </c>
      <c r="F25269" s="4">
        <f t="shared" si="1"/>
        <v>0.2007135667</v>
      </c>
      <c r="G25269" s="4">
        <f t="shared" si="2"/>
        <v>0.2330740407</v>
      </c>
    </row>
    <row r="25270">
      <c r="A25270" s="1">
        <v>252.650118112564</v>
      </c>
      <c r="B25270" s="1">
        <v>19.90571</v>
      </c>
      <c r="C25270" s="1">
        <v>1.8064488</v>
      </c>
      <c r="D25270" s="1">
        <v>0.3167918</v>
      </c>
      <c r="E25270" s="1">
        <v>0.24574949</v>
      </c>
      <c r="F25270" s="4">
        <f t="shared" si="1"/>
        <v>0.2007165333</v>
      </c>
      <c r="G25270" s="4">
        <f t="shared" si="2"/>
        <v>0.2334032383</v>
      </c>
    </row>
    <row r="25271">
      <c r="A25271" s="1">
        <v>252.660005807876</v>
      </c>
      <c r="B25271" s="1">
        <v>19.909523</v>
      </c>
      <c r="C25271" s="1">
        <v>1.8065021</v>
      </c>
      <c r="D25271" s="1">
        <v>0.34242812</v>
      </c>
      <c r="E25271" s="1">
        <v>0.24579653</v>
      </c>
      <c r="F25271" s="4">
        <f t="shared" si="1"/>
        <v>0.2007224556</v>
      </c>
      <c r="G25271" s="4">
        <f t="shared" si="2"/>
        <v>0.2334503123</v>
      </c>
    </row>
    <row r="25272">
      <c r="A25272" s="1">
        <v>252.670122385025</v>
      </c>
      <c r="B25272" s="1">
        <v>19.867615</v>
      </c>
      <c r="C25272" s="1">
        <v>1.8065555</v>
      </c>
      <c r="D25272" s="1">
        <v>0.381493</v>
      </c>
      <c r="E25272" s="1">
        <v>0.24527915</v>
      </c>
      <c r="F25272" s="4">
        <f t="shared" si="1"/>
        <v>0.2007283889</v>
      </c>
      <c r="G25272" s="4">
        <f t="shared" si="2"/>
        <v>0.2329329296</v>
      </c>
    </row>
    <row r="25273">
      <c r="A25273" s="1">
        <v>252.679994821548</v>
      </c>
      <c r="B25273" s="1">
        <v>19.922855</v>
      </c>
      <c r="C25273" s="1">
        <v>1.8065956</v>
      </c>
      <c r="D25273" s="1">
        <v>0.39248002</v>
      </c>
      <c r="E25273" s="1">
        <v>0.24596116</v>
      </c>
      <c r="F25273" s="4">
        <f t="shared" si="1"/>
        <v>0.2007328444</v>
      </c>
      <c r="G25273" s="4">
        <f t="shared" si="2"/>
        <v>0.2336149049</v>
      </c>
    </row>
    <row r="25274">
      <c r="A25274" s="1">
        <v>252.690004587173</v>
      </c>
      <c r="B25274" s="1">
        <v>19.856186</v>
      </c>
      <c r="C25274" s="1">
        <v>1.8066355</v>
      </c>
      <c r="D25274" s="1">
        <v>0.4303241</v>
      </c>
      <c r="E25274" s="1">
        <v>0.24513806</v>
      </c>
      <c r="F25274" s="4">
        <f t="shared" si="1"/>
        <v>0.2007372778</v>
      </c>
      <c r="G25274" s="4">
        <f t="shared" si="2"/>
        <v>0.2327918309</v>
      </c>
    </row>
    <row r="25275">
      <c r="A25275" s="1">
        <v>252.699999094009</v>
      </c>
      <c r="B25275" s="1">
        <v>19.901903</v>
      </c>
      <c r="C25275" s="1">
        <v>1.8067021</v>
      </c>
      <c r="D25275" s="1">
        <v>0.44131112</v>
      </c>
      <c r="E25275" s="1">
        <v>0.24570246</v>
      </c>
      <c r="F25275" s="4">
        <f t="shared" si="1"/>
        <v>0.2007446778</v>
      </c>
      <c r="G25275" s="4">
        <f t="shared" si="2"/>
        <v>0.2333562383</v>
      </c>
    </row>
    <row r="25276">
      <c r="A25276" s="1">
        <v>252.709993600845</v>
      </c>
      <c r="B25276" s="1">
        <v>19.892378</v>
      </c>
      <c r="C25276" s="1">
        <v>1.8071153</v>
      </c>
      <c r="D25276" s="1">
        <v>0.075077824</v>
      </c>
      <c r="E25276" s="1">
        <v>0.24558486</v>
      </c>
      <c r="F25276" s="4">
        <f t="shared" si="1"/>
        <v>0.2007905889</v>
      </c>
      <c r="G25276" s="4">
        <f t="shared" si="2"/>
        <v>0.2332386457</v>
      </c>
    </row>
    <row r="25277">
      <c r="A25277" s="1">
        <v>252.720125436782</v>
      </c>
      <c r="B25277" s="1">
        <v>19.88476</v>
      </c>
      <c r="C25277" s="1">
        <v>1.807262</v>
      </c>
      <c r="D25277" s="5">
        <v>6.103888E-4</v>
      </c>
      <c r="E25277" s="1">
        <v>0.24549082</v>
      </c>
      <c r="F25277" s="4">
        <f t="shared" si="1"/>
        <v>0.2008068889</v>
      </c>
      <c r="G25277" s="4">
        <f t="shared" si="2"/>
        <v>0.2331445963</v>
      </c>
    </row>
    <row r="25278">
      <c r="A25278" s="1">
        <v>252.729997873306</v>
      </c>
      <c r="B25278" s="1">
        <v>19.90571</v>
      </c>
      <c r="C25278" s="1">
        <v>1.8072219</v>
      </c>
      <c r="D25278" s="1">
        <v>0.10803882</v>
      </c>
      <c r="E25278" s="1">
        <v>0.24574949</v>
      </c>
      <c r="F25278" s="4">
        <f t="shared" si="1"/>
        <v>0.2008024333</v>
      </c>
      <c r="G25278" s="4">
        <f t="shared" si="2"/>
        <v>0.2334032383</v>
      </c>
    </row>
    <row r="25279">
      <c r="A25279" s="1">
        <v>252.740129709243</v>
      </c>
      <c r="B25279" s="1">
        <v>19.858091</v>
      </c>
      <c r="C25279" s="1">
        <v>1.8072219</v>
      </c>
      <c r="D25279" s="1">
        <v>0.18738937</v>
      </c>
      <c r="E25279" s="1">
        <v>0.2451616</v>
      </c>
      <c r="F25279" s="4">
        <f t="shared" si="1"/>
        <v>0.2008024333</v>
      </c>
      <c r="G25279" s="4">
        <f t="shared" si="2"/>
        <v>0.2328153494</v>
      </c>
    </row>
    <row r="25280">
      <c r="A25280" s="1">
        <v>252.750002145767</v>
      </c>
      <c r="B25280" s="1">
        <v>19.890474</v>
      </c>
      <c r="C25280" s="1">
        <v>1.8072219</v>
      </c>
      <c r="D25280" s="1">
        <v>0.2679607</v>
      </c>
      <c r="E25280" s="1">
        <v>0.24556136</v>
      </c>
      <c r="F25280" s="4">
        <f t="shared" si="1"/>
        <v>0.2008024333</v>
      </c>
      <c r="G25280" s="4">
        <f t="shared" si="2"/>
        <v>0.2332151395</v>
      </c>
    </row>
    <row r="25281">
      <c r="A25281" s="1">
        <v>252.759996652603</v>
      </c>
      <c r="B25281" s="1">
        <v>19.90571</v>
      </c>
      <c r="C25281" s="1">
        <v>1.8072486</v>
      </c>
      <c r="D25281" s="1">
        <v>0.30702558</v>
      </c>
      <c r="E25281" s="1">
        <v>0.24574949</v>
      </c>
      <c r="F25281" s="4">
        <f t="shared" si="1"/>
        <v>0.2008054</v>
      </c>
      <c r="G25281" s="4">
        <f t="shared" si="2"/>
        <v>0.2334032383</v>
      </c>
    </row>
    <row r="25282">
      <c r="A25282" s="1">
        <v>252.77012848854</v>
      </c>
      <c r="B25282" s="1">
        <v>19.856186</v>
      </c>
      <c r="C25282" s="1">
        <v>1.8072753</v>
      </c>
      <c r="D25282" s="1">
        <v>0.37416834</v>
      </c>
      <c r="E25282" s="1">
        <v>0.24513806</v>
      </c>
      <c r="F25282" s="4">
        <f t="shared" si="1"/>
        <v>0.2008083667</v>
      </c>
      <c r="G25282" s="4">
        <f t="shared" si="2"/>
        <v>0.2327918309</v>
      </c>
    </row>
    <row r="25283">
      <c r="A25283" s="1">
        <v>252.780000925064</v>
      </c>
      <c r="B25283" s="1">
        <v>19.886663</v>
      </c>
      <c r="C25283" s="1">
        <v>1.8073019</v>
      </c>
      <c r="D25283" s="1">
        <v>0.414454</v>
      </c>
      <c r="E25283" s="1">
        <v>0.24551432</v>
      </c>
      <c r="F25283" s="4">
        <f t="shared" si="1"/>
        <v>0.2008113222</v>
      </c>
      <c r="G25283" s="4">
        <f t="shared" si="2"/>
        <v>0.2331680901</v>
      </c>
    </row>
    <row r="25284">
      <c r="A25284" s="1">
        <v>252.790117502212</v>
      </c>
      <c r="B25284" s="1">
        <v>19.856186</v>
      </c>
      <c r="C25284" s="1">
        <v>1.8073819</v>
      </c>
      <c r="D25284" s="1">
        <v>0.41201246</v>
      </c>
      <c r="E25284" s="1">
        <v>0.24513806</v>
      </c>
      <c r="F25284" s="4">
        <f t="shared" si="1"/>
        <v>0.2008202111</v>
      </c>
      <c r="G25284" s="4">
        <f t="shared" si="2"/>
        <v>0.2327918309</v>
      </c>
    </row>
    <row r="25285">
      <c r="A25285" s="1">
        <v>252.800127267837</v>
      </c>
      <c r="B25285" s="1">
        <v>19.87333</v>
      </c>
      <c r="C25285" s="1">
        <v>1.8075019</v>
      </c>
      <c r="D25285" s="1">
        <v>0.36806446</v>
      </c>
      <c r="E25285" s="1">
        <v>0.24534969</v>
      </c>
      <c r="F25285" s="4">
        <f t="shared" si="1"/>
        <v>0.2008335444</v>
      </c>
      <c r="G25285" s="4">
        <f t="shared" si="2"/>
        <v>0.2330034852</v>
      </c>
    </row>
    <row r="25286">
      <c r="A25286" s="1">
        <v>252.810121774673</v>
      </c>
      <c r="B25286" s="1">
        <v>19.87333</v>
      </c>
      <c r="C25286" s="1">
        <v>1.8076619</v>
      </c>
      <c r="D25286" s="1">
        <v>0.25209057</v>
      </c>
      <c r="E25286" s="1">
        <v>0.24534969</v>
      </c>
      <c r="F25286" s="4">
        <f t="shared" si="1"/>
        <v>0.2008513222</v>
      </c>
      <c r="G25286" s="4">
        <f t="shared" si="2"/>
        <v>0.2330034852</v>
      </c>
    </row>
    <row r="25287">
      <c r="A25287" s="1">
        <v>252.819994211196</v>
      </c>
      <c r="B25287" s="1">
        <v>19.85428</v>
      </c>
      <c r="C25287" s="1">
        <v>1.8078485</v>
      </c>
      <c r="D25287" s="1">
        <v>0.13489594</v>
      </c>
      <c r="E25287" s="1">
        <v>0.24511452</v>
      </c>
      <c r="F25287" s="4">
        <f t="shared" si="1"/>
        <v>0.2008720556</v>
      </c>
      <c r="G25287" s="4">
        <f t="shared" si="2"/>
        <v>0.2327683</v>
      </c>
    </row>
    <row r="25288">
      <c r="A25288" s="1">
        <v>252.830126047134</v>
      </c>
      <c r="B25288" s="1">
        <v>19.899998</v>
      </c>
      <c r="C25288" s="1">
        <v>1.8079685</v>
      </c>
      <c r="D25288" s="1">
        <v>0.10437649</v>
      </c>
      <c r="E25288" s="1">
        <v>0.24567895</v>
      </c>
      <c r="F25288" s="4">
        <f t="shared" si="1"/>
        <v>0.2008853889</v>
      </c>
      <c r="G25288" s="4">
        <f t="shared" si="2"/>
        <v>0.2333327198</v>
      </c>
    </row>
    <row r="25289">
      <c r="A25289" s="1">
        <v>252.839998483657</v>
      </c>
      <c r="B25289" s="1">
        <v>19.842852</v>
      </c>
      <c r="C25289" s="1">
        <v>1.8079685</v>
      </c>
      <c r="D25289" s="1">
        <v>0.15686993</v>
      </c>
      <c r="E25289" s="1">
        <v>0.24497344</v>
      </c>
      <c r="F25289" s="4">
        <f t="shared" si="1"/>
        <v>0.2008853889</v>
      </c>
      <c r="G25289" s="4">
        <f t="shared" si="2"/>
        <v>0.2326272136</v>
      </c>
    </row>
    <row r="25290">
      <c r="A25290" s="1">
        <v>252.849992990493</v>
      </c>
      <c r="B25290" s="1">
        <v>19.88476</v>
      </c>
      <c r="C25290" s="1">
        <v>1.8079817</v>
      </c>
      <c r="D25290" s="1">
        <v>0.22279193</v>
      </c>
      <c r="E25290" s="1">
        <v>0.24549082</v>
      </c>
      <c r="F25290" s="4">
        <f t="shared" si="1"/>
        <v>0.2008868556</v>
      </c>
      <c r="G25290" s="4">
        <f t="shared" si="2"/>
        <v>0.2331445963</v>
      </c>
    </row>
    <row r="25291">
      <c r="A25291" s="1">
        <v>252.860124826431</v>
      </c>
      <c r="B25291" s="1">
        <v>19.882854</v>
      </c>
      <c r="C25291" s="1">
        <v>1.8080218</v>
      </c>
      <c r="D25291" s="1">
        <v>0.2618568</v>
      </c>
      <c r="E25291" s="1">
        <v>0.24546729</v>
      </c>
      <c r="F25291" s="4">
        <f t="shared" si="1"/>
        <v>0.2008913111</v>
      </c>
      <c r="G25291" s="4">
        <f t="shared" si="2"/>
        <v>0.2331210654</v>
      </c>
    </row>
    <row r="25292">
      <c r="A25292" s="1">
        <v>252.869997262954</v>
      </c>
      <c r="B25292" s="1">
        <v>19.846663</v>
      </c>
      <c r="C25292" s="1">
        <v>1.8081018</v>
      </c>
      <c r="D25292" s="1">
        <v>0.24232437</v>
      </c>
      <c r="E25292" s="1">
        <v>0.2450205</v>
      </c>
      <c r="F25292" s="4">
        <f t="shared" si="1"/>
        <v>0.2009002</v>
      </c>
      <c r="G25292" s="4">
        <f t="shared" si="2"/>
        <v>0.232674263</v>
      </c>
    </row>
    <row r="25293">
      <c r="A25293" s="1">
        <v>252.880007028579</v>
      </c>
      <c r="B25293" s="1">
        <v>19.898094</v>
      </c>
      <c r="C25293" s="1">
        <v>1.8081951</v>
      </c>
      <c r="D25293" s="1">
        <v>0.22523348</v>
      </c>
      <c r="E25293" s="1">
        <v>0.24565545</v>
      </c>
      <c r="F25293" s="4">
        <f t="shared" si="1"/>
        <v>0.2009105667</v>
      </c>
      <c r="G25293" s="4">
        <f t="shared" si="2"/>
        <v>0.2333092136</v>
      </c>
    </row>
    <row r="25294">
      <c r="A25294" s="1">
        <v>252.890123605728</v>
      </c>
      <c r="B25294" s="1">
        <v>19.852377</v>
      </c>
      <c r="C25294" s="1">
        <v>1.808275</v>
      </c>
      <c r="D25294" s="1">
        <v>0.22523348</v>
      </c>
      <c r="E25294" s="1">
        <v>0.24509105</v>
      </c>
      <c r="F25294" s="4">
        <f t="shared" si="1"/>
        <v>0.2009194444</v>
      </c>
      <c r="G25294" s="4">
        <f t="shared" si="2"/>
        <v>0.2327448062</v>
      </c>
    </row>
    <row r="25295">
      <c r="A25295" s="1">
        <v>252.900118112564</v>
      </c>
      <c r="B25295" s="1">
        <v>19.871426</v>
      </c>
      <c r="C25295" s="1">
        <v>1.808315</v>
      </c>
      <c r="D25295" s="1">
        <v>0.24964903</v>
      </c>
      <c r="E25295" s="1">
        <v>0.2453262</v>
      </c>
      <c r="F25295" s="4">
        <f t="shared" si="1"/>
        <v>0.2009238889</v>
      </c>
      <c r="G25295" s="4">
        <f t="shared" si="2"/>
        <v>0.232979979</v>
      </c>
    </row>
    <row r="25296">
      <c r="A25296" s="1">
        <v>252.910127878189</v>
      </c>
      <c r="B25296" s="1">
        <v>19.875235</v>
      </c>
      <c r="C25296" s="1">
        <v>1.8083284</v>
      </c>
      <c r="D25296" s="1">
        <v>0.3167918</v>
      </c>
      <c r="E25296" s="1">
        <v>0.24537323</v>
      </c>
      <c r="F25296" s="4">
        <f t="shared" si="1"/>
        <v>0.2009253778</v>
      </c>
      <c r="G25296" s="4">
        <f t="shared" si="2"/>
        <v>0.2330270037</v>
      </c>
    </row>
    <row r="25297">
      <c r="A25297" s="1">
        <v>252.920122385025</v>
      </c>
      <c r="B25297" s="1">
        <v>19.844757</v>
      </c>
      <c r="C25297" s="1">
        <v>1.808355</v>
      </c>
      <c r="D25297" s="1">
        <v>0.3546359</v>
      </c>
      <c r="E25297" s="1">
        <v>0.24499696</v>
      </c>
      <c r="F25297" s="4">
        <f t="shared" si="1"/>
        <v>0.2009283333</v>
      </c>
      <c r="G25297" s="4">
        <f t="shared" si="2"/>
        <v>0.2326507321</v>
      </c>
    </row>
    <row r="25298">
      <c r="A25298" s="1">
        <v>252.929994821548</v>
      </c>
      <c r="B25298" s="1">
        <v>19.882854</v>
      </c>
      <c r="C25298" s="1">
        <v>1.8083817</v>
      </c>
      <c r="D25298" s="1">
        <v>0.4083501</v>
      </c>
      <c r="E25298" s="1">
        <v>0.24546729</v>
      </c>
      <c r="F25298" s="4">
        <f t="shared" si="1"/>
        <v>0.2009313</v>
      </c>
      <c r="G25298" s="4">
        <f t="shared" si="2"/>
        <v>0.2331210654</v>
      </c>
    </row>
    <row r="25299">
      <c r="A25299" s="1">
        <v>252.940126657485</v>
      </c>
      <c r="B25299" s="1">
        <v>19.850471</v>
      </c>
      <c r="C25299" s="1">
        <v>1.8084217</v>
      </c>
      <c r="D25299" s="1">
        <v>0.44497344</v>
      </c>
      <c r="E25299" s="1">
        <v>0.2450675</v>
      </c>
      <c r="F25299" s="4">
        <f t="shared" si="1"/>
        <v>0.2009357444</v>
      </c>
      <c r="G25299" s="4">
        <f t="shared" si="2"/>
        <v>0.2327212753</v>
      </c>
    </row>
    <row r="25300">
      <c r="A25300" s="1">
        <v>252.949999094009</v>
      </c>
      <c r="B25300" s="1">
        <v>19.894283</v>
      </c>
      <c r="C25300" s="1">
        <v>1.808635</v>
      </c>
      <c r="D25300" s="1">
        <v>0.28627235</v>
      </c>
      <c r="E25300" s="1">
        <v>0.24560839</v>
      </c>
      <c r="F25300" s="4">
        <f t="shared" si="1"/>
        <v>0.2009594444</v>
      </c>
      <c r="G25300" s="4">
        <f t="shared" si="2"/>
        <v>0.2332621642</v>
      </c>
    </row>
    <row r="25301">
      <c r="A25301" s="1">
        <v>252.960130929946</v>
      </c>
      <c r="B25301" s="1">
        <v>19.890474</v>
      </c>
      <c r="C25301" s="1">
        <v>1.8090215</v>
      </c>
      <c r="D25301" s="1">
        <v>-0.039675273</v>
      </c>
      <c r="E25301" s="1">
        <v>0.24556136</v>
      </c>
      <c r="F25301" s="4">
        <f t="shared" si="1"/>
        <v>0.2010023889</v>
      </c>
      <c r="G25301" s="4">
        <f t="shared" si="2"/>
        <v>0.2332151395</v>
      </c>
    </row>
    <row r="25302">
      <c r="A25302" s="1">
        <v>252.970125436782</v>
      </c>
      <c r="B25302" s="1">
        <v>19.844757</v>
      </c>
      <c r="C25302" s="1">
        <v>1.8089948</v>
      </c>
      <c r="D25302" s="1">
        <v>0.053103827</v>
      </c>
      <c r="E25302" s="1">
        <v>0.24499696</v>
      </c>
      <c r="F25302" s="4">
        <f t="shared" si="1"/>
        <v>0.2009994222</v>
      </c>
      <c r="G25302" s="4">
        <f t="shared" si="2"/>
        <v>0.2326507321</v>
      </c>
    </row>
    <row r="25303">
      <c r="A25303" s="1">
        <v>252.980119943618</v>
      </c>
      <c r="B25303" s="1">
        <v>19.901903</v>
      </c>
      <c r="C25303" s="1">
        <v>1.8089283</v>
      </c>
      <c r="D25303" s="1">
        <v>0.20081793</v>
      </c>
      <c r="E25303" s="1">
        <v>0.24570246</v>
      </c>
      <c r="F25303" s="4">
        <f t="shared" si="1"/>
        <v>0.2009920333</v>
      </c>
      <c r="G25303" s="4">
        <f t="shared" si="2"/>
        <v>0.2333562383</v>
      </c>
    </row>
    <row r="25304">
      <c r="A25304" s="1">
        <v>252.990129709243</v>
      </c>
      <c r="B25304" s="1">
        <v>19.840946</v>
      </c>
      <c r="C25304" s="1">
        <v>1.808955</v>
      </c>
      <c r="D25304" s="1">
        <v>0.2667399</v>
      </c>
      <c r="E25304" s="1">
        <v>0.24494992</v>
      </c>
      <c r="F25304" s="4">
        <f t="shared" si="1"/>
        <v>0.200995</v>
      </c>
      <c r="G25304" s="4">
        <f t="shared" si="2"/>
        <v>0.2326036827</v>
      </c>
    </row>
    <row r="25305">
      <c r="A25305" s="1">
        <v>253.000002145767</v>
      </c>
      <c r="B25305" s="1">
        <v>19.865711</v>
      </c>
      <c r="C25305" s="1">
        <v>1.808955</v>
      </c>
      <c r="D25305" s="1">
        <v>0.31923336</v>
      </c>
      <c r="E25305" s="1">
        <v>0.24525565</v>
      </c>
      <c r="F25305" s="4">
        <f t="shared" si="1"/>
        <v>0.200995</v>
      </c>
      <c r="G25305" s="4">
        <f t="shared" si="2"/>
        <v>0.2329094235</v>
      </c>
    </row>
    <row r="25306">
      <c r="A25306" s="1">
        <v>253.009996652603</v>
      </c>
      <c r="B25306" s="1">
        <v>19.852377</v>
      </c>
      <c r="C25306" s="1">
        <v>1.808955</v>
      </c>
      <c r="D25306" s="1">
        <v>0.39980468</v>
      </c>
      <c r="E25306" s="1">
        <v>0.24509105</v>
      </c>
      <c r="F25306" s="4">
        <f t="shared" si="1"/>
        <v>0.200995</v>
      </c>
      <c r="G25306" s="4">
        <f t="shared" si="2"/>
        <v>0.2327448062</v>
      </c>
    </row>
    <row r="25307">
      <c r="A25307" s="1">
        <v>253.02012848854</v>
      </c>
      <c r="B25307" s="1">
        <v>19.846663</v>
      </c>
      <c r="C25307" s="1">
        <v>1.8090615</v>
      </c>
      <c r="D25307" s="1">
        <v>0.39614233</v>
      </c>
      <c r="E25307" s="1">
        <v>0.2450205</v>
      </c>
      <c r="F25307" s="4">
        <f t="shared" si="1"/>
        <v>0.2010068333</v>
      </c>
      <c r="G25307" s="4">
        <f t="shared" si="2"/>
        <v>0.232674263</v>
      </c>
    </row>
    <row r="25308">
      <c r="A25308" s="1">
        <v>253.030000925064</v>
      </c>
      <c r="B25308" s="1">
        <v>19.894283</v>
      </c>
      <c r="C25308" s="1">
        <v>1.809488</v>
      </c>
      <c r="D25308" s="1">
        <v>-0.01525972</v>
      </c>
      <c r="E25308" s="1">
        <v>0.24560839</v>
      </c>
      <c r="F25308" s="4">
        <f t="shared" si="1"/>
        <v>0.2010542222</v>
      </c>
      <c r="G25308" s="4">
        <f t="shared" si="2"/>
        <v>0.2332621642</v>
      </c>
    </row>
    <row r="25309">
      <c r="A25309" s="1">
        <v>253.0399954319</v>
      </c>
      <c r="B25309" s="1">
        <v>19.839043</v>
      </c>
      <c r="C25309" s="1">
        <v>1.8096614</v>
      </c>
      <c r="D25309" s="1">
        <v>-0.11780504</v>
      </c>
      <c r="E25309" s="1">
        <v>0.24492642</v>
      </c>
      <c r="F25309" s="4">
        <f t="shared" si="1"/>
        <v>0.2010734889</v>
      </c>
      <c r="G25309" s="4">
        <f t="shared" si="2"/>
        <v>0.2325801889</v>
      </c>
    </row>
    <row r="25310">
      <c r="A25310" s="1">
        <v>253.050005197525</v>
      </c>
      <c r="B25310" s="1">
        <v>19.856186</v>
      </c>
      <c r="C25310" s="1">
        <v>1.8096213</v>
      </c>
      <c r="D25310" s="1">
        <v>-0.01037661</v>
      </c>
      <c r="E25310" s="1">
        <v>0.24513806</v>
      </c>
      <c r="F25310" s="4">
        <f t="shared" si="1"/>
        <v>0.2010690333</v>
      </c>
      <c r="G25310" s="4">
        <f t="shared" si="2"/>
        <v>0.2327918309</v>
      </c>
    </row>
    <row r="25311">
      <c r="A25311" s="1">
        <v>253.060121774673</v>
      </c>
      <c r="B25311" s="1">
        <v>19.863806</v>
      </c>
      <c r="C25311" s="1">
        <v>1.8096213</v>
      </c>
      <c r="D25311" s="1">
        <v>0.070194714</v>
      </c>
      <c r="E25311" s="1">
        <v>0.24523214</v>
      </c>
      <c r="F25311" s="4">
        <f t="shared" si="1"/>
        <v>0.2010690333</v>
      </c>
      <c r="G25311" s="4">
        <f t="shared" si="2"/>
        <v>0.2328859049</v>
      </c>
    </row>
    <row r="25312">
      <c r="A25312" s="1">
        <v>253.069994211196</v>
      </c>
      <c r="B25312" s="1">
        <v>19.840946</v>
      </c>
      <c r="C25312" s="1">
        <v>1.809648</v>
      </c>
      <c r="D25312" s="1">
        <v>0.12390893</v>
      </c>
      <c r="E25312" s="1">
        <v>0.24494992</v>
      </c>
      <c r="F25312" s="4">
        <f t="shared" si="1"/>
        <v>0.201072</v>
      </c>
      <c r="G25312" s="4">
        <f t="shared" si="2"/>
        <v>0.2326036827</v>
      </c>
    </row>
    <row r="25313">
      <c r="A25313" s="1">
        <v>253.080126047134</v>
      </c>
      <c r="B25313" s="1">
        <v>19.867615</v>
      </c>
      <c r="C25313" s="1">
        <v>1.8096747</v>
      </c>
      <c r="D25313" s="1">
        <v>0.16297382</v>
      </c>
      <c r="E25313" s="1">
        <v>0.24527915</v>
      </c>
      <c r="F25313" s="4">
        <f t="shared" si="1"/>
        <v>0.2010749667</v>
      </c>
      <c r="G25313" s="4">
        <f t="shared" si="2"/>
        <v>0.2329329296</v>
      </c>
    </row>
    <row r="25314">
      <c r="A25314" s="1">
        <v>253.09012055397</v>
      </c>
      <c r="B25314" s="1">
        <v>19.823803</v>
      </c>
      <c r="C25314" s="1">
        <v>1.8097547</v>
      </c>
      <c r="D25314" s="1">
        <v>0.16053227</v>
      </c>
      <c r="E25314" s="1">
        <v>0.24473827</v>
      </c>
      <c r="F25314" s="4">
        <f t="shared" si="1"/>
        <v>0.2010838556</v>
      </c>
      <c r="G25314" s="4">
        <f t="shared" si="2"/>
        <v>0.2323920407</v>
      </c>
    </row>
    <row r="25315">
      <c r="A25315" s="1">
        <v>253.099992990493</v>
      </c>
      <c r="B25315" s="1">
        <v>19.840946</v>
      </c>
      <c r="C25315" s="1">
        <v>1.8098747</v>
      </c>
      <c r="D25315" s="1">
        <v>0.116584264</v>
      </c>
      <c r="E25315" s="1">
        <v>0.24494992</v>
      </c>
      <c r="F25315" s="4">
        <f t="shared" si="1"/>
        <v>0.2010971889</v>
      </c>
      <c r="G25315" s="4">
        <f t="shared" si="2"/>
        <v>0.2326036827</v>
      </c>
    </row>
    <row r="25316">
      <c r="A25316" s="1">
        <v>253.110124826431</v>
      </c>
      <c r="B25316" s="1">
        <v>19.852377</v>
      </c>
      <c r="C25316" s="1">
        <v>1.809968</v>
      </c>
      <c r="D25316" s="1">
        <v>0.084844045</v>
      </c>
      <c r="E25316" s="1">
        <v>0.24509105</v>
      </c>
      <c r="F25316" s="4">
        <f t="shared" si="1"/>
        <v>0.2011075556</v>
      </c>
      <c r="G25316" s="4">
        <f t="shared" si="2"/>
        <v>0.2327448062</v>
      </c>
    </row>
    <row r="25317">
      <c r="A25317" s="1">
        <v>253.119997262954</v>
      </c>
      <c r="B25317" s="1">
        <v>19.812374</v>
      </c>
      <c r="C25317" s="1">
        <v>1.810008</v>
      </c>
      <c r="D25317" s="1">
        <v>0.12268815</v>
      </c>
      <c r="E25317" s="1">
        <v>0.24459718</v>
      </c>
      <c r="F25317" s="4">
        <f t="shared" si="1"/>
        <v>0.201112</v>
      </c>
      <c r="G25317" s="4">
        <f t="shared" si="2"/>
        <v>0.232250942</v>
      </c>
    </row>
    <row r="25318">
      <c r="A25318" s="1">
        <v>253.130007028579</v>
      </c>
      <c r="B25318" s="1">
        <v>19.880949</v>
      </c>
      <c r="C25318" s="1">
        <v>1.8100346</v>
      </c>
      <c r="D25318" s="1">
        <v>0.16175304</v>
      </c>
      <c r="E25318" s="1">
        <v>0.24544378</v>
      </c>
      <c r="F25318" s="4">
        <f t="shared" si="1"/>
        <v>0.2011149556</v>
      </c>
      <c r="G25318" s="4">
        <f t="shared" si="2"/>
        <v>0.2330975469</v>
      </c>
    </row>
    <row r="25319">
      <c r="A25319" s="1">
        <v>253.140001535415</v>
      </c>
      <c r="B25319" s="1">
        <v>19.778086</v>
      </c>
      <c r="C25319" s="1">
        <v>1.8100879</v>
      </c>
      <c r="D25319" s="1">
        <v>0.1861686</v>
      </c>
      <c r="E25319" s="1">
        <v>0.24417387</v>
      </c>
      <c r="F25319" s="4">
        <f t="shared" si="1"/>
        <v>0.2011208778</v>
      </c>
      <c r="G25319" s="4">
        <f t="shared" si="2"/>
        <v>0.2318276333</v>
      </c>
    </row>
    <row r="25320">
      <c r="A25320" s="1">
        <v>253.149996042251</v>
      </c>
      <c r="B25320" s="1">
        <v>19.839043</v>
      </c>
      <c r="C25320" s="1">
        <v>1.8101679</v>
      </c>
      <c r="D25320" s="1">
        <v>0.18494782</v>
      </c>
      <c r="E25320" s="1">
        <v>0.24492642</v>
      </c>
      <c r="F25320" s="4">
        <f t="shared" si="1"/>
        <v>0.2011297667</v>
      </c>
      <c r="G25320" s="4">
        <f t="shared" si="2"/>
        <v>0.2325801889</v>
      </c>
    </row>
    <row r="25321">
      <c r="A25321" s="1">
        <v>253.160005807876</v>
      </c>
      <c r="B25321" s="1">
        <v>19.842852</v>
      </c>
      <c r="C25321" s="1">
        <v>1.8102345</v>
      </c>
      <c r="D25321" s="1">
        <v>0.18494782</v>
      </c>
      <c r="E25321" s="1">
        <v>0.24497344</v>
      </c>
      <c r="F25321" s="4">
        <f t="shared" si="1"/>
        <v>0.2011371667</v>
      </c>
      <c r="G25321" s="4">
        <f t="shared" si="2"/>
        <v>0.2326272136</v>
      </c>
    </row>
    <row r="25322">
      <c r="A25322" s="1">
        <v>253.170000314712</v>
      </c>
      <c r="B25322" s="1">
        <v>19.818089</v>
      </c>
      <c r="C25322" s="1">
        <v>1.8102878</v>
      </c>
      <c r="D25322" s="1">
        <v>0.21058415</v>
      </c>
      <c r="E25322" s="1">
        <v>0.24466772</v>
      </c>
      <c r="F25322" s="4">
        <f t="shared" si="1"/>
        <v>0.2011430889</v>
      </c>
      <c r="G25322" s="4">
        <f t="shared" si="2"/>
        <v>0.2323214975</v>
      </c>
    </row>
    <row r="25323">
      <c r="A25323" s="1">
        <v>253.18013215065</v>
      </c>
      <c r="B25323" s="1">
        <v>19.850471</v>
      </c>
      <c r="C25323" s="1">
        <v>1.8103279</v>
      </c>
      <c r="D25323" s="1">
        <v>0.24964903</v>
      </c>
      <c r="E25323" s="1">
        <v>0.2450675</v>
      </c>
      <c r="F25323" s="4">
        <f t="shared" si="1"/>
        <v>0.2011475444</v>
      </c>
      <c r="G25323" s="4">
        <f t="shared" si="2"/>
        <v>0.2327212753</v>
      </c>
    </row>
    <row r="25324">
      <c r="A25324" s="1">
        <v>253.190126657485</v>
      </c>
      <c r="B25324" s="1">
        <v>19.789515</v>
      </c>
      <c r="C25324" s="1">
        <v>1.8103678</v>
      </c>
      <c r="D25324" s="1">
        <v>0.2887139</v>
      </c>
      <c r="E25324" s="1">
        <v>0.24431495</v>
      </c>
      <c r="F25324" s="4">
        <f t="shared" si="1"/>
        <v>0.2011519778</v>
      </c>
      <c r="G25324" s="4">
        <f t="shared" si="2"/>
        <v>0.2319687321</v>
      </c>
    </row>
    <row r="25325">
      <c r="A25325" s="1">
        <v>253.199999094009</v>
      </c>
      <c r="B25325" s="1">
        <v>19.842852</v>
      </c>
      <c r="C25325" s="1">
        <v>1.8104079</v>
      </c>
      <c r="D25325" s="1">
        <v>0.31312945</v>
      </c>
      <c r="E25325" s="1">
        <v>0.24497344</v>
      </c>
      <c r="F25325" s="4">
        <f t="shared" si="1"/>
        <v>0.2011564333</v>
      </c>
      <c r="G25325" s="4">
        <f t="shared" si="2"/>
        <v>0.2326272136</v>
      </c>
    </row>
    <row r="25326">
      <c r="A25326" s="1">
        <v>253.210130929946</v>
      </c>
      <c r="B25326" s="1">
        <v>19.848566</v>
      </c>
      <c r="C25326" s="1">
        <v>1.8104612</v>
      </c>
      <c r="D25326" s="1">
        <v>0.3387658</v>
      </c>
      <c r="E25326" s="1">
        <v>0.24504398</v>
      </c>
      <c r="F25326" s="4">
        <f t="shared" si="1"/>
        <v>0.2011623556</v>
      </c>
      <c r="G25326" s="4">
        <f t="shared" si="2"/>
        <v>0.2326977568</v>
      </c>
    </row>
    <row r="25327">
      <c r="A25327" s="1">
        <v>253.22000336647</v>
      </c>
      <c r="B25327" s="1">
        <v>19.818089</v>
      </c>
      <c r="C25327" s="1">
        <v>1.8105146</v>
      </c>
      <c r="D25327" s="1">
        <v>0.34975278</v>
      </c>
      <c r="E25327" s="1">
        <v>0.24466772</v>
      </c>
      <c r="F25327" s="4">
        <f t="shared" si="1"/>
        <v>0.2011682889</v>
      </c>
      <c r="G25327" s="4">
        <f t="shared" si="2"/>
        <v>0.2323214975</v>
      </c>
    </row>
    <row r="25328">
      <c r="A25328" s="1">
        <v>253.229997873306</v>
      </c>
      <c r="B25328" s="1">
        <v>19.846663</v>
      </c>
      <c r="C25328" s="1">
        <v>1.8105545</v>
      </c>
      <c r="D25328" s="1">
        <v>0.39003846</v>
      </c>
      <c r="E25328" s="1">
        <v>0.2450205</v>
      </c>
      <c r="F25328" s="4">
        <f t="shared" si="1"/>
        <v>0.2011727222</v>
      </c>
      <c r="G25328" s="4">
        <f t="shared" si="2"/>
        <v>0.232674263</v>
      </c>
    </row>
    <row r="25329">
      <c r="A25329" s="1">
        <v>253.239992380142</v>
      </c>
      <c r="B25329" s="1">
        <v>19.81428</v>
      </c>
      <c r="C25329" s="1">
        <v>1.8106079</v>
      </c>
      <c r="D25329" s="1">
        <v>0.40102544</v>
      </c>
      <c r="E25329" s="1">
        <v>0.24462071</v>
      </c>
      <c r="F25329" s="4">
        <f t="shared" si="1"/>
        <v>0.2011786556</v>
      </c>
      <c r="G25329" s="4">
        <f t="shared" si="2"/>
        <v>0.2322744728</v>
      </c>
    </row>
    <row r="25330">
      <c r="A25330" s="1">
        <v>253.250002145767</v>
      </c>
      <c r="B25330" s="1">
        <v>19.842852</v>
      </c>
      <c r="C25330" s="1">
        <v>1.8106478</v>
      </c>
      <c r="D25330" s="1">
        <v>0.43886957</v>
      </c>
      <c r="E25330" s="1">
        <v>0.24497344</v>
      </c>
      <c r="F25330" s="4">
        <f t="shared" si="1"/>
        <v>0.2011830889</v>
      </c>
      <c r="G25330" s="4">
        <f t="shared" si="2"/>
        <v>0.2326272136</v>
      </c>
    </row>
    <row r="25331">
      <c r="A25331" s="1">
        <v>253.259996652603</v>
      </c>
      <c r="B25331" s="1">
        <v>19.856186</v>
      </c>
      <c r="C25331" s="1">
        <v>1.8107544</v>
      </c>
      <c r="D25331" s="1">
        <v>0.42177868</v>
      </c>
      <c r="E25331" s="1">
        <v>0.24513806</v>
      </c>
      <c r="F25331" s="4">
        <f t="shared" si="1"/>
        <v>0.2011949333</v>
      </c>
      <c r="G25331" s="4">
        <f t="shared" si="2"/>
        <v>0.2327918309</v>
      </c>
    </row>
    <row r="25332">
      <c r="A25332" s="1">
        <v>253.270006418228</v>
      </c>
      <c r="B25332" s="1">
        <v>19.816183</v>
      </c>
      <c r="C25332" s="1">
        <v>1.8112077</v>
      </c>
      <c r="D25332" s="1">
        <v>0.0115973875</v>
      </c>
      <c r="E25332" s="1">
        <v>0.24464421</v>
      </c>
      <c r="F25332" s="4">
        <f t="shared" si="1"/>
        <v>0.2012453</v>
      </c>
      <c r="G25332" s="4">
        <f t="shared" si="2"/>
        <v>0.2322979667</v>
      </c>
    </row>
    <row r="25333">
      <c r="A25333" s="1">
        <v>253.280122995376</v>
      </c>
      <c r="B25333" s="1">
        <v>19.888569</v>
      </c>
      <c r="C25333" s="1">
        <v>1.811381</v>
      </c>
      <c r="D25333" s="1">
        <v>-0.10193493</v>
      </c>
      <c r="E25333" s="1">
        <v>0.24553785</v>
      </c>
      <c r="F25333" s="4">
        <f t="shared" si="1"/>
        <v>0.2012645556</v>
      </c>
      <c r="G25333" s="4">
        <f t="shared" si="2"/>
        <v>0.233191621</v>
      </c>
    </row>
    <row r="25334">
      <c r="A25334" s="1">
        <v>253.2899954319</v>
      </c>
      <c r="B25334" s="1">
        <v>19.812374</v>
      </c>
      <c r="C25334" s="1">
        <v>1.8113409</v>
      </c>
      <c r="D25334" s="1">
        <v>0.018922053</v>
      </c>
      <c r="E25334" s="1">
        <v>0.24459718</v>
      </c>
      <c r="F25334" s="4">
        <f t="shared" si="1"/>
        <v>0.2012601</v>
      </c>
      <c r="G25334" s="4">
        <f t="shared" si="2"/>
        <v>0.232250942</v>
      </c>
    </row>
    <row r="25335">
      <c r="A25335" s="1">
        <v>253.300127267837</v>
      </c>
      <c r="B25335" s="1">
        <v>19.837137</v>
      </c>
      <c r="C25335" s="1">
        <v>1.8113409</v>
      </c>
      <c r="D25335" s="1">
        <v>0.08606482</v>
      </c>
      <c r="E25335" s="1">
        <v>0.2449029</v>
      </c>
      <c r="F25335" s="4">
        <f t="shared" si="1"/>
        <v>0.2012601</v>
      </c>
      <c r="G25335" s="4">
        <f t="shared" si="2"/>
        <v>0.232556658</v>
      </c>
    </row>
    <row r="25336">
      <c r="A25336" s="1">
        <v>253.30999970436</v>
      </c>
      <c r="B25336" s="1">
        <v>19.850471</v>
      </c>
      <c r="C25336" s="1">
        <v>1.8113676</v>
      </c>
      <c r="D25336" s="1">
        <v>0.13977905</v>
      </c>
      <c r="E25336" s="1">
        <v>0.2450675</v>
      </c>
      <c r="F25336" s="4">
        <f t="shared" si="1"/>
        <v>0.2012630667</v>
      </c>
      <c r="G25336" s="4">
        <f t="shared" si="2"/>
        <v>0.2327212753</v>
      </c>
    </row>
    <row r="25337">
      <c r="A25337" s="1">
        <v>253.319994211196</v>
      </c>
      <c r="B25337" s="1">
        <v>19.819994</v>
      </c>
      <c r="C25337" s="1">
        <v>1.8113942</v>
      </c>
      <c r="D25337" s="1">
        <v>0.17884393</v>
      </c>
      <c r="E25337" s="1">
        <v>0.24469125</v>
      </c>
      <c r="F25337" s="4">
        <f t="shared" si="1"/>
        <v>0.2012660222</v>
      </c>
      <c r="G25337" s="4">
        <f t="shared" si="2"/>
        <v>0.232345016</v>
      </c>
    </row>
    <row r="25338">
      <c r="A25338" s="1">
        <v>253.330126047134</v>
      </c>
      <c r="B25338" s="1">
        <v>19.87714</v>
      </c>
      <c r="C25338" s="1">
        <v>1.8114476</v>
      </c>
      <c r="D25338" s="1">
        <v>0.20325948</v>
      </c>
      <c r="E25338" s="1">
        <v>0.24539675</v>
      </c>
      <c r="F25338" s="4">
        <f t="shared" si="1"/>
        <v>0.2012719556</v>
      </c>
      <c r="G25338" s="4">
        <f t="shared" si="2"/>
        <v>0.2330505222</v>
      </c>
    </row>
    <row r="25339">
      <c r="A25339" s="1">
        <v>253.34012055397</v>
      </c>
      <c r="B25339" s="1">
        <v>19.831423</v>
      </c>
      <c r="C25339" s="1">
        <v>1.8115809</v>
      </c>
      <c r="D25339" s="1">
        <v>0.15931149</v>
      </c>
      <c r="E25339" s="1">
        <v>0.24483235</v>
      </c>
      <c r="F25339" s="4">
        <f t="shared" si="1"/>
        <v>0.2012867667</v>
      </c>
      <c r="G25339" s="4">
        <f t="shared" si="2"/>
        <v>0.2324861148</v>
      </c>
    </row>
    <row r="25340">
      <c r="A25340" s="1">
        <v>253.349992990493</v>
      </c>
      <c r="B25340" s="1">
        <v>19.865711</v>
      </c>
      <c r="C25340" s="1">
        <v>1.8117009</v>
      </c>
      <c r="D25340" s="1">
        <v>0.08606482</v>
      </c>
      <c r="E25340" s="1">
        <v>0.24525565</v>
      </c>
      <c r="F25340" s="4">
        <f t="shared" si="1"/>
        <v>0.2013001</v>
      </c>
      <c r="G25340" s="4">
        <f t="shared" si="2"/>
        <v>0.2329094235</v>
      </c>
    </row>
    <row r="25341">
      <c r="A25341" s="1">
        <v>253.360002756118</v>
      </c>
      <c r="B25341" s="1">
        <v>19.87333</v>
      </c>
      <c r="C25341" s="1">
        <v>1.8117943</v>
      </c>
      <c r="D25341" s="1">
        <v>0.070194714</v>
      </c>
      <c r="E25341" s="1">
        <v>0.24534969</v>
      </c>
      <c r="F25341" s="4">
        <f t="shared" si="1"/>
        <v>0.2013104778</v>
      </c>
      <c r="G25341" s="4">
        <f t="shared" si="2"/>
        <v>0.2330034852</v>
      </c>
    </row>
    <row r="25342">
      <c r="A25342" s="1">
        <v>253.370119333267</v>
      </c>
      <c r="B25342" s="1">
        <v>19.846663</v>
      </c>
      <c r="C25342" s="1">
        <v>1.811821</v>
      </c>
      <c r="D25342" s="1">
        <v>0.12390893</v>
      </c>
      <c r="E25342" s="1">
        <v>0.2450205</v>
      </c>
      <c r="F25342" s="4">
        <f t="shared" si="1"/>
        <v>0.2013134444</v>
      </c>
      <c r="G25342" s="4">
        <f t="shared" si="2"/>
        <v>0.232674263</v>
      </c>
    </row>
    <row r="25343">
      <c r="A25343" s="1">
        <v>253.380129098892</v>
      </c>
      <c r="B25343" s="1">
        <v>19.875235</v>
      </c>
      <c r="C25343" s="1">
        <v>1.8118743</v>
      </c>
      <c r="D25343" s="1">
        <v>0.14954527</v>
      </c>
      <c r="E25343" s="1">
        <v>0.24537323</v>
      </c>
      <c r="F25343" s="4">
        <f t="shared" si="1"/>
        <v>0.2013193667</v>
      </c>
      <c r="G25343" s="4">
        <f t="shared" si="2"/>
        <v>0.2330270037</v>
      </c>
    </row>
    <row r="25344">
      <c r="A25344" s="1">
        <v>253.390123605728</v>
      </c>
      <c r="B25344" s="1">
        <v>19.831423</v>
      </c>
      <c r="C25344" s="1">
        <v>1.8119675</v>
      </c>
      <c r="D25344" s="1">
        <v>0.11780504</v>
      </c>
      <c r="E25344" s="1">
        <v>0.24483235</v>
      </c>
      <c r="F25344" s="4">
        <f t="shared" si="1"/>
        <v>0.2013297222</v>
      </c>
      <c r="G25344" s="4">
        <f t="shared" si="2"/>
        <v>0.2324861148</v>
      </c>
    </row>
    <row r="25345">
      <c r="A25345" s="1">
        <v>253.400118112564</v>
      </c>
      <c r="B25345" s="1">
        <v>19.844757</v>
      </c>
      <c r="C25345" s="1">
        <v>1.8120342</v>
      </c>
      <c r="D25345" s="1">
        <v>0.11414271</v>
      </c>
      <c r="E25345" s="1">
        <v>0.24499696</v>
      </c>
      <c r="F25345" s="4">
        <f t="shared" si="1"/>
        <v>0.2013371333</v>
      </c>
      <c r="G25345" s="4">
        <f t="shared" si="2"/>
        <v>0.2326507321</v>
      </c>
    </row>
    <row r="25346">
      <c r="A25346" s="1">
        <v>253.410005807876</v>
      </c>
      <c r="B25346" s="1">
        <v>19.850471</v>
      </c>
      <c r="C25346" s="1">
        <v>1.8120608</v>
      </c>
      <c r="D25346" s="1">
        <v>0.16785693</v>
      </c>
      <c r="E25346" s="1">
        <v>0.2450675</v>
      </c>
      <c r="F25346" s="4">
        <f t="shared" si="1"/>
        <v>0.2013400889</v>
      </c>
      <c r="G25346" s="4">
        <f t="shared" si="2"/>
        <v>0.2327212753</v>
      </c>
    </row>
    <row r="25347">
      <c r="A25347" s="1">
        <v>253.420122385025</v>
      </c>
      <c r="B25347" s="1">
        <v>19.810469</v>
      </c>
      <c r="C25347" s="1">
        <v>1.8120875</v>
      </c>
      <c r="D25347" s="1">
        <v>0.22035037</v>
      </c>
      <c r="E25347" s="1">
        <v>0.24457367</v>
      </c>
      <c r="F25347" s="4">
        <f t="shared" si="1"/>
        <v>0.2013430556</v>
      </c>
      <c r="G25347" s="4">
        <f t="shared" si="2"/>
        <v>0.2322274235</v>
      </c>
    </row>
    <row r="25348">
      <c r="A25348" s="1">
        <v>253.43013215065</v>
      </c>
      <c r="B25348" s="1">
        <v>19.87714</v>
      </c>
      <c r="C25348" s="1">
        <v>1.812154</v>
      </c>
      <c r="D25348" s="1">
        <v>0.21790881</v>
      </c>
      <c r="E25348" s="1">
        <v>0.24539675</v>
      </c>
      <c r="F25348" s="4">
        <f t="shared" si="1"/>
        <v>0.2013504444</v>
      </c>
      <c r="G25348" s="4">
        <f t="shared" si="2"/>
        <v>0.2330505222</v>
      </c>
    </row>
    <row r="25349">
      <c r="A25349" s="1">
        <v>253.440004587173</v>
      </c>
      <c r="B25349" s="1">
        <v>19.810469</v>
      </c>
      <c r="C25349" s="1">
        <v>1.8122208</v>
      </c>
      <c r="D25349" s="1">
        <v>0.22767504</v>
      </c>
      <c r="E25349" s="1">
        <v>0.24457367</v>
      </c>
      <c r="F25349" s="4">
        <f t="shared" si="1"/>
        <v>0.2013578667</v>
      </c>
      <c r="G25349" s="4">
        <f t="shared" si="2"/>
        <v>0.2322274235</v>
      </c>
    </row>
    <row r="25350">
      <c r="A25350" s="1">
        <v>253.450121164321</v>
      </c>
      <c r="B25350" s="1">
        <v>19.823803</v>
      </c>
      <c r="C25350" s="1">
        <v>1.8122741</v>
      </c>
      <c r="D25350" s="1">
        <v>0.25209057</v>
      </c>
      <c r="E25350" s="1">
        <v>0.24473827</v>
      </c>
      <c r="F25350" s="4">
        <f t="shared" si="1"/>
        <v>0.2013637889</v>
      </c>
      <c r="G25350" s="4">
        <f t="shared" si="2"/>
        <v>0.2323920407</v>
      </c>
    </row>
    <row r="25351">
      <c r="A25351" s="1">
        <v>253.459993600845</v>
      </c>
      <c r="B25351" s="1">
        <v>19.852377</v>
      </c>
      <c r="C25351" s="1">
        <v>1.812314</v>
      </c>
      <c r="D25351" s="1">
        <v>0.27772692</v>
      </c>
      <c r="E25351" s="1">
        <v>0.24509105</v>
      </c>
      <c r="F25351" s="4">
        <f t="shared" si="1"/>
        <v>0.2013682222</v>
      </c>
      <c r="G25351" s="4">
        <f t="shared" si="2"/>
        <v>0.2327448062</v>
      </c>
    </row>
    <row r="25352">
      <c r="A25352" s="1">
        <v>253.470125436782</v>
      </c>
      <c r="B25352" s="1">
        <v>19.821898</v>
      </c>
      <c r="C25352" s="1">
        <v>1.8123407</v>
      </c>
      <c r="D25352" s="1">
        <v>0.33022034</v>
      </c>
      <c r="E25352" s="1">
        <v>0.24471475</v>
      </c>
      <c r="F25352" s="4">
        <f t="shared" si="1"/>
        <v>0.2013711889</v>
      </c>
      <c r="G25352" s="4">
        <f t="shared" si="2"/>
        <v>0.2323685222</v>
      </c>
    </row>
    <row r="25353">
      <c r="A25353" s="1">
        <v>253.479997873306</v>
      </c>
      <c r="B25353" s="1">
        <v>19.87333</v>
      </c>
      <c r="C25353" s="1">
        <v>1.8123808</v>
      </c>
      <c r="D25353" s="1">
        <v>0.3558567</v>
      </c>
      <c r="E25353" s="1">
        <v>0.24534969</v>
      </c>
      <c r="F25353" s="4">
        <f t="shared" si="1"/>
        <v>0.2013756444</v>
      </c>
      <c r="G25353" s="4">
        <f t="shared" si="2"/>
        <v>0.2330034852</v>
      </c>
    </row>
    <row r="25354">
      <c r="A25354" s="1">
        <v>253.489992380142</v>
      </c>
      <c r="B25354" s="1">
        <v>19.819994</v>
      </c>
      <c r="C25354" s="1">
        <v>1.8124207</v>
      </c>
      <c r="D25354" s="1">
        <v>0.39370078</v>
      </c>
      <c r="E25354" s="1">
        <v>0.24469125</v>
      </c>
      <c r="F25354" s="4">
        <f t="shared" si="1"/>
        <v>0.2013800778</v>
      </c>
      <c r="G25354" s="4">
        <f t="shared" si="2"/>
        <v>0.232345016</v>
      </c>
    </row>
    <row r="25355">
      <c r="A25355" s="1">
        <v>253.500124216079</v>
      </c>
      <c r="B25355" s="1">
        <v>19.844757</v>
      </c>
      <c r="C25355" s="1">
        <v>1.812474</v>
      </c>
      <c r="D25355" s="1">
        <v>0.41933712</v>
      </c>
      <c r="E25355" s="1">
        <v>0.24499696</v>
      </c>
      <c r="F25355" s="4">
        <f t="shared" si="1"/>
        <v>0.201386</v>
      </c>
      <c r="G25355" s="4">
        <f t="shared" si="2"/>
        <v>0.2326507321</v>
      </c>
    </row>
    <row r="25356">
      <c r="A25356" s="1">
        <v>253.509996652603</v>
      </c>
      <c r="B25356" s="1">
        <v>19.840946</v>
      </c>
      <c r="C25356" s="1">
        <v>1.8125273</v>
      </c>
      <c r="D25356" s="1">
        <v>0.43276566</v>
      </c>
      <c r="E25356" s="1">
        <v>0.24494992</v>
      </c>
      <c r="F25356" s="4">
        <f t="shared" si="1"/>
        <v>0.2013919222</v>
      </c>
      <c r="G25356" s="4">
        <f t="shared" si="2"/>
        <v>0.2326036827</v>
      </c>
    </row>
    <row r="25357">
      <c r="A25357" s="1">
        <v>253.52012848854</v>
      </c>
      <c r="B25357" s="1">
        <v>19.802849</v>
      </c>
      <c r="C25357" s="1">
        <v>1.812674</v>
      </c>
      <c r="D25357" s="1">
        <v>0.359519</v>
      </c>
      <c r="E25357" s="1">
        <v>0.24447958</v>
      </c>
      <c r="F25357" s="4">
        <f t="shared" si="1"/>
        <v>0.2014082222</v>
      </c>
      <c r="G25357" s="4">
        <f t="shared" si="2"/>
        <v>0.2321333494</v>
      </c>
    </row>
    <row r="25358">
      <c r="A25358" s="1">
        <v>253.530000925064</v>
      </c>
      <c r="B25358" s="1">
        <v>19.865711</v>
      </c>
      <c r="C25358" s="1">
        <v>1.8131139</v>
      </c>
      <c r="D25358" s="1">
        <v>-0.021363609</v>
      </c>
      <c r="E25358" s="1">
        <v>0.24525565</v>
      </c>
      <c r="F25358" s="4">
        <f t="shared" si="1"/>
        <v>0.2014571</v>
      </c>
      <c r="G25358" s="4">
        <f t="shared" si="2"/>
        <v>0.2329094235</v>
      </c>
    </row>
    <row r="25359">
      <c r="A25359" s="1">
        <v>253.5399954319</v>
      </c>
      <c r="B25359" s="1">
        <v>19.816183</v>
      </c>
      <c r="C25359" s="1">
        <v>1.8132339</v>
      </c>
      <c r="D25359" s="1">
        <v>-0.079960935</v>
      </c>
      <c r="E25359" s="1">
        <v>0.24464421</v>
      </c>
      <c r="F25359" s="4">
        <f t="shared" si="1"/>
        <v>0.2014704333</v>
      </c>
      <c r="G25359" s="4">
        <f t="shared" si="2"/>
        <v>0.2322979667</v>
      </c>
    </row>
    <row r="25360">
      <c r="A25360" s="1">
        <v>253.550005197525</v>
      </c>
      <c r="B25360" s="1">
        <v>19.837137</v>
      </c>
      <c r="C25360" s="1">
        <v>1.8131939</v>
      </c>
      <c r="D25360" s="1">
        <v>0.04089605</v>
      </c>
      <c r="E25360" s="1">
        <v>0.2449029</v>
      </c>
      <c r="F25360" s="4">
        <f t="shared" si="1"/>
        <v>0.2014659889</v>
      </c>
      <c r="G25360" s="4">
        <f t="shared" si="2"/>
        <v>0.232556658</v>
      </c>
    </row>
    <row r="25361">
      <c r="A25361" s="1">
        <v>253.560121774673</v>
      </c>
      <c r="B25361" s="1">
        <v>19.850471</v>
      </c>
      <c r="C25361" s="1">
        <v>1.8132071</v>
      </c>
      <c r="D25361" s="1">
        <v>0.09338949</v>
      </c>
      <c r="E25361" s="1">
        <v>0.2450675</v>
      </c>
      <c r="F25361" s="4">
        <f t="shared" si="1"/>
        <v>0.2014674556</v>
      </c>
      <c r="G25361" s="4">
        <f t="shared" si="2"/>
        <v>0.2327212753</v>
      </c>
    </row>
    <row r="25362">
      <c r="A25362" s="1">
        <v>253.570131540298</v>
      </c>
      <c r="B25362" s="1">
        <v>19.793325</v>
      </c>
      <c r="C25362" s="1">
        <v>1.8132206</v>
      </c>
      <c r="D25362" s="1">
        <v>0.15931149</v>
      </c>
      <c r="E25362" s="1">
        <v>0.24436201</v>
      </c>
      <c r="F25362" s="4">
        <f t="shared" si="1"/>
        <v>0.2014689556</v>
      </c>
      <c r="G25362" s="4">
        <f t="shared" si="2"/>
        <v>0.2320157691</v>
      </c>
    </row>
    <row r="25363">
      <c r="A25363" s="1">
        <v>253.580003976821</v>
      </c>
      <c r="B25363" s="1">
        <v>19.858091</v>
      </c>
      <c r="C25363" s="1">
        <v>1.8132339</v>
      </c>
      <c r="D25363" s="1">
        <v>0.22645426</v>
      </c>
      <c r="E25363" s="1">
        <v>0.2451616</v>
      </c>
      <c r="F25363" s="4">
        <f t="shared" si="1"/>
        <v>0.2014704333</v>
      </c>
      <c r="G25363" s="4">
        <f t="shared" si="2"/>
        <v>0.2328153494</v>
      </c>
    </row>
    <row r="25364">
      <c r="A25364" s="1">
        <v>253.59012055397</v>
      </c>
      <c r="B25364" s="1">
        <v>19.808563</v>
      </c>
      <c r="C25364" s="1">
        <v>1.8132871</v>
      </c>
      <c r="D25364" s="1">
        <v>0.23866203</v>
      </c>
      <c r="E25364" s="1">
        <v>0.24455012</v>
      </c>
      <c r="F25364" s="4">
        <f t="shared" si="1"/>
        <v>0.2014763444</v>
      </c>
      <c r="G25364" s="4">
        <f t="shared" si="2"/>
        <v>0.2322038926</v>
      </c>
    </row>
    <row r="25365">
      <c r="A25365" s="1">
        <v>253.600130319595</v>
      </c>
      <c r="B25365" s="1">
        <v>19.848566</v>
      </c>
      <c r="C25365" s="1">
        <v>1.8133938</v>
      </c>
      <c r="D25365" s="1">
        <v>0.20936337</v>
      </c>
      <c r="E25365" s="1">
        <v>0.24504398</v>
      </c>
      <c r="F25365" s="4">
        <f t="shared" si="1"/>
        <v>0.2014882</v>
      </c>
      <c r="G25365" s="4">
        <f t="shared" si="2"/>
        <v>0.2326977568</v>
      </c>
    </row>
    <row r="25366">
      <c r="A25366" s="1">
        <v>253.609987497329</v>
      </c>
      <c r="B25366" s="1">
        <v>19.842852</v>
      </c>
      <c r="C25366" s="1">
        <v>1.8135405</v>
      </c>
      <c r="D25366" s="1">
        <v>0.13733749</v>
      </c>
      <c r="E25366" s="1">
        <v>0.24497344</v>
      </c>
      <c r="F25366" s="4">
        <f t="shared" si="1"/>
        <v>0.2015045</v>
      </c>
      <c r="G25366" s="4">
        <f t="shared" si="2"/>
        <v>0.2326272136</v>
      </c>
    </row>
    <row r="25367">
      <c r="A25367" s="1">
        <v>253.619997262954</v>
      </c>
      <c r="B25367" s="1">
        <v>19.793325</v>
      </c>
      <c r="C25367" s="1">
        <v>1.8136737</v>
      </c>
      <c r="D25367" s="1">
        <v>0.064090826</v>
      </c>
      <c r="E25367" s="1">
        <v>0.24436201</v>
      </c>
      <c r="F25367" s="4">
        <f t="shared" si="1"/>
        <v>0.2015193</v>
      </c>
      <c r="G25367" s="4">
        <f t="shared" si="2"/>
        <v>0.2320157691</v>
      </c>
    </row>
    <row r="25368">
      <c r="A25368" s="1">
        <v>253.630129098892</v>
      </c>
      <c r="B25368" s="1">
        <v>19.837137</v>
      </c>
      <c r="C25368" s="1">
        <v>1.8137404</v>
      </c>
      <c r="D25368" s="1">
        <v>0.089727156</v>
      </c>
      <c r="E25368" s="1">
        <v>0.2449029</v>
      </c>
      <c r="F25368" s="4">
        <f t="shared" si="1"/>
        <v>0.2015267111</v>
      </c>
      <c r="G25368" s="4">
        <f t="shared" si="2"/>
        <v>0.232556658</v>
      </c>
    </row>
    <row r="25369">
      <c r="A25369" s="1">
        <v>253.639986276626</v>
      </c>
      <c r="B25369" s="1">
        <v>19.789515</v>
      </c>
      <c r="C25369" s="1">
        <v>1.8137537</v>
      </c>
      <c r="D25369" s="1">
        <v>0.12879205</v>
      </c>
      <c r="E25369" s="1">
        <v>0.24431495</v>
      </c>
      <c r="F25369" s="4">
        <f t="shared" si="1"/>
        <v>0.2015281889</v>
      </c>
      <c r="G25369" s="4">
        <f t="shared" si="2"/>
        <v>0.2319687321</v>
      </c>
    </row>
    <row r="25370">
      <c r="A25370" s="1">
        <v>253.649996042251</v>
      </c>
      <c r="B25370" s="1">
        <v>19.825708</v>
      </c>
      <c r="C25370" s="1">
        <v>1.8137937</v>
      </c>
      <c r="D25370" s="1">
        <v>0.16785693</v>
      </c>
      <c r="E25370" s="1">
        <v>0.2447618</v>
      </c>
      <c r="F25370" s="4">
        <f t="shared" si="1"/>
        <v>0.2015326333</v>
      </c>
      <c r="G25370" s="4">
        <f t="shared" si="2"/>
        <v>0.2324155593</v>
      </c>
    </row>
    <row r="25371">
      <c r="A25371" s="1">
        <v>253.660005807876</v>
      </c>
      <c r="B25371" s="1">
        <v>19.825708</v>
      </c>
      <c r="C25371" s="1">
        <v>1.8138736</v>
      </c>
      <c r="D25371" s="1">
        <v>0.16541538</v>
      </c>
      <c r="E25371" s="1">
        <v>0.2447618</v>
      </c>
      <c r="F25371" s="4">
        <f t="shared" si="1"/>
        <v>0.2015415111</v>
      </c>
      <c r="G25371" s="4">
        <f t="shared" si="2"/>
        <v>0.2324155593</v>
      </c>
    </row>
    <row r="25372">
      <c r="A25372" s="1">
        <v>253.670137643814</v>
      </c>
      <c r="B25372" s="1">
        <v>19.802849</v>
      </c>
      <c r="C25372" s="1">
        <v>1.8139536</v>
      </c>
      <c r="D25372" s="1">
        <v>0.14954527</v>
      </c>
      <c r="E25372" s="1">
        <v>0.24447958</v>
      </c>
      <c r="F25372" s="4">
        <f t="shared" si="1"/>
        <v>0.2015504</v>
      </c>
      <c r="G25372" s="4">
        <f t="shared" si="2"/>
        <v>0.2321333494</v>
      </c>
    </row>
    <row r="25373">
      <c r="A25373" s="1">
        <v>253.679994821548</v>
      </c>
      <c r="B25373" s="1">
        <v>19.852377</v>
      </c>
      <c r="C25373" s="1">
        <v>1.8140204</v>
      </c>
      <c r="D25373" s="1">
        <v>0.16053227</v>
      </c>
      <c r="E25373" s="1">
        <v>0.24509105</v>
      </c>
      <c r="F25373" s="4">
        <f t="shared" si="1"/>
        <v>0.2015578222</v>
      </c>
      <c r="G25373" s="4">
        <f t="shared" si="2"/>
        <v>0.2327448062</v>
      </c>
    </row>
    <row r="25374">
      <c r="A25374" s="1">
        <v>253.690126657485</v>
      </c>
      <c r="B25374" s="1">
        <v>19.821898</v>
      </c>
      <c r="C25374" s="1">
        <v>1.8140603</v>
      </c>
      <c r="D25374" s="1">
        <v>0.19837637</v>
      </c>
      <c r="E25374" s="1">
        <v>0.24471475</v>
      </c>
      <c r="F25374" s="4">
        <f t="shared" si="1"/>
        <v>0.2015622556</v>
      </c>
      <c r="G25374" s="4">
        <f t="shared" si="2"/>
        <v>0.2323685222</v>
      </c>
    </row>
    <row r="25375">
      <c r="A25375" s="1">
        <v>253.700014352798</v>
      </c>
      <c r="B25375" s="1">
        <v>19.833328</v>
      </c>
      <c r="C25375" s="1">
        <v>1.8140869</v>
      </c>
      <c r="D25375" s="1">
        <v>0.23622048</v>
      </c>
      <c r="E25375" s="1">
        <v>0.24485588</v>
      </c>
      <c r="F25375" s="4">
        <f t="shared" si="1"/>
        <v>0.2015652111</v>
      </c>
      <c r="G25375" s="4">
        <f t="shared" si="2"/>
        <v>0.2325096333</v>
      </c>
    </row>
    <row r="25376">
      <c r="A25376" s="1">
        <v>253.710115671157</v>
      </c>
      <c r="B25376" s="1">
        <v>19.829517</v>
      </c>
      <c r="C25376" s="1">
        <v>1.814127</v>
      </c>
      <c r="D25376" s="1">
        <v>0.27528536</v>
      </c>
      <c r="E25376" s="1">
        <v>0.24480881</v>
      </c>
      <c r="F25376" s="4">
        <f t="shared" si="1"/>
        <v>0.2015696667</v>
      </c>
      <c r="G25376" s="4">
        <f t="shared" si="2"/>
        <v>0.232462584</v>
      </c>
    </row>
    <row r="25377">
      <c r="A25377" s="1">
        <v>253.72000336647</v>
      </c>
      <c r="B25377" s="1">
        <v>19.772373</v>
      </c>
      <c r="C25377" s="1">
        <v>1.8141804</v>
      </c>
      <c r="D25377" s="1">
        <v>0.28627235</v>
      </c>
      <c r="E25377" s="1">
        <v>0.24410333</v>
      </c>
      <c r="F25377" s="4">
        <f t="shared" si="1"/>
        <v>0.2015756</v>
      </c>
      <c r="G25377" s="4">
        <f t="shared" si="2"/>
        <v>0.2317571025</v>
      </c>
    </row>
    <row r="25378">
      <c r="A25378" s="1">
        <v>253.730135202407</v>
      </c>
      <c r="B25378" s="1">
        <v>19.821898</v>
      </c>
      <c r="C25378" s="1">
        <v>1.8142337</v>
      </c>
      <c r="D25378" s="1">
        <v>0.3119087</v>
      </c>
      <c r="E25378" s="1">
        <v>0.24471475</v>
      </c>
      <c r="F25378" s="4">
        <f t="shared" si="1"/>
        <v>0.2015815222</v>
      </c>
      <c r="G25378" s="4">
        <f t="shared" si="2"/>
        <v>0.2323685222</v>
      </c>
    </row>
    <row r="25379">
      <c r="A25379" s="1">
        <v>253.740114450454</v>
      </c>
      <c r="B25379" s="1">
        <v>19.827612</v>
      </c>
      <c r="C25379" s="1">
        <v>1.814287</v>
      </c>
      <c r="D25379" s="1">
        <v>0.337545</v>
      </c>
      <c r="E25379" s="1">
        <v>0.2447853</v>
      </c>
      <c r="F25379" s="4">
        <f t="shared" si="1"/>
        <v>0.2015874444</v>
      </c>
      <c r="G25379" s="4">
        <f t="shared" si="2"/>
        <v>0.2324390654</v>
      </c>
    </row>
    <row r="25380">
      <c r="A25380" s="1">
        <v>253.750124216079</v>
      </c>
      <c r="B25380" s="1">
        <v>19.856186</v>
      </c>
      <c r="C25380" s="1">
        <v>1.8143137</v>
      </c>
      <c r="D25380" s="1">
        <v>0.3766099</v>
      </c>
      <c r="E25380" s="1">
        <v>0.24513806</v>
      </c>
      <c r="F25380" s="4">
        <f t="shared" si="1"/>
        <v>0.2015904111</v>
      </c>
      <c r="G25380" s="4">
        <f t="shared" si="2"/>
        <v>0.2327918309</v>
      </c>
    </row>
    <row r="25381">
      <c r="A25381" s="1">
        <v>253.760133981704</v>
      </c>
      <c r="B25381" s="1">
        <v>19.863806</v>
      </c>
      <c r="C25381" s="1">
        <v>1.8143402</v>
      </c>
      <c r="D25381" s="1">
        <v>0.4303241</v>
      </c>
      <c r="E25381" s="1">
        <v>0.24523214</v>
      </c>
      <c r="F25381" s="4">
        <f t="shared" si="1"/>
        <v>0.2015933556</v>
      </c>
      <c r="G25381" s="4">
        <f t="shared" si="2"/>
        <v>0.2328859049</v>
      </c>
    </row>
    <row r="25382">
      <c r="A25382" s="1">
        <v>253.769991159439</v>
      </c>
      <c r="B25382" s="1">
        <v>19.808563</v>
      </c>
      <c r="C25382" s="1">
        <v>1.8143803</v>
      </c>
      <c r="D25382" s="1">
        <v>0.47060978</v>
      </c>
      <c r="E25382" s="1">
        <v>0.24455012</v>
      </c>
      <c r="F25382" s="4">
        <f t="shared" si="1"/>
        <v>0.2015978111</v>
      </c>
      <c r="G25382" s="4">
        <f t="shared" si="2"/>
        <v>0.2322038926</v>
      </c>
    </row>
    <row r="25383">
      <c r="A25383" s="1">
        <v>253.780122995376</v>
      </c>
      <c r="B25383" s="1">
        <v>19.859995</v>
      </c>
      <c r="C25383" s="1">
        <v>1.8147268</v>
      </c>
      <c r="D25383" s="1">
        <v>0.17396082</v>
      </c>
      <c r="E25383" s="1">
        <v>0.24518509</v>
      </c>
      <c r="F25383" s="4">
        <f t="shared" si="1"/>
        <v>0.2016363111</v>
      </c>
      <c r="G25383" s="4">
        <f t="shared" si="2"/>
        <v>0.2328388556</v>
      </c>
    </row>
    <row r="25384">
      <c r="A25384" s="1">
        <v>253.790132761001</v>
      </c>
      <c r="B25384" s="1">
        <v>19.804754</v>
      </c>
      <c r="C25384" s="1">
        <v>1.8150067</v>
      </c>
      <c r="D25384" s="1">
        <v>-0.039675273</v>
      </c>
      <c r="E25384" s="1">
        <v>0.24450311</v>
      </c>
      <c r="F25384" s="4">
        <f t="shared" si="1"/>
        <v>0.2016674111</v>
      </c>
      <c r="G25384" s="4">
        <f t="shared" si="2"/>
        <v>0.2321568679</v>
      </c>
    </row>
    <row r="25385">
      <c r="A25385" s="1">
        <v>253.799989938735</v>
      </c>
      <c r="B25385" s="1">
        <v>19.835232</v>
      </c>
      <c r="C25385" s="1">
        <v>1.8149801</v>
      </c>
      <c r="D25385" s="1">
        <v>0.053103827</v>
      </c>
      <c r="E25385" s="1">
        <v>0.24487938</v>
      </c>
      <c r="F25385" s="4">
        <f t="shared" si="1"/>
        <v>0.2016644556</v>
      </c>
      <c r="G25385" s="4">
        <f t="shared" si="2"/>
        <v>0.2325331395</v>
      </c>
    </row>
    <row r="25386">
      <c r="A25386" s="1">
        <v>253.80999970436</v>
      </c>
      <c r="B25386" s="1">
        <v>19.831423</v>
      </c>
      <c r="C25386" s="1">
        <v>1.8149668</v>
      </c>
      <c r="D25386" s="1">
        <v>0.14588293</v>
      </c>
      <c r="E25386" s="1">
        <v>0.24483235</v>
      </c>
      <c r="F25386" s="4">
        <f t="shared" si="1"/>
        <v>0.2016629778</v>
      </c>
      <c r="G25386" s="4">
        <f t="shared" si="2"/>
        <v>0.2324861148</v>
      </c>
    </row>
    <row r="25387">
      <c r="A25387" s="1">
        <v>253.820131540298</v>
      </c>
      <c r="B25387" s="1">
        <v>19.808563</v>
      </c>
      <c r="C25387" s="1">
        <v>1.8149801</v>
      </c>
      <c r="D25387" s="1">
        <v>0.2130257</v>
      </c>
      <c r="E25387" s="1">
        <v>0.24455012</v>
      </c>
      <c r="F25387" s="4">
        <f t="shared" si="1"/>
        <v>0.2016644556</v>
      </c>
      <c r="G25387" s="4">
        <f t="shared" si="2"/>
        <v>0.2322038926</v>
      </c>
    </row>
    <row r="25388">
      <c r="A25388" s="1">
        <v>253.829988718032</v>
      </c>
      <c r="B25388" s="1">
        <v>19.850471</v>
      </c>
      <c r="C25388" s="1">
        <v>1.8149935</v>
      </c>
      <c r="D25388" s="1">
        <v>0.26551914</v>
      </c>
      <c r="E25388" s="1">
        <v>0.2450675</v>
      </c>
      <c r="F25388" s="4">
        <f t="shared" si="1"/>
        <v>0.2016659444</v>
      </c>
      <c r="G25388" s="4">
        <f t="shared" si="2"/>
        <v>0.2327212753</v>
      </c>
    </row>
    <row r="25389">
      <c r="A25389" s="1">
        <v>253.839998483657</v>
      </c>
      <c r="B25389" s="1">
        <v>19.802849</v>
      </c>
      <c r="C25389" s="1">
        <v>1.8149935</v>
      </c>
      <c r="D25389" s="1">
        <v>0.34609047</v>
      </c>
      <c r="E25389" s="1">
        <v>0.24447958</v>
      </c>
      <c r="F25389" s="4">
        <f t="shared" si="1"/>
        <v>0.2016659444</v>
      </c>
      <c r="G25389" s="4">
        <f t="shared" si="2"/>
        <v>0.2321333494</v>
      </c>
    </row>
    <row r="25390">
      <c r="A25390" s="1">
        <v>253.850130319595</v>
      </c>
      <c r="B25390" s="1">
        <v>19.821898</v>
      </c>
      <c r="C25390" s="1">
        <v>1.8150334</v>
      </c>
      <c r="D25390" s="1">
        <v>0.38515535</v>
      </c>
      <c r="E25390" s="1">
        <v>0.24471475</v>
      </c>
      <c r="F25390" s="4">
        <f t="shared" si="1"/>
        <v>0.2016703778</v>
      </c>
      <c r="G25390" s="4">
        <f t="shared" si="2"/>
        <v>0.2323685222</v>
      </c>
    </row>
    <row r="25391">
      <c r="A25391" s="1">
        <v>253.86014008522</v>
      </c>
      <c r="B25391" s="1">
        <v>19.823803</v>
      </c>
      <c r="C25391" s="1">
        <v>1.8151134</v>
      </c>
      <c r="D25391" s="1">
        <v>0.38393456</v>
      </c>
      <c r="E25391" s="1">
        <v>0.24473827</v>
      </c>
      <c r="F25391" s="4">
        <f t="shared" si="1"/>
        <v>0.2016792667</v>
      </c>
      <c r="G25391" s="4">
        <f t="shared" si="2"/>
        <v>0.2323920407</v>
      </c>
    </row>
    <row r="25392">
      <c r="A25392" s="1">
        <v>253.870119333267</v>
      </c>
      <c r="B25392" s="1">
        <v>19.804754</v>
      </c>
      <c r="C25392" s="1">
        <v>1.81522</v>
      </c>
      <c r="D25392" s="1">
        <v>0.3387658</v>
      </c>
      <c r="E25392" s="1">
        <v>0.24450311</v>
      </c>
      <c r="F25392" s="4">
        <f t="shared" si="1"/>
        <v>0.2016911111</v>
      </c>
      <c r="G25392" s="4">
        <f t="shared" si="2"/>
        <v>0.2321568679</v>
      </c>
    </row>
    <row r="25393">
      <c r="A25393" s="1">
        <v>253.880129098892</v>
      </c>
      <c r="B25393" s="1">
        <v>19.844757</v>
      </c>
      <c r="C25393" s="1">
        <v>1.81538</v>
      </c>
      <c r="D25393" s="1">
        <v>0.23744126</v>
      </c>
      <c r="E25393" s="1">
        <v>0.24499696</v>
      </c>
      <c r="F25393" s="4">
        <f t="shared" si="1"/>
        <v>0.2017088889</v>
      </c>
      <c r="G25393" s="4">
        <f t="shared" si="2"/>
        <v>0.2326507321</v>
      </c>
    </row>
    <row r="25394">
      <c r="A25394" s="1">
        <v>253.890138864517</v>
      </c>
      <c r="B25394" s="1">
        <v>19.79904</v>
      </c>
      <c r="C25394" s="1">
        <v>1.8155533</v>
      </c>
      <c r="D25394" s="1">
        <v>0.13611671</v>
      </c>
      <c r="E25394" s="1">
        <v>0.24443257</v>
      </c>
      <c r="F25394" s="4">
        <f t="shared" si="1"/>
        <v>0.2017281444</v>
      </c>
      <c r="G25394" s="4">
        <f t="shared" si="2"/>
        <v>0.2320863247</v>
      </c>
    </row>
    <row r="25395">
      <c r="A25395" s="1">
        <v>253.899996042251</v>
      </c>
      <c r="B25395" s="1">
        <v>19.839043</v>
      </c>
      <c r="C25395" s="1">
        <v>1.8156734</v>
      </c>
      <c r="D25395" s="1">
        <v>0.09216871</v>
      </c>
      <c r="E25395" s="1">
        <v>0.24492642</v>
      </c>
      <c r="F25395" s="4">
        <f t="shared" si="1"/>
        <v>0.2017414889</v>
      </c>
      <c r="G25395" s="4">
        <f t="shared" si="2"/>
        <v>0.2325801889</v>
      </c>
    </row>
    <row r="25396">
      <c r="A25396" s="1">
        <v>253.910005807876</v>
      </c>
      <c r="B25396" s="1">
        <v>19.839043</v>
      </c>
      <c r="C25396" s="1">
        <v>1.8156734</v>
      </c>
      <c r="D25396" s="1">
        <v>0.15931149</v>
      </c>
      <c r="E25396" s="1">
        <v>0.24492642</v>
      </c>
      <c r="F25396" s="4">
        <f t="shared" si="1"/>
        <v>0.2017414889</v>
      </c>
      <c r="G25396" s="4">
        <f t="shared" si="2"/>
        <v>0.2325801889</v>
      </c>
    </row>
    <row r="25397">
      <c r="A25397" s="1">
        <v>253.920137643814</v>
      </c>
      <c r="B25397" s="1">
        <v>19.812374</v>
      </c>
      <c r="C25397" s="1">
        <v>1.8156866</v>
      </c>
      <c r="D25397" s="1">
        <v>0.22645426</v>
      </c>
      <c r="E25397" s="1">
        <v>0.24459718</v>
      </c>
      <c r="F25397" s="4">
        <f t="shared" si="1"/>
        <v>0.2017429556</v>
      </c>
      <c r="G25397" s="4">
        <f t="shared" si="2"/>
        <v>0.232250942</v>
      </c>
    </row>
    <row r="25398">
      <c r="A25398" s="1">
        <v>253.929994821548</v>
      </c>
      <c r="B25398" s="1">
        <v>19.839043</v>
      </c>
      <c r="C25398" s="1">
        <v>1.8157133</v>
      </c>
      <c r="D25398" s="1">
        <v>0.27894768</v>
      </c>
      <c r="E25398" s="1">
        <v>0.24492642</v>
      </c>
      <c r="F25398" s="4">
        <f t="shared" si="1"/>
        <v>0.2017459222</v>
      </c>
      <c r="G25398" s="4">
        <f t="shared" si="2"/>
        <v>0.2325801889</v>
      </c>
    </row>
    <row r="25399">
      <c r="A25399" s="1">
        <v>253.940126657485</v>
      </c>
      <c r="B25399" s="1">
        <v>19.795229</v>
      </c>
      <c r="C25399" s="1">
        <v>1.8158333</v>
      </c>
      <c r="D25399" s="1">
        <v>0.22035037</v>
      </c>
      <c r="E25399" s="1">
        <v>0.24438553</v>
      </c>
      <c r="F25399" s="4">
        <f t="shared" si="1"/>
        <v>0.2017592556</v>
      </c>
      <c r="G25399" s="4">
        <f t="shared" si="2"/>
        <v>0.2320392753</v>
      </c>
    </row>
    <row r="25400">
      <c r="A25400" s="1">
        <v>253.95013642311</v>
      </c>
      <c r="B25400" s="1">
        <v>19.819994</v>
      </c>
      <c r="C25400" s="1">
        <v>1.8158998</v>
      </c>
      <c r="D25400" s="1">
        <v>0.23011659</v>
      </c>
      <c r="E25400" s="1">
        <v>0.24469125</v>
      </c>
      <c r="F25400" s="4">
        <f t="shared" si="1"/>
        <v>0.2017666444</v>
      </c>
      <c r="G25400" s="4">
        <f t="shared" si="2"/>
        <v>0.232345016</v>
      </c>
    </row>
    <row r="25401">
      <c r="A25401" s="1">
        <v>253.959993600845</v>
      </c>
      <c r="B25401" s="1">
        <v>19.840946</v>
      </c>
      <c r="C25401" s="1">
        <v>1.8158998</v>
      </c>
      <c r="D25401" s="1">
        <v>0.29725936</v>
      </c>
      <c r="E25401" s="1">
        <v>0.24494992</v>
      </c>
      <c r="F25401" s="4">
        <f t="shared" si="1"/>
        <v>0.2017666444</v>
      </c>
      <c r="G25401" s="4">
        <f t="shared" si="2"/>
        <v>0.2326036827</v>
      </c>
    </row>
    <row r="25402">
      <c r="A25402" s="1">
        <v>253.97000336647</v>
      </c>
      <c r="B25402" s="1">
        <v>19.819994</v>
      </c>
      <c r="C25402" s="1">
        <v>1.8158998</v>
      </c>
      <c r="D25402" s="1">
        <v>0.37783068</v>
      </c>
      <c r="E25402" s="1">
        <v>0.24469125</v>
      </c>
      <c r="F25402" s="4">
        <f t="shared" si="1"/>
        <v>0.2017666444</v>
      </c>
      <c r="G25402" s="4">
        <f t="shared" si="2"/>
        <v>0.232345016</v>
      </c>
    </row>
    <row r="25403">
      <c r="A25403" s="1">
        <v>253.980135202407</v>
      </c>
      <c r="B25403" s="1">
        <v>19.867615</v>
      </c>
      <c r="C25403" s="1">
        <v>1.8159133</v>
      </c>
      <c r="D25403" s="1">
        <v>0.44497344</v>
      </c>
      <c r="E25403" s="1">
        <v>0.24527915</v>
      </c>
      <c r="F25403" s="4">
        <f t="shared" si="1"/>
        <v>0.2017681444</v>
      </c>
      <c r="G25403" s="4">
        <f t="shared" si="2"/>
        <v>0.2329329296</v>
      </c>
    </row>
    <row r="25404">
      <c r="A25404" s="1">
        <v>253.989992380142</v>
      </c>
      <c r="B25404" s="1">
        <v>19.818089</v>
      </c>
      <c r="C25404" s="1">
        <v>1.8162731</v>
      </c>
      <c r="D25404" s="1">
        <v>0.13245438</v>
      </c>
      <c r="E25404" s="1">
        <v>0.24466772</v>
      </c>
      <c r="F25404" s="4">
        <f t="shared" si="1"/>
        <v>0.2018081222</v>
      </c>
      <c r="G25404" s="4">
        <f t="shared" si="2"/>
        <v>0.2323214975</v>
      </c>
    </row>
    <row r="25405">
      <c r="A25405" s="1">
        <v>254.000124216079</v>
      </c>
      <c r="B25405" s="1">
        <v>19.850471</v>
      </c>
      <c r="C25405" s="1">
        <v>1.8164598</v>
      </c>
      <c r="D25405" s="1">
        <v>0.016480498</v>
      </c>
      <c r="E25405" s="1">
        <v>0.2450675</v>
      </c>
      <c r="F25405" s="4">
        <f t="shared" si="1"/>
        <v>0.2018288667</v>
      </c>
      <c r="G25405" s="4">
        <f t="shared" si="2"/>
        <v>0.2327212753</v>
      </c>
    </row>
    <row r="25406">
      <c r="A25406" s="1">
        <v>254.010011911392</v>
      </c>
      <c r="B25406" s="1">
        <v>19.852377</v>
      </c>
      <c r="C25406" s="1">
        <v>1.8163531</v>
      </c>
      <c r="D25406" s="1">
        <v>0.20448026</v>
      </c>
      <c r="E25406" s="1">
        <v>0.24509105</v>
      </c>
      <c r="F25406" s="4">
        <f t="shared" si="1"/>
        <v>0.2018170111</v>
      </c>
      <c r="G25406" s="4">
        <f t="shared" si="2"/>
        <v>0.2327448062</v>
      </c>
    </row>
    <row r="25407">
      <c r="A25407" s="1">
        <v>254.019991159439</v>
      </c>
      <c r="B25407" s="1">
        <v>19.816183</v>
      </c>
      <c r="C25407" s="1">
        <v>1.8163264</v>
      </c>
      <c r="D25407" s="1">
        <v>0.29725936</v>
      </c>
      <c r="E25407" s="1">
        <v>0.24464421</v>
      </c>
      <c r="F25407" s="4">
        <f t="shared" si="1"/>
        <v>0.2018140444</v>
      </c>
      <c r="G25407" s="4">
        <f t="shared" si="2"/>
        <v>0.2322979667</v>
      </c>
    </row>
    <row r="25408">
      <c r="A25408" s="1">
        <v>254.030122995376</v>
      </c>
      <c r="B25408" s="1">
        <v>19.835232</v>
      </c>
      <c r="C25408" s="1">
        <v>1.8163399</v>
      </c>
      <c r="D25408" s="1">
        <v>0.36318135</v>
      </c>
      <c r="E25408" s="1">
        <v>0.24487938</v>
      </c>
      <c r="F25408" s="4">
        <f t="shared" si="1"/>
        <v>0.2018155444</v>
      </c>
      <c r="G25408" s="4">
        <f t="shared" si="2"/>
        <v>0.2325331395</v>
      </c>
    </row>
    <row r="25409">
      <c r="A25409" s="1">
        <v>254.040010690689</v>
      </c>
      <c r="B25409" s="1">
        <v>19.787611</v>
      </c>
      <c r="C25409" s="1">
        <v>1.8163399</v>
      </c>
      <c r="D25409" s="1">
        <v>0.4303241</v>
      </c>
      <c r="E25409" s="1">
        <v>0.24429147</v>
      </c>
      <c r="F25409" s="4">
        <f t="shared" si="1"/>
        <v>0.2018155444</v>
      </c>
      <c r="G25409" s="4">
        <f t="shared" si="2"/>
        <v>0.2319452259</v>
      </c>
    </row>
    <row r="25410">
      <c r="A25410" s="1">
        <v>254.050112009048</v>
      </c>
      <c r="B25410" s="1">
        <v>19.819994</v>
      </c>
      <c r="C25410" s="1">
        <v>1.8165131</v>
      </c>
      <c r="D25410" s="1">
        <v>0.37050602</v>
      </c>
      <c r="E25410" s="1">
        <v>0.24469125</v>
      </c>
      <c r="F25410" s="4">
        <f t="shared" si="1"/>
        <v>0.2018347889</v>
      </c>
      <c r="G25410" s="4">
        <f t="shared" si="2"/>
        <v>0.232345016</v>
      </c>
    </row>
    <row r="25411">
      <c r="A25411" s="1">
        <v>254.05999970436</v>
      </c>
      <c r="B25411" s="1">
        <v>19.840946</v>
      </c>
      <c r="C25411" s="1">
        <v>1.8168863</v>
      </c>
      <c r="D25411" s="1">
        <v>0.016480498</v>
      </c>
      <c r="E25411" s="1">
        <v>0.24494992</v>
      </c>
      <c r="F25411" s="4">
        <f t="shared" si="1"/>
        <v>0.2018762556</v>
      </c>
      <c r="G25411" s="4">
        <f t="shared" si="2"/>
        <v>0.2326036827</v>
      </c>
    </row>
    <row r="25412">
      <c r="A25412" s="1">
        <v>254.070131540298</v>
      </c>
      <c r="B25412" s="1">
        <v>19.797134</v>
      </c>
      <c r="C25412" s="1">
        <v>1.8169396</v>
      </c>
      <c r="D25412" s="1">
        <v>0.027467497</v>
      </c>
      <c r="E25412" s="1">
        <v>0.24440904</v>
      </c>
      <c r="F25412" s="4">
        <f t="shared" si="1"/>
        <v>0.2018821778</v>
      </c>
      <c r="G25412" s="4">
        <f t="shared" si="2"/>
        <v>0.2320627938</v>
      </c>
    </row>
    <row r="25413">
      <c r="A25413" s="1">
        <v>254.080110788345</v>
      </c>
      <c r="B25413" s="1">
        <v>19.852377</v>
      </c>
      <c r="C25413" s="1">
        <v>1.8168997</v>
      </c>
      <c r="D25413" s="1">
        <v>0.14832449</v>
      </c>
      <c r="E25413" s="1">
        <v>0.24509105</v>
      </c>
      <c r="F25413" s="4">
        <f t="shared" si="1"/>
        <v>0.2018777444</v>
      </c>
      <c r="G25413" s="4">
        <f t="shared" si="2"/>
        <v>0.2327448062</v>
      </c>
    </row>
    <row r="25414">
      <c r="A25414" s="1">
        <v>254.089998483657</v>
      </c>
      <c r="B25414" s="1">
        <v>19.781898</v>
      </c>
      <c r="C25414" s="1">
        <v>1.8168997</v>
      </c>
      <c r="D25414" s="1">
        <v>0.22889581</v>
      </c>
      <c r="E25414" s="1">
        <v>0.24422091</v>
      </c>
      <c r="F25414" s="4">
        <f t="shared" si="1"/>
        <v>0.2018777444</v>
      </c>
      <c r="G25414" s="4">
        <f t="shared" si="2"/>
        <v>0.2318746951</v>
      </c>
    </row>
    <row r="25415">
      <c r="A25415" s="1">
        <v>254.100130319595</v>
      </c>
      <c r="B25415" s="1">
        <v>19.821898</v>
      </c>
      <c r="C25415" s="1">
        <v>1.8169129</v>
      </c>
      <c r="D25415" s="1">
        <v>0.28261003</v>
      </c>
      <c r="E25415" s="1">
        <v>0.24471475</v>
      </c>
      <c r="F25415" s="4">
        <f t="shared" si="1"/>
        <v>0.2018792111</v>
      </c>
      <c r="G25415" s="4">
        <f t="shared" si="2"/>
        <v>0.2323685222</v>
      </c>
    </row>
    <row r="25416">
      <c r="A25416" s="1">
        <v>254.11014008522</v>
      </c>
      <c r="B25416" s="1">
        <v>19.831423</v>
      </c>
      <c r="C25416" s="1">
        <v>1.8169129</v>
      </c>
      <c r="D25416" s="1">
        <v>0.36318135</v>
      </c>
      <c r="E25416" s="1">
        <v>0.24483235</v>
      </c>
      <c r="F25416" s="4">
        <f t="shared" si="1"/>
        <v>0.2018792111</v>
      </c>
      <c r="G25416" s="4">
        <f t="shared" si="2"/>
        <v>0.2324861148</v>
      </c>
    </row>
    <row r="25417">
      <c r="A25417" s="1">
        <v>254.119997262954</v>
      </c>
      <c r="B25417" s="1">
        <v>19.80666</v>
      </c>
      <c r="C25417" s="1">
        <v>1.8169129</v>
      </c>
      <c r="D25417" s="1">
        <v>0.4303241</v>
      </c>
      <c r="E25417" s="1">
        <v>0.24452664</v>
      </c>
      <c r="F25417" s="4">
        <f t="shared" si="1"/>
        <v>0.2018792111</v>
      </c>
      <c r="G25417" s="4">
        <f t="shared" si="2"/>
        <v>0.2321803988</v>
      </c>
    </row>
    <row r="25418">
      <c r="A25418" s="1">
        <v>254.130129098892</v>
      </c>
      <c r="B25418" s="1">
        <v>19.859995</v>
      </c>
      <c r="C25418" s="1">
        <v>1.816993</v>
      </c>
      <c r="D25418" s="1">
        <v>0.44131112</v>
      </c>
      <c r="E25418" s="1">
        <v>0.24518509</v>
      </c>
      <c r="F25418" s="4">
        <f t="shared" si="1"/>
        <v>0.2018881111</v>
      </c>
      <c r="G25418" s="4">
        <f t="shared" si="2"/>
        <v>0.2328388556</v>
      </c>
    </row>
    <row r="25419">
      <c r="A25419" s="1">
        <v>254.140138864517</v>
      </c>
      <c r="B25419" s="1">
        <v>19.812374</v>
      </c>
      <c r="C25419" s="1">
        <v>1.8174195</v>
      </c>
      <c r="D25419" s="1">
        <v>0.08606482</v>
      </c>
      <c r="E25419" s="1">
        <v>0.24459718</v>
      </c>
      <c r="F25419" s="4">
        <f t="shared" si="1"/>
        <v>0.2019355</v>
      </c>
      <c r="G25419" s="4">
        <f t="shared" si="2"/>
        <v>0.232250942</v>
      </c>
    </row>
    <row r="25420">
      <c r="A25420" s="1">
        <v>254.150118112564</v>
      </c>
      <c r="B25420" s="1">
        <v>19.839043</v>
      </c>
      <c r="C25420" s="1">
        <v>1.8176461</v>
      </c>
      <c r="D25420" s="1">
        <v>-0.11414271</v>
      </c>
      <c r="E25420" s="1">
        <v>0.24492642</v>
      </c>
      <c r="F25420" s="4">
        <f t="shared" si="1"/>
        <v>0.2019606778</v>
      </c>
      <c r="G25420" s="4">
        <f t="shared" si="2"/>
        <v>0.2325801889</v>
      </c>
    </row>
    <row r="25421">
      <c r="A25421" s="1">
        <v>254.160005807876</v>
      </c>
      <c r="B25421" s="1">
        <v>19.823803</v>
      </c>
      <c r="C25421" s="1">
        <v>1.8175927</v>
      </c>
      <c r="D25421" s="1">
        <v>0.02014283</v>
      </c>
      <c r="E25421" s="1">
        <v>0.24473827</v>
      </c>
      <c r="F25421" s="4">
        <f t="shared" si="1"/>
        <v>0.2019547444</v>
      </c>
      <c r="G25421" s="4">
        <f t="shared" si="2"/>
        <v>0.2323920407</v>
      </c>
    </row>
    <row r="25422">
      <c r="A25422" s="1">
        <v>254.170137643814</v>
      </c>
      <c r="B25422" s="1">
        <v>19.793325</v>
      </c>
      <c r="C25422" s="1">
        <v>1.8175795</v>
      </c>
      <c r="D25422" s="1">
        <v>0.11292193</v>
      </c>
      <c r="E25422" s="1">
        <v>0.24436201</v>
      </c>
      <c r="F25422" s="4">
        <f t="shared" si="1"/>
        <v>0.2019532778</v>
      </c>
      <c r="G25422" s="4">
        <f t="shared" si="2"/>
        <v>0.2320157691</v>
      </c>
    </row>
    <row r="25423">
      <c r="A25423" s="1">
        <v>254.179994821548</v>
      </c>
      <c r="B25423" s="1">
        <v>19.827612</v>
      </c>
      <c r="C25423" s="1">
        <v>1.8175927</v>
      </c>
      <c r="D25423" s="1">
        <v>0.16541538</v>
      </c>
      <c r="E25423" s="1">
        <v>0.2447853</v>
      </c>
      <c r="F25423" s="4">
        <f t="shared" si="1"/>
        <v>0.2019547444</v>
      </c>
      <c r="G25423" s="4">
        <f t="shared" si="2"/>
        <v>0.2324390654</v>
      </c>
    </row>
    <row r="25424">
      <c r="A25424" s="1">
        <v>254.190004587173</v>
      </c>
      <c r="B25424" s="1">
        <v>19.785706</v>
      </c>
      <c r="C25424" s="1">
        <v>1.8175927</v>
      </c>
      <c r="D25424" s="1">
        <v>0.2459867</v>
      </c>
      <c r="E25424" s="1">
        <v>0.24426794</v>
      </c>
      <c r="F25424" s="4">
        <f t="shared" si="1"/>
        <v>0.2019547444</v>
      </c>
      <c r="G25424" s="4">
        <f t="shared" si="2"/>
        <v>0.2319217074</v>
      </c>
    </row>
    <row r="25425">
      <c r="A25425" s="1">
        <v>254.200014352798</v>
      </c>
      <c r="B25425" s="1">
        <v>19.797134</v>
      </c>
      <c r="C25425" s="1">
        <v>1.8176194</v>
      </c>
      <c r="D25425" s="1">
        <v>0.29848012</v>
      </c>
      <c r="E25425" s="1">
        <v>0.24440904</v>
      </c>
      <c r="F25425" s="4">
        <f t="shared" si="1"/>
        <v>0.2019577111</v>
      </c>
      <c r="G25425" s="4">
        <f t="shared" si="2"/>
        <v>0.2320627938</v>
      </c>
    </row>
    <row r="25426">
      <c r="A25426" s="1">
        <v>254.209993600845</v>
      </c>
      <c r="B25426" s="1">
        <v>19.827612</v>
      </c>
      <c r="C25426" s="1">
        <v>1.8176727</v>
      </c>
      <c r="D25426" s="1">
        <v>0.30824634</v>
      </c>
      <c r="E25426" s="1">
        <v>0.2447853</v>
      </c>
      <c r="F25426" s="4">
        <f t="shared" si="1"/>
        <v>0.2019636333</v>
      </c>
      <c r="G25426" s="4">
        <f t="shared" si="2"/>
        <v>0.2324390654</v>
      </c>
    </row>
    <row r="25427">
      <c r="A25427" s="1">
        <v>254.220125436782</v>
      </c>
      <c r="B25427" s="1">
        <v>19.789515</v>
      </c>
      <c r="C25427" s="1">
        <v>1.8177395</v>
      </c>
      <c r="D25427" s="1">
        <v>0.33022034</v>
      </c>
      <c r="E25427" s="1">
        <v>0.24431495</v>
      </c>
      <c r="F25427" s="4">
        <f t="shared" si="1"/>
        <v>0.2019710556</v>
      </c>
      <c r="G25427" s="4">
        <f t="shared" si="2"/>
        <v>0.2319687321</v>
      </c>
    </row>
    <row r="25428">
      <c r="A25428" s="1">
        <v>254.230135202407</v>
      </c>
      <c r="B25428" s="1">
        <v>19.856186</v>
      </c>
      <c r="C25428" s="1">
        <v>1.8177928</v>
      </c>
      <c r="D25428" s="1">
        <v>0.3277788</v>
      </c>
      <c r="E25428" s="1">
        <v>0.24513806</v>
      </c>
      <c r="F25428" s="4">
        <f t="shared" si="1"/>
        <v>0.2019769778</v>
      </c>
      <c r="G25428" s="4">
        <f t="shared" si="2"/>
        <v>0.2327918309</v>
      </c>
    </row>
    <row r="25429">
      <c r="A25429" s="1">
        <v>254.240114450454</v>
      </c>
      <c r="B25429" s="1">
        <v>19.804754</v>
      </c>
      <c r="C25429" s="1">
        <v>1.8178461</v>
      </c>
      <c r="D25429" s="1">
        <v>0.35341513</v>
      </c>
      <c r="E25429" s="1">
        <v>0.24450311</v>
      </c>
      <c r="F25429" s="4">
        <f t="shared" si="1"/>
        <v>0.2019829</v>
      </c>
      <c r="G25429" s="4">
        <f t="shared" si="2"/>
        <v>0.2321568679</v>
      </c>
    </row>
    <row r="25430">
      <c r="A25430" s="1">
        <v>254.250002145767</v>
      </c>
      <c r="B25430" s="1">
        <v>19.812374</v>
      </c>
      <c r="C25430" s="1">
        <v>1.8178728</v>
      </c>
      <c r="D25430" s="1">
        <v>0.4046878</v>
      </c>
      <c r="E25430" s="1">
        <v>0.24459718</v>
      </c>
      <c r="F25430" s="4">
        <f t="shared" si="1"/>
        <v>0.2019858667</v>
      </c>
      <c r="G25430" s="4">
        <f t="shared" si="2"/>
        <v>0.232250942</v>
      </c>
    </row>
    <row r="25431">
      <c r="A25431" s="1">
        <v>254.260133981704</v>
      </c>
      <c r="B25431" s="1">
        <v>19.80666</v>
      </c>
      <c r="C25431" s="1">
        <v>1.8178995</v>
      </c>
      <c r="D25431" s="1">
        <v>0.44375268</v>
      </c>
      <c r="E25431" s="1">
        <v>0.24452664</v>
      </c>
      <c r="F25431" s="4">
        <f t="shared" si="1"/>
        <v>0.2019888333</v>
      </c>
      <c r="G25431" s="4">
        <f t="shared" si="2"/>
        <v>0.2321803988</v>
      </c>
    </row>
    <row r="25432">
      <c r="A25432" s="1">
        <v>254.269991159439</v>
      </c>
      <c r="B25432" s="1">
        <v>19.77618</v>
      </c>
      <c r="C25432" s="1">
        <v>1.8182594</v>
      </c>
      <c r="D25432" s="1">
        <v>0.14466216</v>
      </c>
      <c r="E25432" s="1">
        <v>0.24415036</v>
      </c>
      <c r="F25432" s="4">
        <f t="shared" si="1"/>
        <v>0.2020288222</v>
      </c>
      <c r="G25432" s="4">
        <f t="shared" si="2"/>
        <v>0.2318041025</v>
      </c>
    </row>
    <row r="25433">
      <c r="A25433" s="1">
        <v>254.280122995376</v>
      </c>
      <c r="B25433" s="1">
        <v>19.839043</v>
      </c>
      <c r="C25433" s="1">
        <v>1.818486</v>
      </c>
      <c r="D25433" s="1">
        <v>-0.012818165</v>
      </c>
      <c r="E25433" s="1">
        <v>0.24492642</v>
      </c>
      <c r="F25433" s="4">
        <f t="shared" si="1"/>
        <v>0.202054</v>
      </c>
      <c r="G25433" s="4">
        <f t="shared" si="2"/>
        <v>0.2325801889</v>
      </c>
    </row>
    <row r="25434">
      <c r="A25434" s="1">
        <v>254.290010690689</v>
      </c>
      <c r="B25434" s="1">
        <v>19.793325</v>
      </c>
      <c r="C25434" s="1">
        <v>1.818406</v>
      </c>
      <c r="D25434" s="1">
        <v>0.13489594</v>
      </c>
      <c r="E25434" s="1">
        <v>0.24436201</v>
      </c>
      <c r="F25434" s="4">
        <f t="shared" si="1"/>
        <v>0.2020451111</v>
      </c>
      <c r="G25434" s="4">
        <f t="shared" si="2"/>
        <v>0.2320157691</v>
      </c>
    </row>
    <row r="25435">
      <c r="A25435" s="1">
        <v>254.299989938735</v>
      </c>
      <c r="B25435" s="1">
        <v>19.821898</v>
      </c>
      <c r="C25435" s="1">
        <v>1.818366</v>
      </c>
      <c r="D25435" s="1">
        <v>0.25575292</v>
      </c>
      <c r="E25435" s="1">
        <v>0.24471475</v>
      </c>
      <c r="F25435" s="4">
        <f t="shared" si="1"/>
        <v>0.2020406667</v>
      </c>
      <c r="G25435" s="4">
        <f t="shared" si="2"/>
        <v>0.2323685222</v>
      </c>
    </row>
    <row r="25436">
      <c r="A25436" s="1">
        <v>254.30999970436</v>
      </c>
      <c r="B25436" s="1">
        <v>19.839043</v>
      </c>
      <c r="C25436" s="1">
        <v>1.8183793</v>
      </c>
      <c r="D25436" s="1">
        <v>0.30946714</v>
      </c>
      <c r="E25436" s="1">
        <v>0.24492642</v>
      </c>
      <c r="F25436" s="4">
        <f t="shared" si="1"/>
        <v>0.2020421444</v>
      </c>
      <c r="G25436" s="4">
        <f t="shared" si="2"/>
        <v>0.2325801889</v>
      </c>
    </row>
    <row r="25437">
      <c r="A25437" s="1">
        <v>254.320131540298</v>
      </c>
      <c r="B25437" s="1">
        <v>19.793325</v>
      </c>
      <c r="C25437" s="1">
        <v>1.8183793</v>
      </c>
      <c r="D25437" s="1">
        <v>0.39003846</v>
      </c>
      <c r="E25437" s="1">
        <v>0.24436201</v>
      </c>
      <c r="F25437" s="4">
        <f t="shared" si="1"/>
        <v>0.2020421444</v>
      </c>
      <c r="G25437" s="4">
        <f t="shared" si="2"/>
        <v>0.2320157691</v>
      </c>
    </row>
    <row r="25438">
      <c r="A25438" s="1">
        <v>254.330110788345</v>
      </c>
      <c r="B25438" s="1">
        <v>19.829517</v>
      </c>
      <c r="C25438" s="1">
        <v>1.8183926</v>
      </c>
      <c r="D25438" s="1">
        <v>0.47060978</v>
      </c>
      <c r="E25438" s="1">
        <v>0.24480881</v>
      </c>
      <c r="F25438" s="4">
        <f t="shared" si="1"/>
        <v>0.2020436222</v>
      </c>
      <c r="G25438" s="4">
        <f t="shared" si="2"/>
        <v>0.232462584</v>
      </c>
    </row>
    <row r="25439">
      <c r="A25439" s="1">
        <v>254.34012055397</v>
      </c>
      <c r="B25439" s="1">
        <v>19.79904</v>
      </c>
      <c r="C25439" s="1">
        <v>1.8187926</v>
      </c>
      <c r="D25439" s="1">
        <v>0.12879205</v>
      </c>
      <c r="E25439" s="1">
        <v>0.24443257</v>
      </c>
      <c r="F25439" s="4">
        <f t="shared" si="1"/>
        <v>0.2020880667</v>
      </c>
      <c r="G25439" s="4">
        <f t="shared" si="2"/>
        <v>0.2320863247</v>
      </c>
    </row>
    <row r="25440">
      <c r="A25440" s="1">
        <v>254.350008249282</v>
      </c>
      <c r="B25440" s="1">
        <v>19.827612</v>
      </c>
      <c r="C25440" s="1">
        <v>1.8190458</v>
      </c>
      <c r="D25440" s="1">
        <v>-0.08362327</v>
      </c>
      <c r="E25440" s="1">
        <v>0.2447853</v>
      </c>
      <c r="F25440" s="4">
        <f t="shared" si="1"/>
        <v>0.2021162</v>
      </c>
      <c r="G25440" s="4">
        <f t="shared" si="2"/>
        <v>0.2324390654</v>
      </c>
    </row>
    <row r="25441">
      <c r="A25441" s="1">
        <v>254.36014008522</v>
      </c>
      <c r="B25441" s="1">
        <v>19.829517</v>
      </c>
      <c r="C25441" s="1">
        <v>1.8190191</v>
      </c>
      <c r="D25441" s="1">
        <v>0.023805164</v>
      </c>
      <c r="E25441" s="1">
        <v>0.24480881</v>
      </c>
      <c r="F25441" s="4">
        <f t="shared" si="1"/>
        <v>0.2021132333</v>
      </c>
      <c r="G25441" s="4">
        <f t="shared" si="2"/>
        <v>0.232462584</v>
      </c>
    </row>
    <row r="25442">
      <c r="A25442" s="1">
        <v>254.370119333267</v>
      </c>
      <c r="B25442" s="1">
        <v>19.797134</v>
      </c>
      <c r="C25442" s="1">
        <v>1.8190058</v>
      </c>
      <c r="D25442" s="1">
        <v>0.10437649</v>
      </c>
      <c r="E25442" s="1">
        <v>0.24440904</v>
      </c>
      <c r="F25442" s="4">
        <f t="shared" si="1"/>
        <v>0.2021117556</v>
      </c>
      <c r="G25442" s="4">
        <f t="shared" si="2"/>
        <v>0.2320627938</v>
      </c>
    </row>
    <row r="25443">
      <c r="A25443" s="1">
        <v>254.380007028579</v>
      </c>
      <c r="B25443" s="1">
        <v>19.831423</v>
      </c>
      <c r="C25443" s="1">
        <v>1.8190191</v>
      </c>
      <c r="D25443" s="1">
        <v>0.17029849</v>
      </c>
      <c r="E25443" s="1">
        <v>0.24483235</v>
      </c>
      <c r="F25443" s="4">
        <f t="shared" si="1"/>
        <v>0.2021132333</v>
      </c>
      <c r="G25443" s="4">
        <f t="shared" si="2"/>
        <v>0.2324861148</v>
      </c>
    </row>
    <row r="25444">
      <c r="A25444" s="1">
        <v>254.389986276626</v>
      </c>
      <c r="B25444" s="1">
        <v>19.7838</v>
      </c>
      <c r="C25444" s="1">
        <v>1.8190325</v>
      </c>
      <c r="D25444" s="1">
        <v>0.22279193</v>
      </c>
      <c r="E25444" s="1">
        <v>0.24424441</v>
      </c>
      <c r="F25444" s="4">
        <f t="shared" si="1"/>
        <v>0.2021147222</v>
      </c>
      <c r="G25444" s="4">
        <f t="shared" si="2"/>
        <v>0.2318981765</v>
      </c>
    </row>
    <row r="25445">
      <c r="A25445" s="1">
        <v>254.400118112564</v>
      </c>
      <c r="B25445" s="1">
        <v>19.818089</v>
      </c>
      <c r="C25445" s="1">
        <v>1.8190591</v>
      </c>
      <c r="D25445" s="1">
        <v>0.27650613</v>
      </c>
      <c r="E25445" s="1">
        <v>0.24466772</v>
      </c>
      <c r="F25445" s="4">
        <f t="shared" si="1"/>
        <v>0.2021176778</v>
      </c>
      <c r="G25445" s="4">
        <f t="shared" si="2"/>
        <v>0.2323214975</v>
      </c>
    </row>
    <row r="25446">
      <c r="A25446" s="1">
        <v>254.410127878189</v>
      </c>
      <c r="B25446" s="1">
        <v>19.81428</v>
      </c>
      <c r="C25446" s="1">
        <v>1.8191258</v>
      </c>
      <c r="D25446" s="1">
        <v>0.2887139</v>
      </c>
      <c r="E25446" s="1">
        <v>0.24462071</v>
      </c>
      <c r="F25446" s="4">
        <f t="shared" si="1"/>
        <v>0.2021250889</v>
      </c>
      <c r="G25446" s="4">
        <f t="shared" si="2"/>
        <v>0.2322744728</v>
      </c>
    </row>
    <row r="25447">
      <c r="A25447" s="1">
        <v>254.420137643814</v>
      </c>
      <c r="B25447" s="1">
        <v>19.770466</v>
      </c>
      <c r="C25447" s="1">
        <v>1.819259</v>
      </c>
      <c r="D25447" s="1">
        <v>0.22889581</v>
      </c>
      <c r="E25447" s="1">
        <v>0.24407981</v>
      </c>
      <c r="F25447" s="4">
        <f t="shared" si="1"/>
        <v>0.2021398889</v>
      </c>
      <c r="G25447" s="4">
        <f t="shared" si="2"/>
        <v>0.2317335593</v>
      </c>
    </row>
    <row r="25448">
      <c r="A25448" s="1">
        <v>254.43011689186</v>
      </c>
      <c r="B25448" s="1">
        <v>19.844757</v>
      </c>
      <c r="C25448" s="1">
        <v>1.8194456</v>
      </c>
      <c r="D25448" s="1">
        <v>0.115363486</v>
      </c>
      <c r="E25448" s="1">
        <v>0.24499696</v>
      </c>
      <c r="F25448" s="4">
        <f t="shared" si="1"/>
        <v>0.2021606222</v>
      </c>
      <c r="G25448" s="4">
        <f t="shared" si="2"/>
        <v>0.2326507321</v>
      </c>
    </row>
    <row r="25449">
      <c r="A25449" s="1">
        <v>254.440004587173</v>
      </c>
      <c r="B25449" s="1">
        <v>19.789515</v>
      </c>
      <c r="C25449" s="1">
        <v>1.8195657</v>
      </c>
      <c r="D25449" s="1">
        <v>0.05676616</v>
      </c>
      <c r="E25449" s="1">
        <v>0.24431495</v>
      </c>
      <c r="F25449" s="4">
        <f t="shared" si="1"/>
        <v>0.2021739667</v>
      </c>
      <c r="G25449" s="4">
        <f t="shared" si="2"/>
        <v>0.2319687321</v>
      </c>
    </row>
    <row r="25450">
      <c r="A25450" s="1">
        <v>254.45013642311</v>
      </c>
      <c r="B25450" s="1">
        <v>19.827612</v>
      </c>
      <c r="C25450" s="1">
        <v>1.8195657</v>
      </c>
      <c r="D25450" s="1">
        <v>0.12390893</v>
      </c>
      <c r="E25450" s="1">
        <v>0.2447853</v>
      </c>
      <c r="F25450" s="4">
        <f t="shared" si="1"/>
        <v>0.2021739667</v>
      </c>
      <c r="G25450" s="4">
        <f t="shared" si="2"/>
        <v>0.2324390654</v>
      </c>
    </row>
    <row r="25451">
      <c r="A25451" s="1">
        <v>254.460115671157</v>
      </c>
      <c r="B25451" s="1">
        <v>19.829517</v>
      </c>
      <c r="C25451" s="1">
        <v>1.8195924</v>
      </c>
      <c r="D25451" s="1">
        <v>0.17640238</v>
      </c>
      <c r="E25451" s="1">
        <v>0.24480881</v>
      </c>
      <c r="F25451" s="4">
        <f t="shared" si="1"/>
        <v>0.2021769333</v>
      </c>
      <c r="G25451" s="4">
        <f t="shared" si="2"/>
        <v>0.232462584</v>
      </c>
    </row>
    <row r="25452">
      <c r="A25452" s="1">
        <v>254.47000336647</v>
      </c>
      <c r="B25452" s="1">
        <v>19.789515</v>
      </c>
      <c r="C25452" s="1">
        <v>1.8196723</v>
      </c>
      <c r="D25452" s="1">
        <v>0.16053227</v>
      </c>
      <c r="E25452" s="1">
        <v>0.24431495</v>
      </c>
      <c r="F25452" s="4">
        <f t="shared" si="1"/>
        <v>0.2021858111</v>
      </c>
      <c r="G25452" s="4">
        <f t="shared" si="2"/>
        <v>0.2319687321</v>
      </c>
    </row>
    <row r="25453">
      <c r="A25453" s="1">
        <v>254.480135202407</v>
      </c>
      <c r="B25453" s="1">
        <v>19.833328</v>
      </c>
      <c r="C25453" s="1">
        <v>1.8197523</v>
      </c>
      <c r="D25453" s="1">
        <v>0.15686993</v>
      </c>
      <c r="E25453" s="1">
        <v>0.24485588</v>
      </c>
      <c r="F25453" s="4">
        <f t="shared" si="1"/>
        <v>0.2021947</v>
      </c>
      <c r="G25453" s="4">
        <f t="shared" si="2"/>
        <v>0.2325096333</v>
      </c>
    </row>
    <row r="25454">
      <c r="A25454" s="1">
        <v>254.489992380142</v>
      </c>
      <c r="B25454" s="1">
        <v>19.797134</v>
      </c>
      <c r="C25454" s="1">
        <v>1.8198056</v>
      </c>
      <c r="D25454" s="1">
        <v>0.18372704</v>
      </c>
      <c r="E25454" s="1">
        <v>0.24440904</v>
      </c>
      <c r="F25454" s="4">
        <f t="shared" si="1"/>
        <v>0.2022006222</v>
      </c>
      <c r="G25454" s="4">
        <f t="shared" si="2"/>
        <v>0.2320627938</v>
      </c>
    </row>
    <row r="25455">
      <c r="A25455" s="1">
        <v>254.500002145767</v>
      </c>
      <c r="B25455" s="1">
        <v>19.80666</v>
      </c>
      <c r="C25455" s="1">
        <v>1.8198323</v>
      </c>
      <c r="D25455" s="1">
        <v>0.2240127</v>
      </c>
      <c r="E25455" s="1">
        <v>0.24452664</v>
      </c>
      <c r="F25455" s="4">
        <f t="shared" si="1"/>
        <v>0.2022035889</v>
      </c>
      <c r="G25455" s="4">
        <f t="shared" si="2"/>
        <v>0.2321803988</v>
      </c>
    </row>
    <row r="25456">
      <c r="A25456" s="1">
        <v>254.510011911392</v>
      </c>
      <c r="B25456" s="1">
        <v>19.840946</v>
      </c>
      <c r="C25456" s="1">
        <v>1.8198323</v>
      </c>
      <c r="D25456" s="1">
        <v>0.30458403</v>
      </c>
      <c r="E25456" s="1">
        <v>0.24494992</v>
      </c>
      <c r="F25456" s="4">
        <f t="shared" si="1"/>
        <v>0.2022035889</v>
      </c>
      <c r="G25456" s="4">
        <f t="shared" si="2"/>
        <v>0.2326036827</v>
      </c>
    </row>
    <row r="25457">
      <c r="A25457" s="1">
        <v>254.519991159439</v>
      </c>
      <c r="B25457" s="1">
        <v>19.795229</v>
      </c>
      <c r="C25457" s="1">
        <v>1.8198323</v>
      </c>
      <c r="D25457" s="1">
        <v>0.38515535</v>
      </c>
      <c r="E25457" s="1">
        <v>0.24438553</v>
      </c>
      <c r="F25457" s="4">
        <f t="shared" si="1"/>
        <v>0.2022035889</v>
      </c>
      <c r="G25457" s="4">
        <f t="shared" si="2"/>
        <v>0.2320392753</v>
      </c>
    </row>
    <row r="25458">
      <c r="A25458" s="1">
        <v>254.530122995376</v>
      </c>
      <c r="B25458" s="1">
        <v>19.844757</v>
      </c>
      <c r="C25458" s="1">
        <v>1.8198724</v>
      </c>
      <c r="D25458" s="1">
        <v>0.425441</v>
      </c>
      <c r="E25458" s="1">
        <v>0.24499696</v>
      </c>
      <c r="F25458" s="4">
        <f t="shared" si="1"/>
        <v>0.2022080444</v>
      </c>
      <c r="G25458" s="4">
        <f t="shared" si="2"/>
        <v>0.2326507321</v>
      </c>
    </row>
    <row r="25459">
      <c r="A25459" s="1">
        <v>254.540010690689</v>
      </c>
      <c r="B25459" s="1">
        <v>19.810469</v>
      </c>
      <c r="C25459" s="1">
        <v>1.8200057</v>
      </c>
      <c r="D25459" s="1">
        <v>0.35219434</v>
      </c>
      <c r="E25459" s="1">
        <v>0.24457367</v>
      </c>
      <c r="F25459" s="4">
        <f t="shared" si="1"/>
        <v>0.2022228556</v>
      </c>
      <c r="G25459" s="4">
        <f t="shared" si="2"/>
        <v>0.2322274235</v>
      </c>
    </row>
    <row r="25460">
      <c r="A25460" s="1">
        <v>254.550112009048</v>
      </c>
      <c r="B25460" s="1">
        <v>19.819994</v>
      </c>
      <c r="C25460" s="1">
        <v>1.8200722</v>
      </c>
      <c r="D25460" s="1">
        <v>0.34731123</v>
      </c>
      <c r="E25460" s="1">
        <v>0.24469125</v>
      </c>
      <c r="F25460" s="4">
        <f t="shared" si="1"/>
        <v>0.2022302444</v>
      </c>
      <c r="G25460" s="4">
        <f t="shared" si="2"/>
        <v>0.232345016</v>
      </c>
    </row>
    <row r="25461">
      <c r="A25461" s="1">
        <v>254.560121774673</v>
      </c>
      <c r="B25461" s="1">
        <v>19.831423</v>
      </c>
      <c r="C25461" s="1">
        <v>1.8200856</v>
      </c>
      <c r="D25461" s="1">
        <v>0.414454</v>
      </c>
      <c r="E25461" s="1">
        <v>0.24483235</v>
      </c>
      <c r="F25461" s="4">
        <f t="shared" si="1"/>
        <v>0.2022317333</v>
      </c>
      <c r="G25461" s="4">
        <f t="shared" si="2"/>
        <v>0.2324861148</v>
      </c>
    </row>
    <row r="25462">
      <c r="A25462" s="1">
        <v>254.570009469985</v>
      </c>
      <c r="B25462" s="1">
        <v>19.804754</v>
      </c>
      <c r="C25462" s="1">
        <v>1.8202189</v>
      </c>
      <c r="D25462" s="1">
        <v>0.3546359</v>
      </c>
      <c r="E25462" s="1">
        <v>0.24450311</v>
      </c>
      <c r="F25462" s="4">
        <f t="shared" si="1"/>
        <v>0.2022465444</v>
      </c>
      <c r="G25462" s="4">
        <f t="shared" si="2"/>
        <v>0.2321568679</v>
      </c>
    </row>
    <row r="25463">
      <c r="A25463" s="1">
        <v>254.579988718032</v>
      </c>
      <c r="B25463" s="1">
        <v>19.871426</v>
      </c>
      <c r="C25463" s="1">
        <v>1.8206321</v>
      </c>
      <c r="D25463" s="1">
        <v>-0.016480498</v>
      </c>
      <c r="E25463" s="1">
        <v>0.2453262</v>
      </c>
      <c r="F25463" s="4">
        <f t="shared" si="1"/>
        <v>0.2022924556</v>
      </c>
      <c r="G25463" s="4">
        <f t="shared" si="2"/>
        <v>0.232979979</v>
      </c>
    </row>
    <row r="25464">
      <c r="A25464" s="1">
        <v>254.59012055397</v>
      </c>
      <c r="B25464" s="1">
        <v>19.818089</v>
      </c>
      <c r="C25464" s="1">
        <v>1.8206854</v>
      </c>
      <c r="D25464" s="1">
        <v>0.009155832</v>
      </c>
      <c r="E25464" s="1">
        <v>0.24466772</v>
      </c>
      <c r="F25464" s="4">
        <f t="shared" si="1"/>
        <v>0.2022983778</v>
      </c>
      <c r="G25464" s="4">
        <f t="shared" si="2"/>
        <v>0.2323214975</v>
      </c>
    </row>
    <row r="25465">
      <c r="A25465" s="1">
        <v>254.600008249282</v>
      </c>
      <c r="B25465" s="1">
        <v>19.821898</v>
      </c>
      <c r="C25465" s="1">
        <v>1.8206587</v>
      </c>
      <c r="D25465" s="1">
        <v>0.116584264</v>
      </c>
      <c r="E25465" s="1">
        <v>0.24471475</v>
      </c>
      <c r="F25465" s="4">
        <f t="shared" si="1"/>
        <v>0.2022954111</v>
      </c>
      <c r="G25465" s="4">
        <f t="shared" si="2"/>
        <v>0.2323685222</v>
      </c>
    </row>
    <row r="25466">
      <c r="A25466" s="1">
        <v>254.61014008522</v>
      </c>
      <c r="B25466" s="1">
        <v>19.810469</v>
      </c>
      <c r="C25466" s="1">
        <v>1.8206722</v>
      </c>
      <c r="D25466" s="1">
        <v>0.17029849</v>
      </c>
      <c r="E25466" s="1">
        <v>0.24457367</v>
      </c>
      <c r="F25466" s="4">
        <f t="shared" si="1"/>
        <v>0.2022969111</v>
      </c>
      <c r="G25466" s="4">
        <f t="shared" si="2"/>
        <v>0.2322274235</v>
      </c>
    </row>
    <row r="25467">
      <c r="A25467" s="1">
        <v>254.620119333267</v>
      </c>
      <c r="B25467" s="1">
        <v>19.766659</v>
      </c>
      <c r="C25467" s="1">
        <v>1.8206722</v>
      </c>
      <c r="D25467" s="1">
        <v>0.2508698</v>
      </c>
      <c r="E25467" s="1">
        <v>0.24403279</v>
      </c>
      <c r="F25467" s="4">
        <f t="shared" si="1"/>
        <v>0.2022969111</v>
      </c>
      <c r="G25467" s="4">
        <f t="shared" si="2"/>
        <v>0.2316865593</v>
      </c>
    </row>
    <row r="25468">
      <c r="A25468" s="1">
        <v>254.630007028579</v>
      </c>
      <c r="B25468" s="1">
        <v>19.831423</v>
      </c>
      <c r="C25468" s="1">
        <v>1.8206854</v>
      </c>
      <c r="D25468" s="1">
        <v>0.30336323</v>
      </c>
      <c r="E25468" s="1">
        <v>0.24483235</v>
      </c>
      <c r="F25468" s="4">
        <f t="shared" si="1"/>
        <v>0.2022983778</v>
      </c>
      <c r="G25468" s="4">
        <f t="shared" si="2"/>
        <v>0.2324861148</v>
      </c>
    </row>
    <row r="25469">
      <c r="A25469" s="1">
        <v>254.639986276626</v>
      </c>
      <c r="B25469" s="1">
        <v>19.795229</v>
      </c>
      <c r="C25469" s="1">
        <v>1.8206987</v>
      </c>
      <c r="D25469" s="1">
        <v>0.36928523</v>
      </c>
      <c r="E25469" s="1">
        <v>0.24438553</v>
      </c>
      <c r="F25469" s="4">
        <f t="shared" si="1"/>
        <v>0.2022998556</v>
      </c>
      <c r="G25469" s="4">
        <f t="shared" si="2"/>
        <v>0.2320392753</v>
      </c>
    </row>
    <row r="25470">
      <c r="A25470" s="1">
        <v>254.650118112564</v>
      </c>
      <c r="B25470" s="1">
        <v>19.812374</v>
      </c>
      <c r="C25470" s="1">
        <v>1.8207387</v>
      </c>
      <c r="D25470" s="1">
        <v>0.40712935</v>
      </c>
      <c r="E25470" s="1">
        <v>0.24459718</v>
      </c>
      <c r="F25470" s="4">
        <f t="shared" si="1"/>
        <v>0.2023043</v>
      </c>
      <c r="G25470" s="4">
        <f t="shared" si="2"/>
        <v>0.232250942</v>
      </c>
    </row>
    <row r="25471">
      <c r="A25471" s="1">
        <v>254.660005807876</v>
      </c>
      <c r="B25471" s="1">
        <v>19.829517</v>
      </c>
      <c r="C25471" s="1">
        <v>1.820832</v>
      </c>
      <c r="D25471" s="1">
        <v>0.37416834</v>
      </c>
      <c r="E25471" s="1">
        <v>0.24480881</v>
      </c>
      <c r="F25471" s="4">
        <f t="shared" si="1"/>
        <v>0.2023146667</v>
      </c>
      <c r="G25471" s="4">
        <f t="shared" si="2"/>
        <v>0.232462584</v>
      </c>
    </row>
    <row r="25472">
      <c r="A25472" s="1">
        <v>254.669985055923</v>
      </c>
      <c r="B25472" s="1">
        <v>19.79904</v>
      </c>
      <c r="C25472" s="1">
        <v>1.820992</v>
      </c>
      <c r="D25472" s="1">
        <v>0.28749314</v>
      </c>
      <c r="E25472" s="1">
        <v>0.24443257</v>
      </c>
      <c r="F25472" s="4">
        <f t="shared" si="1"/>
        <v>0.2023324444</v>
      </c>
      <c r="G25472" s="4">
        <f t="shared" si="2"/>
        <v>0.2320863247</v>
      </c>
    </row>
    <row r="25473">
      <c r="A25473" s="1">
        <v>254.679994821548</v>
      </c>
      <c r="B25473" s="1">
        <v>19.839043</v>
      </c>
      <c r="C25473" s="1">
        <v>1.821192</v>
      </c>
      <c r="D25473" s="1">
        <v>0.16053227</v>
      </c>
      <c r="E25473" s="1">
        <v>0.24492642</v>
      </c>
      <c r="F25473" s="4">
        <f t="shared" si="1"/>
        <v>0.2023546667</v>
      </c>
      <c r="G25473" s="4">
        <f t="shared" si="2"/>
        <v>0.2325801889</v>
      </c>
    </row>
    <row r="25474">
      <c r="A25474" s="1">
        <v>254.690004587173</v>
      </c>
      <c r="B25474" s="1">
        <v>19.812374</v>
      </c>
      <c r="C25474" s="1">
        <v>1.821352</v>
      </c>
      <c r="D25474" s="1">
        <v>0.059207715</v>
      </c>
      <c r="E25474" s="1">
        <v>0.24459718</v>
      </c>
      <c r="F25474" s="4">
        <f t="shared" si="1"/>
        <v>0.2023724444</v>
      </c>
      <c r="G25474" s="4">
        <f t="shared" si="2"/>
        <v>0.232250942</v>
      </c>
    </row>
    <row r="25475">
      <c r="A25475" s="1">
        <v>254.700014352798</v>
      </c>
      <c r="B25475" s="1">
        <v>19.81428</v>
      </c>
      <c r="C25475" s="1">
        <v>1.8213919</v>
      </c>
      <c r="D25475" s="1">
        <v>0.09705182</v>
      </c>
      <c r="E25475" s="1">
        <v>0.24462071</v>
      </c>
      <c r="F25475" s="4">
        <f t="shared" si="1"/>
        <v>0.2023768778</v>
      </c>
      <c r="G25475" s="4">
        <f t="shared" si="2"/>
        <v>0.2322744728</v>
      </c>
    </row>
    <row r="25476">
      <c r="A25476" s="1">
        <v>254.710115671157</v>
      </c>
      <c r="B25476" s="1">
        <v>19.808563</v>
      </c>
      <c r="C25476" s="1">
        <v>1.8214053</v>
      </c>
      <c r="D25476" s="1">
        <v>0.14954527</v>
      </c>
      <c r="E25476" s="1">
        <v>0.24455012</v>
      </c>
      <c r="F25476" s="4">
        <f t="shared" si="1"/>
        <v>0.2023783667</v>
      </c>
      <c r="G25476" s="4">
        <f t="shared" si="2"/>
        <v>0.2322038926</v>
      </c>
    </row>
    <row r="25477">
      <c r="A25477" s="1">
        <v>254.720125436782</v>
      </c>
      <c r="B25477" s="1">
        <v>19.759039</v>
      </c>
      <c r="C25477" s="1">
        <v>1.8214185</v>
      </c>
      <c r="D25477" s="1">
        <v>0.21668804</v>
      </c>
      <c r="E25477" s="1">
        <v>0.2439387</v>
      </c>
      <c r="F25477" s="4">
        <f t="shared" si="1"/>
        <v>0.2023798333</v>
      </c>
      <c r="G25477" s="4">
        <f t="shared" si="2"/>
        <v>0.2315924852</v>
      </c>
    </row>
    <row r="25478">
      <c r="A25478" s="1">
        <v>254.730013132095</v>
      </c>
      <c r="B25478" s="1">
        <v>19.821898</v>
      </c>
      <c r="C25478" s="1">
        <v>1.8214719</v>
      </c>
      <c r="D25478" s="1">
        <v>0.24232437</v>
      </c>
      <c r="E25478" s="1">
        <v>0.24471475</v>
      </c>
      <c r="F25478" s="4">
        <f t="shared" si="1"/>
        <v>0.2023857667</v>
      </c>
      <c r="G25478" s="4">
        <f t="shared" si="2"/>
        <v>0.2323685222</v>
      </c>
    </row>
    <row r="25479">
      <c r="A25479" s="1">
        <v>254.740114450454</v>
      </c>
      <c r="B25479" s="1">
        <v>19.768564</v>
      </c>
      <c r="C25479" s="1">
        <v>1.8215653</v>
      </c>
      <c r="D25479" s="1">
        <v>0.21180493</v>
      </c>
      <c r="E25479" s="1">
        <v>0.24405631</v>
      </c>
      <c r="F25479" s="4">
        <f t="shared" si="1"/>
        <v>0.2023961444</v>
      </c>
      <c r="G25479" s="4">
        <f t="shared" si="2"/>
        <v>0.2317100778</v>
      </c>
    </row>
    <row r="25480">
      <c r="A25480" s="1">
        <v>254.750002145767</v>
      </c>
      <c r="B25480" s="1">
        <v>19.81428</v>
      </c>
      <c r="C25480" s="1">
        <v>1.8216453</v>
      </c>
      <c r="D25480" s="1">
        <v>0.21058415</v>
      </c>
      <c r="E25480" s="1">
        <v>0.24462071</v>
      </c>
      <c r="F25480" s="4">
        <f t="shared" si="1"/>
        <v>0.2024050333</v>
      </c>
      <c r="G25480" s="4">
        <f t="shared" si="2"/>
        <v>0.2322744728</v>
      </c>
    </row>
    <row r="25481">
      <c r="A25481" s="1">
        <v>254.760133981704</v>
      </c>
      <c r="B25481" s="1">
        <v>19.833328</v>
      </c>
      <c r="C25481" s="1">
        <v>1.8216985</v>
      </c>
      <c r="D25481" s="1">
        <v>0.23622048</v>
      </c>
      <c r="E25481" s="1">
        <v>0.24485588</v>
      </c>
      <c r="F25481" s="4">
        <f t="shared" si="1"/>
        <v>0.2024109444</v>
      </c>
      <c r="G25481" s="4">
        <f t="shared" si="2"/>
        <v>0.2325096333</v>
      </c>
    </row>
    <row r="25482">
      <c r="A25482" s="1">
        <v>254.769991159439</v>
      </c>
      <c r="B25482" s="1">
        <v>19.800945</v>
      </c>
      <c r="C25482" s="1">
        <v>1.8217252</v>
      </c>
      <c r="D25482" s="1">
        <v>0.27528536</v>
      </c>
      <c r="E25482" s="1">
        <v>0.24445608</v>
      </c>
      <c r="F25482" s="4">
        <f t="shared" si="1"/>
        <v>0.2024139111</v>
      </c>
      <c r="G25482" s="4">
        <f t="shared" si="2"/>
        <v>0.2321098432</v>
      </c>
    </row>
    <row r="25483">
      <c r="A25483" s="1">
        <v>254.780000925064</v>
      </c>
      <c r="B25483" s="1">
        <v>19.848566</v>
      </c>
      <c r="C25483" s="1">
        <v>1.8217385</v>
      </c>
      <c r="D25483" s="1">
        <v>0.34242812</v>
      </c>
      <c r="E25483" s="1">
        <v>0.24504398</v>
      </c>
      <c r="F25483" s="4">
        <f t="shared" si="1"/>
        <v>0.2024153889</v>
      </c>
      <c r="G25483" s="4">
        <f t="shared" si="2"/>
        <v>0.2326977568</v>
      </c>
    </row>
    <row r="25484">
      <c r="A25484" s="1">
        <v>254.790132761001</v>
      </c>
      <c r="B25484" s="1">
        <v>19.808563</v>
      </c>
      <c r="C25484" s="1">
        <v>1.8217651</v>
      </c>
      <c r="D25484" s="1">
        <v>0.381493</v>
      </c>
      <c r="E25484" s="1">
        <v>0.24455012</v>
      </c>
      <c r="F25484" s="4">
        <f t="shared" si="1"/>
        <v>0.2024183444</v>
      </c>
      <c r="G25484" s="4">
        <f t="shared" si="2"/>
        <v>0.2322038926</v>
      </c>
    </row>
    <row r="25485">
      <c r="A25485" s="1">
        <v>254.800112009048</v>
      </c>
      <c r="B25485" s="1">
        <v>19.81428</v>
      </c>
      <c r="C25485" s="1">
        <v>1.8218185</v>
      </c>
      <c r="D25485" s="1">
        <v>0.40590855</v>
      </c>
      <c r="E25485" s="1">
        <v>0.24462071</v>
      </c>
      <c r="F25485" s="4">
        <f t="shared" si="1"/>
        <v>0.2024242778</v>
      </c>
      <c r="G25485" s="4">
        <f t="shared" si="2"/>
        <v>0.2322744728</v>
      </c>
    </row>
    <row r="25486">
      <c r="A25486" s="1">
        <v>254.810121774673</v>
      </c>
      <c r="B25486" s="1">
        <v>19.81428</v>
      </c>
      <c r="C25486" s="1">
        <v>1.8218718</v>
      </c>
      <c r="D25486" s="1">
        <v>0.4315449</v>
      </c>
      <c r="E25486" s="1">
        <v>0.24462071</v>
      </c>
      <c r="F25486" s="4">
        <f t="shared" si="1"/>
        <v>0.2024302</v>
      </c>
      <c r="G25486" s="4">
        <f t="shared" si="2"/>
        <v>0.2322744728</v>
      </c>
    </row>
    <row r="25487">
      <c r="A25487" s="1">
        <v>254.820131540298</v>
      </c>
      <c r="B25487" s="1">
        <v>19.770466</v>
      </c>
      <c r="C25487" s="1">
        <v>1.8219517</v>
      </c>
      <c r="D25487" s="1">
        <v>0.414454</v>
      </c>
      <c r="E25487" s="1">
        <v>0.24407981</v>
      </c>
      <c r="F25487" s="4">
        <f t="shared" si="1"/>
        <v>0.2024390778</v>
      </c>
      <c r="G25487" s="4">
        <f t="shared" si="2"/>
        <v>0.2317335593</v>
      </c>
    </row>
    <row r="25488">
      <c r="A25488" s="1">
        <v>254.830110788345</v>
      </c>
      <c r="B25488" s="1">
        <v>19.823803</v>
      </c>
      <c r="C25488" s="1">
        <v>1.8223383</v>
      </c>
      <c r="D25488" s="1">
        <v>0.089727156</v>
      </c>
      <c r="E25488" s="1">
        <v>0.24473827</v>
      </c>
      <c r="F25488" s="4">
        <f t="shared" si="1"/>
        <v>0.2024820333</v>
      </c>
      <c r="G25488" s="4">
        <f t="shared" si="2"/>
        <v>0.2323920407</v>
      </c>
    </row>
    <row r="25489">
      <c r="A25489" s="1">
        <v>254.84012055397</v>
      </c>
      <c r="B25489" s="1">
        <v>19.787611</v>
      </c>
      <c r="C25489" s="1">
        <v>1.8225384</v>
      </c>
      <c r="D25489" s="1">
        <v>-0.039675273</v>
      </c>
      <c r="E25489" s="1">
        <v>0.24429147</v>
      </c>
      <c r="F25489" s="4">
        <f t="shared" si="1"/>
        <v>0.2025042667</v>
      </c>
      <c r="G25489" s="4">
        <f t="shared" si="2"/>
        <v>0.2319452259</v>
      </c>
    </row>
    <row r="25490">
      <c r="A25490" s="1">
        <v>254.850008249282</v>
      </c>
      <c r="B25490" s="1">
        <v>19.797134</v>
      </c>
      <c r="C25490" s="1">
        <v>1.8224851</v>
      </c>
      <c r="D25490" s="1">
        <v>0.08118171</v>
      </c>
      <c r="E25490" s="1">
        <v>0.24440904</v>
      </c>
      <c r="F25490" s="4">
        <f t="shared" si="1"/>
        <v>0.2024983444</v>
      </c>
      <c r="G25490" s="4">
        <f t="shared" si="2"/>
        <v>0.2320627938</v>
      </c>
    </row>
    <row r="25491">
      <c r="A25491" s="1">
        <v>254.859987497329</v>
      </c>
      <c r="B25491" s="1">
        <v>19.804754</v>
      </c>
      <c r="C25491" s="1">
        <v>1.8224851</v>
      </c>
      <c r="D25491" s="1">
        <v>0.16175304</v>
      </c>
      <c r="E25491" s="1">
        <v>0.24450311</v>
      </c>
      <c r="F25491" s="4">
        <f t="shared" si="1"/>
        <v>0.2024983444</v>
      </c>
      <c r="G25491" s="4">
        <f t="shared" si="2"/>
        <v>0.2321568679</v>
      </c>
    </row>
    <row r="25492">
      <c r="A25492" s="1">
        <v>254.869997262954</v>
      </c>
      <c r="B25492" s="1">
        <v>19.787611</v>
      </c>
      <c r="C25492" s="1">
        <v>1.8224983</v>
      </c>
      <c r="D25492" s="1">
        <v>0.21424648</v>
      </c>
      <c r="E25492" s="1">
        <v>0.24429147</v>
      </c>
      <c r="F25492" s="4">
        <f t="shared" si="1"/>
        <v>0.2024998111</v>
      </c>
      <c r="G25492" s="4">
        <f t="shared" si="2"/>
        <v>0.2319452259</v>
      </c>
    </row>
    <row r="25493">
      <c r="A25493" s="1">
        <v>254.880129098892</v>
      </c>
      <c r="B25493" s="1">
        <v>19.852377</v>
      </c>
      <c r="C25493" s="1">
        <v>1.8224983</v>
      </c>
      <c r="D25493" s="1">
        <v>0.2948178</v>
      </c>
      <c r="E25493" s="1">
        <v>0.24509105</v>
      </c>
      <c r="F25493" s="4">
        <f t="shared" si="1"/>
        <v>0.2024998111</v>
      </c>
      <c r="G25493" s="4">
        <f t="shared" si="2"/>
        <v>0.2327448062</v>
      </c>
    </row>
    <row r="25494">
      <c r="A25494" s="1">
        <v>254.890138864517</v>
      </c>
      <c r="B25494" s="1">
        <v>19.800945</v>
      </c>
      <c r="C25494" s="1">
        <v>1.8225117</v>
      </c>
      <c r="D25494" s="1">
        <v>0.36196056</v>
      </c>
      <c r="E25494" s="1">
        <v>0.24445608</v>
      </c>
      <c r="F25494" s="4">
        <f t="shared" si="1"/>
        <v>0.2025013</v>
      </c>
      <c r="G25494" s="4">
        <f t="shared" si="2"/>
        <v>0.2321098432</v>
      </c>
    </row>
    <row r="25495">
      <c r="A25495" s="1">
        <v>254.900118112564</v>
      </c>
      <c r="B25495" s="1">
        <v>19.80666</v>
      </c>
      <c r="C25495" s="1">
        <v>1.8225384</v>
      </c>
      <c r="D25495" s="1">
        <v>0.40224624</v>
      </c>
      <c r="E25495" s="1">
        <v>0.24452664</v>
      </c>
      <c r="F25495" s="4">
        <f t="shared" si="1"/>
        <v>0.2025042667</v>
      </c>
      <c r="G25495" s="4">
        <f t="shared" si="2"/>
        <v>0.2321803988</v>
      </c>
    </row>
    <row r="25496">
      <c r="A25496" s="1">
        <v>254.910127878189</v>
      </c>
      <c r="B25496" s="1">
        <v>19.823803</v>
      </c>
      <c r="C25496" s="1">
        <v>1.8226049</v>
      </c>
      <c r="D25496" s="1">
        <v>0.425441</v>
      </c>
      <c r="E25496" s="1">
        <v>0.24473827</v>
      </c>
      <c r="F25496" s="4">
        <f t="shared" si="1"/>
        <v>0.2025116556</v>
      </c>
      <c r="G25496" s="4">
        <f t="shared" si="2"/>
        <v>0.2323920407</v>
      </c>
    </row>
    <row r="25497">
      <c r="A25497" s="1">
        <v>254.919985055923</v>
      </c>
      <c r="B25497" s="1">
        <v>19.787611</v>
      </c>
      <c r="C25497" s="1">
        <v>1.8227116</v>
      </c>
      <c r="D25497" s="1">
        <v>0.381493</v>
      </c>
      <c r="E25497" s="1">
        <v>0.24429147</v>
      </c>
      <c r="F25497" s="4">
        <f t="shared" si="1"/>
        <v>0.2025235111</v>
      </c>
      <c r="G25497" s="4">
        <f t="shared" si="2"/>
        <v>0.2319452259</v>
      </c>
    </row>
    <row r="25498">
      <c r="A25498" s="1">
        <v>254.93011689186</v>
      </c>
      <c r="B25498" s="1">
        <v>19.821898</v>
      </c>
      <c r="C25498" s="1">
        <v>1.8228981</v>
      </c>
      <c r="D25498" s="1">
        <v>0.26429835</v>
      </c>
      <c r="E25498" s="1">
        <v>0.24471475</v>
      </c>
      <c r="F25498" s="4">
        <f t="shared" si="1"/>
        <v>0.2025442333</v>
      </c>
      <c r="G25498" s="4">
        <f t="shared" si="2"/>
        <v>0.2323685222</v>
      </c>
    </row>
    <row r="25499">
      <c r="A25499" s="1">
        <v>254.940126657485</v>
      </c>
      <c r="B25499" s="1">
        <v>19.793325</v>
      </c>
      <c r="C25499" s="1">
        <v>1.8231249</v>
      </c>
      <c r="D25499" s="1">
        <v>0.10437649</v>
      </c>
      <c r="E25499" s="1">
        <v>0.24436201</v>
      </c>
      <c r="F25499" s="4">
        <f t="shared" si="1"/>
        <v>0.2025694333</v>
      </c>
      <c r="G25499" s="4">
        <f t="shared" si="2"/>
        <v>0.2320157691</v>
      </c>
    </row>
    <row r="25500">
      <c r="A25500" s="1">
        <v>254.950014352798</v>
      </c>
      <c r="B25500" s="1">
        <v>19.79904</v>
      </c>
      <c r="C25500" s="1">
        <v>1.8232448</v>
      </c>
      <c r="D25500" s="1">
        <v>0.029909052</v>
      </c>
      <c r="E25500" s="1">
        <v>0.24443257</v>
      </c>
      <c r="F25500" s="4">
        <f t="shared" si="1"/>
        <v>0.2025827556</v>
      </c>
      <c r="G25500" s="4">
        <f t="shared" si="2"/>
        <v>0.2320863247</v>
      </c>
    </row>
    <row r="25501">
      <c r="A25501" s="1">
        <v>254.960115671157</v>
      </c>
      <c r="B25501" s="1">
        <v>19.812374</v>
      </c>
      <c r="C25501" s="1">
        <v>1.8232582</v>
      </c>
      <c r="D25501" s="1">
        <v>0.09705182</v>
      </c>
      <c r="E25501" s="1">
        <v>0.24459718</v>
      </c>
      <c r="F25501" s="4">
        <f t="shared" si="1"/>
        <v>0.2025842444</v>
      </c>
      <c r="G25501" s="4">
        <f t="shared" si="2"/>
        <v>0.232250942</v>
      </c>
    </row>
    <row r="25502">
      <c r="A25502" s="1">
        <v>254.97000336647</v>
      </c>
      <c r="B25502" s="1">
        <v>19.764753</v>
      </c>
      <c r="C25502" s="1">
        <v>1.8232714</v>
      </c>
      <c r="D25502" s="1">
        <v>0.16297382</v>
      </c>
      <c r="E25502" s="1">
        <v>0.24400924</v>
      </c>
      <c r="F25502" s="4">
        <f t="shared" si="1"/>
        <v>0.2025857111</v>
      </c>
      <c r="G25502" s="4">
        <f t="shared" si="2"/>
        <v>0.2316630284</v>
      </c>
    </row>
    <row r="25503">
      <c r="A25503" s="1">
        <v>254.980013132095</v>
      </c>
      <c r="B25503" s="1">
        <v>19.819994</v>
      </c>
      <c r="C25503" s="1">
        <v>1.8233514</v>
      </c>
      <c r="D25503" s="1">
        <v>0.14466216</v>
      </c>
      <c r="E25503" s="1">
        <v>0.24469125</v>
      </c>
      <c r="F25503" s="4">
        <f t="shared" si="1"/>
        <v>0.2025946</v>
      </c>
      <c r="G25503" s="4">
        <f t="shared" si="2"/>
        <v>0.232345016</v>
      </c>
    </row>
    <row r="25504">
      <c r="A25504" s="1">
        <v>254.989992380142</v>
      </c>
      <c r="B25504" s="1">
        <v>19.802849</v>
      </c>
      <c r="C25504" s="1">
        <v>1.8234714</v>
      </c>
      <c r="D25504" s="1">
        <v>0.100714155</v>
      </c>
      <c r="E25504" s="1">
        <v>0.24447958</v>
      </c>
      <c r="F25504" s="4">
        <f t="shared" si="1"/>
        <v>0.2026079333</v>
      </c>
      <c r="G25504" s="4">
        <f t="shared" si="2"/>
        <v>0.2321333494</v>
      </c>
    </row>
    <row r="25505">
      <c r="A25505" s="1">
        <v>255.000002145767</v>
      </c>
      <c r="B25505" s="1">
        <v>19.819994</v>
      </c>
      <c r="C25505" s="1">
        <v>1.8235247</v>
      </c>
      <c r="D25505" s="1">
        <v>0.12757127</v>
      </c>
      <c r="E25505" s="1">
        <v>0.24469125</v>
      </c>
      <c r="F25505" s="4">
        <f t="shared" si="1"/>
        <v>0.2026138556</v>
      </c>
      <c r="G25505" s="4">
        <f t="shared" si="2"/>
        <v>0.232345016</v>
      </c>
    </row>
    <row r="25506">
      <c r="A25506" s="1">
        <v>255.010133981704</v>
      </c>
      <c r="B25506" s="1">
        <v>19.829517</v>
      </c>
      <c r="C25506" s="1">
        <v>1.8235382</v>
      </c>
      <c r="D25506" s="1">
        <v>0.18128549</v>
      </c>
      <c r="E25506" s="1">
        <v>0.24480881</v>
      </c>
      <c r="F25506" s="4">
        <f t="shared" si="1"/>
        <v>0.2026153556</v>
      </c>
      <c r="G25506" s="4">
        <f t="shared" si="2"/>
        <v>0.232462584</v>
      </c>
    </row>
    <row r="25507">
      <c r="A25507" s="1">
        <v>255.020113229751</v>
      </c>
      <c r="B25507" s="1">
        <v>19.779991</v>
      </c>
      <c r="C25507" s="1">
        <v>1.8236047</v>
      </c>
      <c r="D25507" s="1">
        <v>0.19227248</v>
      </c>
      <c r="E25507" s="1">
        <v>0.2441974</v>
      </c>
      <c r="F25507" s="4">
        <f t="shared" si="1"/>
        <v>0.2026227444</v>
      </c>
      <c r="G25507" s="4">
        <f t="shared" si="2"/>
        <v>0.2318511519</v>
      </c>
    </row>
    <row r="25508">
      <c r="A25508" s="1">
        <v>255.030122995376</v>
      </c>
      <c r="B25508" s="1">
        <v>19.819994</v>
      </c>
      <c r="C25508" s="1">
        <v>1.823698</v>
      </c>
      <c r="D25508" s="1">
        <v>0.16053227</v>
      </c>
      <c r="E25508" s="1">
        <v>0.24469125</v>
      </c>
      <c r="F25508" s="4">
        <f t="shared" si="1"/>
        <v>0.2026331111</v>
      </c>
      <c r="G25508" s="4">
        <f t="shared" si="2"/>
        <v>0.232345016</v>
      </c>
    </row>
    <row r="25509">
      <c r="A25509" s="1">
        <v>255.040132761001</v>
      </c>
      <c r="B25509" s="1">
        <v>19.778086</v>
      </c>
      <c r="C25509" s="1">
        <v>1.8237514</v>
      </c>
      <c r="D25509" s="1">
        <v>0.18494782</v>
      </c>
      <c r="E25509" s="1">
        <v>0.24417387</v>
      </c>
      <c r="F25509" s="4">
        <f t="shared" si="1"/>
        <v>0.2026390444</v>
      </c>
      <c r="G25509" s="4">
        <f t="shared" si="2"/>
        <v>0.2318276333</v>
      </c>
    </row>
    <row r="25510">
      <c r="A25510" s="1">
        <v>255.050112009048</v>
      </c>
      <c r="B25510" s="1">
        <v>19.81428</v>
      </c>
      <c r="C25510" s="1">
        <v>1.8237914</v>
      </c>
      <c r="D25510" s="1">
        <v>0.22523348</v>
      </c>
      <c r="E25510" s="1">
        <v>0.24462071</v>
      </c>
      <c r="F25510" s="4">
        <f t="shared" si="1"/>
        <v>0.2026434889</v>
      </c>
      <c r="G25510" s="4">
        <f t="shared" si="2"/>
        <v>0.2322744728</v>
      </c>
    </row>
    <row r="25511">
      <c r="A25511" s="1">
        <v>255.05999970436</v>
      </c>
      <c r="B25511" s="1">
        <v>19.818089</v>
      </c>
      <c r="C25511" s="1">
        <v>1.8238047</v>
      </c>
      <c r="D25511" s="1">
        <v>0.27772692</v>
      </c>
      <c r="E25511" s="1">
        <v>0.24466772</v>
      </c>
      <c r="F25511" s="4">
        <f t="shared" si="1"/>
        <v>0.2026449667</v>
      </c>
      <c r="G25511" s="4">
        <f t="shared" si="2"/>
        <v>0.2323214975</v>
      </c>
    </row>
    <row r="25512">
      <c r="A25512" s="1">
        <v>255.070131540298</v>
      </c>
      <c r="B25512" s="1">
        <v>19.778086</v>
      </c>
      <c r="C25512" s="1">
        <v>1.8238047</v>
      </c>
      <c r="D25512" s="1">
        <v>0.35829824</v>
      </c>
      <c r="E25512" s="1">
        <v>0.24417387</v>
      </c>
      <c r="F25512" s="4">
        <f t="shared" si="1"/>
        <v>0.2026449667</v>
      </c>
      <c r="G25512" s="4">
        <f t="shared" si="2"/>
        <v>0.2318276333</v>
      </c>
    </row>
    <row r="25513">
      <c r="A25513" s="1">
        <v>255.079988718032</v>
      </c>
      <c r="B25513" s="1">
        <v>19.821898</v>
      </c>
      <c r="C25513" s="1">
        <v>1.8238047</v>
      </c>
      <c r="D25513" s="1">
        <v>0.43886957</v>
      </c>
      <c r="E25513" s="1">
        <v>0.24471475</v>
      </c>
      <c r="F25513" s="4">
        <f t="shared" si="1"/>
        <v>0.2026449667</v>
      </c>
      <c r="G25513" s="4">
        <f t="shared" si="2"/>
        <v>0.2323685222</v>
      </c>
    </row>
    <row r="25514">
      <c r="A25514" s="1">
        <v>255.09012055397</v>
      </c>
      <c r="B25514" s="1">
        <v>19.7838</v>
      </c>
      <c r="C25514" s="1">
        <v>1.8240846</v>
      </c>
      <c r="D25514" s="1">
        <v>0.22523348</v>
      </c>
      <c r="E25514" s="1">
        <v>0.24424441</v>
      </c>
      <c r="F25514" s="4">
        <f t="shared" si="1"/>
        <v>0.2026760667</v>
      </c>
      <c r="G25514" s="4">
        <f t="shared" si="2"/>
        <v>0.2318981765</v>
      </c>
    </row>
    <row r="25515">
      <c r="A25515" s="1">
        <v>255.100130319595</v>
      </c>
      <c r="B25515" s="1">
        <v>19.79904</v>
      </c>
      <c r="C25515" s="1">
        <v>1.8244445</v>
      </c>
      <c r="D25515" s="1">
        <v>-0.0872856</v>
      </c>
      <c r="E25515" s="1">
        <v>0.24443257</v>
      </c>
      <c r="F25515" s="4">
        <f t="shared" si="1"/>
        <v>0.2027160556</v>
      </c>
      <c r="G25515" s="4">
        <f t="shared" si="2"/>
        <v>0.2320863247</v>
      </c>
    </row>
    <row r="25516">
      <c r="A25516" s="1">
        <v>255.11014008522</v>
      </c>
      <c r="B25516" s="1">
        <v>19.808563</v>
      </c>
      <c r="C25516" s="1">
        <v>1.8244445</v>
      </c>
      <c r="D25516" s="1">
        <v>-0.007935055</v>
      </c>
      <c r="E25516" s="1">
        <v>0.24455012</v>
      </c>
      <c r="F25516" s="4">
        <f t="shared" si="1"/>
        <v>0.2027160556</v>
      </c>
      <c r="G25516" s="4">
        <f t="shared" si="2"/>
        <v>0.2322038926</v>
      </c>
    </row>
    <row r="25517">
      <c r="A25517" s="1">
        <v>255.119997262954</v>
      </c>
      <c r="B25517" s="1">
        <v>19.789515</v>
      </c>
      <c r="C25517" s="1">
        <v>1.8244045</v>
      </c>
      <c r="D25517" s="1">
        <v>0.09949338</v>
      </c>
      <c r="E25517" s="1">
        <v>0.24431495</v>
      </c>
      <c r="F25517" s="4">
        <f t="shared" si="1"/>
        <v>0.2027116111</v>
      </c>
      <c r="G25517" s="4">
        <f t="shared" si="2"/>
        <v>0.2319687321</v>
      </c>
    </row>
    <row r="25518">
      <c r="A25518" s="1">
        <v>255.130129098892</v>
      </c>
      <c r="B25518" s="1">
        <v>19.831423</v>
      </c>
      <c r="C25518" s="1">
        <v>1.8244178</v>
      </c>
      <c r="D25518" s="1">
        <v>0.16663615</v>
      </c>
      <c r="E25518" s="1">
        <v>0.24483235</v>
      </c>
      <c r="F25518" s="4">
        <f t="shared" si="1"/>
        <v>0.2027130889</v>
      </c>
      <c r="G25518" s="4">
        <f t="shared" si="2"/>
        <v>0.2324861148</v>
      </c>
    </row>
    <row r="25519">
      <c r="A25519" s="1">
        <v>255.139986276626</v>
      </c>
      <c r="B25519" s="1">
        <v>19.785706</v>
      </c>
      <c r="C25519" s="1">
        <v>1.8244178</v>
      </c>
      <c r="D25519" s="1">
        <v>0.23377892</v>
      </c>
      <c r="E25519" s="1">
        <v>0.24426794</v>
      </c>
      <c r="F25519" s="4">
        <f t="shared" si="1"/>
        <v>0.2027130889</v>
      </c>
      <c r="G25519" s="4">
        <f t="shared" si="2"/>
        <v>0.2319217074</v>
      </c>
    </row>
    <row r="25520">
      <c r="A25520" s="1">
        <v>255.150118112564</v>
      </c>
      <c r="B25520" s="1">
        <v>19.802849</v>
      </c>
      <c r="C25520" s="1">
        <v>1.8244312</v>
      </c>
      <c r="D25520" s="1">
        <v>0.30092168</v>
      </c>
      <c r="E25520" s="1">
        <v>0.24447958</v>
      </c>
      <c r="F25520" s="4">
        <f t="shared" si="1"/>
        <v>0.2027145778</v>
      </c>
      <c r="G25520" s="4">
        <f t="shared" si="2"/>
        <v>0.2321333494</v>
      </c>
    </row>
    <row r="25521">
      <c r="A25521" s="1">
        <v>255.160127878189</v>
      </c>
      <c r="B25521" s="1">
        <v>19.844757</v>
      </c>
      <c r="C25521" s="1">
        <v>1.8244712</v>
      </c>
      <c r="D25521" s="1">
        <v>0.3387658</v>
      </c>
      <c r="E25521" s="1">
        <v>0.24499696</v>
      </c>
      <c r="F25521" s="4">
        <f t="shared" si="1"/>
        <v>0.2027190222</v>
      </c>
      <c r="G25521" s="4">
        <f t="shared" si="2"/>
        <v>0.2326507321</v>
      </c>
    </row>
    <row r="25522">
      <c r="A25522" s="1">
        <v>255.169985055923</v>
      </c>
      <c r="B25522" s="1">
        <v>19.802849</v>
      </c>
      <c r="C25522" s="1">
        <v>1.8245645</v>
      </c>
      <c r="D25522" s="1">
        <v>0.3058048</v>
      </c>
      <c r="E25522" s="1">
        <v>0.24447958</v>
      </c>
      <c r="F25522" s="4">
        <f t="shared" si="1"/>
        <v>0.2027293889</v>
      </c>
      <c r="G25522" s="4">
        <f t="shared" si="2"/>
        <v>0.2321333494</v>
      </c>
    </row>
    <row r="25523">
      <c r="A25523" s="1">
        <v>255.18011689186</v>
      </c>
      <c r="B25523" s="1">
        <v>19.816183</v>
      </c>
      <c r="C25523" s="1">
        <v>1.8247244</v>
      </c>
      <c r="D25523" s="1">
        <v>0.23377892</v>
      </c>
      <c r="E25523" s="1">
        <v>0.24464421</v>
      </c>
      <c r="F25523" s="4">
        <f t="shared" si="1"/>
        <v>0.2027471556</v>
      </c>
      <c r="G25523" s="4">
        <f t="shared" si="2"/>
        <v>0.2322979667</v>
      </c>
    </row>
    <row r="25524">
      <c r="A25524" s="1">
        <v>255.190004587173</v>
      </c>
      <c r="B25524" s="1">
        <v>19.789515</v>
      </c>
      <c r="C25524" s="1">
        <v>1.8249243</v>
      </c>
      <c r="D25524" s="1">
        <v>0.089727156</v>
      </c>
      <c r="E25524" s="1">
        <v>0.24431495</v>
      </c>
      <c r="F25524" s="4">
        <f t="shared" si="1"/>
        <v>0.2027693667</v>
      </c>
      <c r="G25524" s="4">
        <f t="shared" si="2"/>
        <v>0.2319687321</v>
      </c>
    </row>
    <row r="25525">
      <c r="A25525" s="1">
        <v>255.20013642311</v>
      </c>
      <c r="B25525" s="1">
        <v>19.80666</v>
      </c>
      <c r="C25525" s="1">
        <v>1.8250711</v>
      </c>
      <c r="D25525" s="1">
        <v>0.017701276</v>
      </c>
      <c r="E25525" s="1">
        <v>0.24452664</v>
      </c>
      <c r="F25525" s="4">
        <f t="shared" si="1"/>
        <v>0.2027856778</v>
      </c>
      <c r="G25525" s="4">
        <f t="shared" si="2"/>
        <v>0.2321803988</v>
      </c>
    </row>
    <row r="25526">
      <c r="A25526" s="1">
        <v>255.209993600845</v>
      </c>
      <c r="B25526" s="1">
        <v>19.821898</v>
      </c>
      <c r="C25526" s="1">
        <v>1.8250978</v>
      </c>
      <c r="D25526" s="1">
        <v>0.05676616</v>
      </c>
      <c r="E25526" s="1">
        <v>0.24471475</v>
      </c>
      <c r="F25526" s="4">
        <f t="shared" si="1"/>
        <v>0.2027886444</v>
      </c>
      <c r="G25526" s="4">
        <f t="shared" si="2"/>
        <v>0.2323685222</v>
      </c>
    </row>
    <row r="25527">
      <c r="A25527" s="1">
        <v>255.22000336647</v>
      </c>
      <c r="B25527" s="1">
        <v>19.779991</v>
      </c>
      <c r="C25527" s="1">
        <v>1.825111</v>
      </c>
      <c r="D25527" s="1">
        <v>0.110480376</v>
      </c>
      <c r="E25527" s="1">
        <v>0.2441974</v>
      </c>
      <c r="F25527" s="4">
        <f t="shared" si="1"/>
        <v>0.2027901111</v>
      </c>
      <c r="G25527" s="4">
        <f t="shared" si="2"/>
        <v>0.2318511519</v>
      </c>
    </row>
    <row r="25528">
      <c r="A25528" s="1">
        <v>255.230013132095</v>
      </c>
      <c r="B25528" s="1">
        <v>19.837137</v>
      </c>
      <c r="C25528" s="1">
        <v>1.8251511</v>
      </c>
      <c r="D25528" s="1">
        <v>0.14954527</v>
      </c>
      <c r="E25528" s="1">
        <v>0.2449029</v>
      </c>
      <c r="F25528" s="4">
        <f t="shared" si="1"/>
        <v>0.2027945667</v>
      </c>
      <c r="G25528" s="4">
        <f t="shared" si="2"/>
        <v>0.232556658</v>
      </c>
    </row>
    <row r="25529">
      <c r="A25529" s="1">
        <v>255.239992380142</v>
      </c>
      <c r="B25529" s="1">
        <v>19.800945</v>
      </c>
      <c r="C25529" s="1">
        <v>1.8252443</v>
      </c>
      <c r="D25529" s="1">
        <v>0.13367516</v>
      </c>
      <c r="E25529" s="1">
        <v>0.24445608</v>
      </c>
      <c r="F25529" s="4">
        <f t="shared" si="1"/>
        <v>0.2028049222</v>
      </c>
      <c r="G25529" s="4">
        <f t="shared" si="2"/>
        <v>0.2321098432</v>
      </c>
    </row>
    <row r="25530">
      <c r="A25530" s="1">
        <v>255.250002145767</v>
      </c>
      <c r="B25530" s="1">
        <v>19.79904</v>
      </c>
      <c r="C25530" s="1">
        <v>1.825351</v>
      </c>
      <c r="D25530" s="1">
        <v>0.0872856</v>
      </c>
      <c r="E25530" s="1">
        <v>0.24443257</v>
      </c>
      <c r="F25530" s="4">
        <f t="shared" si="1"/>
        <v>0.2028167778</v>
      </c>
      <c r="G25530" s="4">
        <f t="shared" si="2"/>
        <v>0.2320863247</v>
      </c>
    </row>
    <row r="25531">
      <c r="A25531" s="1">
        <v>255.260011911392</v>
      </c>
      <c r="B25531" s="1">
        <v>19.810469</v>
      </c>
      <c r="C25531" s="1">
        <v>1.8254043</v>
      </c>
      <c r="D25531" s="1">
        <v>0.11170115</v>
      </c>
      <c r="E25531" s="1">
        <v>0.24457367</v>
      </c>
      <c r="F25531" s="4">
        <f t="shared" si="1"/>
        <v>0.2028227</v>
      </c>
      <c r="G25531" s="4">
        <f t="shared" si="2"/>
        <v>0.2322274235</v>
      </c>
    </row>
    <row r="25532">
      <c r="A25532" s="1">
        <v>255.269991159439</v>
      </c>
      <c r="B25532" s="1">
        <v>19.778086</v>
      </c>
      <c r="C25532" s="1">
        <v>1.8254176</v>
      </c>
      <c r="D25532" s="1">
        <v>0.17762315</v>
      </c>
      <c r="E25532" s="1">
        <v>0.24417387</v>
      </c>
      <c r="F25532" s="4">
        <f t="shared" si="1"/>
        <v>0.2028241778</v>
      </c>
      <c r="G25532" s="4">
        <f t="shared" si="2"/>
        <v>0.2318276333</v>
      </c>
    </row>
    <row r="25533">
      <c r="A25533" s="1">
        <v>255.280000925064</v>
      </c>
      <c r="B25533" s="1">
        <v>19.825708</v>
      </c>
      <c r="C25533" s="1">
        <v>1.8254576</v>
      </c>
      <c r="D25533" s="1">
        <v>0.20448026</v>
      </c>
      <c r="E25533" s="1">
        <v>0.2447618</v>
      </c>
      <c r="F25533" s="4">
        <f t="shared" si="1"/>
        <v>0.2028286222</v>
      </c>
      <c r="G25533" s="4">
        <f t="shared" si="2"/>
        <v>0.2324155593</v>
      </c>
    </row>
    <row r="25534">
      <c r="A25534" s="1">
        <v>255.290010690689</v>
      </c>
      <c r="B25534" s="1">
        <v>19.760944</v>
      </c>
      <c r="C25534" s="1">
        <v>1.8255243</v>
      </c>
      <c r="D25534" s="1">
        <v>0.21424648</v>
      </c>
      <c r="E25534" s="1">
        <v>0.24396223</v>
      </c>
      <c r="F25534" s="4">
        <f t="shared" si="1"/>
        <v>0.2028360333</v>
      </c>
      <c r="G25534" s="4">
        <f t="shared" si="2"/>
        <v>0.2316160037</v>
      </c>
    </row>
    <row r="25535">
      <c r="A25535" s="1">
        <v>255.300112009048</v>
      </c>
      <c r="B25535" s="1">
        <v>19.787611</v>
      </c>
      <c r="C25535" s="1">
        <v>1.8255908</v>
      </c>
      <c r="D25535" s="1">
        <v>0.21180493</v>
      </c>
      <c r="E25535" s="1">
        <v>0.24429147</v>
      </c>
      <c r="F25535" s="4">
        <f t="shared" si="1"/>
        <v>0.2028434222</v>
      </c>
      <c r="G25535" s="4">
        <f t="shared" si="2"/>
        <v>0.2319452259</v>
      </c>
    </row>
    <row r="25536">
      <c r="A25536" s="1">
        <v>255.30999970436</v>
      </c>
      <c r="B25536" s="1">
        <v>19.819994</v>
      </c>
      <c r="C25536" s="1">
        <v>1.8256576</v>
      </c>
      <c r="D25536" s="1">
        <v>0.22279193</v>
      </c>
      <c r="E25536" s="1">
        <v>0.24469125</v>
      </c>
      <c r="F25536" s="4">
        <f t="shared" si="1"/>
        <v>0.2028508444</v>
      </c>
      <c r="G25536" s="4">
        <f t="shared" si="2"/>
        <v>0.232345016</v>
      </c>
    </row>
    <row r="25537">
      <c r="A25537" s="1">
        <v>255.320131540298</v>
      </c>
      <c r="B25537" s="1">
        <v>19.781898</v>
      </c>
      <c r="C25537" s="1">
        <v>1.8256975</v>
      </c>
      <c r="D25537" s="1">
        <v>0.26063603</v>
      </c>
      <c r="E25537" s="1">
        <v>0.24422091</v>
      </c>
      <c r="F25537" s="4">
        <f t="shared" si="1"/>
        <v>0.2028552778</v>
      </c>
      <c r="G25537" s="4">
        <f t="shared" si="2"/>
        <v>0.2318746951</v>
      </c>
    </row>
    <row r="25538">
      <c r="A25538" s="1">
        <v>255.329988718032</v>
      </c>
      <c r="B25538" s="1">
        <v>19.844757</v>
      </c>
      <c r="C25538" s="1">
        <v>1.8257241</v>
      </c>
      <c r="D25538" s="1">
        <v>0.29848012</v>
      </c>
      <c r="E25538" s="1">
        <v>0.24499696</v>
      </c>
      <c r="F25538" s="4">
        <f t="shared" si="1"/>
        <v>0.2028582333</v>
      </c>
      <c r="G25538" s="4">
        <f t="shared" si="2"/>
        <v>0.2326507321</v>
      </c>
    </row>
    <row r="25539">
      <c r="A25539" s="1">
        <v>255.339998483657</v>
      </c>
      <c r="B25539" s="1">
        <v>19.802849</v>
      </c>
      <c r="C25539" s="1">
        <v>1.8257642</v>
      </c>
      <c r="D25539" s="1">
        <v>0.33632424</v>
      </c>
      <c r="E25539" s="1">
        <v>0.24447958</v>
      </c>
      <c r="F25539" s="4">
        <f t="shared" si="1"/>
        <v>0.2028626889</v>
      </c>
      <c r="G25539" s="4">
        <f t="shared" si="2"/>
        <v>0.2321333494</v>
      </c>
    </row>
    <row r="25540">
      <c r="A25540" s="1">
        <v>255.350008249282</v>
      </c>
      <c r="B25540" s="1">
        <v>19.80666</v>
      </c>
      <c r="C25540" s="1">
        <v>1.8258176</v>
      </c>
      <c r="D25540" s="1">
        <v>0.36196056</v>
      </c>
      <c r="E25540" s="1">
        <v>0.24452664</v>
      </c>
      <c r="F25540" s="4">
        <f t="shared" si="1"/>
        <v>0.2028686222</v>
      </c>
      <c r="G25540" s="4">
        <f t="shared" si="2"/>
        <v>0.2321803988</v>
      </c>
    </row>
    <row r="25541">
      <c r="A25541" s="1">
        <v>255.359987497329</v>
      </c>
      <c r="B25541" s="1">
        <v>19.818089</v>
      </c>
      <c r="C25541" s="1">
        <v>1.8258709</v>
      </c>
      <c r="D25541" s="1">
        <v>0.37172678</v>
      </c>
      <c r="E25541" s="1">
        <v>0.24466772</v>
      </c>
      <c r="F25541" s="4">
        <f t="shared" si="1"/>
        <v>0.2028745444</v>
      </c>
      <c r="G25541" s="4">
        <f t="shared" si="2"/>
        <v>0.2323214975</v>
      </c>
    </row>
    <row r="25542">
      <c r="A25542" s="1">
        <v>255.370119333267</v>
      </c>
      <c r="B25542" s="1">
        <v>19.760944</v>
      </c>
      <c r="C25542" s="1">
        <v>1.8259374</v>
      </c>
      <c r="D25542" s="1">
        <v>0.38515535</v>
      </c>
      <c r="E25542" s="1">
        <v>0.24396223</v>
      </c>
      <c r="F25542" s="4">
        <f t="shared" si="1"/>
        <v>0.2028819333</v>
      </c>
      <c r="G25542" s="4">
        <f t="shared" si="2"/>
        <v>0.2316160037</v>
      </c>
    </row>
    <row r="25543">
      <c r="A25543" s="1">
        <v>255.380129098892</v>
      </c>
      <c r="B25543" s="1">
        <v>19.821898</v>
      </c>
      <c r="C25543" s="1">
        <v>1.8260041</v>
      </c>
      <c r="D25543" s="1">
        <v>0.3985839</v>
      </c>
      <c r="E25543" s="1">
        <v>0.24471475</v>
      </c>
      <c r="F25543" s="4">
        <f t="shared" si="1"/>
        <v>0.2028893444</v>
      </c>
      <c r="G25543" s="4">
        <f t="shared" si="2"/>
        <v>0.2323685222</v>
      </c>
    </row>
    <row r="25544">
      <c r="A25544" s="1">
        <v>255.390138864517</v>
      </c>
      <c r="B25544" s="1">
        <v>19.781898</v>
      </c>
      <c r="C25544" s="1">
        <v>1.8260574</v>
      </c>
      <c r="D25544" s="1">
        <v>0.40712935</v>
      </c>
      <c r="E25544" s="1">
        <v>0.24422091</v>
      </c>
      <c r="F25544" s="4">
        <f t="shared" si="1"/>
        <v>0.2028952667</v>
      </c>
      <c r="G25544" s="4">
        <f t="shared" si="2"/>
        <v>0.2318746951</v>
      </c>
    </row>
    <row r="25545">
      <c r="A25545" s="1">
        <v>255.400118112564</v>
      </c>
      <c r="B25545" s="1">
        <v>19.812374</v>
      </c>
      <c r="C25545" s="1">
        <v>1.8261374</v>
      </c>
      <c r="D25545" s="1">
        <v>0.40590855</v>
      </c>
      <c r="E25545" s="1">
        <v>0.24459718</v>
      </c>
      <c r="F25545" s="4">
        <f t="shared" si="1"/>
        <v>0.2029041556</v>
      </c>
      <c r="G25545" s="4">
        <f t="shared" si="2"/>
        <v>0.232250942</v>
      </c>
    </row>
    <row r="25546">
      <c r="A25546" s="1">
        <v>255.410005807876</v>
      </c>
      <c r="B25546" s="1">
        <v>19.802849</v>
      </c>
      <c r="C25546" s="1">
        <v>1.8262174</v>
      </c>
      <c r="D25546" s="1">
        <v>0.39003846</v>
      </c>
      <c r="E25546" s="1">
        <v>0.24447958</v>
      </c>
      <c r="F25546" s="4">
        <f t="shared" si="1"/>
        <v>0.2029130444</v>
      </c>
      <c r="G25546" s="4">
        <f t="shared" si="2"/>
        <v>0.2321333494</v>
      </c>
    </row>
    <row r="25547">
      <c r="A25547" s="1">
        <v>255.420137643814</v>
      </c>
      <c r="B25547" s="1">
        <v>19.79142</v>
      </c>
      <c r="C25547" s="1">
        <v>1.8263642</v>
      </c>
      <c r="D25547" s="1">
        <v>0.33144113</v>
      </c>
      <c r="E25547" s="1">
        <v>0.2443385</v>
      </c>
      <c r="F25547" s="4">
        <f t="shared" si="1"/>
        <v>0.2029293556</v>
      </c>
      <c r="G25547" s="4">
        <f t="shared" si="2"/>
        <v>0.2319922506</v>
      </c>
    </row>
    <row r="25548">
      <c r="A25548" s="1">
        <v>255.429994821548</v>
      </c>
      <c r="B25548" s="1">
        <v>19.835232</v>
      </c>
      <c r="C25548" s="1">
        <v>1.826524</v>
      </c>
      <c r="D25548" s="1">
        <v>0.22889581</v>
      </c>
      <c r="E25548" s="1">
        <v>0.24487938</v>
      </c>
      <c r="F25548" s="4">
        <f t="shared" si="1"/>
        <v>0.2029471111</v>
      </c>
      <c r="G25548" s="4">
        <f t="shared" si="2"/>
        <v>0.2325331395</v>
      </c>
    </row>
    <row r="25549">
      <c r="A25549" s="1">
        <v>255.440004587173</v>
      </c>
      <c r="B25549" s="1">
        <v>19.797134</v>
      </c>
      <c r="C25549" s="1">
        <v>1.8267107</v>
      </c>
      <c r="D25549" s="1">
        <v>0.100714155</v>
      </c>
      <c r="E25549" s="1">
        <v>0.24440904</v>
      </c>
      <c r="F25549" s="4">
        <f t="shared" si="1"/>
        <v>0.2029678556</v>
      </c>
      <c r="G25549" s="4">
        <f t="shared" si="2"/>
        <v>0.2320627938</v>
      </c>
    </row>
    <row r="25550">
      <c r="A25550" s="1">
        <v>255.450014352798</v>
      </c>
      <c r="B25550" s="1">
        <v>19.821898</v>
      </c>
      <c r="C25550" s="1">
        <v>1.8268306</v>
      </c>
      <c r="D25550" s="1">
        <v>0.070194714</v>
      </c>
      <c r="E25550" s="1">
        <v>0.24471475</v>
      </c>
      <c r="F25550" s="4">
        <f t="shared" si="1"/>
        <v>0.2029811778</v>
      </c>
      <c r="G25550" s="4">
        <f t="shared" si="2"/>
        <v>0.2323685222</v>
      </c>
    </row>
    <row r="25551">
      <c r="A25551" s="1">
        <v>255.459993600845</v>
      </c>
      <c r="B25551" s="1">
        <v>19.829517</v>
      </c>
      <c r="C25551" s="1">
        <v>1.8268572</v>
      </c>
      <c r="D25551" s="1">
        <v>0.09461027</v>
      </c>
      <c r="E25551" s="1">
        <v>0.24480881</v>
      </c>
      <c r="F25551" s="4">
        <f t="shared" si="1"/>
        <v>0.2029841333</v>
      </c>
      <c r="G25551" s="4">
        <f t="shared" si="2"/>
        <v>0.232462584</v>
      </c>
    </row>
    <row r="25552">
      <c r="A25552" s="1">
        <v>255.47000336647</v>
      </c>
      <c r="B25552" s="1">
        <v>19.789515</v>
      </c>
      <c r="C25552" s="1">
        <v>1.8268839</v>
      </c>
      <c r="D25552" s="1">
        <v>0.16053227</v>
      </c>
      <c r="E25552" s="1">
        <v>0.24431495</v>
      </c>
      <c r="F25552" s="4">
        <f t="shared" si="1"/>
        <v>0.2029871</v>
      </c>
      <c r="G25552" s="4">
        <f t="shared" si="2"/>
        <v>0.2319687321</v>
      </c>
    </row>
    <row r="25553">
      <c r="A25553" s="1">
        <v>255.480135202407</v>
      </c>
      <c r="B25553" s="1">
        <v>19.823803</v>
      </c>
      <c r="C25553" s="1">
        <v>1.8269507</v>
      </c>
      <c r="D25553" s="1">
        <v>0.17029849</v>
      </c>
      <c r="E25553" s="1">
        <v>0.24473827</v>
      </c>
      <c r="F25553" s="4">
        <f t="shared" si="1"/>
        <v>0.2029945222</v>
      </c>
      <c r="G25553" s="4">
        <f t="shared" si="2"/>
        <v>0.2323920407</v>
      </c>
    </row>
    <row r="25554">
      <c r="A25554" s="1">
        <v>255.489992380142</v>
      </c>
      <c r="B25554" s="1">
        <v>19.802849</v>
      </c>
      <c r="C25554" s="1">
        <v>1.8270705</v>
      </c>
      <c r="D25554" s="1">
        <v>0.09705182</v>
      </c>
      <c r="E25554" s="1">
        <v>0.24447958</v>
      </c>
      <c r="F25554" s="4">
        <f t="shared" si="1"/>
        <v>0.2030078333</v>
      </c>
      <c r="G25554" s="4">
        <f t="shared" si="2"/>
        <v>0.2321333494</v>
      </c>
    </row>
    <row r="25555">
      <c r="A25555" s="1">
        <v>255.500002145767</v>
      </c>
      <c r="B25555" s="1">
        <v>19.829517</v>
      </c>
      <c r="C25555" s="1">
        <v>1.8271772</v>
      </c>
      <c r="D25555" s="1">
        <v>0.06653238</v>
      </c>
      <c r="E25555" s="1">
        <v>0.24480881</v>
      </c>
      <c r="F25555" s="4">
        <f t="shared" si="1"/>
        <v>0.2030196889</v>
      </c>
      <c r="G25555" s="4">
        <f t="shared" si="2"/>
        <v>0.232462584</v>
      </c>
    </row>
    <row r="25556">
      <c r="A25556" s="1">
        <v>255.510011911392</v>
      </c>
      <c r="B25556" s="1">
        <v>19.835232</v>
      </c>
      <c r="C25556" s="1">
        <v>1.8272039</v>
      </c>
      <c r="D25556" s="1">
        <v>0.1202466</v>
      </c>
      <c r="E25556" s="1">
        <v>0.24487938</v>
      </c>
      <c r="F25556" s="4">
        <f t="shared" si="1"/>
        <v>0.2030226556</v>
      </c>
      <c r="G25556" s="4">
        <f t="shared" si="2"/>
        <v>0.2325331395</v>
      </c>
    </row>
    <row r="25557">
      <c r="A25557" s="1">
        <v>255.520113229751</v>
      </c>
      <c r="B25557" s="1">
        <v>19.779991</v>
      </c>
      <c r="C25557" s="1">
        <v>1.8272438</v>
      </c>
      <c r="D25557" s="1">
        <v>0.16053227</v>
      </c>
      <c r="E25557" s="1">
        <v>0.2441974</v>
      </c>
      <c r="F25557" s="4">
        <f t="shared" si="1"/>
        <v>0.2030270889</v>
      </c>
      <c r="G25557" s="4">
        <f t="shared" si="2"/>
        <v>0.2318511519</v>
      </c>
    </row>
    <row r="25558">
      <c r="A25558" s="1">
        <v>255.530000925064</v>
      </c>
      <c r="B25558" s="1">
        <v>19.831423</v>
      </c>
      <c r="C25558" s="1">
        <v>1.8273104</v>
      </c>
      <c r="D25558" s="1">
        <v>0.15809071</v>
      </c>
      <c r="E25558" s="1">
        <v>0.24483235</v>
      </c>
      <c r="F25558" s="4">
        <f t="shared" si="1"/>
        <v>0.2030344889</v>
      </c>
      <c r="G25558" s="4">
        <f t="shared" si="2"/>
        <v>0.2324861148</v>
      </c>
    </row>
    <row r="25559">
      <c r="A25559" s="1">
        <v>255.540010690689</v>
      </c>
      <c r="B25559" s="1">
        <v>19.781898</v>
      </c>
      <c r="C25559" s="1">
        <v>1.8273906</v>
      </c>
      <c r="D25559" s="1">
        <v>0.13977905</v>
      </c>
      <c r="E25559" s="1">
        <v>0.24422091</v>
      </c>
      <c r="F25559" s="4">
        <f t="shared" si="1"/>
        <v>0.2030434</v>
      </c>
      <c r="G25559" s="4">
        <f t="shared" si="2"/>
        <v>0.2318746951</v>
      </c>
    </row>
    <row r="25560">
      <c r="A25560" s="1">
        <v>255.549989938735</v>
      </c>
      <c r="B25560" s="1">
        <v>19.800945</v>
      </c>
      <c r="C25560" s="1">
        <v>1.8274305</v>
      </c>
      <c r="D25560" s="1">
        <v>0.18006471</v>
      </c>
      <c r="E25560" s="1">
        <v>0.24445608</v>
      </c>
      <c r="F25560" s="4">
        <f t="shared" si="1"/>
        <v>0.2030478333</v>
      </c>
      <c r="G25560" s="4">
        <f t="shared" si="2"/>
        <v>0.2321098432</v>
      </c>
    </row>
    <row r="25561">
      <c r="A25561" s="1">
        <v>255.55999970436</v>
      </c>
      <c r="B25561" s="1">
        <v>19.827612</v>
      </c>
      <c r="C25561" s="1">
        <v>1.8274705</v>
      </c>
      <c r="D25561" s="1">
        <v>0.21912959</v>
      </c>
      <c r="E25561" s="1">
        <v>0.2447853</v>
      </c>
      <c r="F25561" s="4">
        <f t="shared" si="1"/>
        <v>0.2030522778</v>
      </c>
      <c r="G25561" s="4">
        <f t="shared" si="2"/>
        <v>0.2324390654</v>
      </c>
    </row>
    <row r="25562">
      <c r="A25562" s="1">
        <v>255.570131540298</v>
      </c>
      <c r="B25562" s="1">
        <v>19.800945</v>
      </c>
      <c r="C25562" s="1">
        <v>1.8275105</v>
      </c>
      <c r="D25562" s="1">
        <v>0.24476592</v>
      </c>
      <c r="E25562" s="1">
        <v>0.24445608</v>
      </c>
      <c r="F25562" s="4">
        <f t="shared" si="1"/>
        <v>0.2030567222</v>
      </c>
      <c r="G25562" s="4">
        <f t="shared" si="2"/>
        <v>0.2321098432</v>
      </c>
    </row>
    <row r="25563">
      <c r="A25563" s="1">
        <v>255.580110788345</v>
      </c>
      <c r="B25563" s="1">
        <v>19.829517</v>
      </c>
      <c r="C25563" s="1">
        <v>1.8275105</v>
      </c>
      <c r="D25563" s="1">
        <v>0.32533723</v>
      </c>
      <c r="E25563" s="1">
        <v>0.24480881</v>
      </c>
      <c r="F25563" s="4">
        <f t="shared" si="1"/>
        <v>0.2030567222</v>
      </c>
      <c r="G25563" s="4">
        <f t="shared" si="2"/>
        <v>0.232462584</v>
      </c>
    </row>
    <row r="25564">
      <c r="A25564" s="1">
        <v>255.589998483657</v>
      </c>
      <c r="B25564" s="1">
        <v>19.781898</v>
      </c>
      <c r="C25564" s="1">
        <v>1.8275105</v>
      </c>
      <c r="D25564" s="1">
        <v>0.40590855</v>
      </c>
      <c r="E25564" s="1">
        <v>0.24422091</v>
      </c>
      <c r="F25564" s="4">
        <f t="shared" si="1"/>
        <v>0.2030567222</v>
      </c>
      <c r="G25564" s="4">
        <f t="shared" si="2"/>
        <v>0.2318746951</v>
      </c>
    </row>
    <row r="25565">
      <c r="A25565" s="1">
        <v>255.600130319595</v>
      </c>
      <c r="B25565" s="1">
        <v>19.808563</v>
      </c>
      <c r="C25565" s="1">
        <v>1.8275638</v>
      </c>
      <c r="D25565" s="1">
        <v>0.4303241</v>
      </c>
      <c r="E25565" s="1">
        <v>0.24455012</v>
      </c>
      <c r="F25565" s="4">
        <f t="shared" si="1"/>
        <v>0.2030626444</v>
      </c>
      <c r="G25565" s="4">
        <f t="shared" si="2"/>
        <v>0.2322038926</v>
      </c>
    </row>
    <row r="25566">
      <c r="A25566" s="1">
        <v>255.61014008522</v>
      </c>
      <c r="B25566" s="1">
        <v>19.825708</v>
      </c>
      <c r="C25566" s="1">
        <v>1.8279903</v>
      </c>
      <c r="D25566" s="1">
        <v>0.060428493</v>
      </c>
      <c r="E25566" s="1">
        <v>0.2447618</v>
      </c>
      <c r="F25566" s="4">
        <f t="shared" si="1"/>
        <v>0.2031100333</v>
      </c>
      <c r="G25566" s="4">
        <f t="shared" si="2"/>
        <v>0.2324155593</v>
      </c>
    </row>
    <row r="25567">
      <c r="A25567" s="1">
        <v>255.619997262954</v>
      </c>
      <c r="B25567" s="1">
        <v>19.785706</v>
      </c>
      <c r="C25567" s="1">
        <v>1.828137</v>
      </c>
      <c r="D25567" s="1">
        <v>-0.04211683</v>
      </c>
      <c r="E25567" s="1">
        <v>0.24426794</v>
      </c>
      <c r="F25567" s="4">
        <f t="shared" si="1"/>
        <v>0.2031263333</v>
      </c>
      <c r="G25567" s="4">
        <f t="shared" si="2"/>
        <v>0.2319217074</v>
      </c>
    </row>
    <row r="25568">
      <c r="A25568" s="1">
        <v>255.630007028579</v>
      </c>
      <c r="B25568" s="1">
        <v>19.816183</v>
      </c>
      <c r="C25568" s="1">
        <v>1.8280436</v>
      </c>
      <c r="D25568" s="1">
        <v>0.13245438</v>
      </c>
      <c r="E25568" s="1">
        <v>0.24464421</v>
      </c>
      <c r="F25568" s="4">
        <f t="shared" si="1"/>
        <v>0.2031159556</v>
      </c>
      <c r="G25568" s="4">
        <f t="shared" si="2"/>
        <v>0.2322979667</v>
      </c>
    </row>
    <row r="25569">
      <c r="A25569" s="1">
        <v>255.640138864517</v>
      </c>
      <c r="B25569" s="1">
        <v>19.772373</v>
      </c>
      <c r="C25569" s="1">
        <v>1.8280303</v>
      </c>
      <c r="D25569" s="1">
        <v>0.22645426</v>
      </c>
      <c r="E25569" s="1">
        <v>0.24410333</v>
      </c>
      <c r="F25569" s="4">
        <f t="shared" si="1"/>
        <v>0.2031144778</v>
      </c>
      <c r="G25569" s="4">
        <f t="shared" si="2"/>
        <v>0.2317571025</v>
      </c>
    </row>
    <row r="25570">
      <c r="A25570" s="1">
        <v>255.649996042251</v>
      </c>
      <c r="B25570" s="1">
        <v>19.79142</v>
      </c>
      <c r="C25570" s="1">
        <v>1.8280436</v>
      </c>
      <c r="D25570" s="1">
        <v>0.28016847</v>
      </c>
      <c r="E25570" s="1">
        <v>0.2443385</v>
      </c>
      <c r="F25570" s="4">
        <f t="shared" si="1"/>
        <v>0.2031159556</v>
      </c>
      <c r="G25570" s="4">
        <f t="shared" si="2"/>
        <v>0.2319922506</v>
      </c>
    </row>
    <row r="25571">
      <c r="A25571" s="1">
        <v>255.660127878189</v>
      </c>
      <c r="B25571" s="1">
        <v>19.825708</v>
      </c>
      <c r="C25571" s="1">
        <v>1.8280436</v>
      </c>
      <c r="D25571" s="1">
        <v>0.3607398</v>
      </c>
      <c r="E25571" s="1">
        <v>0.2447618</v>
      </c>
      <c r="F25571" s="4">
        <f t="shared" si="1"/>
        <v>0.2031159556</v>
      </c>
      <c r="G25571" s="4">
        <f t="shared" si="2"/>
        <v>0.2324155593</v>
      </c>
    </row>
    <row r="25572">
      <c r="A25572" s="1">
        <v>255.669985055923</v>
      </c>
      <c r="B25572" s="1">
        <v>19.770466</v>
      </c>
      <c r="C25572" s="1">
        <v>1.8280436</v>
      </c>
      <c r="D25572" s="1">
        <v>0.44131112</v>
      </c>
      <c r="E25572" s="1">
        <v>0.24407981</v>
      </c>
      <c r="F25572" s="4">
        <f t="shared" si="1"/>
        <v>0.2031159556</v>
      </c>
      <c r="G25572" s="4">
        <f t="shared" si="2"/>
        <v>0.2317335593</v>
      </c>
    </row>
    <row r="25573">
      <c r="A25573" s="1">
        <v>255.68011689186</v>
      </c>
      <c r="B25573" s="1">
        <v>19.812374</v>
      </c>
      <c r="C25573" s="1">
        <v>1.8282703</v>
      </c>
      <c r="D25573" s="1">
        <v>0.29848012</v>
      </c>
      <c r="E25573" s="1">
        <v>0.24459718</v>
      </c>
      <c r="F25573" s="4">
        <f t="shared" si="1"/>
        <v>0.2031411444</v>
      </c>
      <c r="G25573" s="4">
        <f t="shared" si="2"/>
        <v>0.232250942</v>
      </c>
    </row>
    <row r="25574">
      <c r="A25574" s="1">
        <v>255.690004587173</v>
      </c>
      <c r="B25574" s="1">
        <v>19.77618</v>
      </c>
      <c r="C25574" s="1">
        <v>1.8286836</v>
      </c>
      <c r="D25574" s="1">
        <v>-0.08362327</v>
      </c>
      <c r="E25574" s="1">
        <v>0.24415036</v>
      </c>
      <c r="F25574" s="4">
        <f t="shared" si="1"/>
        <v>0.2031870667</v>
      </c>
      <c r="G25574" s="4">
        <f t="shared" si="2"/>
        <v>0.2318041025</v>
      </c>
    </row>
    <row r="25575">
      <c r="A25575" s="1">
        <v>255.700014352798</v>
      </c>
      <c r="B25575" s="1">
        <v>19.808563</v>
      </c>
      <c r="C25575" s="1">
        <v>1.8287768</v>
      </c>
      <c r="D25575" s="1">
        <v>-0.11414271</v>
      </c>
      <c r="E25575" s="1">
        <v>0.24455012</v>
      </c>
      <c r="F25575" s="4">
        <f t="shared" si="1"/>
        <v>0.2031974222</v>
      </c>
      <c r="G25575" s="4">
        <f t="shared" si="2"/>
        <v>0.2322038926</v>
      </c>
    </row>
    <row r="25576">
      <c r="A25576" s="1">
        <v>255.710115671157</v>
      </c>
      <c r="B25576" s="1">
        <v>19.819994</v>
      </c>
      <c r="C25576" s="1">
        <v>1.8287102</v>
      </c>
      <c r="D25576" s="1">
        <v>0.033571385</v>
      </c>
      <c r="E25576" s="1">
        <v>0.24469125</v>
      </c>
      <c r="F25576" s="4">
        <f t="shared" si="1"/>
        <v>0.2031900222</v>
      </c>
      <c r="G25576" s="4">
        <f t="shared" si="2"/>
        <v>0.232345016</v>
      </c>
    </row>
    <row r="25577">
      <c r="A25577" s="1">
        <v>255.72000336647</v>
      </c>
      <c r="B25577" s="1">
        <v>19.770466</v>
      </c>
      <c r="C25577" s="1">
        <v>1.8287235</v>
      </c>
      <c r="D25577" s="1">
        <v>0.09949338</v>
      </c>
      <c r="E25577" s="1">
        <v>0.24407981</v>
      </c>
      <c r="F25577" s="4">
        <f t="shared" si="1"/>
        <v>0.2031915</v>
      </c>
      <c r="G25577" s="4">
        <f t="shared" si="2"/>
        <v>0.2317335593</v>
      </c>
    </row>
    <row r="25578">
      <c r="A25578" s="1">
        <v>255.730013132095</v>
      </c>
      <c r="B25578" s="1">
        <v>19.808563</v>
      </c>
      <c r="C25578" s="1">
        <v>1.8287369</v>
      </c>
      <c r="D25578" s="1">
        <v>0.15198682</v>
      </c>
      <c r="E25578" s="1">
        <v>0.24455012</v>
      </c>
      <c r="F25578" s="4">
        <f t="shared" si="1"/>
        <v>0.2031929889</v>
      </c>
      <c r="G25578" s="4">
        <f t="shared" si="2"/>
        <v>0.2322038926</v>
      </c>
    </row>
    <row r="25579">
      <c r="A25579" s="1">
        <v>255.739992380142</v>
      </c>
      <c r="B25579" s="1">
        <v>19.7838</v>
      </c>
      <c r="C25579" s="1">
        <v>1.8287501</v>
      </c>
      <c r="D25579" s="1">
        <v>0.21912959</v>
      </c>
      <c r="E25579" s="1">
        <v>0.24424441</v>
      </c>
      <c r="F25579" s="4">
        <f t="shared" si="1"/>
        <v>0.2031944556</v>
      </c>
      <c r="G25579" s="4">
        <f t="shared" si="2"/>
        <v>0.2318981765</v>
      </c>
    </row>
    <row r="25580">
      <c r="A25580" s="1">
        <v>255.750002145767</v>
      </c>
      <c r="B25580" s="1">
        <v>19.778086</v>
      </c>
      <c r="C25580" s="1">
        <v>1.8288169</v>
      </c>
      <c r="D25580" s="1">
        <v>0.22889581</v>
      </c>
      <c r="E25580" s="1">
        <v>0.24417387</v>
      </c>
      <c r="F25580" s="4">
        <f t="shared" si="1"/>
        <v>0.2032018778</v>
      </c>
      <c r="G25580" s="4">
        <f t="shared" si="2"/>
        <v>0.2318276333</v>
      </c>
    </row>
    <row r="25581">
      <c r="A25581" s="1">
        <v>255.760133981704</v>
      </c>
      <c r="B25581" s="1">
        <v>19.802849</v>
      </c>
      <c r="C25581" s="1">
        <v>1.8289101</v>
      </c>
      <c r="D25581" s="1">
        <v>0.19959715</v>
      </c>
      <c r="E25581" s="1">
        <v>0.24447958</v>
      </c>
      <c r="F25581" s="4">
        <f t="shared" si="1"/>
        <v>0.2032122333</v>
      </c>
      <c r="G25581" s="4">
        <f t="shared" si="2"/>
        <v>0.2321333494</v>
      </c>
    </row>
    <row r="25582">
      <c r="A25582" s="1">
        <v>255.769991159439</v>
      </c>
      <c r="B25582" s="1">
        <v>19.778086</v>
      </c>
      <c r="C25582" s="1">
        <v>1.8290035</v>
      </c>
      <c r="D25582" s="1">
        <v>0.18372704</v>
      </c>
      <c r="E25582" s="1">
        <v>0.24417387</v>
      </c>
      <c r="F25582" s="4">
        <f t="shared" si="1"/>
        <v>0.2032226111</v>
      </c>
      <c r="G25582" s="4">
        <f t="shared" si="2"/>
        <v>0.2318276333</v>
      </c>
    </row>
    <row r="25583">
      <c r="A25583" s="1">
        <v>255.780122995376</v>
      </c>
      <c r="B25583" s="1">
        <v>19.829517</v>
      </c>
      <c r="C25583" s="1">
        <v>1.8290701</v>
      </c>
      <c r="D25583" s="1">
        <v>0.18128549</v>
      </c>
      <c r="E25583" s="1">
        <v>0.24480881</v>
      </c>
      <c r="F25583" s="4">
        <f t="shared" si="1"/>
        <v>0.2032300111</v>
      </c>
      <c r="G25583" s="4">
        <f t="shared" si="2"/>
        <v>0.232462584</v>
      </c>
    </row>
    <row r="25584">
      <c r="A25584" s="1">
        <v>255.790010690689</v>
      </c>
      <c r="B25584" s="1">
        <v>19.793325</v>
      </c>
      <c r="C25584" s="1">
        <v>1.8290967</v>
      </c>
      <c r="D25584" s="1">
        <v>0.2349997</v>
      </c>
      <c r="E25584" s="1">
        <v>0.24436201</v>
      </c>
      <c r="F25584" s="4">
        <f t="shared" si="1"/>
        <v>0.2032329667</v>
      </c>
      <c r="G25584" s="4">
        <f t="shared" si="2"/>
        <v>0.2320157691</v>
      </c>
    </row>
    <row r="25585">
      <c r="A25585" s="1">
        <v>255.799989938735</v>
      </c>
      <c r="B25585" s="1">
        <v>19.79904</v>
      </c>
      <c r="C25585" s="1">
        <v>1.8291101</v>
      </c>
      <c r="D25585" s="1">
        <v>0.30214247</v>
      </c>
      <c r="E25585" s="1">
        <v>0.24443257</v>
      </c>
      <c r="F25585" s="4">
        <f t="shared" si="1"/>
        <v>0.2032344556</v>
      </c>
      <c r="G25585" s="4">
        <f t="shared" si="2"/>
        <v>0.2320863247</v>
      </c>
    </row>
    <row r="25586">
      <c r="A25586" s="1">
        <v>255.810121774673</v>
      </c>
      <c r="B25586" s="1">
        <v>19.821898</v>
      </c>
      <c r="C25586" s="1">
        <v>1.8291501</v>
      </c>
      <c r="D25586" s="1">
        <v>0.32655802</v>
      </c>
      <c r="E25586" s="1">
        <v>0.24471475</v>
      </c>
      <c r="F25586" s="4">
        <f t="shared" si="1"/>
        <v>0.2032389</v>
      </c>
      <c r="G25586" s="4">
        <f t="shared" si="2"/>
        <v>0.2323685222</v>
      </c>
    </row>
    <row r="25587">
      <c r="A25587" s="1">
        <v>255.820131540298</v>
      </c>
      <c r="B25587" s="1">
        <v>19.760944</v>
      </c>
      <c r="C25587" s="1">
        <v>1.8291901</v>
      </c>
      <c r="D25587" s="1">
        <v>0.3656229</v>
      </c>
      <c r="E25587" s="1">
        <v>0.24396223</v>
      </c>
      <c r="F25587" s="4">
        <f t="shared" si="1"/>
        <v>0.2032433444</v>
      </c>
      <c r="G25587" s="4">
        <f t="shared" si="2"/>
        <v>0.2316160037</v>
      </c>
    </row>
    <row r="25588">
      <c r="A25588" s="1">
        <v>255.829988718032</v>
      </c>
      <c r="B25588" s="1">
        <v>19.825708</v>
      </c>
      <c r="C25588" s="1">
        <v>1.8292434</v>
      </c>
      <c r="D25588" s="1">
        <v>0.39003846</v>
      </c>
      <c r="E25588" s="1">
        <v>0.2447618</v>
      </c>
      <c r="F25588" s="4">
        <f t="shared" si="1"/>
        <v>0.2032492667</v>
      </c>
      <c r="G25588" s="4">
        <f t="shared" si="2"/>
        <v>0.2324155593</v>
      </c>
    </row>
    <row r="25589">
      <c r="A25589" s="1">
        <v>255.839998483657</v>
      </c>
      <c r="B25589" s="1">
        <v>19.785706</v>
      </c>
      <c r="C25589" s="1">
        <v>1.8292834</v>
      </c>
      <c r="D25589" s="1">
        <v>0.414454</v>
      </c>
      <c r="E25589" s="1">
        <v>0.24426794</v>
      </c>
      <c r="F25589" s="4">
        <f t="shared" si="1"/>
        <v>0.2032537111</v>
      </c>
      <c r="G25589" s="4">
        <f t="shared" si="2"/>
        <v>0.2319217074</v>
      </c>
    </row>
    <row r="25590">
      <c r="A25590" s="1">
        <v>255.850130319595</v>
      </c>
      <c r="B25590" s="1">
        <v>19.793325</v>
      </c>
      <c r="C25590" s="1">
        <v>1.82935</v>
      </c>
      <c r="D25590" s="1">
        <v>0.4266618</v>
      </c>
      <c r="E25590" s="1">
        <v>0.24436201</v>
      </c>
      <c r="F25590" s="4">
        <f t="shared" si="1"/>
        <v>0.2032611111</v>
      </c>
      <c r="G25590" s="4">
        <f t="shared" si="2"/>
        <v>0.2320157691</v>
      </c>
    </row>
    <row r="25591">
      <c r="A25591" s="1">
        <v>255.859987497329</v>
      </c>
      <c r="B25591" s="1">
        <v>19.810469</v>
      </c>
      <c r="C25591" s="1">
        <v>1.82975</v>
      </c>
      <c r="D25591" s="1">
        <v>0.0872856</v>
      </c>
      <c r="E25591" s="1">
        <v>0.24457367</v>
      </c>
      <c r="F25591" s="4">
        <f t="shared" si="1"/>
        <v>0.2033055556</v>
      </c>
      <c r="G25591" s="4">
        <f t="shared" si="2"/>
        <v>0.2322274235</v>
      </c>
    </row>
    <row r="25592">
      <c r="A25592" s="1">
        <v>255.870119333267</v>
      </c>
      <c r="B25592" s="1">
        <v>19.7838</v>
      </c>
      <c r="C25592" s="1">
        <v>1.8298699</v>
      </c>
      <c r="D25592" s="1">
        <v>0.027467497</v>
      </c>
      <c r="E25592" s="1">
        <v>0.24424441</v>
      </c>
      <c r="F25592" s="4">
        <f t="shared" si="1"/>
        <v>0.2033188778</v>
      </c>
      <c r="G25592" s="4">
        <f t="shared" si="2"/>
        <v>0.2318981765</v>
      </c>
    </row>
    <row r="25593">
      <c r="A25593" s="1">
        <v>255.880007028579</v>
      </c>
      <c r="B25593" s="1">
        <v>19.825708</v>
      </c>
      <c r="C25593" s="1">
        <v>1.8297899</v>
      </c>
      <c r="D25593" s="1">
        <v>0.18861015</v>
      </c>
      <c r="E25593" s="1">
        <v>0.2447618</v>
      </c>
      <c r="F25593" s="4">
        <f t="shared" si="1"/>
        <v>0.2033099889</v>
      </c>
      <c r="G25593" s="4">
        <f t="shared" si="2"/>
        <v>0.2324155593</v>
      </c>
    </row>
    <row r="25594">
      <c r="A25594" s="1">
        <v>255.889986276626</v>
      </c>
      <c r="B25594" s="1">
        <v>19.766659</v>
      </c>
      <c r="C25594" s="1">
        <v>1.8297766</v>
      </c>
      <c r="D25594" s="1">
        <v>0.2679607</v>
      </c>
      <c r="E25594" s="1">
        <v>0.24403279</v>
      </c>
      <c r="F25594" s="4">
        <f t="shared" si="1"/>
        <v>0.2033085111</v>
      </c>
      <c r="G25594" s="4">
        <f t="shared" si="2"/>
        <v>0.2316865593</v>
      </c>
    </row>
    <row r="25595">
      <c r="A25595" s="1">
        <v>255.899996042251</v>
      </c>
      <c r="B25595" s="1">
        <v>19.800945</v>
      </c>
      <c r="C25595" s="1">
        <v>1.8297766</v>
      </c>
      <c r="D25595" s="1">
        <v>0.34853202</v>
      </c>
      <c r="E25595" s="1">
        <v>0.24445608</v>
      </c>
      <c r="F25595" s="4">
        <f t="shared" si="1"/>
        <v>0.2033085111</v>
      </c>
      <c r="G25595" s="4">
        <f t="shared" si="2"/>
        <v>0.2321098432</v>
      </c>
    </row>
    <row r="25596">
      <c r="A25596" s="1">
        <v>255.910005807876</v>
      </c>
      <c r="B25596" s="1">
        <v>19.819994</v>
      </c>
      <c r="C25596" s="1">
        <v>1.8297766</v>
      </c>
      <c r="D25596" s="1">
        <v>0.42910334</v>
      </c>
      <c r="E25596" s="1">
        <v>0.24469125</v>
      </c>
      <c r="F25596" s="4">
        <f t="shared" si="1"/>
        <v>0.2033085111</v>
      </c>
      <c r="G25596" s="4">
        <f t="shared" si="2"/>
        <v>0.232345016</v>
      </c>
    </row>
    <row r="25597">
      <c r="A25597" s="1">
        <v>255.919985055923</v>
      </c>
      <c r="B25597" s="1">
        <v>19.781898</v>
      </c>
      <c r="C25597" s="1">
        <v>1.8298965</v>
      </c>
      <c r="D25597" s="1">
        <v>0.37050602</v>
      </c>
      <c r="E25597" s="1">
        <v>0.24422091</v>
      </c>
      <c r="F25597" s="4">
        <f t="shared" si="1"/>
        <v>0.2033218333</v>
      </c>
      <c r="G25597" s="4">
        <f t="shared" si="2"/>
        <v>0.2318746951</v>
      </c>
    </row>
    <row r="25598">
      <c r="A25598" s="1">
        <v>255.929994821548</v>
      </c>
      <c r="B25598" s="1">
        <v>19.852377</v>
      </c>
      <c r="C25598" s="1">
        <v>1.8303365</v>
      </c>
      <c r="D25598" s="1">
        <v>0.0042727217</v>
      </c>
      <c r="E25598" s="1">
        <v>0.24509105</v>
      </c>
      <c r="F25598" s="4">
        <f t="shared" si="1"/>
        <v>0.2033707222</v>
      </c>
      <c r="G25598" s="4">
        <f t="shared" si="2"/>
        <v>0.2327448062</v>
      </c>
    </row>
    <row r="25599">
      <c r="A25599" s="1">
        <v>255.940004587173</v>
      </c>
      <c r="B25599" s="1">
        <v>19.80666</v>
      </c>
      <c r="C25599" s="1">
        <v>1.8304031</v>
      </c>
      <c r="D25599" s="1">
        <v>-0.026246719</v>
      </c>
      <c r="E25599" s="1">
        <v>0.24452664</v>
      </c>
      <c r="F25599" s="4">
        <f t="shared" si="1"/>
        <v>0.2033781222</v>
      </c>
      <c r="G25599" s="4">
        <f t="shared" si="2"/>
        <v>0.2321803988</v>
      </c>
    </row>
    <row r="25600">
      <c r="A25600" s="1">
        <v>255.950014352798</v>
      </c>
      <c r="B25600" s="1">
        <v>19.804754</v>
      </c>
      <c r="C25600" s="1">
        <v>1.830363</v>
      </c>
      <c r="D25600" s="1">
        <v>0.10803882</v>
      </c>
      <c r="E25600" s="1">
        <v>0.24450311</v>
      </c>
      <c r="F25600" s="4">
        <f t="shared" si="1"/>
        <v>0.2033736667</v>
      </c>
      <c r="G25600" s="4">
        <f t="shared" si="2"/>
        <v>0.2321568679</v>
      </c>
    </row>
    <row r="25601">
      <c r="A25601" s="1">
        <v>255.960115671157</v>
      </c>
      <c r="B25601" s="1">
        <v>19.810469</v>
      </c>
      <c r="C25601" s="1">
        <v>1.8303765</v>
      </c>
      <c r="D25601" s="1">
        <v>0.17396082</v>
      </c>
      <c r="E25601" s="1">
        <v>0.24457367</v>
      </c>
      <c r="F25601" s="4">
        <f t="shared" si="1"/>
        <v>0.2033751667</v>
      </c>
      <c r="G25601" s="4">
        <f t="shared" si="2"/>
        <v>0.2322274235</v>
      </c>
    </row>
    <row r="25602">
      <c r="A25602" s="1">
        <v>255.97000336647</v>
      </c>
      <c r="B25602" s="1">
        <v>19.774279</v>
      </c>
      <c r="C25602" s="1">
        <v>1.8303765</v>
      </c>
      <c r="D25602" s="1">
        <v>0.24110359</v>
      </c>
      <c r="E25602" s="1">
        <v>0.24412686</v>
      </c>
      <c r="F25602" s="4">
        <f t="shared" si="1"/>
        <v>0.2033751667</v>
      </c>
      <c r="G25602" s="4">
        <f t="shared" si="2"/>
        <v>0.2317806333</v>
      </c>
    </row>
    <row r="25603">
      <c r="A25603" s="1">
        <v>255.980013132095</v>
      </c>
      <c r="B25603" s="1">
        <v>19.837137</v>
      </c>
      <c r="C25603" s="1">
        <v>1.8303897</v>
      </c>
      <c r="D25603" s="1">
        <v>0.30702558</v>
      </c>
      <c r="E25603" s="1">
        <v>0.2449029</v>
      </c>
      <c r="F25603" s="4">
        <f t="shared" si="1"/>
        <v>0.2033766333</v>
      </c>
      <c r="G25603" s="4">
        <f t="shared" si="2"/>
        <v>0.232556658</v>
      </c>
    </row>
    <row r="25604">
      <c r="A25604" s="1">
        <v>255.990114450454</v>
      </c>
      <c r="B25604" s="1">
        <v>19.778086</v>
      </c>
      <c r="C25604" s="1">
        <v>1.8304164</v>
      </c>
      <c r="D25604" s="1">
        <v>0.3607398</v>
      </c>
      <c r="E25604" s="1">
        <v>0.24417387</v>
      </c>
      <c r="F25604" s="4">
        <f t="shared" si="1"/>
        <v>0.2033796</v>
      </c>
      <c r="G25604" s="4">
        <f t="shared" si="2"/>
        <v>0.2318276333</v>
      </c>
    </row>
    <row r="25605">
      <c r="A25605" s="1">
        <v>256.000124216079</v>
      </c>
      <c r="B25605" s="1">
        <v>19.787611</v>
      </c>
      <c r="C25605" s="1">
        <v>1.8304831</v>
      </c>
      <c r="D25605" s="1">
        <v>0.35829824</v>
      </c>
      <c r="E25605" s="1">
        <v>0.24429147</v>
      </c>
      <c r="F25605" s="4">
        <f t="shared" si="1"/>
        <v>0.2033870111</v>
      </c>
      <c r="G25605" s="4">
        <f t="shared" si="2"/>
        <v>0.2319452259</v>
      </c>
    </row>
    <row r="25606">
      <c r="A25606" s="1">
        <v>256.010011911392</v>
      </c>
      <c r="B25606" s="1">
        <v>19.81428</v>
      </c>
      <c r="C25606" s="1">
        <v>1.8305898</v>
      </c>
      <c r="D25606" s="1">
        <v>0.3277788</v>
      </c>
      <c r="E25606" s="1">
        <v>0.24462071</v>
      </c>
      <c r="F25606" s="4">
        <f t="shared" si="1"/>
        <v>0.2033988667</v>
      </c>
      <c r="G25606" s="4">
        <f t="shared" si="2"/>
        <v>0.2322744728</v>
      </c>
    </row>
    <row r="25607">
      <c r="A25607" s="1">
        <v>256.020113229751</v>
      </c>
      <c r="B25607" s="1">
        <v>19.77618</v>
      </c>
      <c r="C25607" s="1">
        <v>1.8307498</v>
      </c>
      <c r="D25607" s="1">
        <v>0.24110359</v>
      </c>
      <c r="E25607" s="1">
        <v>0.24415036</v>
      </c>
      <c r="F25607" s="4">
        <f t="shared" si="1"/>
        <v>0.2034166444</v>
      </c>
      <c r="G25607" s="4">
        <f t="shared" si="2"/>
        <v>0.2318041025</v>
      </c>
    </row>
    <row r="25608">
      <c r="A25608" s="1">
        <v>256.030000925064</v>
      </c>
      <c r="B25608" s="1">
        <v>19.821898</v>
      </c>
      <c r="C25608" s="1">
        <v>1.830883</v>
      </c>
      <c r="D25608" s="1">
        <v>0.18128549</v>
      </c>
      <c r="E25608" s="1">
        <v>0.24471475</v>
      </c>
      <c r="F25608" s="4">
        <f t="shared" si="1"/>
        <v>0.2034314444</v>
      </c>
      <c r="G25608" s="4">
        <f t="shared" si="2"/>
        <v>0.2323685222</v>
      </c>
    </row>
    <row r="25609">
      <c r="A25609" s="1">
        <v>256.040010690689</v>
      </c>
      <c r="B25609" s="1">
        <v>19.816183</v>
      </c>
      <c r="C25609" s="1">
        <v>1.8309363</v>
      </c>
      <c r="D25609" s="1">
        <v>0.19227248</v>
      </c>
      <c r="E25609" s="1">
        <v>0.24464421</v>
      </c>
      <c r="F25609" s="4">
        <f t="shared" si="1"/>
        <v>0.2034373667</v>
      </c>
      <c r="G25609" s="4">
        <f t="shared" si="2"/>
        <v>0.2322979667</v>
      </c>
    </row>
    <row r="25610">
      <c r="A25610" s="1">
        <v>256.049989938735</v>
      </c>
      <c r="B25610" s="1">
        <v>19.810469</v>
      </c>
      <c r="C25610" s="1">
        <v>1.8309896</v>
      </c>
      <c r="D25610" s="1">
        <v>0.21790881</v>
      </c>
      <c r="E25610" s="1">
        <v>0.24457367</v>
      </c>
      <c r="F25610" s="4">
        <f t="shared" si="1"/>
        <v>0.2034432889</v>
      </c>
      <c r="G25610" s="4">
        <f t="shared" si="2"/>
        <v>0.2322274235</v>
      </c>
    </row>
    <row r="25611">
      <c r="A25611" s="1">
        <v>256.05999970436</v>
      </c>
      <c r="B25611" s="1">
        <v>19.827612</v>
      </c>
      <c r="C25611" s="1">
        <v>1.8309896</v>
      </c>
      <c r="D25611" s="1">
        <v>0.28505158</v>
      </c>
      <c r="E25611" s="1">
        <v>0.2447853</v>
      </c>
      <c r="F25611" s="4">
        <f t="shared" si="1"/>
        <v>0.2034432889</v>
      </c>
      <c r="G25611" s="4">
        <f t="shared" si="2"/>
        <v>0.2324390654</v>
      </c>
    </row>
    <row r="25612">
      <c r="A25612" s="1">
        <v>256.070009469985</v>
      </c>
      <c r="B25612" s="1">
        <v>19.77618</v>
      </c>
      <c r="C25612" s="1">
        <v>1.831003</v>
      </c>
      <c r="D25612" s="1">
        <v>0.35219434</v>
      </c>
      <c r="E25612" s="1">
        <v>0.24415036</v>
      </c>
      <c r="F25612" s="4">
        <f t="shared" si="1"/>
        <v>0.2034447778</v>
      </c>
      <c r="G25612" s="4">
        <f t="shared" si="2"/>
        <v>0.2318041025</v>
      </c>
    </row>
    <row r="25613">
      <c r="A25613" s="1">
        <v>256.079988718032</v>
      </c>
      <c r="B25613" s="1">
        <v>19.829517</v>
      </c>
      <c r="C25613" s="1">
        <v>1.8310163</v>
      </c>
      <c r="D25613" s="1">
        <v>0.40590855</v>
      </c>
      <c r="E25613" s="1">
        <v>0.24480881</v>
      </c>
      <c r="F25613" s="4">
        <f t="shared" si="1"/>
        <v>0.2034462556</v>
      </c>
      <c r="G25613" s="4">
        <f t="shared" si="2"/>
        <v>0.232462584</v>
      </c>
    </row>
    <row r="25614">
      <c r="A25614" s="1">
        <v>256.089998483657</v>
      </c>
      <c r="B25614" s="1">
        <v>19.795229</v>
      </c>
      <c r="C25614" s="1">
        <v>1.8310562</v>
      </c>
      <c r="D25614" s="1">
        <v>0.44497344</v>
      </c>
      <c r="E25614" s="1">
        <v>0.24438553</v>
      </c>
      <c r="F25614" s="4">
        <f t="shared" si="1"/>
        <v>0.2034506889</v>
      </c>
      <c r="G25614" s="4">
        <f t="shared" si="2"/>
        <v>0.2320392753</v>
      </c>
    </row>
    <row r="25615">
      <c r="A25615" s="1">
        <v>256.100008249282</v>
      </c>
      <c r="B25615" s="1">
        <v>19.797134</v>
      </c>
      <c r="C25615" s="1">
        <v>1.8314296</v>
      </c>
      <c r="D25615" s="1">
        <v>0.13245438</v>
      </c>
      <c r="E25615" s="1">
        <v>0.24440904</v>
      </c>
      <c r="F25615" s="4">
        <f t="shared" si="1"/>
        <v>0.2034921778</v>
      </c>
      <c r="G25615" s="4">
        <f t="shared" si="2"/>
        <v>0.2320627938</v>
      </c>
    </row>
    <row r="25616">
      <c r="A25616" s="1">
        <v>256.109987497329</v>
      </c>
      <c r="B25616" s="1">
        <v>19.812374</v>
      </c>
      <c r="C25616" s="1">
        <v>1.8316295</v>
      </c>
      <c r="D25616" s="1">
        <v>-0.01037661</v>
      </c>
      <c r="E25616" s="1">
        <v>0.24459718</v>
      </c>
      <c r="F25616" s="4">
        <f t="shared" si="1"/>
        <v>0.2035143889</v>
      </c>
      <c r="G25616" s="4">
        <f t="shared" si="2"/>
        <v>0.232250942</v>
      </c>
    </row>
    <row r="25617">
      <c r="A25617" s="1">
        <v>256.119997262954</v>
      </c>
      <c r="B25617" s="1">
        <v>19.762846</v>
      </c>
      <c r="C25617" s="1">
        <v>1.8315228</v>
      </c>
      <c r="D25617" s="1">
        <v>0.17884393</v>
      </c>
      <c r="E25617" s="1">
        <v>0.24398573</v>
      </c>
      <c r="F25617" s="4">
        <f t="shared" si="1"/>
        <v>0.2035025333</v>
      </c>
      <c r="G25617" s="4">
        <f t="shared" si="2"/>
        <v>0.2316394852</v>
      </c>
    </row>
    <row r="25618">
      <c r="A25618" s="1">
        <v>256.130007028579</v>
      </c>
      <c r="B25618" s="1">
        <v>19.839043</v>
      </c>
      <c r="C25618" s="1">
        <v>1.8314829</v>
      </c>
      <c r="D25618" s="1">
        <v>0.28627235</v>
      </c>
      <c r="E25618" s="1">
        <v>0.24492642</v>
      </c>
      <c r="F25618" s="4">
        <f t="shared" si="1"/>
        <v>0.2034981</v>
      </c>
      <c r="G25618" s="4">
        <f t="shared" si="2"/>
        <v>0.2325801889</v>
      </c>
    </row>
    <row r="25619">
      <c r="A25619" s="1">
        <v>256.140138864517</v>
      </c>
      <c r="B25619" s="1">
        <v>19.80666</v>
      </c>
      <c r="C25619" s="1">
        <v>1.8314961</v>
      </c>
      <c r="D25619" s="1">
        <v>0.35341513</v>
      </c>
      <c r="E25619" s="1">
        <v>0.24452664</v>
      </c>
      <c r="F25619" s="4">
        <f t="shared" si="1"/>
        <v>0.2034995667</v>
      </c>
      <c r="G25619" s="4">
        <f t="shared" si="2"/>
        <v>0.2321803988</v>
      </c>
    </row>
    <row r="25620">
      <c r="A25620" s="1">
        <v>256.149996042251</v>
      </c>
      <c r="B25620" s="1">
        <v>19.795229</v>
      </c>
      <c r="C25620" s="1">
        <v>1.8314961</v>
      </c>
      <c r="D25620" s="1">
        <v>0.43398646</v>
      </c>
      <c r="E25620" s="1">
        <v>0.24438553</v>
      </c>
      <c r="F25620" s="4">
        <f t="shared" si="1"/>
        <v>0.2034995667</v>
      </c>
      <c r="G25620" s="4">
        <f t="shared" si="2"/>
        <v>0.2320392753</v>
      </c>
    </row>
    <row r="25621">
      <c r="A25621" s="1">
        <v>256.160005807876</v>
      </c>
      <c r="B25621" s="1">
        <v>19.823803</v>
      </c>
      <c r="C25621" s="1">
        <v>1.8317229</v>
      </c>
      <c r="D25621" s="1">
        <v>0.29237625</v>
      </c>
      <c r="E25621" s="1">
        <v>0.24473827</v>
      </c>
      <c r="F25621" s="4">
        <f t="shared" si="1"/>
        <v>0.2035247667</v>
      </c>
      <c r="G25621" s="4">
        <f t="shared" si="2"/>
        <v>0.2323920407</v>
      </c>
    </row>
    <row r="25622">
      <c r="A25622" s="1">
        <v>256.169985055923</v>
      </c>
      <c r="B25622" s="1">
        <v>19.77618</v>
      </c>
      <c r="C25622" s="1">
        <v>1.8320826</v>
      </c>
      <c r="D25622" s="1">
        <v>-0.032350607</v>
      </c>
      <c r="E25622" s="1">
        <v>0.24415036</v>
      </c>
      <c r="F25622" s="4">
        <f t="shared" si="1"/>
        <v>0.2035647333</v>
      </c>
      <c r="G25622" s="4">
        <f t="shared" si="2"/>
        <v>0.2318041025</v>
      </c>
    </row>
    <row r="25623">
      <c r="A25623" s="1">
        <v>256.18011689186</v>
      </c>
      <c r="B25623" s="1">
        <v>19.816183</v>
      </c>
      <c r="C25623" s="1">
        <v>1.8320826</v>
      </c>
      <c r="D25623" s="1">
        <v>0.04699994</v>
      </c>
      <c r="E25623" s="1">
        <v>0.24464421</v>
      </c>
      <c r="F25623" s="4">
        <f t="shared" si="1"/>
        <v>0.2035647333</v>
      </c>
      <c r="G25623" s="4">
        <f t="shared" si="2"/>
        <v>0.2322979667</v>
      </c>
    </row>
    <row r="25624">
      <c r="A25624" s="1">
        <v>256.190004587173</v>
      </c>
      <c r="B25624" s="1">
        <v>19.793325</v>
      </c>
      <c r="C25624" s="1">
        <v>1.8320427</v>
      </c>
      <c r="D25624" s="1">
        <v>0.15442838</v>
      </c>
      <c r="E25624" s="1">
        <v>0.24436201</v>
      </c>
      <c r="F25624" s="4">
        <f t="shared" si="1"/>
        <v>0.2035603</v>
      </c>
      <c r="G25624" s="4">
        <f t="shared" si="2"/>
        <v>0.2320157691</v>
      </c>
    </row>
    <row r="25625">
      <c r="A25625" s="1">
        <v>256.200014352798</v>
      </c>
      <c r="B25625" s="1">
        <v>19.80666</v>
      </c>
      <c r="C25625" s="1">
        <v>1.8320427</v>
      </c>
      <c r="D25625" s="1">
        <v>0.2349997</v>
      </c>
      <c r="E25625" s="1">
        <v>0.24452664</v>
      </c>
      <c r="F25625" s="4">
        <f t="shared" si="1"/>
        <v>0.2035603</v>
      </c>
      <c r="G25625" s="4">
        <f t="shared" si="2"/>
        <v>0.2321803988</v>
      </c>
    </row>
    <row r="25626">
      <c r="A25626" s="1">
        <v>256.209993600845</v>
      </c>
      <c r="B25626" s="1">
        <v>19.808563</v>
      </c>
      <c r="C25626" s="1">
        <v>1.832056</v>
      </c>
      <c r="D25626" s="1">
        <v>0.28749314</v>
      </c>
      <c r="E25626" s="1">
        <v>0.24455012</v>
      </c>
      <c r="F25626" s="4">
        <f t="shared" si="1"/>
        <v>0.2035617778</v>
      </c>
      <c r="G25626" s="4">
        <f t="shared" si="2"/>
        <v>0.2322038926</v>
      </c>
    </row>
    <row r="25627">
      <c r="A25627" s="1">
        <v>256.22000336647</v>
      </c>
      <c r="B25627" s="1">
        <v>19.778086</v>
      </c>
      <c r="C25627" s="1">
        <v>1.832056</v>
      </c>
      <c r="D25627" s="1">
        <v>0.36806446</v>
      </c>
      <c r="E25627" s="1">
        <v>0.24417387</v>
      </c>
      <c r="F25627" s="4">
        <f t="shared" si="1"/>
        <v>0.2035617778</v>
      </c>
      <c r="G25627" s="4">
        <f t="shared" si="2"/>
        <v>0.2318276333</v>
      </c>
    </row>
    <row r="25628">
      <c r="A25628" s="1">
        <v>256.230013132095</v>
      </c>
      <c r="B25628" s="1">
        <v>19.833328</v>
      </c>
      <c r="C25628" s="1">
        <v>1.8320694</v>
      </c>
      <c r="D25628" s="1">
        <v>0.43398646</v>
      </c>
      <c r="E25628" s="1">
        <v>0.24485588</v>
      </c>
      <c r="F25628" s="4">
        <f t="shared" si="1"/>
        <v>0.2035632667</v>
      </c>
      <c r="G25628" s="4">
        <f t="shared" si="2"/>
        <v>0.2325096333</v>
      </c>
    </row>
    <row r="25629">
      <c r="A25629" s="1">
        <v>256.239992380142</v>
      </c>
      <c r="B25629" s="1">
        <v>19.789515</v>
      </c>
      <c r="C25629" s="1">
        <v>1.8324293</v>
      </c>
      <c r="D25629" s="1">
        <v>0.1641946</v>
      </c>
      <c r="E25629" s="1">
        <v>0.24431495</v>
      </c>
      <c r="F25629" s="4">
        <f t="shared" si="1"/>
        <v>0.2036032556</v>
      </c>
      <c r="G25629" s="4">
        <f t="shared" si="2"/>
        <v>0.2319687321</v>
      </c>
    </row>
    <row r="25630">
      <c r="A25630" s="1">
        <v>256.250002145767</v>
      </c>
      <c r="B25630" s="1">
        <v>19.81428</v>
      </c>
      <c r="C25630" s="1">
        <v>1.832776</v>
      </c>
      <c r="D25630" s="1">
        <v>-0.14832449</v>
      </c>
      <c r="E25630" s="1">
        <v>0.24462071</v>
      </c>
      <c r="F25630" s="4">
        <f t="shared" si="1"/>
        <v>0.2036417778</v>
      </c>
      <c r="G25630" s="4">
        <f t="shared" si="2"/>
        <v>0.2322744728</v>
      </c>
    </row>
    <row r="25631">
      <c r="A25631" s="1">
        <v>256.260011911392</v>
      </c>
      <c r="B25631" s="1">
        <v>19.842852</v>
      </c>
      <c r="C25631" s="1">
        <v>1.832776</v>
      </c>
      <c r="D25631" s="1">
        <v>-0.08240249</v>
      </c>
      <c r="E25631" s="1">
        <v>0.24497344</v>
      </c>
      <c r="F25631" s="4">
        <f t="shared" si="1"/>
        <v>0.2036417778</v>
      </c>
      <c r="G25631" s="4">
        <f t="shared" si="2"/>
        <v>0.2326272136</v>
      </c>
    </row>
    <row r="25632">
      <c r="A25632" s="1">
        <v>256.269991159439</v>
      </c>
      <c r="B25632" s="1">
        <v>19.808563</v>
      </c>
      <c r="C25632" s="1">
        <v>1.8327359</v>
      </c>
      <c r="D25632" s="1">
        <v>0.025025941</v>
      </c>
      <c r="E25632" s="1">
        <v>0.24455012</v>
      </c>
      <c r="F25632" s="4">
        <f t="shared" si="1"/>
        <v>0.2036373222</v>
      </c>
      <c r="G25632" s="4">
        <f t="shared" si="2"/>
        <v>0.2322038926</v>
      </c>
    </row>
    <row r="25633">
      <c r="A25633" s="1">
        <v>256.280000925064</v>
      </c>
      <c r="B25633" s="1">
        <v>19.840946</v>
      </c>
      <c r="C25633" s="1">
        <v>1.8327492</v>
      </c>
      <c r="D25633" s="1">
        <v>0.09216871</v>
      </c>
      <c r="E25633" s="1">
        <v>0.24494992</v>
      </c>
      <c r="F25633" s="4">
        <f t="shared" si="1"/>
        <v>0.2036388</v>
      </c>
      <c r="G25633" s="4">
        <f t="shared" si="2"/>
        <v>0.2326036827</v>
      </c>
    </row>
    <row r="25634">
      <c r="A25634" s="1">
        <v>256.290132761001</v>
      </c>
      <c r="B25634" s="1">
        <v>19.795229</v>
      </c>
      <c r="C25634" s="1">
        <v>1.8327492</v>
      </c>
      <c r="D25634" s="1">
        <v>0.15931149</v>
      </c>
      <c r="E25634" s="1">
        <v>0.24438553</v>
      </c>
      <c r="F25634" s="4">
        <f t="shared" si="1"/>
        <v>0.2036388</v>
      </c>
      <c r="G25634" s="4">
        <f t="shared" si="2"/>
        <v>0.2320392753</v>
      </c>
    </row>
    <row r="25635">
      <c r="A25635" s="1">
        <v>256.299989938735</v>
      </c>
      <c r="B25635" s="1">
        <v>19.800945</v>
      </c>
      <c r="C25635" s="1">
        <v>1.832776</v>
      </c>
      <c r="D25635" s="1">
        <v>0.21180493</v>
      </c>
      <c r="E25635" s="1">
        <v>0.24445608</v>
      </c>
      <c r="F25635" s="4">
        <f t="shared" si="1"/>
        <v>0.2036417778</v>
      </c>
      <c r="G25635" s="4">
        <f t="shared" si="2"/>
        <v>0.2321098432</v>
      </c>
    </row>
    <row r="25636">
      <c r="A25636" s="1">
        <v>256.30999970436</v>
      </c>
      <c r="B25636" s="1">
        <v>19.825708</v>
      </c>
      <c r="C25636" s="1">
        <v>1.8328559</v>
      </c>
      <c r="D25636" s="1">
        <v>0.21058415</v>
      </c>
      <c r="E25636" s="1">
        <v>0.2447618</v>
      </c>
      <c r="F25636" s="4">
        <f t="shared" si="1"/>
        <v>0.2036506556</v>
      </c>
      <c r="G25636" s="4">
        <f t="shared" si="2"/>
        <v>0.2324155593</v>
      </c>
    </row>
    <row r="25637">
      <c r="A25637" s="1">
        <v>256.320009469985</v>
      </c>
      <c r="B25637" s="1">
        <v>19.772373</v>
      </c>
      <c r="C25637" s="1">
        <v>1.8329359</v>
      </c>
      <c r="D25637" s="1">
        <v>0.19349326</v>
      </c>
      <c r="E25637" s="1">
        <v>0.24410333</v>
      </c>
      <c r="F25637" s="4">
        <f t="shared" si="1"/>
        <v>0.2036595444</v>
      </c>
      <c r="G25637" s="4">
        <f t="shared" si="2"/>
        <v>0.2317571025</v>
      </c>
    </row>
    <row r="25638">
      <c r="A25638" s="1">
        <v>256.330110788345</v>
      </c>
      <c r="B25638" s="1">
        <v>19.81428</v>
      </c>
      <c r="C25638" s="1">
        <v>1.8330158</v>
      </c>
      <c r="D25638" s="1">
        <v>0.20448026</v>
      </c>
      <c r="E25638" s="1">
        <v>0.24462071</v>
      </c>
      <c r="F25638" s="4">
        <f t="shared" si="1"/>
        <v>0.2036684222</v>
      </c>
      <c r="G25638" s="4">
        <f t="shared" si="2"/>
        <v>0.2322744728</v>
      </c>
    </row>
    <row r="25639">
      <c r="A25639" s="1">
        <v>256.339998483657</v>
      </c>
      <c r="B25639" s="1">
        <v>19.804754</v>
      </c>
      <c r="C25639" s="1">
        <v>1.8330557</v>
      </c>
      <c r="D25639" s="1">
        <v>0.22889581</v>
      </c>
      <c r="E25639" s="1">
        <v>0.24450311</v>
      </c>
      <c r="F25639" s="4">
        <f t="shared" si="1"/>
        <v>0.2036728556</v>
      </c>
      <c r="G25639" s="4">
        <f t="shared" si="2"/>
        <v>0.2321568679</v>
      </c>
    </row>
    <row r="25640">
      <c r="A25640" s="1">
        <v>256.350130319595</v>
      </c>
      <c r="B25640" s="1">
        <v>19.816183</v>
      </c>
      <c r="C25640" s="1">
        <v>1.8330824</v>
      </c>
      <c r="D25640" s="1">
        <v>0.2679607</v>
      </c>
      <c r="E25640" s="1">
        <v>0.24464421</v>
      </c>
      <c r="F25640" s="4">
        <f t="shared" si="1"/>
        <v>0.2036758222</v>
      </c>
      <c r="G25640" s="4">
        <f t="shared" si="2"/>
        <v>0.2322979667</v>
      </c>
    </row>
    <row r="25641">
      <c r="A25641" s="1">
        <v>256.359987497329</v>
      </c>
      <c r="B25641" s="1">
        <v>19.827612</v>
      </c>
      <c r="C25641" s="1">
        <v>1.8331091</v>
      </c>
      <c r="D25641" s="1">
        <v>0.3216749</v>
      </c>
      <c r="E25641" s="1">
        <v>0.2447853</v>
      </c>
      <c r="F25641" s="4">
        <f t="shared" si="1"/>
        <v>0.2036787889</v>
      </c>
      <c r="G25641" s="4">
        <f t="shared" si="2"/>
        <v>0.2324390654</v>
      </c>
    </row>
    <row r="25642">
      <c r="A25642" s="1">
        <v>256.369997262954</v>
      </c>
      <c r="B25642" s="1">
        <v>19.781898</v>
      </c>
      <c r="C25642" s="1">
        <v>1.8331492</v>
      </c>
      <c r="D25642" s="1">
        <v>0.34731123</v>
      </c>
      <c r="E25642" s="1">
        <v>0.24422091</v>
      </c>
      <c r="F25642" s="4">
        <f t="shared" si="1"/>
        <v>0.2036832444</v>
      </c>
      <c r="G25642" s="4">
        <f t="shared" si="2"/>
        <v>0.2318746951</v>
      </c>
    </row>
    <row r="25643">
      <c r="A25643" s="1">
        <v>256.380007028579</v>
      </c>
      <c r="B25643" s="1">
        <v>19.819994</v>
      </c>
      <c r="C25643" s="1">
        <v>1.8332025</v>
      </c>
      <c r="D25643" s="1">
        <v>0.37294757</v>
      </c>
      <c r="E25643" s="1">
        <v>0.24469125</v>
      </c>
      <c r="F25643" s="4">
        <f t="shared" si="1"/>
        <v>0.2036891667</v>
      </c>
      <c r="G25643" s="4">
        <f t="shared" si="2"/>
        <v>0.232345016</v>
      </c>
    </row>
    <row r="25644">
      <c r="A25644" s="1">
        <v>256.390138864517</v>
      </c>
      <c r="B25644" s="1">
        <v>19.789515</v>
      </c>
      <c r="C25644" s="1">
        <v>1.8332558</v>
      </c>
      <c r="D25644" s="1">
        <v>0.3985839</v>
      </c>
      <c r="E25644" s="1">
        <v>0.24431495</v>
      </c>
      <c r="F25644" s="4">
        <f t="shared" si="1"/>
        <v>0.2036950889</v>
      </c>
      <c r="G25644" s="4">
        <f t="shared" si="2"/>
        <v>0.2319687321</v>
      </c>
    </row>
    <row r="25645">
      <c r="A25645" s="1">
        <v>256.399996042251</v>
      </c>
      <c r="B25645" s="1">
        <v>19.800945</v>
      </c>
      <c r="C25645" s="1">
        <v>1.8332957</v>
      </c>
      <c r="D25645" s="1">
        <v>0.42299944</v>
      </c>
      <c r="E25645" s="1">
        <v>0.24445608</v>
      </c>
      <c r="F25645" s="4">
        <f t="shared" si="1"/>
        <v>0.2036995222</v>
      </c>
      <c r="G25645" s="4">
        <f t="shared" si="2"/>
        <v>0.2321098432</v>
      </c>
    </row>
    <row r="25646">
      <c r="A25646" s="1">
        <v>256.410005807876</v>
      </c>
      <c r="B25646" s="1">
        <v>19.846663</v>
      </c>
      <c r="C25646" s="1">
        <v>1.833349</v>
      </c>
      <c r="D25646" s="1">
        <v>0.44985655</v>
      </c>
      <c r="E25646" s="1">
        <v>0.2450205</v>
      </c>
      <c r="F25646" s="4">
        <f t="shared" si="1"/>
        <v>0.2037054444</v>
      </c>
      <c r="G25646" s="4">
        <f t="shared" si="2"/>
        <v>0.232674263</v>
      </c>
    </row>
    <row r="25647">
      <c r="A25647" s="1">
        <v>256.419985055923</v>
      </c>
      <c r="B25647" s="1">
        <v>19.768564</v>
      </c>
      <c r="C25647" s="1">
        <v>1.8337489</v>
      </c>
      <c r="D25647" s="1">
        <v>0.13611671</v>
      </c>
      <c r="E25647" s="1">
        <v>0.24405631</v>
      </c>
      <c r="F25647" s="4">
        <f t="shared" si="1"/>
        <v>0.2037498778</v>
      </c>
      <c r="G25647" s="4">
        <f t="shared" si="2"/>
        <v>0.2317100778</v>
      </c>
    </row>
    <row r="25648">
      <c r="A25648" s="1">
        <v>256.429994821548</v>
      </c>
      <c r="B25648" s="1">
        <v>19.827612</v>
      </c>
      <c r="C25648" s="1">
        <v>1.8339356</v>
      </c>
      <c r="D25648" s="1">
        <v>-0.022584386</v>
      </c>
      <c r="E25648" s="1">
        <v>0.2447853</v>
      </c>
      <c r="F25648" s="4">
        <f t="shared" si="1"/>
        <v>0.2037706222</v>
      </c>
      <c r="G25648" s="4">
        <f t="shared" si="2"/>
        <v>0.2324390654</v>
      </c>
    </row>
    <row r="25649">
      <c r="A25649" s="1">
        <v>256.440126657485</v>
      </c>
      <c r="B25649" s="1">
        <v>19.779991</v>
      </c>
      <c r="C25649" s="1">
        <v>1.8338823</v>
      </c>
      <c r="D25649" s="1">
        <v>0.0982726</v>
      </c>
      <c r="E25649" s="1">
        <v>0.2441974</v>
      </c>
      <c r="F25649" s="4">
        <f t="shared" si="1"/>
        <v>0.2037647</v>
      </c>
      <c r="G25649" s="4">
        <f t="shared" si="2"/>
        <v>0.2318511519</v>
      </c>
    </row>
    <row r="25650">
      <c r="A25650" s="1">
        <v>256.450014352798</v>
      </c>
      <c r="B25650" s="1">
        <v>19.787611</v>
      </c>
      <c r="C25650" s="1">
        <v>1.8338823</v>
      </c>
      <c r="D25650" s="1">
        <v>0.17884393</v>
      </c>
      <c r="E25650" s="1">
        <v>0.24429147</v>
      </c>
      <c r="F25650" s="4">
        <f t="shared" si="1"/>
        <v>0.2037647</v>
      </c>
      <c r="G25650" s="4">
        <f t="shared" si="2"/>
        <v>0.2319452259</v>
      </c>
    </row>
    <row r="25651">
      <c r="A25651" s="1">
        <v>256.459993600845</v>
      </c>
      <c r="B25651" s="1">
        <v>19.80666</v>
      </c>
      <c r="C25651" s="1">
        <v>1.8338956</v>
      </c>
      <c r="D25651" s="1">
        <v>0.24476592</v>
      </c>
      <c r="E25651" s="1">
        <v>0.24452664</v>
      </c>
      <c r="F25651" s="4">
        <f t="shared" si="1"/>
        <v>0.2037661778</v>
      </c>
      <c r="G25651" s="4">
        <f t="shared" si="2"/>
        <v>0.2321803988</v>
      </c>
    </row>
    <row r="25652">
      <c r="A25652" s="1">
        <v>256.470125436782</v>
      </c>
      <c r="B25652" s="1">
        <v>19.75523</v>
      </c>
      <c r="C25652" s="1">
        <v>1.833909</v>
      </c>
      <c r="D25652" s="1">
        <v>0.3119087</v>
      </c>
      <c r="E25652" s="1">
        <v>0.24389169</v>
      </c>
      <c r="F25652" s="4">
        <f t="shared" si="1"/>
        <v>0.2037676667</v>
      </c>
      <c r="G25652" s="4">
        <f t="shared" si="2"/>
        <v>0.2315454605</v>
      </c>
    </row>
    <row r="25653">
      <c r="A25653" s="1">
        <v>256.480135202407</v>
      </c>
      <c r="B25653" s="1">
        <v>19.810469</v>
      </c>
      <c r="C25653" s="1">
        <v>1.8339356</v>
      </c>
      <c r="D25653" s="1">
        <v>0.35097358</v>
      </c>
      <c r="E25653" s="1">
        <v>0.24457367</v>
      </c>
      <c r="F25653" s="4">
        <f t="shared" si="1"/>
        <v>0.2037706222</v>
      </c>
      <c r="G25653" s="4">
        <f t="shared" si="2"/>
        <v>0.2322274235</v>
      </c>
    </row>
    <row r="25654">
      <c r="A25654" s="1">
        <v>256.490114450454</v>
      </c>
      <c r="B25654" s="1">
        <v>19.77618</v>
      </c>
      <c r="C25654" s="1">
        <v>1.8339756</v>
      </c>
      <c r="D25654" s="1">
        <v>0.39125922</v>
      </c>
      <c r="E25654" s="1">
        <v>0.24415036</v>
      </c>
      <c r="F25654" s="4">
        <f t="shared" si="1"/>
        <v>0.2037750667</v>
      </c>
      <c r="G25654" s="4">
        <f t="shared" si="2"/>
        <v>0.2318041025</v>
      </c>
    </row>
    <row r="25655">
      <c r="A25655" s="1">
        <v>256.500124216079</v>
      </c>
      <c r="B25655" s="1">
        <v>19.7838</v>
      </c>
      <c r="C25655" s="1">
        <v>1.8340423</v>
      </c>
      <c r="D25655" s="1">
        <v>0.4046878</v>
      </c>
      <c r="E25655" s="1">
        <v>0.24424441</v>
      </c>
      <c r="F25655" s="4">
        <f t="shared" si="1"/>
        <v>0.2037824778</v>
      </c>
      <c r="G25655" s="4">
        <f t="shared" si="2"/>
        <v>0.2318981765</v>
      </c>
    </row>
    <row r="25656">
      <c r="A25656" s="1">
        <v>256.510011911392</v>
      </c>
      <c r="B25656" s="1">
        <v>19.795229</v>
      </c>
      <c r="C25656" s="1">
        <v>1.8341489</v>
      </c>
      <c r="D25656" s="1">
        <v>0.359519</v>
      </c>
      <c r="E25656" s="1">
        <v>0.24438553</v>
      </c>
      <c r="F25656" s="4">
        <f t="shared" si="1"/>
        <v>0.2037943222</v>
      </c>
      <c r="G25656" s="4">
        <f t="shared" si="2"/>
        <v>0.2320392753</v>
      </c>
    </row>
    <row r="25657">
      <c r="A25657" s="1">
        <v>256.519991159439</v>
      </c>
      <c r="B25657" s="1">
        <v>19.75142</v>
      </c>
      <c r="C25657" s="1">
        <v>1.8343221</v>
      </c>
      <c r="D25657" s="1">
        <v>0.26063603</v>
      </c>
      <c r="E25657" s="1">
        <v>0.24384464</v>
      </c>
      <c r="F25657" s="4">
        <f t="shared" si="1"/>
        <v>0.2038135667</v>
      </c>
      <c r="G25657" s="4">
        <f t="shared" si="2"/>
        <v>0.2314984235</v>
      </c>
    </row>
    <row r="25658">
      <c r="A25658" s="1">
        <v>256.530000925064</v>
      </c>
      <c r="B25658" s="1">
        <v>19.816183</v>
      </c>
      <c r="C25658" s="1">
        <v>1.8345088</v>
      </c>
      <c r="D25658" s="1">
        <v>0.12879205</v>
      </c>
      <c r="E25658" s="1">
        <v>0.24464421</v>
      </c>
      <c r="F25658" s="4">
        <f t="shared" si="1"/>
        <v>0.2038343111</v>
      </c>
      <c r="G25658" s="4">
        <f t="shared" si="2"/>
        <v>0.2322979667</v>
      </c>
    </row>
    <row r="25659">
      <c r="A25659" s="1">
        <v>256.540132761001</v>
      </c>
      <c r="B25659" s="1">
        <v>19.79142</v>
      </c>
      <c r="C25659" s="1">
        <v>1.8346153</v>
      </c>
      <c r="D25659" s="1">
        <v>0.0982726</v>
      </c>
      <c r="E25659" s="1">
        <v>0.2443385</v>
      </c>
      <c r="F25659" s="4">
        <f t="shared" si="1"/>
        <v>0.2038461444</v>
      </c>
      <c r="G25659" s="4">
        <f t="shared" si="2"/>
        <v>0.2319922506</v>
      </c>
    </row>
    <row r="25660">
      <c r="A25660" s="1">
        <v>256.549989938735</v>
      </c>
      <c r="B25660" s="1">
        <v>19.789515</v>
      </c>
      <c r="C25660" s="1">
        <v>1.8346288</v>
      </c>
      <c r="D25660" s="1">
        <v>0.16541538</v>
      </c>
      <c r="E25660" s="1">
        <v>0.24431495</v>
      </c>
      <c r="F25660" s="4">
        <f t="shared" si="1"/>
        <v>0.2038476444</v>
      </c>
      <c r="G25660" s="4">
        <f t="shared" si="2"/>
        <v>0.2319687321</v>
      </c>
    </row>
    <row r="25661">
      <c r="A25661" s="1">
        <v>256.560121774673</v>
      </c>
      <c r="B25661" s="1">
        <v>19.825708</v>
      </c>
      <c r="C25661" s="1">
        <v>1.834642</v>
      </c>
      <c r="D25661" s="1">
        <v>0.21912959</v>
      </c>
      <c r="E25661" s="1">
        <v>0.2447618</v>
      </c>
      <c r="F25661" s="4">
        <f t="shared" si="1"/>
        <v>0.2038491111</v>
      </c>
      <c r="G25661" s="4">
        <f t="shared" si="2"/>
        <v>0.2324155593</v>
      </c>
    </row>
    <row r="25662">
      <c r="A25662" s="1">
        <v>256.570131540298</v>
      </c>
      <c r="B25662" s="1">
        <v>19.797134</v>
      </c>
      <c r="C25662" s="1">
        <v>1.8346821</v>
      </c>
      <c r="D25662" s="1">
        <v>0.25697368</v>
      </c>
      <c r="E25662" s="1">
        <v>0.24440904</v>
      </c>
      <c r="F25662" s="4">
        <f t="shared" si="1"/>
        <v>0.2038535667</v>
      </c>
      <c r="G25662" s="4">
        <f t="shared" si="2"/>
        <v>0.2320627938</v>
      </c>
    </row>
    <row r="25663">
      <c r="A25663" s="1">
        <v>256.579988718032</v>
      </c>
      <c r="B25663" s="1">
        <v>19.821898</v>
      </c>
      <c r="C25663" s="1">
        <v>1.8347621</v>
      </c>
      <c r="D25663" s="1">
        <v>0.25575292</v>
      </c>
      <c r="E25663" s="1">
        <v>0.24471475</v>
      </c>
      <c r="F25663" s="4">
        <f t="shared" si="1"/>
        <v>0.2038624556</v>
      </c>
      <c r="G25663" s="4">
        <f t="shared" si="2"/>
        <v>0.2323685222</v>
      </c>
    </row>
    <row r="25664">
      <c r="A25664" s="1">
        <v>256.589998483657</v>
      </c>
      <c r="B25664" s="1">
        <v>19.7838</v>
      </c>
      <c r="C25664" s="1">
        <v>1.8348553</v>
      </c>
      <c r="D25664" s="1">
        <v>0.22279193</v>
      </c>
      <c r="E25664" s="1">
        <v>0.24424441</v>
      </c>
      <c r="F25664" s="4">
        <f t="shared" si="1"/>
        <v>0.2038728111</v>
      </c>
      <c r="G25664" s="4">
        <f t="shared" si="2"/>
        <v>0.2318981765</v>
      </c>
    </row>
    <row r="25665">
      <c r="A25665" s="1">
        <v>256.600130319595</v>
      </c>
      <c r="B25665" s="1">
        <v>19.795229</v>
      </c>
      <c r="C25665" s="1">
        <v>1.8349353</v>
      </c>
      <c r="D25665" s="1">
        <v>0.22157115</v>
      </c>
      <c r="E25665" s="1">
        <v>0.24438553</v>
      </c>
      <c r="F25665" s="4">
        <f t="shared" si="1"/>
        <v>0.2038817</v>
      </c>
      <c r="G25665" s="4">
        <f t="shared" si="2"/>
        <v>0.2320392753</v>
      </c>
    </row>
    <row r="25666">
      <c r="A25666" s="1">
        <v>256.609987497329</v>
      </c>
      <c r="B25666" s="1">
        <v>19.818089</v>
      </c>
      <c r="C25666" s="1">
        <v>1.8349754</v>
      </c>
      <c r="D25666" s="1">
        <v>0.2459867</v>
      </c>
      <c r="E25666" s="1">
        <v>0.24466772</v>
      </c>
      <c r="F25666" s="4">
        <f t="shared" si="1"/>
        <v>0.2038861556</v>
      </c>
      <c r="G25666" s="4">
        <f t="shared" si="2"/>
        <v>0.2323214975</v>
      </c>
    </row>
    <row r="25667">
      <c r="A25667" s="1">
        <v>256.620119333267</v>
      </c>
      <c r="B25667" s="1">
        <v>19.778086</v>
      </c>
      <c r="C25667" s="1">
        <v>1.8349886</v>
      </c>
      <c r="D25667" s="1">
        <v>0.3119087</v>
      </c>
      <c r="E25667" s="1">
        <v>0.24417387</v>
      </c>
      <c r="F25667" s="4">
        <f t="shared" si="1"/>
        <v>0.2038876222</v>
      </c>
      <c r="G25667" s="4">
        <f t="shared" si="2"/>
        <v>0.2318276333</v>
      </c>
    </row>
    <row r="25668">
      <c r="A25668" s="1">
        <v>256.630129098892</v>
      </c>
      <c r="B25668" s="1">
        <v>19.810469</v>
      </c>
      <c r="C25668" s="1">
        <v>1.8350021</v>
      </c>
      <c r="D25668" s="1">
        <v>0.37905145</v>
      </c>
      <c r="E25668" s="1">
        <v>0.24457367</v>
      </c>
      <c r="F25668" s="4">
        <f t="shared" si="1"/>
        <v>0.2038891222</v>
      </c>
      <c r="G25668" s="4">
        <f t="shared" si="2"/>
        <v>0.2322274235</v>
      </c>
    </row>
  </sheetData>
  <drawing r:id="rId1"/>
</worksheet>
</file>